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C:\project\mobius_adaptation\database\"/>
    </mc:Choice>
  </mc:AlternateContent>
  <xr:revisionPtr revIDLastSave="0" documentId="13_ncr:1_{619829A5-64AF-405E-B34A-DDDF962235AD}" xr6:coauthVersionLast="36" xr6:coauthVersionMax="36" xr10:uidLastSave="{00000000-0000-0000-0000-000000000000}"/>
  <bookViews>
    <workbookView xWindow="0" yWindow="0" windowWidth="19200" windowHeight="7236" activeTab="3" xr2:uid="{00000000-000D-0000-FFFF-FFFF00000000}"/>
  </bookViews>
  <sheets>
    <sheet name="whole dataset" sheetId="1" r:id="rId1"/>
    <sheet name="인천" sheetId="2" r:id="rId2"/>
    <sheet name="수원" sheetId="3" r:id="rId3"/>
    <sheet name="병점" sheetId="4" r:id="rId4"/>
  </sheets>
  <definedNames>
    <definedName name="input" localSheetId="0">'whole dataset'!$A$1:$H$10001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nput" type="6" refreshedVersion="5" background="1" saveData="1">
    <textPr codePage="949" sourceFile="C:\Users\dg523\Notebook\input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<sst xmlns="http://schemas.openxmlformats.org/spreadsheetml/2006/main" count="32" uniqueCount="8">
  <si>
    <t>Limestone</t>
  </si>
  <si>
    <t>Clay</t>
  </si>
  <si>
    <t>Silica Stone</t>
  </si>
  <si>
    <t>Iron Oxide</t>
  </si>
  <si>
    <t>Gypsum</t>
  </si>
  <si>
    <t>Coal</t>
  </si>
  <si>
    <t>Carbon Dioxide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</si>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</sst>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workbookViewId="0">
      <selection activeCell="D9004" sqref="D9004"/>
    </sheetView>
  </sheetViews>
  <sheetFormatPr defaultRowHeight="17.399999999999999" x14ac:dyDescent="0.4"/>
  <cols>
    <col min="1" max="1" width="12.296875" bestFit="1" customWidth="1"/>
    <col min="2" max="2" width="13.19921875" bestFit="1" customWidth="1"/>
    <col min="3" max="5" width="12.296875" bestFit="1" customWidth="1"/>
    <col min="6" max="6" width="13.19921875" bestFit="1" customWidth="1"/>
    <col min="7" max="7" width="14.296875" bestFit="1" customWidth="1"/>
    <col min="8" max="8" width="10.69921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1.039785696</v>
      </c>
      <c r="B2">
        <v>0.26461151199999999</v>
      </c>
      <c r="C2">
        <v>5.6587599000000002E-2</v>
      </c>
      <c r="D2">
        <v>4.1258832000000002E-2</v>
      </c>
      <c r="E2">
        <v>4.9839957999999997E-2</v>
      </c>
      <c r="F2">
        <v>0.11702478199999999</v>
      </c>
      <c r="G2">
        <v>0.94938560599999999</v>
      </c>
      <c r="H2" s="1">
        <v>34064</v>
      </c>
    </row>
    <row r="3" spans="1:8" x14ac:dyDescent="0.4">
      <c r="A3">
        <v>1.297638903</v>
      </c>
      <c r="B3">
        <v>0.36634582599999999</v>
      </c>
      <c r="C3">
        <v>6.3441933000000006E-2</v>
      </c>
      <c r="D3">
        <v>2.9097359E-2</v>
      </c>
      <c r="E3">
        <v>6.3526010999999993E-2</v>
      </c>
      <c r="F3">
        <v>0.15188417800000001</v>
      </c>
      <c r="G3">
        <v>1.1939982360000001</v>
      </c>
      <c r="H3" s="1">
        <v>34065</v>
      </c>
    </row>
    <row r="4" spans="1:8" x14ac:dyDescent="0.4">
      <c r="A4">
        <v>0.92523867900000001</v>
      </c>
      <c r="B4">
        <v>0.235783838</v>
      </c>
      <c r="C4">
        <v>5.6413981000000002E-2</v>
      </c>
      <c r="D4">
        <v>3.6804458999999998E-2</v>
      </c>
      <c r="E4">
        <v>2.5452949999999998E-2</v>
      </c>
      <c r="F4">
        <v>0.112409973</v>
      </c>
      <c r="G4">
        <v>0.84527522799999999</v>
      </c>
      <c r="H4" s="1">
        <v>34066</v>
      </c>
    </row>
    <row r="5" spans="1:8" x14ac:dyDescent="0.4">
      <c r="A5">
        <v>0.58658315599999999</v>
      </c>
      <c r="B5">
        <v>0.23809139100000001</v>
      </c>
      <c r="C5">
        <v>4.3783659000000003E-2</v>
      </c>
      <c r="D5">
        <v>3.6977606000000003E-2</v>
      </c>
      <c r="E5">
        <v>3.8106013000000001E-2</v>
      </c>
      <c r="F5">
        <v>8.1849422000000005E-2</v>
      </c>
      <c r="G5">
        <v>0.56895055400000005</v>
      </c>
      <c r="H5" s="1">
        <v>34067</v>
      </c>
    </row>
    <row r="6" spans="1:8" x14ac:dyDescent="0.4">
      <c r="A6">
        <v>1.410817802</v>
      </c>
      <c r="B6">
        <v>0.22685956400000001</v>
      </c>
      <c r="C6">
        <v>2.6899435999999999E-2</v>
      </c>
      <c r="D6">
        <v>2.3038784E-2</v>
      </c>
      <c r="E6">
        <v>5.0342588000000001E-2</v>
      </c>
      <c r="F6">
        <v>0.14945417499999999</v>
      </c>
      <c r="G6">
        <v>1.236631026</v>
      </c>
      <c r="H6" s="1">
        <v>34068</v>
      </c>
    </row>
    <row r="7" spans="1:8" x14ac:dyDescent="0.4">
      <c r="A7">
        <v>1.0193248340000001</v>
      </c>
      <c r="B7">
        <v>0.26259092699999997</v>
      </c>
      <c r="C7">
        <v>3.5165452999999999E-2</v>
      </c>
      <c r="D7">
        <v>2.9008137E-2</v>
      </c>
      <c r="E7">
        <v>4.3357004999999997E-2</v>
      </c>
      <c r="F7">
        <v>0.15766725600000001</v>
      </c>
      <c r="G7">
        <v>0.93652365599999998</v>
      </c>
      <c r="H7" s="1">
        <v>34069</v>
      </c>
    </row>
    <row r="8" spans="1:8" x14ac:dyDescent="0.4">
      <c r="A8">
        <v>0.91243645600000001</v>
      </c>
      <c r="B8">
        <v>0.209283319</v>
      </c>
      <c r="C8">
        <v>5.3896527999999999E-2</v>
      </c>
      <c r="D8">
        <v>4.4831359000000001E-2</v>
      </c>
      <c r="E8">
        <v>4.5408704000000001E-2</v>
      </c>
      <c r="F8">
        <v>0.160703183</v>
      </c>
      <c r="G8">
        <v>0.83928845600000002</v>
      </c>
      <c r="H8" s="1">
        <v>34070</v>
      </c>
    </row>
    <row r="9" spans="1:8" x14ac:dyDescent="0.4">
      <c r="A9">
        <v>1.204061088</v>
      </c>
      <c r="B9">
        <v>0.175026449</v>
      </c>
      <c r="C9">
        <v>4.5907700000000003E-2</v>
      </c>
      <c r="D9">
        <v>3.8199558000000002E-2</v>
      </c>
      <c r="E9">
        <v>3.7666903000000002E-2</v>
      </c>
      <c r="F9">
        <v>0.14140560699999999</v>
      </c>
      <c r="G9">
        <v>1.0562153430000001</v>
      </c>
      <c r="H9" s="1">
        <v>34071</v>
      </c>
    </row>
    <row r="10" spans="1:8" x14ac:dyDescent="0.4">
      <c r="A10">
        <v>0.62263923300000001</v>
      </c>
      <c r="B10">
        <v>0.12070982600000001</v>
      </c>
      <c r="C10">
        <v>6.2196221000000003E-2</v>
      </c>
      <c r="D10">
        <v>5.1557191000000002E-2</v>
      </c>
      <c r="E10">
        <v>5.3559776000000003E-2</v>
      </c>
      <c r="F10">
        <v>0.14155616200000001</v>
      </c>
      <c r="G10">
        <v>0.57936688599999997</v>
      </c>
      <c r="H10" s="1">
        <v>34072</v>
      </c>
    </row>
    <row r="11" spans="1:8" x14ac:dyDescent="0.4">
      <c r="A11">
        <v>1.093992093</v>
      </c>
      <c r="B11">
        <v>0.136565621</v>
      </c>
      <c r="C11">
        <v>2.7711695000000001E-2</v>
      </c>
      <c r="D11">
        <v>4.4931943000000002E-2</v>
      </c>
      <c r="E11">
        <v>3.6208064999999998E-2</v>
      </c>
      <c r="F11">
        <v>0.17167501099999999</v>
      </c>
      <c r="G11">
        <v>0.96138353300000001</v>
      </c>
      <c r="H11" s="1">
        <v>34073</v>
      </c>
    </row>
    <row r="12" spans="1:8" x14ac:dyDescent="0.4">
      <c r="A12">
        <v>1.4662261270000001</v>
      </c>
      <c r="B12">
        <v>0.254879833</v>
      </c>
      <c r="C12">
        <v>3.7184581000000001E-2</v>
      </c>
      <c r="D12">
        <v>5.2636978000000001E-2</v>
      </c>
      <c r="E12">
        <v>4.1961009000000001E-2</v>
      </c>
      <c r="F12">
        <v>0.16593550600000001</v>
      </c>
      <c r="G12">
        <v>1.29581021</v>
      </c>
      <c r="H12" s="1">
        <v>34074</v>
      </c>
    </row>
    <row r="13" spans="1:8" x14ac:dyDescent="0.4">
      <c r="A13">
        <v>1.0782835070000001</v>
      </c>
      <c r="B13">
        <v>0.22580773700000001</v>
      </c>
      <c r="C13">
        <v>3.3115598000000003E-2</v>
      </c>
      <c r="D13">
        <v>4.2737596000000003E-2</v>
      </c>
      <c r="E13">
        <v>4.4918324000000003E-2</v>
      </c>
      <c r="F13">
        <v>0.164126206</v>
      </c>
      <c r="G13">
        <v>0.97527151999999995</v>
      </c>
      <c r="H13" s="1">
        <v>34075</v>
      </c>
    </row>
    <row r="14" spans="1:8" x14ac:dyDescent="0.4">
      <c r="A14">
        <v>0.64543422900000003</v>
      </c>
      <c r="B14">
        <v>0.25745699100000002</v>
      </c>
      <c r="C14">
        <v>4.8710428E-2</v>
      </c>
      <c r="D14">
        <v>5.1897914000000003E-2</v>
      </c>
      <c r="E14">
        <v>3.8158047E-2</v>
      </c>
      <c r="F14">
        <v>0.12500325600000001</v>
      </c>
      <c r="G14">
        <v>0.63246177000000003</v>
      </c>
      <c r="H14" s="1">
        <v>34076</v>
      </c>
    </row>
    <row r="15" spans="1:8" x14ac:dyDescent="0.4">
      <c r="A15">
        <v>0.830674197</v>
      </c>
      <c r="B15">
        <v>0.22881548099999999</v>
      </c>
      <c r="C15">
        <v>5.4561732000000002E-2</v>
      </c>
      <c r="D15">
        <v>4.4338575999999998E-2</v>
      </c>
      <c r="E15">
        <v>3.7472178000000002E-2</v>
      </c>
      <c r="F15">
        <v>4.6829293000000001E-2</v>
      </c>
      <c r="G15">
        <v>0.75618710899999997</v>
      </c>
      <c r="H15" s="1">
        <v>34077</v>
      </c>
    </row>
    <row r="16" spans="1:8" x14ac:dyDescent="0.4">
      <c r="A16">
        <v>0.356133531</v>
      </c>
      <c r="B16">
        <v>0.173350698</v>
      </c>
      <c r="C16">
        <v>5.1649701999999999E-2</v>
      </c>
      <c r="D16">
        <v>5.2050054999999998E-2</v>
      </c>
      <c r="E16">
        <v>5.4358178E-2</v>
      </c>
      <c r="F16">
        <v>0.118749911</v>
      </c>
      <c r="G16">
        <v>0.37646781000000001</v>
      </c>
      <c r="H16" s="1">
        <v>34078</v>
      </c>
    </row>
    <row r="17" spans="1:8" x14ac:dyDescent="0.4">
      <c r="A17">
        <v>1.2510134770000001</v>
      </c>
      <c r="B17">
        <v>0.25035170400000001</v>
      </c>
      <c r="C17">
        <v>5.0172895000000002E-2</v>
      </c>
      <c r="D17">
        <v>4.8060340999999999E-2</v>
      </c>
      <c r="E17">
        <v>4.8497099000000002E-2</v>
      </c>
      <c r="F17">
        <v>0.19656548200000001</v>
      </c>
      <c r="G17">
        <v>1.1299024230000001</v>
      </c>
      <c r="H17" s="1">
        <v>34079</v>
      </c>
    </row>
    <row r="18" spans="1:8" x14ac:dyDescent="0.4">
      <c r="A18">
        <v>0.97369346899999998</v>
      </c>
      <c r="B18">
        <v>0.123523349</v>
      </c>
      <c r="C18">
        <v>6.1241124000000001E-2</v>
      </c>
      <c r="D18">
        <v>3.7958824000000002E-2</v>
      </c>
      <c r="E18">
        <v>4.2526349999999997E-2</v>
      </c>
      <c r="F18">
        <v>0.13564061099999999</v>
      </c>
      <c r="G18">
        <v>0.85731253200000002</v>
      </c>
      <c r="H18" s="1">
        <v>34080</v>
      </c>
    </row>
    <row r="19" spans="1:8" x14ac:dyDescent="0.4">
      <c r="A19">
        <v>1.6173446819999999</v>
      </c>
      <c r="B19">
        <v>0.25309111699999998</v>
      </c>
      <c r="C19">
        <v>6.8685519E-2</v>
      </c>
      <c r="D19">
        <v>5.1724481000000003E-2</v>
      </c>
      <c r="E19">
        <v>4.6470250999999997E-2</v>
      </c>
      <c r="F19">
        <v>0.13310757000000001</v>
      </c>
      <c r="G19">
        <v>1.4131126199999999</v>
      </c>
      <c r="H19" s="1">
        <v>34081</v>
      </c>
    </row>
    <row r="20" spans="1:8" x14ac:dyDescent="0.4">
      <c r="A20">
        <v>0.93745143600000003</v>
      </c>
      <c r="B20">
        <v>0.31427944699999999</v>
      </c>
      <c r="C20">
        <v>4.7013818999999998E-2</v>
      </c>
      <c r="D20">
        <v>4.7866669000000001E-2</v>
      </c>
      <c r="E20">
        <v>4.2157113000000003E-2</v>
      </c>
      <c r="F20">
        <v>6.4642330999999997E-2</v>
      </c>
      <c r="G20">
        <v>0.87087720899999999</v>
      </c>
      <c r="H20" s="1">
        <v>34082</v>
      </c>
    </row>
    <row r="21" spans="1:8" x14ac:dyDescent="0.4">
      <c r="A21">
        <v>0.96217933700000002</v>
      </c>
      <c r="B21">
        <v>0.126104889</v>
      </c>
      <c r="C21">
        <v>4.6189873999999999E-2</v>
      </c>
      <c r="D21">
        <v>3.4921072999999997E-2</v>
      </c>
      <c r="E21">
        <v>4.5073781E-2</v>
      </c>
      <c r="F21">
        <v>0.15535547799999999</v>
      </c>
      <c r="G21">
        <v>0.85126450499999995</v>
      </c>
      <c r="H21" s="1">
        <v>34083</v>
      </c>
    </row>
    <row r="22" spans="1:8" x14ac:dyDescent="0.4">
      <c r="A22">
        <v>0.82472743299999995</v>
      </c>
      <c r="B22">
        <v>0.23836485499999999</v>
      </c>
      <c r="C22">
        <v>5.2267883000000001E-2</v>
      </c>
      <c r="D22">
        <v>3.3067016999999997E-2</v>
      </c>
      <c r="E22">
        <v>3.3717852E-2</v>
      </c>
      <c r="F22">
        <v>3.3210929999999998E-3</v>
      </c>
      <c r="G22">
        <v>0.74386089700000002</v>
      </c>
      <c r="H22" s="1">
        <v>34084</v>
      </c>
    </row>
    <row r="23" spans="1:8" x14ac:dyDescent="0.4">
      <c r="A23">
        <v>0.65993335799999997</v>
      </c>
      <c r="B23">
        <v>0.18813245300000001</v>
      </c>
      <c r="C23">
        <v>3.6977155999999997E-2</v>
      </c>
      <c r="D23">
        <v>3.6838073999999998E-2</v>
      </c>
      <c r="E23">
        <v>4.5143202E-2</v>
      </c>
      <c r="F23">
        <v>0.17265353999999999</v>
      </c>
      <c r="G23">
        <v>0.63081297400000003</v>
      </c>
      <c r="H23" s="1">
        <v>34085</v>
      </c>
    </row>
    <row r="24" spans="1:8" x14ac:dyDescent="0.4">
      <c r="A24">
        <v>1.837937334</v>
      </c>
      <c r="B24">
        <v>0.20602770500000001</v>
      </c>
      <c r="C24">
        <v>5.2138469999999999E-2</v>
      </c>
      <c r="D24">
        <v>4.8752947999999997E-2</v>
      </c>
      <c r="E24">
        <v>4.3291409000000003E-2</v>
      </c>
      <c r="F24">
        <v>0.13122932100000001</v>
      </c>
      <c r="G24">
        <v>1.572822326</v>
      </c>
      <c r="H24" s="1">
        <v>34086</v>
      </c>
    </row>
    <row r="25" spans="1:8" x14ac:dyDescent="0.4">
      <c r="A25">
        <v>0.94626542000000002</v>
      </c>
      <c r="B25">
        <v>0.19621892099999999</v>
      </c>
      <c r="C25">
        <v>3.3625928999999999E-2</v>
      </c>
      <c r="D25">
        <v>3.5873388999999999E-2</v>
      </c>
      <c r="E25">
        <v>4.1913648999999997E-2</v>
      </c>
      <c r="F25">
        <v>6.6304868000000003E-2</v>
      </c>
      <c r="G25">
        <v>0.84028028200000004</v>
      </c>
      <c r="H25" s="1">
        <v>34087</v>
      </c>
    </row>
    <row r="26" spans="1:8" x14ac:dyDescent="0.4">
      <c r="A26">
        <v>0.83556082499999995</v>
      </c>
      <c r="B26">
        <v>0.19756088299999999</v>
      </c>
      <c r="C26">
        <v>4.0315558000000001E-2</v>
      </c>
      <c r="D26">
        <v>5.3051814000000003E-2</v>
      </c>
      <c r="E26">
        <v>4.8238821000000001E-2</v>
      </c>
      <c r="F26">
        <v>9.5942969000000003E-2</v>
      </c>
      <c r="G26">
        <v>0.761066138</v>
      </c>
      <c r="H26" s="1">
        <v>34088</v>
      </c>
    </row>
    <row r="27" spans="1:8" x14ac:dyDescent="0.4">
      <c r="A27">
        <v>0.60299622600000002</v>
      </c>
      <c r="B27">
        <v>0.27596983200000003</v>
      </c>
      <c r="C27">
        <v>4.7922697E-2</v>
      </c>
      <c r="D27">
        <v>4.8315077999999997E-2</v>
      </c>
      <c r="E27">
        <v>3.7655126999999997E-2</v>
      </c>
      <c r="F27">
        <v>0.13097688800000001</v>
      </c>
      <c r="G27">
        <v>0.60477259800000005</v>
      </c>
      <c r="H27" s="1">
        <v>34089</v>
      </c>
    </row>
    <row r="28" spans="1:8" x14ac:dyDescent="0.4">
      <c r="A28">
        <v>1.5175691179999999</v>
      </c>
      <c r="B28">
        <v>0.33317658</v>
      </c>
      <c r="C28">
        <v>3.7105918000000002E-2</v>
      </c>
      <c r="D28">
        <v>3.5513586E-2</v>
      </c>
      <c r="E28">
        <v>3.4753955000000003E-2</v>
      </c>
      <c r="F28">
        <v>0.26518725799999998</v>
      </c>
      <c r="G28">
        <v>1.3777830659999999</v>
      </c>
      <c r="H28" s="1">
        <v>34090</v>
      </c>
    </row>
    <row r="29" spans="1:8" x14ac:dyDescent="0.4">
      <c r="A29">
        <v>0.928399207</v>
      </c>
      <c r="B29">
        <v>0.22074258899999999</v>
      </c>
      <c r="C29">
        <v>4.8446322999999999E-2</v>
      </c>
      <c r="D29">
        <v>4.2859648E-2</v>
      </c>
      <c r="E29">
        <v>3.5054595000000001E-2</v>
      </c>
      <c r="F29">
        <v>0.15747630800000001</v>
      </c>
      <c r="G29">
        <v>0.85307346100000003</v>
      </c>
      <c r="H29" s="1">
        <v>34091</v>
      </c>
    </row>
    <row r="30" spans="1:8" x14ac:dyDescent="0.4">
      <c r="A30">
        <v>0.81946009500000005</v>
      </c>
      <c r="B30">
        <v>0.261380579</v>
      </c>
      <c r="C30">
        <v>7.4746848000000005E-2</v>
      </c>
      <c r="D30">
        <v>3.2362597999999999E-2</v>
      </c>
      <c r="E30">
        <v>4.6871587999999999E-2</v>
      </c>
      <c r="F30">
        <v>0.103093376</v>
      </c>
      <c r="G30">
        <v>0.76999902799999997</v>
      </c>
      <c r="H30" s="1">
        <v>34092</v>
      </c>
    </row>
    <row r="31" spans="1:8" x14ac:dyDescent="0.4">
      <c r="A31">
        <v>0.71631502800000002</v>
      </c>
      <c r="B31">
        <v>0.244900852</v>
      </c>
      <c r="C31">
        <v>4.1163791999999998E-2</v>
      </c>
      <c r="D31">
        <v>7.1202026000000002E-2</v>
      </c>
      <c r="E31">
        <v>4.3551870999999999E-2</v>
      </c>
      <c r="F31">
        <v>0.14234417099999999</v>
      </c>
      <c r="G31">
        <v>0.69058288099999998</v>
      </c>
      <c r="H31" s="1">
        <v>34093</v>
      </c>
    </row>
    <row r="32" spans="1:8" x14ac:dyDescent="0.4">
      <c r="A32">
        <v>0.72521822700000005</v>
      </c>
      <c r="B32">
        <v>0.18004368900000001</v>
      </c>
      <c r="C32">
        <v>3.4734563000000003E-2</v>
      </c>
      <c r="D32">
        <v>4.275077E-2</v>
      </c>
      <c r="E32">
        <v>2.8682571E-2</v>
      </c>
      <c r="F32">
        <v>0.131161584</v>
      </c>
      <c r="G32">
        <v>0.67103679500000002</v>
      </c>
      <c r="H32" s="1">
        <v>34094</v>
      </c>
    </row>
    <row r="33" spans="1:8" x14ac:dyDescent="0.4">
      <c r="A33">
        <v>0.78677471700000001</v>
      </c>
      <c r="B33">
        <v>0.28550836200000002</v>
      </c>
      <c r="C33">
        <v>3.0809679999999999E-2</v>
      </c>
      <c r="D33">
        <v>4.9365234000000001E-2</v>
      </c>
      <c r="E33">
        <v>4.7769871999999998E-2</v>
      </c>
      <c r="F33">
        <v>8.2071726999999997E-2</v>
      </c>
      <c r="G33">
        <v>0.74428110599999997</v>
      </c>
      <c r="H33" s="1">
        <v>34095</v>
      </c>
    </row>
    <row r="34" spans="1:8" x14ac:dyDescent="0.4">
      <c r="A34">
        <v>0.94457800400000003</v>
      </c>
      <c r="B34">
        <v>0.22066164499999999</v>
      </c>
      <c r="C34">
        <v>7.1490842999999998E-2</v>
      </c>
      <c r="D34">
        <v>3.6620023000000002E-2</v>
      </c>
      <c r="E34">
        <v>4.0476712999999997E-2</v>
      </c>
      <c r="F34">
        <v>0.11483441599999999</v>
      </c>
      <c r="G34">
        <v>0.85968653799999994</v>
      </c>
      <c r="H34" s="1">
        <v>34096</v>
      </c>
    </row>
    <row r="35" spans="1:8" x14ac:dyDescent="0.4">
      <c r="A35">
        <v>1.2503230670000001</v>
      </c>
      <c r="B35">
        <v>0.25512401499999998</v>
      </c>
      <c r="C35">
        <v>4.2921309999999997E-2</v>
      </c>
      <c r="D35">
        <v>4.0638786000000003E-2</v>
      </c>
      <c r="E35">
        <v>5.2788974000000002E-2</v>
      </c>
      <c r="F35">
        <v>6.2080168999999998E-2</v>
      </c>
      <c r="G35">
        <v>1.102846598</v>
      </c>
      <c r="H35" s="1">
        <v>34097</v>
      </c>
    </row>
    <row r="36" spans="1:8" x14ac:dyDescent="0.4">
      <c r="A36">
        <v>0.54511624999999997</v>
      </c>
      <c r="B36">
        <v>0.16551776300000001</v>
      </c>
      <c r="C36">
        <v>5.0780064999999999E-2</v>
      </c>
      <c r="D36">
        <v>4.4582627999999999E-2</v>
      </c>
      <c r="E36">
        <v>3.3025558000000003E-2</v>
      </c>
      <c r="F36">
        <v>0.14465350699999999</v>
      </c>
      <c r="G36">
        <v>0.52751785500000004</v>
      </c>
      <c r="H36" s="1">
        <v>34098</v>
      </c>
    </row>
    <row r="37" spans="1:8" x14ac:dyDescent="0.4">
      <c r="A37">
        <v>1.137424097</v>
      </c>
      <c r="B37">
        <v>0.23010618599999999</v>
      </c>
      <c r="C37">
        <v>4.5062722E-2</v>
      </c>
      <c r="D37">
        <v>4.1189539999999997E-2</v>
      </c>
      <c r="E37">
        <v>5.0643048000000003E-2</v>
      </c>
      <c r="F37">
        <v>0.16300140599999999</v>
      </c>
      <c r="G37">
        <v>1.0252609450000001</v>
      </c>
      <c r="H37" s="1">
        <v>34099</v>
      </c>
    </row>
    <row r="38" spans="1:8" x14ac:dyDescent="0.4">
      <c r="A38">
        <v>1.017394876</v>
      </c>
      <c r="B38">
        <v>0.243032409</v>
      </c>
      <c r="C38">
        <v>3.7218898E-2</v>
      </c>
      <c r="D38">
        <v>5.0927669000000002E-2</v>
      </c>
      <c r="E38">
        <v>2.8047602000000001E-2</v>
      </c>
      <c r="F38">
        <v>0.168447878</v>
      </c>
      <c r="G38">
        <v>0.93213461600000003</v>
      </c>
      <c r="H38" s="1">
        <v>34100</v>
      </c>
    </row>
    <row r="39" spans="1:8" x14ac:dyDescent="0.4">
      <c r="A39">
        <v>0.90827867699999998</v>
      </c>
      <c r="B39">
        <v>0.26903996600000002</v>
      </c>
      <c r="C39">
        <v>4.9137047000000003E-2</v>
      </c>
      <c r="D39">
        <v>5.4514007000000003E-2</v>
      </c>
      <c r="E39">
        <v>1.8940828999999999E-2</v>
      </c>
      <c r="F39">
        <v>9.3031694999999998E-2</v>
      </c>
      <c r="G39">
        <v>0.83820045799999998</v>
      </c>
      <c r="H39" s="1">
        <v>34101</v>
      </c>
    </row>
    <row r="40" spans="1:8" x14ac:dyDescent="0.4">
      <c r="A40">
        <v>0.47138701300000002</v>
      </c>
      <c r="B40">
        <v>0.19010329300000001</v>
      </c>
      <c r="C40">
        <v>2.9432302E-2</v>
      </c>
      <c r="D40">
        <v>3.5407466999999998E-2</v>
      </c>
      <c r="E40">
        <v>4.5502216999999998E-2</v>
      </c>
      <c r="F40">
        <v>0.15889344899999999</v>
      </c>
      <c r="G40">
        <v>0.47695348700000001</v>
      </c>
      <c r="H40" s="1">
        <v>34102</v>
      </c>
    </row>
    <row r="41" spans="1:8" x14ac:dyDescent="0.4">
      <c r="A41">
        <v>0.95474264200000003</v>
      </c>
      <c r="B41">
        <v>7.1240558999999995E-2</v>
      </c>
      <c r="C41">
        <v>3.8454772999999998E-2</v>
      </c>
      <c r="D41">
        <v>4.4992160000000003E-2</v>
      </c>
      <c r="E41">
        <v>4.2517950999999998E-2</v>
      </c>
      <c r="F41">
        <v>0.15277090500000001</v>
      </c>
      <c r="G41">
        <v>0.82831695000000005</v>
      </c>
      <c r="H41" s="1">
        <v>34103</v>
      </c>
    </row>
    <row r="42" spans="1:8" x14ac:dyDescent="0.4">
      <c r="A42">
        <v>1.004154481</v>
      </c>
      <c r="B42">
        <v>0.15389726300000001</v>
      </c>
      <c r="C42">
        <v>4.6010181999999997E-2</v>
      </c>
      <c r="D42">
        <v>4.6384712000000002E-2</v>
      </c>
      <c r="E42">
        <v>4.3910230000000001E-2</v>
      </c>
      <c r="F42">
        <v>0.15254152900000001</v>
      </c>
      <c r="G42">
        <v>0.89363158200000004</v>
      </c>
      <c r="H42" s="1">
        <v>34104</v>
      </c>
    </row>
    <row r="43" spans="1:8" x14ac:dyDescent="0.4">
      <c r="A43">
        <v>0.69526949199999999</v>
      </c>
      <c r="B43">
        <v>0.12846004899999999</v>
      </c>
      <c r="C43">
        <v>3.1250630000000001E-2</v>
      </c>
      <c r="D43">
        <v>4.1890736999999997E-2</v>
      </c>
      <c r="E43">
        <v>3.2343889000000001E-2</v>
      </c>
      <c r="F43">
        <v>0.11532213099999999</v>
      </c>
      <c r="G43">
        <v>0.62836656000000002</v>
      </c>
      <c r="H43" s="1">
        <v>34105</v>
      </c>
    </row>
    <row r="44" spans="1:8" x14ac:dyDescent="0.4">
      <c r="A44">
        <v>1.1818748750000001</v>
      </c>
      <c r="B44">
        <v>0.145491699</v>
      </c>
      <c r="C44">
        <v>7.4767008999999995E-2</v>
      </c>
      <c r="D44">
        <v>4.8196461000000003E-2</v>
      </c>
      <c r="E44">
        <v>4.1068084999999997E-2</v>
      </c>
      <c r="F44">
        <v>0.151799131</v>
      </c>
      <c r="G44">
        <v>1.035910391</v>
      </c>
      <c r="H44" s="1">
        <v>34106</v>
      </c>
    </row>
    <row r="45" spans="1:8" x14ac:dyDescent="0.4">
      <c r="A45">
        <v>1.0718978020000001</v>
      </c>
      <c r="B45">
        <v>0.24757463399999999</v>
      </c>
      <c r="C45">
        <v>3.8340329999999999E-2</v>
      </c>
      <c r="D45">
        <v>3.1083903999999999E-2</v>
      </c>
      <c r="E45">
        <v>4.5586586999999998E-2</v>
      </c>
      <c r="F45">
        <v>0.134844039</v>
      </c>
      <c r="G45">
        <v>0.97026052200000001</v>
      </c>
      <c r="H45" s="1">
        <v>34107</v>
      </c>
    </row>
    <row r="46" spans="1:8" x14ac:dyDescent="0.4">
      <c r="A46">
        <v>1.1065744289999999</v>
      </c>
      <c r="B46">
        <v>9.4856982000000006E-2</v>
      </c>
      <c r="C46">
        <v>5.3871784999999998E-2</v>
      </c>
      <c r="D46">
        <v>5.0833081000000002E-2</v>
      </c>
      <c r="E46">
        <v>4.2438245999999999E-2</v>
      </c>
      <c r="F46">
        <v>0.14531931000000001</v>
      </c>
      <c r="G46">
        <v>0.957494811</v>
      </c>
      <c r="H46" s="1">
        <v>34108</v>
      </c>
    </row>
    <row r="47" spans="1:8" x14ac:dyDescent="0.4">
      <c r="A47">
        <v>0.97282981700000004</v>
      </c>
      <c r="B47">
        <v>0.166385424</v>
      </c>
      <c r="C47">
        <v>4.9199689999999997E-2</v>
      </c>
      <c r="D47">
        <v>4.1416656000000003E-2</v>
      </c>
      <c r="E47">
        <v>4.9259150000000002E-2</v>
      </c>
      <c r="F47">
        <v>0.109468569</v>
      </c>
      <c r="G47">
        <v>0.86406074399999999</v>
      </c>
      <c r="H47" s="1">
        <v>34109</v>
      </c>
    </row>
    <row r="48" spans="1:8" x14ac:dyDescent="0.4">
      <c r="A48">
        <v>1.2189624880000001</v>
      </c>
      <c r="B48">
        <v>0.253132001</v>
      </c>
      <c r="C48">
        <v>4.2041447000000003E-2</v>
      </c>
      <c r="D48">
        <v>2.8819422000000001E-2</v>
      </c>
      <c r="E48">
        <v>6.1166417000000001E-2</v>
      </c>
      <c r="F48">
        <v>0.17533132400000001</v>
      </c>
      <c r="G48">
        <v>1.0993785840000001</v>
      </c>
      <c r="H48" s="1">
        <v>34110</v>
      </c>
    </row>
    <row r="49" spans="1:8" x14ac:dyDescent="0.4">
      <c r="A49">
        <v>1.0643780249999999</v>
      </c>
      <c r="B49">
        <v>0.221017354</v>
      </c>
      <c r="C49">
        <v>3.7835217999999997E-2</v>
      </c>
      <c r="D49">
        <v>3.3164970000000002E-2</v>
      </c>
      <c r="E49">
        <v>5.0514730000000001E-2</v>
      </c>
      <c r="F49">
        <v>0.14947435000000001</v>
      </c>
      <c r="G49">
        <v>0.95985398799999999</v>
      </c>
      <c r="H49" s="1">
        <v>34111</v>
      </c>
    </row>
    <row r="50" spans="1:8" x14ac:dyDescent="0.4">
      <c r="A50">
        <v>1.086948968</v>
      </c>
      <c r="B50">
        <v>8.6895893000000002E-2</v>
      </c>
      <c r="C50">
        <v>4.3713722000000003E-2</v>
      </c>
      <c r="D50">
        <v>3.3341042000000001E-2</v>
      </c>
      <c r="E50">
        <v>3.4643141000000002E-2</v>
      </c>
      <c r="F50">
        <v>0.16742185000000001</v>
      </c>
      <c r="G50">
        <v>0.94028210300000004</v>
      </c>
      <c r="H50" s="1">
        <v>34112</v>
      </c>
    </row>
    <row r="51" spans="1:8" x14ac:dyDescent="0.4">
      <c r="A51">
        <v>0.60093861500000001</v>
      </c>
      <c r="B51">
        <v>0.13301649400000001</v>
      </c>
      <c r="C51">
        <v>6.0862291999999998E-2</v>
      </c>
      <c r="D51">
        <v>4.7039734999999999E-2</v>
      </c>
      <c r="E51">
        <v>4.2723892999999999E-2</v>
      </c>
      <c r="F51">
        <v>0.13031965300000001</v>
      </c>
      <c r="G51">
        <v>0.56178236299999995</v>
      </c>
      <c r="H51" s="1">
        <v>34113</v>
      </c>
    </row>
    <row r="52" spans="1:8" x14ac:dyDescent="0.4">
      <c r="A52">
        <v>1.0841654700000001</v>
      </c>
      <c r="B52">
        <v>0.26786993399999998</v>
      </c>
      <c r="C52">
        <v>4.7827533999999998E-2</v>
      </c>
      <c r="D52">
        <v>2.7240222000000001E-2</v>
      </c>
      <c r="E52">
        <v>4.0709720999999997E-2</v>
      </c>
      <c r="F52">
        <v>0.13969851699999999</v>
      </c>
      <c r="G52">
        <v>0.98721080800000005</v>
      </c>
      <c r="H52" s="1">
        <v>34114</v>
      </c>
    </row>
    <row r="53" spans="1:8" x14ac:dyDescent="0.4">
      <c r="A53">
        <v>1.1677231029999999</v>
      </c>
      <c r="B53">
        <v>0.26350694200000002</v>
      </c>
      <c r="C53">
        <v>4.1274412000000003E-2</v>
      </c>
      <c r="D53">
        <v>5.6447595000000003E-2</v>
      </c>
      <c r="E53">
        <v>3.9827896000000002E-2</v>
      </c>
      <c r="F53">
        <v>0.10597261099999999</v>
      </c>
      <c r="G53">
        <v>1.048180077</v>
      </c>
      <c r="H53" s="1">
        <v>34115</v>
      </c>
    </row>
    <row r="54" spans="1:8" x14ac:dyDescent="0.4">
      <c r="A54">
        <v>1.22527257</v>
      </c>
      <c r="B54">
        <v>0.308891835</v>
      </c>
      <c r="C54">
        <v>6.4392568999999997E-2</v>
      </c>
      <c r="D54">
        <v>5.6493095E-2</v>
      </c>
      <c r="E54">
        <v>3.1064973999999999E-2</v>
      </c>
      <c r="F54">
        <v>0.12187674699999999</v>
      </c>
      <c r="G54">
        <v>1.11245602</v>
      </c>
      <c r="H54" s="1">
        <v>34116</v>
      </c>
    </row>
    <row r="55" spans="1:8" x14ac:dyDescent="0.4">
      <c r="A55">
        <v>0.87174858799999999</v>
      </c>
      <c r="B55">
        <v>0.18950308099999999</v>
      </c>
      <c r="C55">
        <v>4.3479757000000001E-2</v>
      </c>
      <c r="D55">
        <v>4.0525044000000003E-2</v>
      </c>
      <c r="E55">
        <v>5.0330666000000003E-2</v>
      </c>
      <c r="F55">
        <v>0.17889075500000001</v>
      </c>
      <c r="G55">
        <v>0.80346149200000005</v>
      </c>
      <c r="H55" s="1">
        <v>34117</v>
      </c>
    </row>
    <row r="56" spans="1:8" x14ac:dyDescent="0.4">
      <c r="A56">
        <v>1.064278136</v>
      </c>
      <c r="B56">
        <v>0.15139899300000001</v>
      </c>
      <c r="C56">
        <v>5.8680441999999999E-2</v>
      </c>
      <c r="D56">
        <v>2.8923132000000001E-2</v>
      </c>
      <c r="E56">
        <v>4.5419832E-2</v>
      </c>
      <c r="F56">
        <v>9.2764858000000006E-2</v>
      </c>
      <c r="G56">
        <v>0.92869751899999997</v>
      </c>
      <c r="H56" s="1">
        <v>34118</v>
      </c>
    </row>
    <row r="57" spans="1:8" x14ac:dyDescent="0.4">
      <c r="A57">
        <v>1.2644491339999999</v>
      </c>
      <c r="B57">
        <v>0.26765709300000001</v>
      </c>
      <c r="C57">
        <v>5.6360978999999999E-2</v>
      </c>
      <c r="D57">
        <v>3.4773711999999998E-2</v>
      </c>
      <c r="E57">
        <v>4.0260947999999998E-2</v>
      </c>
      <c r="F57">
        <v>0.17619743800000001</v>
      </c>
      <c r="G57">
        <v>1.140235487</v>
      </c>
      <c r="H57" s="1">
        <v>34119</v>
      </c>
    </row>
    <row r="58" spans="1:8" x14ac:dyDescent="0.4">
      <c r="A58">
        <v>0.61690023800000005</v>
      </c>
      <c r="B58">
        <v>0.283838755</v>
      </c>
      <c r="C58">
        <v>5.3923837000000002E-2</v>
      </c>
      <c r="D58">
        <v>4.1370735999999998E-2</v>
      </c>
      <c r="E58">
        <v>5.0115384999999998E-2</v>
      </c>
      <c r="F58">
        <v>6.0795421000000002E-2</v>
      </c>
      <c r="G58">
        <v>0.60537189700000005</v>
      </c>
      <c r="H58" s="1">
        <v>34120</v>
      </c>
    </row>
    <row r="59" spans="1:8" x14ac:dyDescent="0.4">
      <c r="A59">
        <v>1.141993239</v>
      </c>
      <c r="B59">
        <v>0.11869065199999999</v>
      </c>
      <c r="C59">
        <v>4.0859186999999998E-2</v>
      </c>
      <c r="D59">
        <v>4.9594186999999998E-2</v>
      </c>
      <c r="E59">
        <v>4.8413073000000001E-2</v>
      </c>
      <c r="F59">
        <v>7.6613710000000002E-2</v>
      </c>
      <c r="G59">
        <v>0.97841117399999999</v>
      </c>
      <c r="H59" s="1">
        <v>34121</v>
      </c>
    </row>
    <row r="60" spans="1:8" x14ac:dyDescent="0.4">
      <c r="A60">
        <v>0.80538998100000003</v>
      </c>
      <c r="B60">
        <v>0.143988064</v>
      </c>
      <c r="C60">
        <v>5.5603773000000002E-2</v>
      </c>
      <c r="D60">
        <v>3.4588125999999997E-2</v>
      </c>
      <c r="E60">
        <v>3.9179080999999998E-2</v>
      </c>
      <c r="F60">
        <v>0.16158893099999999</v>
      </c>
      <c r="G60">
        <v>0.73276328899999998</v>
      </c>
      <c r="H60" s="1">
        <v>34122</v>
      </c>
    </row>
    <row r="61" spans="1:8" x14ac:dyDescent="0.4">
      <c r="A61">
        <v>1.0407391619999999</v>
      </c>
      <c r="B61">
        <v>0.31292442300000001</v>
      </c>
      <c r="C61">
        <v>4.5199436000000003E-2</v>
      </c>
      <c r="D61">
        <v>4.9785813999999998E-2</v>
      </c>
      <c r="E61">
        <v>3.8386112E-2</v>
      </c>
      <c r="F61">
        <v>8.5208081000000005E-2</v>
      </c>
      <c r="G61">
        <v>0.95684740899999998</v>
      </c>
      <c r="H61" s="1">
        <v>34123</v>
      </c>
    </row>
    <row r="62" spans="1:8" x14ac:dyDescent="0.4">
      <c r="A62">
        <v>0.639499292</v>
      </c>
      <c r="B62">
        <v>0.25491582200000001</v>
      </c>
      <c r="C62">
        <v>5.1816286000000003E-2</v>
      </c>
      <c r="D62">
        <v>5.2146388000000002E-2</v>
      </c>
      <c r="E62">
        <v>5.6335265000000002E-2</v>
      </c>
      <c r="F62">
        <v>0.20167426599999999</v>
      </c>
      <c r="G62">
        <v>0.64443882699999999</v>
      </c>
      <c r="H62" s="1">
        <v>34124</v>
      </c>
    </row>
    <row r="63" spans="1:8" x14ac:dyDescent="0.4">
      <c r="A63">
        <v>0.89806259399999999</v>
      </c>
      <c r="B63">
        <v>0.17324430900000001</v>
      </c>
      <c r="C63">
        <v>6.1950257000000002E-2</v>
      </c>
      <c r="D63">
        <v>4.8512929000000003E-2</v>
      </c>
      <c r="E63">
        <v>4.0369268E-2</v>
      </c>
      <c r="F63">
        <v>0.18911404600000001</v>
      </c>
      <c r="G63">
        <v>0.823329423</v>
      </c>
      <c r="H63" s="1">
        <v>34125</v>
      </c>
    </row>
    <row r="64" spans="1:8" x14ac:dyDescent="0.4">
      <c r="A64">
        <v>0.46878316799999997</v>
      </c>
      <c r="B64">
        <v>0.220790717</v>
      </c>
      <c r="C64">
        <v>5.3810677000000001E-2</v>
      </c>
      <c r="D64">
        <v>3.1356268E-2</v>
      </c>
      <c r="E64">
        <v>4.5290701000000003E-2</v>
      </c>
      <c r="F64">
        <v>9.7977006000000005E-2</v>
      </c>
      <c r="G64">
        <v>0.47390491600000001</v>
      </c>
      <c r="H64" s="1">
        <v>34126</v>
      </c>
    </row>
    <row r="65" spans="1:8" x14ac:dyDescent="0.4">
      <c r="A65">
        <v>1.103274367</v>
      </c>
      <c r="B65">
        <v>0.13336642800000001</v>
      </c>
      <c r="C65">
        <v>4.0226906E-2</v>
      </c>
      <c r="D65">
        <v>2.6549529999999998E-2</v>
      </c>
      <c r="E65">
        <v>4.2317305E-2</v>
      </c>
      <c r="F65">
        <v>9.7121278000000005E-2</v>
      </c>
      <c r="G65">
        <v>0.95296305199999998</v>
      </c>
      <c r="H65" s="1">
        <v>34127</v>
      </c>
    </row>
    <row r="66" spans="1:8" x14ac:dyDescent="0.4">
      <c r="A66">
        <v>1.573421551</v>
      </c>
      <c r="B66">
        <v>0.22934017800000001</v>
      </c>
      <c r="C66">
        <v>3.8995160000000001E-2</v>
      </c>
      <c r="D66">
        <v>4.5917773000000002E-2</v>
      </c>
      <c r="E66">
        <v>3.4885655000000002E-2</v>
      </c>
      <c r="F66">
        <v>0.123808917</v>
      </c>
      <c r="G66">
        <v>1.364280937</v>
      </c>
      <c r="H66" s="1">
        <v>34128</v>
      </c>
    </row>
    <row r="67" spans="1:8" x14ac:dyDescent="0.4">
      <c r="A67">
        <v>1.683718091</v>
      </c>
      <c r="B67">
        <v>0.202533774</v>
      </c>
      <c r="C67">
        <v>6.5021798000000006E-2</v>
      </c>
      <c r="D67">
        <v>4.2704596999999997E-2</v>
      </c>
      <c r="E67">
        <v>4.6683251000000002E-2</v>
      </c>
      <c r="F67">
        <v>0.11342769</v>
      </c>
      <c r="G67">
        <v>1.4458611079999999</v>
      </c>
      <c r="H67" s="1">
        <v>34129</v>
      </c>
    </row>
    <row r="68" spans="1:8" x14ac:dyDescent="0.4">
      <c r="A68">
        <v>0.93774230800000002</v>
      </c>
      <c r="B68">
        <v>0.26699918</v>
      </c>
      <c r="C68">
        <v>6.9537471000000003E-2</v>
      </c>
      <c r="D68">
        <v>4.7158321000000003E-2</v>
      </c>
      <c r="E68">
        <v>3.9205800999999998E-2</v>
      </c>
      <c r="F68">
        <v>9.6999501000000002E-2</v>
      </c>
      <c r="G68">
        <v>0.86528366000000001</v>
      </c>
      <c r="H68" s="1">
        <v>34130</v>
      </c>
    </row>
    <row r="69" spans="1:8" x14ac:dyDescent="0.4">
      <c r="A69">
        <v>0.97789479499999998</v>
      </c>
      <c r="B69">
        <v>0.30659072199999998</v>
      </c>
      <c r="C69">
        <v>4.8189524999999997E-2</v>
      </c>
      <c r="D69">
        <v>3.5756419999999997E-2</v>
      </c>
      <c r="E69">
        <v>5.0298547999999998E-2</v>
      </c>
      <c r="F69">
        <v>0.17699869600000001</v>
      </c>
      <c r="G69">
        <v>0.92311724100000003</v>
      </c>
      <c r="H69" s="1">
        <v>34131</v>
      </c>
    </row>
    <row r="70" spans="1:8" x14ac:dyDescent="0.4">
      <c r="A70">
        <v>1.277225528</v>
      </c>
      <c r="B70">
        <v>0.25641412800000002</v>
      </c>
      <c r="C70">
        <v>3.5915902999999999E-2</v>
      </c>
      <c r="D70">
        <v>3.2884807000000002E-2</v>
      </c>
      <c r="E70">
        <v>4.8494091000000003E-2</v>
      </c>
      <c r="F70">
        <v>0.116686321</v>
      </c>
      <c r="G70">
        <v>1.1337714050000001</v>
      </c>
      <c r="H70" s="1">
        <v>34132</v>
      </c>
    </row>
    <row r="71" spans="1:8" x14ac:dyDescent="0.4">
      <c r="A71">
        <v>1.249797214</v>
      </c>
      <c r="B71">
        <v>0.18594486700000001</v>
      </c>
      <c r="C71">
        <v>3.6732468999999997E-2</v>
      </c>
      <c r="D71">
        <v>4.1987228000000001E-2</v>
      </c>
      <c r="E71">
        <v>3.2156166999999999E-2</v>
      </c>
      <c r="F71">
        <v>0.19403895500000001</v>
      </c>
      <c r="G71">
        <v>1.1055166089999999</v>
      </c>
      <c r="H71" s="1">
        <v>34133</v>
      </c>
    </row>
    <row r="72" spans="1:8" x14ac:dyDescent="0.4">
      <c r="A72">
        <v>1.0091660419999999</v>
      </c>
      <c r="B72">
        <v>0.18817904999999999</v>
      </c>
      <c r="C72">
        <v>3.1684324999999999E-2</v>
      </c>
      <c r="D72">
        <v>4.9297367000000002E-2</v>
      </c>
      <c r="E72">
        <v>5.3685352999999998E-2</v>
      </c>
      <c r="F72">
        <v>0.12100881600000001</v>
      </c>
      <c r="G72">
        <v>0.901455016</v>
      </c>
      <c r="H72" s="1">
        <v>34134</v>
      </c>
    </row>
    <row r="73" spans="1:8" x14ac:dyDescent="0.4">
      <c r="A73">
        <v>0.410801519</v>
      </c>
      <c r="B73">
        <v>0.19587658999999999</v>
      </c>
      <c r="C73">
        <v>5.6406932999999999E-2</v>
      </c>
      <c r="D73">
        <v>2.401559E-2</v>
      </c>
      <c r="E73">
        <v>3.9999813000000002E-2</v>
      </c>
      <c r="F73">
        <v>0.123403999</v>
      </c>
      <c r="G73">
        <v>0.42412722600000002</v>
      </c>
      <c r="H73" s="1">
        <v>34135</v>
      </c>
    </row>
    <row r="74" spans="1:8" x14ac:dyDescent="0.4">
      <c r="A74">
        <v>0.87581336099999996</v>
      </c>
      <c r="B74">
        <v>0.21665737199999999</v>
      </c>
      <c r="C74">
        <v>3.5050229000000002E-2</v>
      </c>
      <c r="D74">
        <v>3.3959718999999999E-2</v>
      </c>
      <c r="E74">
        <v>4.8748514E-2</v>
      </c>
      <c r="F74">
        <v>0.13726337</v>
      </c>
      <c r="G74">
        <v>0.80487642100000001</v>
      </c>
      <c r="H74" s="1">
        <v>34136</v>
      </c>
    </row>
    <row r="75" spans="1:8" x14ac:dyDescent="0.4">
      <c r="A75">
        <v>0.648441512</v>
      </c>
      <c r="B75">
        <v>0.29072557199999999</v>
      </c>
      <c r="C75">
        <v>2.9983764999999999E-2</v>
      </c>
      <c r="D75">
        <v>4.6256964999999997E-2</v>
      </c>
      <c r="E75">
        <v>3.4536401000000001E-2</v>
      </c>
      <c r="F75">
        <v>0.16555997</v>
      </c>
      <c r="G75">
        <v>0.65016058799999998</v>
      </c>
      <c r="H75" s="1">
        <v>34137</v>
      </c>
    </row>
    <row r="76" spans="1:8" x14ac:dyDescent="0.4">
      <c r="A76">
        <v>1.467021076</v>
      </c>
      <c r="B76">
        <v>0.15512036900000001</v>
      </c>
      <c r="C76">
        <v>3.6292858999999997E-2</v>
      </c>
      <c r="D76">
        <v>5.4512114E-2</v>
      </c>
      <c r="E76">
        <v>4.7580843999999997E-2</v>
      </c>
      <c r="F76">
        <v>0.232478186</v>
      </c>
      <c r="G76">
        <v>1.2804871900000001</v>
      </c>
      <c r="H76" s="1">
        <v>34138</v>
      </c>
    </row>
    <row r="77" spans="1:8" x14ac:dyDescent="0.4">
      <c r="A77">
        <v>0.88148738100000001</v>
      </c>
      <c r="B77">
        <v>0.26720622999999999</v>
      </c>
      <c r="C77">
        <v>7.5171326999999996E-2</v>
      </c>
      <c r="D77">
        <v>4.1568949000000001E-2</v>
      </c>
      <c r="E77">
        <v>4.3230161000000003E-2</v>
      </c>
      <c r="F77">
        <v>0.18484947700000001</v>
      </c>
      <c r="G77">
        <v>0.83831871300000005</v>
      </c>
      <c r="H77" s="1">
        <v>34139</v>
      </c>
    </row>
    <row r="78" spans="1:8" x14ac:dyDescent="0.4">
      <c r="A78">
        <v>1.3471456150000001</v>
      </c>
      <c r="B78">
        <v>0.25929537699999999</v>
      </c>
      <c r="C78">
        <v>5.8838275000000002E-2</v>
      </c>
      <c r="D78">
        <v>2.3177849E-2</v>
      </c>
      <c r="E78">
        <v>3.5728062999999997E-2</v>
      </c>
      <c r="F78">
        <v>0.152467203</v>
      </c>
      <c r="G78">
        <v>1.1977729640000001</v>
      </c>
      <c r="H78" s="1">
        <v>34140</v>
      </c>
    </row>
    <row r="79" spans="1:8" x14ac:dyDescent="0.4">
      <c r="A79">
        <v>1.1196172579999999</v>
      </c>
      <c r="B79">
        <v>0.22015103599999999</v>
      </c>
      <c r="C79">
        <v>6.6802056999999998E-2</v>
      </c>
      <c r="D79">
        <v>4.8746809000000002E-2</v>
      </c>
      <c r="E79">
        <v>6.3499903999999996E-2</v>
      </c>
      <c r="F79">
        <v>0.12563888500000001</v>
      </c>
      <c r="G79">
        <v>1.0047717709999999</v>
      </c>
      <c r="H79" s="1">
        <v>34141</v>
      </c>
    </row>
    <row r="80" spans="1:8" x14ac:dyDescent="0.4">
      <c r="A80">
        <v>0.81198089299999998</v>
      </c>
      <c r="B80">
        <v>0.16651527899999999</v>
      </c>
      <c r="C80">
        <v>5.704766E-2</v>
      </c>
      <c r="D80">
        <v>4.5307879000000002E-2</v>
      </c>
      <c r="E80">
        <v>3.7912121999999999E-2</v>
      </c>
      <c r="F80">
        <v>0.14781213700000001</v>
      </c>
      <c r="G80">
        <v>0.743128491</v>
      </c>
      <c r="H80" s="1">
        <v>34142</v>
      </c>
    </row>
    <row r="81" spans="1:8" x14ac:dyDescent="0.4">
      <c r="A81">
        <v>1.3005871579999999</v>
      </c>
      <c r="B81">
        <v>0.36248413099999999</v>
      </c>
      <c r="C81">
        <v>6.5882893999999997E-2</v>
      </c>
      <c r="D81">
        <v>5.7052428000000002E-2</v>
      </c>
      <c r="E81">
        <v>3.1198145E-2</v>
      </c>
      <c r="F81">
        <v>0.14577288199999999</v>
      </c>
      <c r="G81">
        <v>1.193782889</v>
      </c>
      <c r="H81" s="1">
        <v>34143</v>
      </c>
    </row>
    <row r="82" spans="1:8" x14ac:dyDescent="0.4">
      <c r="A82">
        <v>1.443491802</v>
      </c>
      <c r="B82">
        <v>0.233663555</v>
      </c>
      <c r="C82">
        <v>5.5295008E-2</v>
      </c>
      <c r="D82">
        <v>3.9535977999999999E-2</v>
      </c>
      <c r="E82">
        <v>2.5237972000000001E-2</v>
      </c>
      <c r="F82">
        <v>0.17005856</v>
      </c>
      <c r="G82">
        <v>1.270911116</v>
      </c>
      <c r="H82" s="1">
        <v>34144</v>
      </c>
    </row>
    <row r="83" spans="1:8" x14ac:dyDescent="0.4">
      <c r="A83">
        <v>1.2057635609999999</v>
      </c>
      <c r="B83">
        <v>0.26605950099999998</v>
      </c>
      <c r="C83">
        <v>4.0254340999999999E-2</v>
      </c>
      <c r="D83">
        <v>5.8986400000000001E-2</v>
      </c>
      <c r="E83">
        <v>5.0406825000000002E-2</v>
      </c>
      <c r="F83">
        <v>0.14553076200000001</v>
      </c>
      <c r="G83">
        <v>1.088499608</v>
      </c>
      <c r="H83" s="1">
        <v>34145</v>
      </c>
    </row>
    <row r="84" spans="1:8" x14ac:dyDescent="0.4">
      <c r="A84">
        <v>0.83206359699999999</v>
      </c>
      <c r="B84">
        <v>0.23237131</v>
      </c>
      <c r="C84">
        <v>5.0420828000000001E-2</v>
      </c>
      <c r="D84">
        <v>4.6521080999999999E-2</v>
      </c>
      <c r="E84">
        <v>4.4523420000000001E-2</v>
      </c>
      <c r="F84">
        <v>0.14228941000000001</v>
      </c>
      <c r="G84">
        <v>0.77796668499999999</v>
      </c>
      <c r="H84" s="1">
        <v>34146</v>
      </c>
    </row>
    <row r="85" spans="1:8" x14ac:dyDescent="0.4">
      <c r="A85">
        <v>1.9019090359999999</v>
      </c>
      <c r="B85">
        <v>9.2585964000000007E-2</v>
      </c>
      <c r="C85">
        <v>2.5253733E-2</v>
      </c>
      <c r="D85">
        <v>3.3764572E-2</v>
      </c>
      <c r="E85">
        <v>4.6258837999999997E-2</v>
      </c>
      <c r="F85">
        <v>0.17934153899999999</v>
      </c>
      <c r="G85">
        <v>1.59569904</v>
      </c>
      <c r="H85" s="1">
        <v>34147</v>
      </c>
    </row>
    <row r="86" spans="1:8" x14ac:dyDescent="0.4">
      <c r="A86">
        <v>1.2013413850000001</v>
      </c>
      <c r="B86">
        <v>0.19341327899999999</v>
      </c>
      <c r="C86">
        <v>7.7015396999999999E-2</v>
      </c>
      <c r="D86">
        <v>3.4394178999999997E-2</v>
      </c>
      <c r="E86">
        <v>3.9807433000000003E-2</v>
      </c>
      <c r="F86">
        <v>0.111558189</v>
      </c>
      <c r="G86">
        <v>1.0565304310000001</v>
      </c>
      <c r="H86" s="1">
        <v>34148</v>
      </c>
    </row>
    <row r="87" spans="1:8" x14ac:dyDescent="0.4">
      <c r="A87">
        <v>0.97037113399999997</v>
      </c>
      <c r="B87">
        <v>0.220733187</v>
      </c>
      <c r="C87">
        <v>5.4750996000000003E-2</v>
      </c>
      <c r="D87">
        <v>5.1544679000000003E-2</v>
      </c>
      <c r="E87">
        <v>3.9487715E-2</v>
      </c>
      <c r="F87">
        <v>0.17700840600000001</v>
      </c>
      <c r="G87">
        <v>0.89249688400000005</v>
      </c>
      <c r="H87" s="1">
        <v>34149</v>
      </c>
    </row>
    <row r="88" spans="1:8" x14ac:dyDescent="0.4">
      <c r="A88">
        <v>1.4197102660000001</v>
      </c>
      <c r="B88">
        <v>0.29474817199999997</v>
      </c>
      <c r="C88">
        <v>6.2544896000000003E-2</v>
      </c>
      <c r="D88">
        <v>3.7957508000000001E-2</v>
      </c>
      <c r="E88">
        <v>2.7111521999999999E-2</v>
      </c>
      <c r="F88">
        <v>0.16157833499999999</v>
      </c>
      <c r="G88">
        <v>1.2692697239999999</v>
      </c>
      <c r="H88" s="1">
        <v>34150</v>
      </c>
    </row>
    <row r="89" spans="1:8" x14ac:dyDescent="0.4">
      <c r="A89">
        <v>0.665430831</v>
      </c>
      <c r="B89">
        <v>0.18020523999999999</v>
      </c>
      <c r="C89">
        <v>5.0658188E-2</v>
      </c>
      <c r="D89">
        <v>4.1067866000000001E-2</v>
      </c>
      <c r="E89">
        <v>5.4524359000000001E-2</v>
      </c>
      <c r="F89">
        <v>0.169427154</v>
      </c>
      <c r="G89">
        <v>0.63491670899999997</v>
      </c>
      <c r="H89" s="1">
        <v>34151</v>
      </c>
    </row>
    <row r="90" spans="1:8" x14ac:dyDescent="0.4">
      <c r="A90">
        <v>0.93132150700000005</v>
      </c>
      <c r="B90">
        <v>0.28424478199999997</v>
      </c>
      <c r="C90">
        <v>6.2434456999999999E-2</v>
      </c>
      <c r="D90">
        <v>4.3843714999999998E-2</v>
      </c>
      <c r="E90">
        <v>5.3038041000000001E-2</v>
      </c>
      <c r="F90">
        <v>0.14334235300000001</v>
      </c>
      <c r="G90">
        <v>0.87493073200000004</v>
      </c>
      <c r="H90" s="1">
        <v>34152</v>
      </c>
    </row>
    <row r="91" spans="1:8" x14ac:dyDescent="0.4">
      <c r="A91">
        <v>0.77233996599999999</v>
      </c>
      <c r="B91">
        <v>0.24761892699999999</v>
      </c>
      <c r="C91">
        <v>6.2350157000000003E-2</v>
      </c>
      <c r="D91">
        <v>3.9083236E-2</v>
      </c>
      <c r="E91">
        <v>4.0563307999999999E-2</v>
      </c>
      <c r="F91">
        <v>0.173948348</v>
      </c>
      <c r="G91">
        <v>0.74114698999999995</v>
      </c>
      <c r="H91" s="1">
        <v>34153</v>
      </c>
    </row>
    <row r="92" spans="1:8" x14ac:dyDescent="0.4">
      <c r="A92">
        <v>0.93865150900000005</v>
      </c>
      <c r="B92">
        <v>0.22067715800000001</v>
      </c>
      <c r="C92">
        <v>3.7089704000000001E-2</v>
      </c>
      <c r="D92">
        <v>5.2314066999999999E-2</v>
      </c>
      <c r="E92">
        <v>4.1849822000000002E-2</v>
      </c>
      <c r="F92">
        <v>0.22810941200000001</v>
      </c>
      <c r="G92">
        <v>0.87587159599999997</v>
      </c>
      <c r="H92" s="1">
        <v>34154</v>
      </c>
    </row>
    <row r="93" spans="1:8" x14ac:dyDescent="0.4">
      <c r="A93">
        <v>1.02986171</v>
      </c>
      <c r="B93">
        <v>0.34551429299999997</v>
      </c>
      <c r="C93">
        <v>7.9752809999999993E-2</v>
      </c>
      <c r="D93">
        <v>3.9004755000000002E-2</v>
      </c>
      <c r="E93">
        <v>3.2495280000000001E-2</v>
      </c>
      <c r="F93">
        <v>0.120890308</v>
      </c>
      <c r="G93">
        <v>0.96684700199999996</v>
      </c>
      <c r="H93" s="1">
        <v>34155</v>
      </c>
    </row>
    <row r="94" spans="1:8" x14ac:dyDescent="0.4">
      <c r="A94">
        <v>1.1270007399999999</v>
      </c>
      <c r="B94">
        <v>0.220083853</v>
      </c>
      <c r="C94">
        <v>3.5407151999999997E-2</v>
      </c>
      <c r="D94">
        <v>4.1367262000000002E-2</v>
      </c>
      <c r="E94">
        <v>4.1860356000000001E-2</v>
      </c>
      <c r="F94">
        <v>0.13589759500000001</v>
      </c>
      <c r="G94">
        <v>1.0066687439999999</v>
      </c>
      <c r="H94" s="1">
        <v>34156</v>
      </c>
    </row>
    <row r="95" spans="1:8" x14ac:dyDescent="0.4">
      <c r="A95">
        <v>1.2842648780000001</v>
      </c>
      <c r="B95">
        <v>0.295963965</v>
      </c>
      <c r="C95">
        <v>4.6979387999999997E-2</v>
      </c>
      <c r="D95">
        <v>4.8709108000000001E-2</v>
      </c>
      <c r="E95">
        <v>4.2078826999999999E-2</v>
      </c>
      <c r="F95">
        <v>0.13480420100000001</v>
      </c>
      <c r="G95">
        <v>1.156938665</v>
      </c>
      <c r="H95" s="1">
        <v>34157</v>
      </c>
    </row>
    <row r="96" spans="1:8" x14ac:dyDescent="0.4">
      <c r="A96">
        <v>1.6007534720000001</v>
      </c>
      <c r="B96">
        <v>0.209559405</v>
      </c>
      <c r="C96">
        <v>5.2826404E-2</v>
      </c>
      <c r="D96">
        <v>3.2025838000000001E-2</v>
      </c>
      <c r="E96">
        <v>3.993853E-2</v>
      </c>
      <c r="F96">
        <v>8.1693934999999995E-2</v>
      </c>
      <c r="G96">
        <v>1.3722884639999999</v>
      </c>
      <c r="H96" s="1">
        <v>34158</v>
      </c>
    </row>
    <row r="97" spans="1:8" x14ac:dyDescent="0.4">
      <c r="A97">
        <v>0.92464385800000004</v>
      </c>
      <c r="B97">
        <v>0.24274525899999999</v>
      </c>
      <c r="C97">
        <v>5.6206324000000002E-2</v>
      </c>
      <c r="D97">
        <v>2.4835370999999998E-2</v>
      </c>
      <c r="E97">
        <v>4.9064587E-2</v>
      </c>
      <c r="F97">
        <v>0.23456569899999999</v>
      </c>
      <c r="G97">
        <v>0.87246243300000004</v>
      </c>
      <c r="H97" s="1">
        <v>34159</v>
      </c>
    </row>
    <row r="98" spans="1:8" x14ac:dyDescent="0.4">
      <c r="A98">
        <v>0.57832723900000005</v>
      </c>
      <c r="B98">
        <v>0.282270409</v>
      </c>
      <c r="C98">
        <v>4.7066377999999999E-2</v>
      </c>
      <c r="D98">
        <v>3.4431384000000002E-2</v>
      </c>
      <c r="E98">
        <v>5.2460248000000001E-2</v>
      </c>
      <c r="F98">
        <v>9.2838285000000006E-2</v>
      </c>
      <c r="G98">
        <v>0.57930637200000001</v>
      </c>
      <c r="H98" s="1">
        <v>34160</v>
      </c>
    </row>
    <row r="99" spans="1:8" x14ac:dyDescent="0.4">
      <c r="A99">
        <v>0.86677735300000003</v>
      </c>
      <c r="B99">
        <v>0.20663204499999999</v>
      </c>
      <c r="C99">
        <v>5.1121436999999999E-2</v>
      </c>
      <c r="D99">
        <v>3.4970926999999999E-2</v>
      </c>
      <c r="E99">
        <v>2.6851625E-2</v>
      </c>
      <c r="F99">
        <v>0.22598546999999999</v>
      </c>
      <c r="G99">
        <v>0.81190298900000002</v>
      </c>
      <c r="H99" s="1">
        <v>34161</v>
      </c>
    </row>
    <row r="100" spans="1:8" x14ac:dyDescent="0.4">
      <c r="A100">
        <v>0.40664739</v>
      </c>
      <c r="B100">
        <v>0.21819754499999999</v>
      </c>
      <c r="C100">
        <v>4.1487725000000003E-2</v>
      </c>
      <c r="D100">
        <v>5.0433647999999998E-2</v>
      </c>
      <c r="E100">
        <v>4.4108907000000003E-2</v>
      </c>
      <c r="F100">
        <v>0.15979083099999999</v>
      </c>
      <c r="G100">
        <v>0.436338369</v>
      </c>
      <c r="H100" s="1">
        <v>34162</v>
      </c>
    </row>
    <row r="101" spans="1:8" x14ac:dyDescent="0.4">
      <c r="A101">
        <v>1.109352262</v>
      </c>
      <c r="B101">
        <v>0.28607238099999999</v>
      </c>
      <c r="C101">
        <v>6.5397404000000006E-2</v>
      </c>
      <c r="D101">
        <v>1.9801623000000001E-2</v>
      </c>
      <c r="E101">
        <v>3.0066448999999999E-2</v>
      </c>
      <c r="F101">
        <v>0.17938148300000001</v>
      </c>
      <c r="G101">
        <v>1.0207063679999999</v>
      </c>
      <c r="H101" s="1">
        <v>34163</v>
      </c>
    </row>
    <row r="102" spans="1:8" x14ac:dyDescent="0.4">
      <c r="A102">
        <v>1.2729762659999999</v>
      </c>
      <c r="B102">
        <v>0.243782095</v>
      </c>
      <c r="C102">
        <v>5.1945956000000001E-2</v>
      </c>
      <c r="D102">
        <v>3.8941321000000001E-2</v>
      </c>
      <c r="E102">
        <v>3.7467536000000003E-2</v>
      </c>
      <c r="F102">
        <v>2.6061377E-2</v>
      </c>
      <c r="G102">
        <v>1.1095633979999999</v>
      </c>
      <c r="H102" s="1">
        <v>34164</v>
      </c>
    </row>
    <row r="103" spans="1:8" x14ac:dyDescent="0.4">
      <c r="A103">
        <v>0.27204215399999998</v>
      </c>
      <c r="B103">
        <v>0.15911017899999999</v>
      </c>
      <c r="C103">
        <v>3.1075866000000001E-2</v>
      </c>
      <c r="D103">
        <v>4.1374315000000002E-2</v>
      </c>
      <c r="E103">
        <v>2.6526432999999999E-2</v>
      </c>
      <c r="F103">
        <v>0.14233604699999999</v>
      </c>
      <c r="G103">
        <v>0.30373164699999999</v>
      </c>
      <c r="H103" s="1">
        <v>34165</v>
      </c>
    </row>
    <row r="104" spans="1:8" x14ac:dyDescent="0.4">
      <c r="A104">
        <v>0.44280562899999998</v>
      </c>
      <c r="B104">
        <v>0.16113148499999999</v>
      </c>
      <c r="C104">
        <v>3.2313964000000001E-2</v>
      </c>
      <c r="D104">
        <v>5.3479803999999999E-2</v>
      </c>
      <c r="E104">
        <v>4.6508782999999998E-2</v>
      </c>
      <c r="F104">
        <v>0.16366238999999999</v>
      </c>
      <c r="G104">
        <v>0.44854668199999997</v>
      </c>
      <c r="H104" s="1">
        <v>34166</v>
      </c>
    </row>
    <row r="105" spans="1:8" x14ac:dyDescent="0.4">
      <c r="A105">
        <v>0.99869015100000003</v>
      </c>
      <c r="B105">
        <v>0.208853978</v>
      </c>
      <c r="C105">
        <v>4.1733397999999998E-2</v>
      </c>
      <c r="D105">
        <v>3.8845026999999997E-2</v>
      </c>
      <c r="E105">
        <v>3.712186E-2</v>
      </c>
      <c r="F105">
        <v>6.3395963E-2</v>
      </c>
      <c r="G105">
        <v>0.88605753499999995</v>
      </c>
      <c r="H105" s="1">
        <v>34167</v>
      </c>
    </row>
    <row r="106" spans="1:8" x14ac:dyDescent="0.4">
      <c r="A106">
        <v>0.77888099899999996</v>
      </c>
      <c r="B106">
        <v>0.103364309</v>
      </c>
      <c r="C106">
        <v>6.0119367E-2</v>
      </c>
      <c r="D106">
        <v>3.6807191000000003E-2</v>
      </c>
      <c r="E106">
        <v>4.4462407000000002E-2</v>
      </c>
      <c r="F106">
        <v>0.118332981</v>
      </c>
      <c r="G106">
        <v>0.69191958399999998</v>
      </c>
      <c r="H106" s="1">
        <v>34168</v>
      </c>
    </row>
    <row r="107" spans="1:8" x14ac:dyDescent="0.4">
      <c r="A107">
        <v>1.095519022</v>
      </c>
      <c r="B107">
        <v>0.10418500999999999</v>
      </c>
      <c r="C107">
        <v>8.6218292000000002E-2</v>
      </c>
      <c r="D107">
        <v>3.4856453000000003E-2</v>
      </c>
      <c r="E107">
        <v>2.3537187000000001E-2</v>
      </c>
      <c r="F107">
        <v>0.13218602600000001</v>
      </c>
      <c r="G107">
        <v>0.94856911899999996</v>
      </c>
      <c r="H107" s="1">
        <v>34169</v>
      </c>
    </row>
    <row r="108" spans="1:8" x14ac:dyDescent="0.4">
      <c r="A108">
        <v>0.71883914400000004</v>
      </c>
      <c r="B108">
        <v>0.23791726799999999</v>
      </c>
      <c r="C108">
        <v>6.2043186E-2</v>
      </c>
      <c r="D108">
        <v>4.2932115E-2</v>
      </c>
      <c r="E108">
        <v>4.6282246999999999E-2</v>
      </c>
      <c r="F108">
        <v>0.153187516</v>
      </c>
      <c r="G108">
        <v>0.69220975399999995</v>
      </c>
      <c r="H108" s="1">
        <v>34170</v>
      </c>
    </row>
    <row r="109" spans="1:8" x14ac:dyDescent="0.4">
      <c r="A109">
        <v>0.86846047800000004</v>
      </c>
      <c r="B109">
        <v>0.22518227299999999</v>
      </c>
      <c r="C109">
        <v>5.9819105999999997E-2</v>
      </c>
      <c r="D109">
        <v>2.9385795999999999E-2</v>
      </c>
      <c r="E109">
        <v>4.7591183000000002E-2</v>
      </c>
      <c r="F109">
        <v>0.18679684299999999</v>
      </c>
      <c r="G109">
        <v>0.81336204199999995</v>
      </c>
      <c r="H109" s="1">
        <v>34171</v>
      </c>
    </row>
    <row r="110" spans="1:8" x14ac:dyDescent="0.4">
      <c r="A110">
        <v>1.19387822</v>
      </c>
      <c r="B110">
        <v>0.18680024100000001</v>
      </c>
      <c r="C110">
        <v>7.0096412999999996E-2</v>
      </c>
      <c r="D110">
        <v>5.3340488999999998E-2</v>
      </c>
      <c r="E110">
        <v>5.2456976000000002E-2</v>
      </c>
      <c r="F110">
        <v>0.16152646700000001</v>
      </c>
      <c r="G110">
        <v>1.06103733</v>
      </c>
      <c r="H110" s="1">
        <v>34172</v>
      </c>
    </row>
    <row r="111" spans="1:8" x14ac:dyDescent="0.4">
      <c r="A111">
        <v>0.98327142199999995</v>
      </c>
      <c r="B111">
        <v>0.30497972899999998</v>
      </c>
      <c r="C111">
        <v>5.8934527E-2</v>
      </c>
      <c r="D111">
        <v>3.7080765000000002E-2</v>
      </c>
      <c r="E111">
        <v>5.9269651999999999E-2</v>
      </c>
      <c r="F111">
        <v>0.17522169100000001</v>
      </c>
      <c r="G111">
        <v>0.92868388899999998</v>
      </c>
      <c r="H111" s="1">
        <v>34173</v>
      </c>
    </row>
    <row r="112" spans="1:8" x14ac:dyDescent="0.4">
      <c r="A112">
        <v>0.72003471600000002</v>
      </c>
      <c r="B112">
        <v>0.333677157</v>
      </c>
      <c r="C112">
        <v>6.6283181999999996E-2</v>
      </c>
      <c r="D112">
        <v>3.9085449000000001E-2</v>
      </c>
      <c r="E112">
        <v>4.6691990000000003E-2</v>
      </c>
      <c r="F112">
        <v>0.11037582999999999</v>
      </c>
      <c r="G112">
        <v>0.71341214799999997</v>
      </c>
      <c r="H112" s="1">
        <v>34174</v>
      </c>
    </row>
    <row r="113" spans="1:8" x14ac:dyDescent="0.4">
      <c r="A113">
        <v>1.1311232710000001</v>
      </c>
      <c r="B113">
        <v>0.194101674</v>
      </c>
      <c r="C113">
        <v>6.2313071999999997E-2</v>
      </c>
      <c r="D113">
        <v>5.7592018000000002E-2</v>
      </c>
      <c r="E113">
        <v>4.2316948E-2</v>
      </c>
      <c r="F113">
        <v>0.12728277199999999</v>
      </c>
      <c r="G113">
        <v>1.004807877</v>
      </c>
      <c r="H113" s="1">
        <v>34175</v>
      </c>
    </row>
    <row r="114" spans="1:8" x14ac:dyDescent="0.4">
      <c r="A114">
        <v>1.085753011</v>
      </c>
      <c r="B114">
        <v>0.25918555700000001</v>
      </c>
      <c r="C114">
        <v>3.4537494000000002E-2</v>
      </c>
      <c r="D114">
        <v>4.7150820000000003E-2</v>
      </c>
      <c r="E114">
        <v>3.6724946000000001E-2</v>
      </c>
      <c r="F114">
        <v>0.14838375100000001</v>
      </c>
      <c r="G114">
        <v>0.98787615200000001</v>
      </c>
      <c r="H114" s="1">
        <v>34176</v>
      </c>
    </row>
    <row r="115" spans="1:8" x14ac:dyDescent="0.4">
      <c r="A115">
        <v>0.75594077000000004</v>
      </c>
      <c r="B115">
        <v>0.120732742</v>
      </c>
      <c r="C115">
        <v>3.3009450000000003E-2</v>
      </c>
      <c r="D115">
        <v>5.1575092000000003E-2</v>
      </c>
      <c r="E115">
        <v>3.7923985E-2</v>
      </c>
      <c r="F115">
        <v>0.15392241000000001</v>
      </c>
      <c r="G115">
        <v>0.68400777300000004</v>
      </c>
      <c r="H115" s="1">
        <v>34177</v>
      </c>
    </row>
    <row r="116" spans="1:8" x14ac:dyDescent="0.4">
      <c r="A116">
        <v>0.63892928800000004</v>
      </c>
      <c r="B116">
        <v>0.18895762699999999</v>
      </c>
      <c r="C116">
        <v>6.6566985999999995E-2</v>
      </c>
      <c r="D116">
        <v>3.4931144999999997E-2</v>
      </c>
      <c r="E116">
        <v>5.1490564000000003E-2</v>
      </c>
      <c r="F116">
        <v>9.0238054999999998E-2</v>
      </c>
      <c r="G116">
        <v>0.601177199</v>
      </c>
      <c r="H116" s="1">
        <v>34178</v>
      </c>
    </row>
    <row r="117" spans="1:8" x14ac:dyDescent="0.4">
      <c r="A117">
        <v>0.84969230200000001</v>
      </c>
      <c r="B117">
        <v>0.19763841400000001</v>
      </c>
      <c r="C117">
        <v>5.5867212999999999E-2</v>
      </c>
      <c r="D117">
        <v>4.6880005000000002E-2</v>
      </c>
      <c r="E117">
        <v>4.9169354999999998E-2</v>
      </c>
      <c r="F117">
        <v>9.4572178000000007E-2</v>
      </c>
      <c r="G117">
        <v>0.77315145900000004</v>
      </c>
      <c r="H117" s="1">
        <v>34179</v>
      </c>
    </row>
    <row r="118" spans="1:8" x14ac:dyDescent="0.4">
      <c r="A118">
        <v>1.304901074</v>
      </c>
      <c r="B118">
        <v>0.235544537</v>
      </c>
      <c r="C118">
        <v>5.2731964999999999E-2</v>
      </c>
      <c r="D118">
        <v>3.9360068999999998E-2</v>
      </c>
      <c r="E118">
        <v>5.4632781999999998E-2</v>
      </c>
      <c r="F118">
        <v>4.8055656000000002E-2</v>
      </c>
      <c r="G118">
        <v>1.138867834</v>
      </c>
      <c r="H118" s="1">
        <v>34180</v>
      </c>
    </row>
    <row r="119" spans="1:8" x14ac:dyDescent="0.4">
      <c r="A119">
        <v>0.64085963999999995</v>
      </c>
      <c r="B119">
        <v>0.24039644600000001</v>
      </c>
      <c r="C119">
        <v>5.1006443999999998E-2</v>
      </c>
      <c r="D119">
        <v>3.5088270999999997E-2</v>
      </c>
      <c r="E119">
        <v>3.5243986999999997E-2</v>
      </c>
      <c r="F119">
        <v>0.175237844</v>
      </c>
      <c r="G119">
        <v>0.63198808399999995</v>
      </c>
      <c r="H119" s="1">
        <v>34181</v>
      </c>
    </row>
    <row r="120" spans="1:8" x14ac:dyDescent="0.4">
      <c r="A120">
        <v>1.5050781820000001</v>
      </c>
      <c r="B120">
        <v>0.18289376500000001</v>
      </c>
      <c r="C120">
        <v>5.8142259000000002E-2</v>
      </c>
      <c r="D120">
        <v>4.9735947000000003E-2</v>
      </c>
      <c r="E120">
        <v>6.1851897000000003E-2</v>
      </c>
      <c r="F120">
        <v>0.15832940100000001</v>
      </c>
      <c r="G120">
        <v>1.307569566</v>
      </c>
      <c r="H120" s="1">
        <v>34182</v>
      </c>
    </row>
    <row r="121" spans="1:8" x14ac:dyDescent="0.4">
      <c r="A121">
        <v>0.91898883799999997</v>
      </c>
      <c r="B121">
        <v>0.21482549200000001</v>
      </c>
      <c r="C121">
        <v>4.1771910000000002E-2</v>
      </c>
      <c r="D121">
        <v>2.5371543E-2</v>
      </c>
      <c r="E121">
        <v>5.4617701999999997E-2</v>
      </c>
      <c r="F121">
        <v>4.8819431000000003E-2</v>
      </c>
      <c r="G121">
        <v>0.82157871999999998</v>
      </c>
      <c r="H121" s="1">
        <v>34183</v>
      </c>
    </row>
    <row r="122" spans="1:8" x14ac:dyDescent="0.4">
      <c r="A122">
        <v>0.96789063900000005</v>
      </c>
      <c r="B122">
        <v>0.32902375</v>
      </c>
      <c r="C122">
        <v>5.0391269000000002E-2</v>
      </c>
      <c r="D122">
        <v>4.7278106E-2</v>
      </c>
      <c r="E122">
        <v>3.1863606000000003E-2</v>
      </c>
      <c r="F122">
        <v>9.4025764999999997E-2</v>
      </c>
      <c r="G122">
        <v>0.90477808699999995</v>
      </c>
      <c r="H122" s="1">
        <v>34184</v>
      </c>
    </row>
    <row r="123" spans="1:8" x14ac:dyDescent="0.4">
      <c r="A123">
        <v>1.808594992</v>
      </c>
      <c r="B123">
        <v>0.268278022</v>
      </c>
      <c r="C123">
        <v>5.1678890999999998E-2</v>
      </c>
      <c r="D123">
        <v>3.8040337E-2</v>
      </c>
      <c r="E123">
        <v>4.9028217999999998E-2</v>
      </c>
      <c r="F123">
        <v>0.115852741</v>
      </c>
      <c r="G123">
        <v>1.564404693</v>
      </c>
      <c r="H123" s="1">
        <v>34185</v>
      </c>
    </row>
    <row r="124" spans="1:8" x14ac:dyDescent="0.4">
      <c r="A124">
        <v>0.99879038799999997</v>
      </c>
      <c r="B124">
        <v>0.22785281800000001</v>
      </c>
      <c r="C124">
        <v>5.1491201E-2</v>
      </c>
      <c r="D124">
        <v>4.964052E-2</v>
      </c>
      <c r="E124">
        <v>3.5698787000000003E-2</v>
      </c>
      <c r="F124">
        <v>0.10717243799999999</v>
      </c>
      <c r="G124">
        <v>0.902505695</v>
      </c>
      <c r="H124" s="1">
        <v>34186</v>
      </c>
    </row>
    <row r="125" spans="1:8" x14ac:dyDescent="0.4">
      <c r="A125">
        <v>0.72076061700000005</v>
      </c>
      <c r="B125">
        <v>0.22085580299999999</v>
      </c>
      <c r="C125">
        <v>4.2097374E-2</v>
      </c>
      <c r="D125">
        <v>3.7306986E-2</v>
      </c>
      <c r="E125">
        <v>3.1885639E-2</v>
      </c>
      <c r="F125">
        <v>0.14394390000000001</v>
      </c>
      <c r="G125">
        <v>0.68278301399999997</v>
      </c>
      <c r="H125" s="1">
        <v>34187</v>
      </c>
    </row>
    <row r="126" spans="1:8" x14ac:dyDescent="0.4">
      <c r="A126">
        <v>1.2083140240000001</v>
      </c>
      <c r="B126">
        <v>0.317748525</v>
      </c>
      <c r="C126">
        <v>3.1822230999999999E-2</v>
      </c>
      <c r="D126">
        <v>5.3659118999999998E-2</v>
      </c>
      <c r="E126">
        <v>3.3651628000000003E-2</v>
      </c>
      <c r="F126">
        <v>9.9423876999999994E-2</v>
      </c>
      <c r="G126">
        <v>1.09377385</v>
      </c>
      <c r="H126" s="1">
        <v>34188</v>
      </c>
    </row>
    <row r="127" spans="1:8" x14ac:dyDescent="0.4">
      <c r="A127">
        <v>1.290423079</v>
      </c>
      <c r="B127">
        <v>0.22880890000000001</v>
      </c>
      <c r="C127">
        <v>6.1025915E-2</v>
      </c>
      <c r="D127">
        <v>4.0199058000000003E-2</v>
      </c>
      <c r="E127">
        <v>4.7819375999999997E-2</v>
      </c>
      <c r="F127">
        <v>0.11145508899999999</v>
      </c>
      <c r="G127">
        <v>1.1381765859999999</v>
      </c>
      <c r="H127" s="1">
        <v>34189</v>
      </c>
    </row>
    <row r="128" spans="1:8" x14ac:dyDescent="0.4">
      <c r="A128">
        <v>0.76541029999999999</v>
      </c>
      <c r="B128">
        <v>0.23874034799999999</v>
      </c>
      <c r="C128">
        <v>3.7121810999999998E-2</v>
      </c>
      <c r="D128">
        <v>2.7025776000000001E-2</v>
      </c>
      <c r="E128">
        <v>3.3185222E-2</v>
      </c>
      <c r="F128">
        <v>0.24559133599999999</v>
      </c>
      <c r="G128">
        <v>0.74280189200000002</v>
      </c>
      <c r="H128" s="1">
        <v>34190</v>
      </c>
    </row>
    <row r="129" spans="1:8" x14ac:dyDescent="0.4">
      <c r="A129">
        <v>1.140619619</v>
      </c>
      <c r="B129">
        <v>0.21313618000000001</v>
      </c>
      <c r="C129">
        <v>4.3326180999999998E-2</v>
      </c>
      <c r="D129">
        <v>5.1953705000000003E-2</v>
      </c>
      <c r="E129">
        <v>4.9067708000000002E-2</v>
      </c>
      <c r="F129">
        <v>0.193206237</v>
      </c>
      <c r="G129">
        <v>1.029512556</v>
      </c>
      <c r="H129" s="1">
        <v>34191</v>
      </c>
    </row>
    <row r="130" spans="1:8" x14ac:dyDescent="0.4">
      <c r="A130">
        <v>1.085083247</v>
      </c>
      <c r="B130">
        <v>0.286119014</v>
      </c>
      <c r="C130">
        <v>7.0961907000000005E-2</v>
      </c>
      <c r="D130">
        <v>3.2059417E-2</v>
      </c>
      <c r="E130">
        <v>4.3011688999999999E-2</v>
      </c>
      <c r="F130">
        <v>0.261560556</v>
      </c>
      <c r="G130">
        <v>1.0208177140000001</v>
      </c>
      <c r="H130" s="1">
        <v>34192</v>
      </c>
    </row>
    <row r="131" spans="1:8" x14ac:dyDescent="0.4">
      <c r="A131">
        <v>0.97530763099999995</v>
      </c>
      <c r="B131">
        <v>0.247582514</v>
      </c>
      <c r="C131">
        <v>6.1851793000000002E-2</v>
      </c>
      <c r="D131">
        <v>3.7392675E-2</v>
      </c>
      <c r="E131">
        <v>4.1545599000000002E-2</v>
      </c>
      <c r="F131">
        <v>0.10102167099999999</v>
      </c>
      <c r="G131">
        <v>0.88880420000000004</v>
      </c>
      <c r="H131" s="1">
        <v>34193</v>
      </c>
    </row>
    <row r="132" spans="1:8" x14ac:dyDescent="0.4">
      <c r="A132">
        <v>0.88079653499999999</v>
      </c>
      <c r="B132">
        <v>0.30909658400000001</v>
      </c>
      <c r="C132">
        <v>5.4192016000000003E-2</v>
      </c>
      <c r="D132">
        <v>6.235545E-2</v>
      </c>
      <c r="E132">
        <v>5.0708574999999999E-2</v>
      </c>
      <c r="F132">
        <v>0.18133728099999999</v>
      </c>
      <c r="G132">
        <v>0.85035926399999995</v>
      </c>
      <c r="H132" s="1">
        <v>34194</v>
      </c>
    </row>
    <row r="133" spans="1:8" x14ac:dyDescent="0.4">
      <c r="A133">
        <v>1.372975799</v>
      </c>
      <c r="B133">
        <v>0.198839767</v>
      </c>
      <c r="C133">
        <v>6.4005078000000007E-2</v>
      </c>
      <c r="D133">
        <v>3.3636649999999997E-2</v>
      </c>
      <c r="E133">
        <v>3.7821341000000001E-2</v>
      </c>
      <c r="F133">
        <v>0.20378474399999999</v>
      </c>
      <c r="G133">
        <v>1.212335825</v>
      </c>
      <c r="H133" s="1">
        <v>34195</v>
      </c>
    </row>
    <row r="134" spans="1:8" x14ac:dyDescent="0.4">
      <c r="A134">
        <v>0.90924280199999996</v>
      </c>
      <c r="B134">
        <v>0.21015594200000001</v>
      </c>
      <c r="C134">
        <v>2.3846011E-2</v>
      </c>
      <c r="D134">
        <v>4.2785773999999999E-2</v>
      </c>
      <c r="E134">
        <v>5.2147756000000003E-2</v>
      </c>
      <c r="F134">
        <v>0.164926986</v>
      </c>
      <c r="G134">
        <v>0.83530437599999996</v>
      </c>
      <c r="H134" s="1">
        <v>34196</v>
      </c>
    </row>
    <row r="135" spans="1:8" x14ac:dyDescent="0.4">
      <c r="A135">
        <v>1.2270679520000001</v>
      </c>
      <c r="B135">
        <v>0.17349934</v>
      </c>
      <c r="C135">
        <v>3.7511500000000003E-2</v>
      </c>
      <c r="D135">
        <v>3.0788914000000001E-2</v>
      </c>
      <c r="E135">
        <v>3.6362156E-2</v>
      </c>
      <c r="F135">
        <v>7.7885813999999998E-2</v>
      </c>
      <c r="G135">
        <v>1.0597475839999999</v>
      </c>
      <c r="H135" s="1">
        <v>34197</v>
      </c>
    </row>
    <row r="136" spans="1:8" x14ac:dyDescent="0.4">
      <c r="A136">
        <v>1.1037786890000001</v>
      </c>
      <c r="B136">
        <v>0.180017712</v>
      </c>
      <c r="C136">
        <v>4.4242792000000003E-2</v>
      </c>
      <c r="D136">
        <v>3.6866629999999997E-2</v>
      </c>
      <c r="E136">
        <v>3.1474848E-2</v>
      </c>
      <c r="F136">
        <v>0.139495063</v>
      </c>
      <c r="G136">
        <v>0.97618570500000001</v>
      </c>
      <c r="H136" s="1">
        <v>34198</v>
      </c>
    </row>
    <row r="137" spans="1:8" x14ac:dyDescent="0.4">
      <c r="A137">
        <v>1.088220024</v>
      </c>
      <c r="B137">
        <v>0.46617035299999998</v>
      </c>
      <c r="C137">
        <v>5.7627507000000001E-2</v>
      </c>
      <c r="D137">
        <v>3.3906681000000001E-2</v>
      </c>
      <c r="E137">
        <v>4.8005635999999997E-2</v>
      </c>
      <c r="F137">
        <v>0.17397175000000001</v>
      </c>
      <c r="G137">
        <v>1.0591754579999999</v>
      </c>
      <c r="H137" s="1">
        <v>34199</v>
      </c>
    </row>
    <row r="138" spans="1:8" x14ac:dyDescent="0.4">
      <c r="A138">
        <v>0.97500607900000003</v>
      </c>
      <c r="B138">
        <v>0.33020671800000001</v>
      </c>
      <c r="C138">
        <v>3.6457572000000001E-2</v>
      </c>
      <c r="D138">
        <v>4.1908800000000003E-2</v>
      </c>
      <c r="E138">
        <v>5.6188765000000002E-2</v>
      </c>
      <c r="F138">
        <v>0.118471382</v>
      </c>
      <c r="G138">
        <v>0.91621666899999998</v>
      </c>
      <c r="H138" s="1">
        <v>34200</v>
      </c>
    </row>
    <row r="139" spans="1:8" x14ac:dyDescent="0.4">
      <c r="A139">
        <v>1.129039602</v>
      </c>
      <c r="B139">
        <v>0.14302997100000001</v>
      </c>
      <c r="C139">
        <v>7.1704538999999998E-2</v>
      </c>
      <c r="D139">
        <v>2.6377872E-2</v>
      </c>
      <c r="E139">
        <v>3.1384858000000002E-2</v>
      </c>
      <c r="F139">
        <v>0.215794879</v>
      </c>
      <c r="G139">
        <v>1.002246376</v>
      </c>
      <c r="H139" s="1">
        <v>34201</v>
      </c>
    </row>
    <row r="140" spans="1:8" x14ac:dyDescent="0.4">
      <c r="A140">
        <v>1.3536000749999999</v>
      </c>
      <c r="B140">
        <v>0.19576246999999999</v>
      </c>
      <c r="C140">
        <v>3.4974902000000002E-2</v>
      </c>
      <c r="D140">
        <v>3.8553498999999998E-2</v>
      </c>
      <c r="E140">
        <v>4.4078614000000002E-2</v>
      </c>
      <c r="F140">
        <v>0.167004761</v>
      </c>
      <c r="G140">
        <v>1.186770455</v>
      </c>
      <c r="H140" s="1">
        <v>34202</v>
      </c>
    </row>
    <row r="141" spans="1:8" x14ac:dyDescent="0.4">
      <c r="A141">
        <v>1.2014984099999999</v>
      </c>
      <c r="B141">
        <v>0.15128429400000001</v>
      </c>
      <c r="C141">
        <v>4.3713217999999998E-2</v>
      </c>
      <c r="D141">
        <v>3.5410333000000002E-2</v>
      </c>
      <c r="E141">
        <v>5.2099631E-2</v>
      </c>
      <c r="F141">
        <v>6.7434060000000004E-2</v>
      </c>
      <c r="G141">
        <v>1.0331931459999999</v>
      </c>
      <c r="H141" s="1">
        <v>34203</v>
      </c>
    </row>
    <row r="142" spans="1:8" x14ac:dyDescent="0.4">
      <c r="A142">
        <v>1.0219822359999999</v>
      </c>
      <c r="B142">
        <v>0.229075063</v>
      </c>
      <c r="C142">
        <v>6.3448141999999999E-2</v>
      </c>
      <c r="D142">
        <v>5.5686908E-2</v>
      </c>
      <c r="E142">
        <v>5.0603839999999997E-2</v>
      </c>
      <c r="F142">
        <v>9.6367111000000005E-2</v>
      </c>
      <c r="G142">
        <v>0.92255561900000005</v>
      </c>
      <c r="H142" s="1">
        <v>34204</v>
      </c>
    </row>
    <row r="143" spans="1:8" x14ac:dyDescent="0.4">
      <c r="A143">
        <v>1.170218113</v>
      </c>
      <c r="B143">
        <v>0.20109885299999999</v>
      </c>
      <c r="C143">
        <v>3.0768877E-2</v>
      </c>
      <c r="D143">
        <v>4.2635870999999999E-2</v>
      </c>
      <c r="E143">
        <v>4.3225010000000001E-2</v>
      </c>
      <c r="F143">
        <v>0.160532548</v>
      </c>
      <c r="G143">
        <v>1.040273631</v>
      </c>
      <c r="H143" s="1">
        <v>34205</v>
      </c>
    </row>
    <row r="144" spans="1:8" x14ac:dyDescent="0.4">
      <c r="A144">
        <v>0.81460488099999995</v>
      </c>
      <c r="B144">
        <v>0.290257606</v>
      </c>
      <c r="C144">
        <v>7.3693043999999999E-2</v>
      </c>
      <c r="D144">
        <v>5.3598273000000002E-2</v>
      </c>
      <c r="E144">
        <v>4.1074636999999997E-2</v>
      </c>
      <c r="F144">
        <v>9.2817943999999999E-2</v>
      </c>
      <c r="G144">
        <v>0.77416137100000004</v>
      </c>
      <c r="H144" s="1">
        <v>34206</v>
      </c>
    </row>
    <row r="145" spans="1:8" x14ac:dyDescent="0.4">
      <c r="A145">
        <v>1.4036525799999999</v>
      </c>
      <c r="B145">
        <v>0.28444286099999999</v>
      </c>
      <c r="C145">
        <v>5.3344440999999999E-2</v>
      </c>
      <c r="D145">
        <v>3.6866978000000002E-2</v>
      </c>
      <c r="E145">
        <v>3.0551170999999998E-2</v>
      </c>
      <c r="F145">
        <v>0.129551902</v>
      </c>
      <c r="G145">
        <v>1.2462415609999999</v>
      </c>
      <c r="H145" s="1">
        <v>34207</v>
      </c>
    </row>
    <row r="146" spans="1:8" x14ac:dyDescent="0.4">
      <c r="A146">
        <v>1.011705471</v>
      </c>
      <c r="B146">
        <v>0.28407019300000003</v>
      </c>
      <c r="C146">
        <v>8.2036201000000003E-2</v>
      </c>
      <c r="D146">
        <v>5.7176115E-2</v>
      </c>
      <c r="E146">
        <v>4.8451940999999998E-2</v>
      </c>
      <c r="F146">
        <v>0.16750811900000001</v>
      </c>
      <c r="G146">
        <v>0.94685348400000002</v>
      </c>
      <c r="H146" s="1">
        <v>34208</v>
      </c>
    </row>
    <row r="147" spans="1:8" x14ac:dyDescent="0.4">
      <c r="A147">
        <v>1.3189302899999999</v>
      </c>
      <c r="B147">
        <v>0.16050482599999999</v>
      </c>
      <c r="C147">
        <v>3.4457598999999998E-2</v>
      </c>
      <c r="D147">
        <v>2.8420573000000001E-2</v>
      </c>
      <c r="E147">
        <v>2.6205598E-2</v>
      </c>
      <c r="F147">
        <v>0.25114524399999999</v>
      </c>
      <c r="G147">
        <v>1.1624331050000001</v>
      </c>
      <c r="H147" s="1">
        <v>34209</v>
      </c>
    </row>
    <row r="148" spans="1:8" x14ac:dyDescent="0.4">
      <c r="A148">
        <v>1.527107617</v>
      </c>
      <c r="B148">
        <v>0.231831645</v>
      </c>
      <c r="C148">
        <v>4.4367443999999999E-2</v>
      </c>
      <c r="D148">
        <v>4.0613467E-2</v>
      </c>
      <c r="E148">
        <v>3.6954766999999999E-2</v>
      </c>
      <c r="F148">
        <v>0.114704474</v>
      </c>
      <c r="G148">
        <v>1.32637005</v>
      </c>
      <c r="H148" s="1">
        <v>34210</v>
      </c>
    </row>
    <row r="149" spans="1:8" x14ac:dyDescent="0.4">
      <c r="A149">
        <v>0.62444161300000001</v>
      </c>
      <c r="B149">
        <v>0.16624238799999999</v>
      </c>
      <c r="C149">
        <v>5.7626055000000002E-2</v>
      </c>
      <c r="D149">
        <v>4.5036890000000003E-2</v>
      </c>
      <c r="E149">
        <v>3.5015098000000001E-2</v>
      </c>
      <c r="F149">
        <v>0.15914399600000001</v>
      </c>
      <c r="G149">
        <v>0.59502261000000001</v>
      </c>
      <c r="H149" s="1">
        <v>34211</v>
      </c>
    </row>
    <row r="150" spans="1:8" x14ac:dyDescent="0.4">
      <c r="A150">
        <v>1.128456476</v>
      </c>
      <c r="B150">
        <v>0.294179619</v>
      </c>
      <c r="C150">
        <v>5.3406853999999997E-2</v>
      </c>
      <c r="D150">
        <v>4.5620644000000002E-2</v>
      </c>
      <c r="E150">
        <v>3.3228973000000002E-2</v>
      </c>
      <c r="F150">
        <v>0.20386605299999999</v>
      </c>
      <c r="G150">
        <v>1.0450179239999999</v>
      </c>
      <c r="H150" s="1">
        <v>34212</v>
      </c>
    </row>
    <row r="151" spans="1:8" x14ac:dyDescent="0.4">
      <c r="A151">
        <v>1.352273866</v>
      </c>
      <c r="B151">
        <v>0.30210987900000003</v>
      </c>
      <c r="C151">
        <v>7.6031726999999993E-2</v>
      </c>
      <c r="D151">
        <v>5.0766416000000002E-2</v>
      </c>
      <c r="E151">
        <v>4.1448044000000003E-2</v>
      </c>
      <c r="F151">
        <v>0.127089699</v>
      </c>
      <c r="G151">
        <v>1.214694615</v>
      </c>
      <c r="H151" s="1">
        <v>34213</v>
      </c>
    </row>
    <row r="152" spans="1:8" x14ac:dyDescent="0.4">
      <c r="A152">
        <v>1.6429251970000001</v>
      </c>
      <c r="B152">
        <v>0.20793366999999999</v>
      </c>
      <c r="C152">
        <v>5.5102109000000003E-2</v>
      </c>
      <c r="D152">
        <v>4.6772833E-2</v>
      </c>
      <c r="E152">
        <v>3.2764622E-2</v>
      </c>
      <c r="F152">
        <v>0.12121482</v>
      </c>
      <c r="G152">
        <v>1.414427179</v>
      </c>
      <c r="H152" s="1">
        <v>34214</v>
      </c>
    </row>
    <row r="153" spans="1:8" x14ac:dyDescent="0.4">
      <c r="A153">
        <v>1.4618472650000001</v>
      </c>
      <c r="B153">
        <v>0.23301843999999999</v>
      </c>
      <c r="C153">
        <v>5.8005381000000002E-2</v>
      </c>
      <c r="D153">
        <v>5.8683454000000003E-2</v>
      </c>
      <c r="E153">
        <v>5.4338394999999998E-2</v>
      </c>
      <c r="F153">
        <v>0.117093877</v>
      </c>
      <c r="G153">
        <v>1.279904843</v>
      </c>
      <c r="H153" s="1">
        <v>34215</v>
      </c>
    </row>
    <row r="154" spans="1:8" x14ac:dyDescent="0.4">
      <c r="A154">
        <v>1.466304995</v>
      </c>
      <c r="B154">
        <v>0.150323768</v>
      </c>
      <c r="C154">
        <v>5.3029299000000002E-2</v>
      </c>
      <c r="D154">
        <v>5.8625663000000001E-2</v>
      </c>
      <c r="E154">
        <v>4.6616852E-2</v>
      </c>
      <c r="F154">
        <v>6.8027476000000003E-2</v>
      </c>
      <c r="G154">
        <v>1.2475738030000001</v>
      </c>
      <c r="H154" s="1">
        <v>34216</v>
      </c>
    </row>
    <row r="155" spans="1:8" x14ac:dyDescent="0.4">
      <c r="A155">
        <v>0.99585436299999996</v>
      </c>
      <c r="B155">
        <v>0.27199364700000001</v>
      </c>
      <c r="C155">
        <v>4.5410410999999998E-2</v>
      </c>
      <c r="D155">
        <v>3.7580160000000001E-2</v>
      </c>
      <c r="E155">
        <v>4.2750593000000003E-2</v>
      </c>
      <c r="F155">
        <v>0.24559766499999999</v>
      </c>
      <c r="G155">
        <v>0.93997523400000005</v>
      </c>
      <c r="H155" s="1">
        <v>34217</v>
      </c>
    </row>
    <row r="156" spans="1:8" x14ac:dyDescent="0.4">
      <c r="A156">
        <v>1.7371804470000001</v>
      </c>
      <c r="B156">
        <v>0.19489731900000001</v>
      </c>
      <c r="C156">
        <v>2.9023561999999999E-2</v>
      </c>
      <c r="D156">
        <v>3.3566022000000001E-2</v>
      </c>
      <c r="E156">
        <v>5.0889825999999999E-2</v>
      </c>
      <c r="F156">
        <v>9.3093187999999993E-2</v>
      </c>
      <c r="G156">
        <v>1.4781801320000001</v>
      </c>
      <c r="H156" s="1">
        <v>34218</v>
      </c>
    </row>
    <row r="157" spans="1:8" x14ac:dyDescent="0.4">
      <c r="A157">
        <v>0.67529025799999998</v>
      </c>
      <c r="B157">
        <v>0.23277013099999999</v>
      </c>
      <c r="C157">
        <v>6.0041583000000003E-2</v>
      </c>
      <c r="D157">
        <v>4.3624143999999997E-2</v>
      </c>
      <c r="E157">
        <v>5.3428070000000001E-2</v>
      </c>
      <c r="F157">
        <v>7.9866358999999998E-2</v>
      </c>
      <c r="G157">
        <v>0.64174589699999995</v>
      </c>
      <c r="H157" s="1">
        <v>34219</v>
      </c>
    </row>
    <row r="158" spans="1:8" x14ac:dyDescent="0.4">
      <c r="A158">
        <v>0.84213561699999995</v>
      </c>
      <c r="B158">
        <v>0.20303939300000001</v>
      </c>
      <c r="C158">
        <v>5.1583044000000002E-2</v>
      </c>
      <c r="D158">
        <v>4.398817E-2</v>
      </c>
      <c r="E158">
        <v>3.9209251000000001E-2</v>
      </c>
      <c r="F158">
        <v>0.115823208</v>
      </c>
      <c r="G158">
        <v>0.77126299899999995</v>
      </c>
      <c r="H158" s="1">
        <v>34220</v>
      </c>
    </row>
    <row r="159" spans="1:8" x14ac:dyDescent="0.4">
      <c r="A159">
        <v>0.72687432699999999</v>
      </c>
      <c r="B159">
        <v>0.27826798200000002</v>
      </c>
      <c r="C159">
        <v>4.580708E-2</v>
      </c>
      <c r="D159">
        <v>2.3832314E-2</v>
      </c>
      <c r="E159">
        <v>4.2591854999999998E-2</v>
      </c>
      <c r="F159">
        <v>0.18505461300000001</v>
      </c>
      <c r="G159">
        <v>0.71321390399999995</v>
      </c>
      <c r="H159" s="1">
        <v>34221</v>
      </c>
    </row>
    <row r="160" spans="1:8" x14ac:dyDescent="0.4">
      <c r="A160">
        <v>1.0010728390000001</v>
      </c>
      <c r="B160">
        <v>0.219405557</v>
      </c>
      <c r="C160">
        <v>3.3512866000000002E-2</v>
      </c>
      <c r="D160">
        <v>3.3382852999999997E-2</v>
      </c>
      <c r="E160">
        <v>4.1158029999999998E-2</v>
      </c>
      <c r="F160">
        <v>5.9986535000000001E-2</v>
      </c>
      <c r="G160">
        <v>0.88948262099999997</v>
      </c>
      <c r="H160" s="1">
        <v>34222</v>
      </c>
    </row>
    <row r="161" spans="1:8" x14ac:dyDescent="0.4">
      <c r="A161">
        <v>0.85481146900000005</v>
      </c>
      <c r="B161">
        <v>0.17766451899999999</v>
      </c>
      <c r="C161">
        <v>5.7700174999999999E-2</v>
      </c>
      <c r="D161">
        <v>5.2901235999999997E-2</v>
      </c>
      <c r="E161">
        <v>3.1383507999999997E-2</v>
      </c>
      <c r="F161">
        <v>0.108609027</v>
      </c>
      <c r="G161">
        <v>0.77306882799999999</v>
      </c>
      <c r="H161" s="1">
        <v>34223</v>
      </c>
    </row>
    <row r="162" spans="1:8" x14ac:dyDescent="0.4">
      <c r="A162">
        <v>1.1238158760000001</v>
      </c>
      <c r="B162">
        <v>0.19966324799999999</v>
      </c>
      <c r="C162">
        <v>6.2235070000000003E-2</v>
      </c>
      <c r="D162">
        <v>5.4015643000000002E-2</v>
      </c>
      <c r="E162">
        <v>3.6424540999999998E-2</v>
      </c>
      <c r="F162">
        <v>0.118084089</v>
      </c>
      <c r="G162">
        <v>0.99783601899999996</v>
      </c>
      <c r="H162" s="1">
        <v>34224</v>
      </c>
    </row>
    <row r="163" spans="1:8" x14ac:dyDescent="0.4">
      <c r="A163">
        <v>1.557497447</v>
      </c>
      <c r="B163">
        <v>0.30991724900000001</v>
      </c>
      <c r="C163">
        <v>2.1948009000000001E-2</v>
      </c>
      <c r="D163">
        <v>3.4750009999999998E-2</v>
      </c>
      <c r="E163">
        <v>3.6181064999999998E-2</v>
      </c>
      <c r="F163">
        <v>0.12032171699999999</v>
      </c>
      <c r="G163">
        <v>1.372325384</v>
      </c>
      <c r="H163" s="1">
        <v>34225</v>
      </c>
    </row>
    <row r="164" spans="1:8" x14ac:dyDescent="0.4">
      <c r="A164">
        <v>0.37341843499999999</v>
      </c>
      <c r="B164">
        <v>0.22063429700000001</v>
      </c>
      <c r="C164">
        <v>3.6571162999999997E-2</v>
      </c>
      <c r="D164">
        <v>4.9355581000000003E-2</v>
      </c>
      <c r="E164">
        <v>5.6149839999999999E-2</v>
      </c>
      <c r="F164">
        <v>0.18113145</v>
      </c>
      <c r="G164">
        <v>0.41535898500000001</v>
      </c>
      <c r="H164" s="1">
        <v>34226</v>
      </c>
    </row>
    <row r="165" spans="1:8" x14ac:dyDescent="0.4">
      <c r="A165">
        <v>1.1998384099999999</v>
      </c>
      <c r="B165">
        <v>0.20313582299999999</v>
      </c>
      <c r="C165">
        <v>5.3133660999999999E-2</v>
      </c>
      <c r="D165">
        <v>3.6575038999999997E-2</v>
      </c>
      <c r="E165">
        <v>4.2785419999999998E-2</v>
      </c>
      <c r="F165">
        <v>0.16876296399999999</v>
      </c>
      <c r="G165">
        <v>1.067813479</v>
      </c>
      <c r="H165" s="1">
        <v>34227</v>
      </c>
    </row>
    <row r="166" spans="1:8" x14ac:dyDescent="0.4">
      <c r="A166">
        <v>0.88655903800000002</v>
      </c>
      <c r="B166">
        <v>0.19279706299999999</v>
      </c>
      <c r="C166">
        <v>5.3706131999999997E-2</v>
      </c>
      <c r="D166">
        <v>3.0340207000000001E-2</v>
      </c>
      <c r="E166">
        <v>3.6381244E-2</v>
      </c>
      <c r="F166">
        <v>0.18397380399999999</v>
      </c>
      <c r="G166">
        <v>0.81592386900000002</v>
      </c>
      <c r="H166" s="1">
        <v>34228</v>
      </c>
    </row>
    <row r="167" spans="1:8" x14ac:dyDescent="0.4">
      <c r="A167">
        <v>0.82935347000000004</v>
      </c>
      <c r="B167">
        <v>0.20835843900000001</v>
      </c>
      <c r="C167">
        <v>6.0653516999999997E-2</v>
      </c>
      <c r="D167">
        <v>5.9552526000000001E-2</v>
      </c>
      <c r="E167">
        <v>4.3892006999999997E-2</v>
      </c>
      <c r="F167">
        <v>0.178121207</v>
      </c>
      <c r="G167">
        <v>0.77802435400000003</v>
      </c>
      <c r="H167" s="1">
        <v>34229</v>
      </c>
    </row>
    <row r="168" spans="1:8" x14ac:dyDescent="0.4">
      <c r="A168">
        <v>0.74333955100000004</v>
      </c>
      <c r="B168">
        <v>0.201245748</v>
      </c>
      <c r="C168">
        <v>8.4213497999999998E-2</v>
      </c>
      <c r="D168">
        <v>3.6657421000000003E-2</v>
      </c>
      <c r="E168">
        <v>3.6757572000000002E-2</v>
      </c>
      <c r="F168">
        <v>0.14508147699999999</v>
      </c>
      <c r="G168">
        <v>0.69982450900000004</v>
      </c>
      <c r="H168" s="1">
        <v>34230</v>
      </c>
    </row>
    <row r="169" spans="1:8" x14ac:dyDescent="0.4">
      <c r="A169">
        <v>1.002414618</v>
      </c>
      <c r="B169">
        <v>0.32671587400000002</v>
      </c>
      <c r="C169">
        <v>5.4831893E-2</v>
      </c>
      <c r="D169">
        <v>3.3073261999999999E-2</v>
      </c>
      <c r="E169">
        <v>4.6543682000000003E-2</v>
      </c>
      <c r="F169">
        <v>0.13510412099999999</v>
      </c>
      <c r="G169">
        <v>0.94041216400000005</v>
      </c>
      <c r="H169" s="1">
        <v>34231</v>
      </c>
    </row>
    <row r="170" spans="1:8" x14ac:dyDescent="0.4">
      <c r="A170">
        <v>1.0255925100000001</v>
      </c>
      <c r="B170">
        <v>7.5266503999999998E-2</v>
      </c>
      <c r="C170">
        <v>4.9234335999999997E-2</v>
      </c>
      <c r="D170">
        <v>5.2434069999999999E-2</v>
      </c>
      <c r="E170">
        <v>5.2593085999999997E-2</v>
      </c>
      <c r="F170">
        <v>0.18854727099999999</v>
      </c>
      <c r="G170">
        <v>0.89618956299999997</v>
      </c>
      <c r="H170" s="1">
        <v>34232</v>
      </c>
    </row>
    <row r="171" spans="1:8" x14ac:dyDescent="0.4">
      <c r="A171">
        <v>0.969453911</v>
      </c>
      <c r="B171">
        <v>0.12837628200000001</v>
      </c>
      <c r="C171">
        <v>4.2030916000000001E-2</v>
      </c>
      <c r="D171">
        <v>3.6954250000000001E-2</v>
      </c>
      <c r="E171">
        <v>4.7593304000000003E-2</v>
      </c>
      <c r="F171">
        <v>0.22316782399999999</v>
      </c>
      <c r="G171">
        <v>0.87136742499999997</v>
      </c>
      <c r="H171" s="1">
        <v>34233</v>
      </c>
    </row>
    <row r="172" spans="1:8" x14ac:dyDescent="0.4">
      <c r="A172">
        <v>1.083577225</v>
      </c>
      <c r="B172">
        <v>0.120592082</v>
      </c>
      <c r="C172">
        <v>5.7609146999999999E-2</v>
      </c>
      <c r="D172">
        <v>3.7173837000000001E-2</v>
      </c>
      <c r="E172">
        <v>3.5550406E-2</v>
      </c>
      <c r="F172">
        <v>0.20131843499999999</v>
      </c>
      <c r="G172">
        <v>0.95633643099999999</v>
      </c>
      <c r="H172" s="1">
        <v>34234</v>
      </c>
    </row>
    <row r="173" spans="1:8" x14ac:dyDescent="0.4">
      <c r="A173">
        <v>1.328362944</v>
      </c>
      <c r="B173">
        <v>0.168348994</v>
      </c>
      <c r="C173">
        <v>6.0042137000000002E-2</v>
      </c>
      <c r="D173">
        <v>5.2125702000000003E-2</v>
      </c>
      <c r="E173">
        <v>5.6118715999999999E-2</v>
      </c>
      <c r="F173">
        <v>0.161864648</v>
      </c>
      <c r="G173">
        <v>1.162396639</v>
      </c>
      <c r="H173" s="1">
        <v>34235</v>
      </c>
    </row>
    <row r="174" spans="1:8" x14ac:dyDescent="0.4">
      <c r="A174">
        <v>1.043423813</v>
      </c>
      <c r="B174">
        <v>0.19413868500000001</v>
      </c>
      <c r="C174">
        <v>5.3156520999999998E-2</v>
      </c>
      <c r="D174">
        <v>3.4415573999999997E-2</v>
      </c>
      <c r="E174">
        <v>3.0434530000000001E-2</v>
      </c>
      <c r="F174">
        <v>0.10061347</v>
      </c>
      <c r="G174">
        <v>0.92490401200000005</v>
      </c>
      <c r="H174" s="1">
        <v>34236</v>
      </c>
    </row>
    <row r="175" spans="1:8" x14ac:dyDescent="0.4">
      <c r="A175">
        <v>1.3535832130000001</v>
      </c>
      <c r="B175">
        <v>0.13759681600000001</v>
      </c>
      <c r="C175">
        <v>6.0058221000000002E-2</v>
      </c>
      <c r="D175">
        <v>5.1596547999999999E-2</v>
      </c>
      <c r="E175">
        <v>2.6049076000000001E-2</v>
      </c>
      <c r="F175">
        <v>0.119474302</v>
      </c>
      <c r="G175">
        <v>1.1618108599999999</v>
      </c>
      <c r="H175" s="1">
        <v>34237</v>
      </c>
    </row>
    <row r="176" spans="1:8" x14ac:dyDescent="0.4">
      <c r="A176">
        <v>1.002785877</v>
      </c>
      <c r="B176">
        <v>0.332591103</v>
      </c>
      <c r="C176">
        <v>5.4497084000000001E-2</v>
      </c>
      <c r="D176">
        <v>3.4488058000000002E-2</v>
      </c>
      <c r="E176">
        <v>4.8354174E-2</v>
      </c>
      <c r="F176">
        <v>4.1205928000000003E-2</v>
      </c>
      <c r="G176">
        <v>0.92398115000000003</v>
      </c>
      <c r="H176" s="1">
        <v>34238</v>
      </c>
    </row>
    <row r="177" spans="1:8" x14ac:dyDescent="0.4">
      <c r="A177">
        <v>1.02912088</v>
      </c>
      <c r="B177">
        <v>0.14595836600000001</v>
      </c>
      <c r="C177">
        <v>4.7290727999999997E-2</v>
      </c>
      <c r="D177">
        <v>4.8991129000000001E-2</v>
      </c>
      <c r="E177">
        <v>4.9943685000000002E-2</v>
      </c>
      <c r="F177">
        <v>0.13674035200000001</v>
      </c>
      <c r="G177">
        <v>0.90905483899999995</v>
      </c>
      <c r="H177" s="1">
        <v>34239</v>
      </c>
    </row>
    <row r="178" spans="1:8" x14ac:dyDescent="0.4">
      <c r="A178">
        <v>1.247549384</v>
      </c>
      <c r="B178">
        <v>0.346866691</v>
      </c>
      <c r="C178">
        <v>4.8447583000000002E-2</v>
      </c>
      <c r="D178">
        <v>4.6761834000000002E-2</v>
      </c>
      <c r="E178">
        <v>3.6943078999999997E-2</v>
      </c>
      <c r="F178">
        <v>0.17694291000000001</v>
      </c>
      <c r="G178">
        <v>1.150703346</v>
      </c>
      <c r="H178" s="1">
        <v>34240</v>
      </c>
    </row>
    <row r="179" spans="1:8" x14ac:dyDescent="0.4">
      <c r="A179">
        <v>0.56888454499999996</v>
      </c>
      <c r="B179">
        <v>0.27413160600000003</v>
      </c>
      <c r="C179">
        <v>5.8348071000000001E-2</v>
      </c>
      <c r="D179">
        <v>4.4259127000000002E-2</v>
      </c>
      <c r="E179">
        <v>2.2881983000000002E-2</v>
      </c>
      <c r="F179">
        <v>0.14767038900000001</v>
      </c>
      <c r="G179">
        <v>0.579430114</v>
      </c>
      <c r="H179" s="1">
        <v>34241</v>
      </c>
    </row>
    <row r="180" spans="1:8" x14ac:dyDescent="0.4">
      <c r="A180">
        <v>1.5983908259999999</v>
      </c>
      <c r="B180">
        <v>0.23719151899999999</v>
      </c>
      <c r="C180">
        <v>6.4402404999999996E-2</v>
      </c>
      <c r="D180">
        <v>3.9535483000000003E-2</v>
      </c>
      <c r="E180">
        <v>4.8623225999999999E-2</v>
      </c>
      <c r="F180">
        <v>0.130355001</v>
      </c>
      <c r="G180">
        <v>1.391197228</v>
      </c>
      <c r="H180" s="1">
        <v>34242</v>
      </c>
    </row>
    <row r="181" spans="1:8" x14ac:dyDescent="0.4">
      <c r="A181">
        <v>1.0752767809999999</v>
      </c>
      <c r="B181">
        <v>0.24293609199999999</v>
      </c>
      <c r="C181">
        <v>4.4960539000000001E-2</v>
      </c>
      <c r="D181">
        <v>2.3878569999999998E-2</v>
      </c>
      <c r="E181">
        <v>4.5254784999999999E-2</v>
      </c>
      <c r="F181">
        <v>0.15953100100000001</v>
      </c>
      <c r="G181">
        <v>0.97641784200000004</v>
      </c>
      <c r="H181" s="1">
        <v>34243</v>
      </c>
    </row>
    <row r="182" spans="1:8" x14ac:dyDescent="0.4">
      <c r="A182">
        <v>0.64400211699999999</v>
      </c>
      <c r="B182">
        <v>9.0172072000000006E-2</v>
      </c>
      <c r="C182">
        <v>6.4476667000000001E-2</v>
      </c>
      <c r="D182">
        <v>5.5814793000000001E-2</v>
      </c>
      <c r="E182">
        <v>5.2084561000000001E-2</v>
      </c>
      <c r="F182">
        <v>0.127527431</v>
      </c>
      <c r="G182">
        <v>0.584996403</v>
      </c>
      <c r="H182" s="1">
        <v>34244</v>
      </c>
    </row>
    <row r="183" spans="1:8" x14ac:dyDescent="0.4">
      <c r="A183">
        <v>1.478898882</v>
      </c>
      <c r="B183">
        <v>6.9472666000000002E-2</v>
      </c>
      <c r="C183">
        <v>4.0971782999999998E-2</v>
      </c>
      <c r="D183">
        <v>4.0332711E-2</v>
      </c>
      <c r="E183">
        <v>4.2988912999999997E-2</v>
      </c>
      <c r="F183">
        <v>0.170567785</v>
      </c>
      <c r="G183">
        <v>1.250503803</v>
      </c>
      <c r="H183" s="1">
        <v>34245</v>
      </c>
    </row>
    <row r="184" spans="1:8" x14ac:dyDescent="0.4">
      <c r="A184">
        <v>1.075955558</v>
      </c>
      <c r="B184">
        <v>0.106632159</v>
      </c>
      <c r="C184">
        <v>3.4515704000000001E-2</v>
      </c>
      <c r="D184">
        <v>5.4106622E-2</v>
      </c>
      <c r="E184">
        <v>4.7418627999999997E-2</v>
      </c>
      <c r="F184">
        <v>0.15739589300000001</v>
      </c>
      <c r="G184">
        <v>0.93783736799999995</v>
      </c>
      <c r="H184" s="1">
        <v>34246</v>
      </c>
    </row>
    <row r="185" spans="1:8" x14ac:dyDescent="0.4">
      <c r="A185">
        <v>0.86514251799999997</v>
      </c>
      <c r="B185">
        <v>0.22385337999999999</v>
      </c>
      <c r="C185">
        <v>2.1348868E-2</v>
      </c>
      <c r="D185">
        <v>3.6165203E-2</v>
      </c>
      <c r="E185">
        <v>4.4127692000000003E-2</v>
      </c>
      <c r="F185">
        <v>6.2473531999999998E-2</v>
      </c>
      <c r="G185">
        <v>0.78192891200000003</v>
      </c>
      <c r="H185" s="1">
        <v>34247</v>
      </c>
    </row>
    <row r="186" spans="1:8" x14ac:dyDescent="0.4">
      <c r="A186">
        <v>1.413157542</v>
      </c>
      <c r="B186">
        <v>0.218284541</v>
      </c>
      <c r="C186">
        <v>2.8867664000000001E-2</v>
      </c>
      <c r="D186">
        <v>6.2741610000000003E-2</v>
      </c>
      <c r="E186">
        <v>2.6269158000000001E-2</v>
      </c>
      <c r="F186">
        <v>6.7942613999999998E-2</v>
      </c>
      <c r="G186">
        <v>1.221387762</v>
      </c>
      <c r="H186" s="1">
        <v>34248</v>
      </c>
    </row>
    <row r="187" spans="1:8" x14ac:dyDescent="0.4">
      <c r="A187">
        <v>1.1256537760000001</v>
      </c>
      <c r="B187">
        <v>0.169905747</v>
      </c>
      <c r="C187">
        <v>5.0261459000000001E-2</v>
      </c>
      <c r="D187">
        <v>4.7626788000000003E-2</v>
      </c>
      <c r="E187">
        <v>1.8806979000000001E-2</v>
      </c>
      <c r="F187">
        <v>0.13562522399999999</v>
      </c>
      <c r="G187">
        <v>0.99028931200000003</v>
      </c>
      <c r="H187" s="1">
        <v>34249</v>
      </c>
    </row>
    <row r="188" spans="1:8" x14ac:dyDescent="0.4">
      <c r="A188">
        <v>0.97615313000000004</v>
      </c>
      <c r="B188">
        <v>0.249022987</v>
      </c>
      <c r="C188">
        <v>4.3252359999999997E-2</v>
      </c>
      <c r="D188">
        <v>3.3614286E-2</v>
      </c>
      <c r="E188">
        <v>3.6924682E-2</v>
      </c>
      <c r="F188">
        <v>0.111729149</v>
      </c>
      <c r="G188">
        <v>0.88935436199999995</v>
      </c>
      <c r="H188" s="1">
        <v>34250</v>
      </c>
    </row>
    <row r="189" spans="1:8" x14ac:dyDescent="0.4">
      <c r="A189">
        <v>0.77669628599999996</v>
      </c>
      <c r="B189">
        <v>0.190183354</v>
      </c>
      <c r="C189">
        <v>4.9627547000000001E-2</v>
      </c>
      <c r="D189">
        <v>5.5575485000000001E-2</v>
      </c>
      <c r="E189">
        <v>4.4848614000000002E-2</v>
      </c>
      <c r="F189">
        <v>0.14366507000000001</v>
      </c>
      <c r="G189">
        <v>0.72215021400000001</v>
      </c>
      <c r="H189" s="1">
        <v>34251</v>
      </c>
    </row>
    <row r="190" spans="1:8" x14ac:dyDescent="0.4">
      <c r="A190">
        <v>1.1260650750000001</v>
      </c>
      <c r="B190">
        <v>0.21097476600000001</v>
      </c>
      <c r="C190">
        <v>4.0344585000000002E-2</v>
      </c>
      <c r="D190">
        <v>5.3682362999999997E-2</v>
      </c>
      <c r="E190">
        <v>5.0222705999999999E-2</v>
      </c>
      <c r="F190">
        <v>0.164774109</v>
      </c>
      <c r="G190">
        <v>1.0115242769999999</v>
      </c>
      <c r="H190" s="1">
        <v>34252</v>
      </c>
    </row>
    <row r="191" spans="1:8" x14ac:dyDescent="0.4">
      <c r="A191">
        <v>1.132241163</v>
      </c>
      <c r="B191">
        <v>5.4938677999999998E-2</v>
      </c>
      <c r="C191">
        <v>6.2623758000000002E-2</v>
      </c>
      <c r="D191">
        <v>5.1082298999999998E-2</v>
      </c>
      <c r="E191">
        <v>3.8930022000000002E-2</v>
      </c>
      <c r="F191">
        <v>0.151011062</v>
      </c>
      <c r="G191">
        <v>0.96774035400000002</v>
      </c>
      <c r="H191" s="1">
        <v>34253</v>
      </c>
    </row>
    <row r="192" spans="1:8" x14ac:dyDescent="0.4">
      <c r="A192">
        <v>1.0074572129999999</v>
      </c>
      <c r="B192">
        <v>0.22811002899999999</v>
      </c>
      <c r="C192">
        <v>1.9043988000000001E-2</v>
      </c>
      <c r="D192">
        <v>4.1831622999999998E-2</v>
      </c>
      <c r="E192">
        <v>5.2272029999999997E-2</v>
      </c>
      <c r="F192">
        <v>0.117461185</v>
      </c>
      <c r="G192">
        <v>0.90920578100000005</v>
      </c>
      <c r="H192" s="1">
        <v>34254</v>
      </c>
    </row>
    <row r="193" spans="1:8" x14ac:dyDescent="0.4">
      <c r="A193">
        <v>0.87717703300000005</v>
      </c>
      <c r="B193">
        <v>0.26500036199999999</v>
      </c>
      <c r="C193">
        <v>4.7667600999999997E-2</v>
      </c>
      <c r="D193">
        <v>5.8388269999999999E-2</v>
      </c>
      <c r="E193">
        <v>3.6297718E-2</v>
      </c>
      <c r="F193">
        <v>0.11154693</v>
      </c>
      <c r="G193">
        <v>0.81778647999999998</v>
      </c>
      <c r="H193" s="1">
        <v>34255</v>
      </c>
    </row>
    <row r="194" spans="1:8" x14ac:dyDescent="0.4">
      <c r="A194">
        <v>0.526378452</v>
      </c>
      <c r="B194">
        <v>0.28824522499999999</v>
      </c>
      <c r="C194">
        <v>3.8146987E-2</v>
      </c>
      <c r="D194">
        <v>5.3661654000000003E-2</v>
      </c>
      <c r="E194">
        <v>4.1337377000000002E-2</v>
      </c>
      <c r="F194">
        <v>0.170961117</v>
      </c>
      <c r="G194">
        <v>0.55508315399999997</v>
      </c>
      <c r="H194" s="1">
        <v>34256</v>
      </c>
    </row>
    <row r="195" spans="1:8" x14ac:dyDescent="0.4">
      <c r="A195">
        <v>1.055584504</v>
      </c>
      <c r="B195">
        <v>0.231576438</v>
      </c>
      <c r="C195">
        <v>5.6937096E-2</v>
      </c>
      <c r="D195">
        <v>3.7512301999999997E-2</v>
      </c>
      <c r="E195">
        <v>4.7064424000000001E-2</v>
      </c>
      <c r="F195">
        <v>0.13261985600000001</v>
      </c>
      <c r="G195">
        <v>0.95461588799999997</v>
      </c>
      <c r="H195" s="1">
        <v>34257</v>
      </c>
    </row>
    <row r="196" spans="1:8" x14ac:dyDescent="0.4">
      <c r="A196">
        <v>1.4308098890000001</v>
      </c>
      <c r="B196">
        <v>0.183211085</v>
      </c>
      <c r="C196">
        <v>5.1007370000000003E-2</v>
      </c>
      <c r="D196">
        <v>5.2421603999999997E-2</v>
      </c>
      <c r="E196">
        <v>5.4851404999999999E-2</v>
      </c>
      <c r="F196">
        <v>0.155073243</v>
      </c>
      <c r="G196">
        <v>1.246453923</v>
      </c>
      <c r="H196" s="1">
        <v>34258</v>
      </c>
    </row>
    <row r="197" spans="1:8" x14ac:dyDescent="0.4">
      <c r="A197">
        <v>1.1988861019999999</v>
      </c>
      <c r="B197">
        <v>0.22588511999999999</v>
      </c>
      <c r="C197">
        <v>2.5318446000000001E-2</v>
      </c>
      <c r="D197">
        <v>5.3457841999999998E-2</v>
      </c>
      <c r="E197">
        <v>4.5104116E-2</v>
      </c>
      <c r="F197">
        <v>0.106335575</v>
      </c>
      <c r="G197">
        <v>1.0605295729999999</v>
      </c>
      <c r="H197" s="1">
        <v>34259</v>
      </c>
    </row>
    <row r="198" spans="1:8" x14ac:dyDescent="0.4">
      <c r="A198">
        <v>1.154737278</v>
      </c>
      <c r="B198">
        <v>0.28284312099999998</v>
      </c>
      <c r="C198">
        <v>4.247894E-2</v>
      </c>
      <c r="D198">
        <v>4.6089914000000003E-2</v>
      </c>
      <c r="E198">
        <v>4.651922E-2</v>
      </c>
      <c r="F198">
        <v>3.5672833000000001E-2</v>
      </c>
      <c r="G198">
        <v>1.029286133</v>
      </c>
      <c r="H198" s="1">
        <v>34260</v>
      </c>
    </row>
    <row r="199" spans="1:8" x14ac:dyDescent="0.4">
      <c r="A199">
        <v>0.87314592499999999</v>
      </c>
      <c r="B199">
        <v>0.19876208200000001</v>
      </c>
      <c r="C199">
        <v>7.0276861999999996E-2</v>
      </c>
      <c r="D199">
        <v>3.7383767999999998E-2</v>
      </c>
      <c r="E199">
        <v>3.8322251000000002E-2</v>
      </c>
      <c r="F199">
        <v>0.11090330599999999</v>
      </c>
      <c r="G199">
        <v>0.79492431399999997</v>
      </c>
      <c r="H199" s="1">
        <v>34261</v>
      </c>
    </row>
    <row r="200" spans="1:8" x14ac:dyDescent="0.4">
      <c r="A200">
        <v>1.241791782</v>
      </c>
      <c r="B200">
        <v>0.17013856099999999</v>
      </c>
      <c r="C200">
        <v>6.5269646000000001E-2</v>
      </c>
      <c r="D200">
        <v>2.8100446000000001E-2</v>
      </c>
      <c r="E200">
        <v>4.9998705999999997E-2</v>
      </c>
      <c r="F200">
        <v>0.199319889</v>
      </c>
      <c r="G200">
        <v>1.0986758510000001</v>
      </c>
      <c r="H200" s="1">
        <v>34262</v>
      </c>
    </row>
    <row r="201" spans="1:8" x14ac:dyDescent="0.4">
      <c r="A201">
        <v>1.2515944699999999</v>
      </c>
      <c r="B201">
        <v>0.123756717</v>
      </c>
      <c r="C201">
        <v>5.1543625000000003E-2</v>
      </c>
      <c r="D201">
        <v>5.6203910000000003E-2</v>
      </c>
      <c r="E201">
        <v>4.6802721999999998E-2</v>
      </c>
      <c r="F201">
        <v>0.247061911</v>
      </c>
      <c r="G201">
        <v>1.1032699989999999</v>
      </c>
      <c r="H201" s="1">
        <v>34263</v>
      </c>
    </row>
    <row r="202" spans="1:8" x14ac:dyDescent="0.4">
      <c r="A202">
        <v>1.315634704</v>
      </c>
      <c r="B202">
        <v>0.20620656700000001</v>
      </c>
      <c r="C202">
        <v>5.8758058000000002E-2</v>
      </c>
      <c r="D202">
        <v>4.4925989E-2</v>
      </c>
      <c r="E202">
        <v>4.8214272000000002E-2</v>
      </c>
      <c r="F202">
        <v>0.19240044000000001</v>
      </c>
      <c r="G202">
        <v>1.1680396529999999</v>
      </c>
      <c r="H202" s="1">
        <v>34264</v>
      </c>
    </row>
    <row r="203" spans="1:8" x14ac:dyDescent="0.4">
      <c r="A203">
        <v>1.6143041520000001</v>
      </c>
      <c r="B203">
        <v>0.19380588300000001</v>
      </c>
      <c r="C203">
        <v>6.5345595000000006E-2</v>
      </c>
      <c r="D203">
        <v>4.8074737999999999E-2</v>
      </c>
      <c r="E203">
        <v>4.6790142999999999E-2</v>
      </c>
      <c r="F203">
        <v>0.156084099</v>
      </c>
      <c r="G203">
        <v>1.3968229539999999</v>
      </c>
      <c r="H203" s="1">
        <v>34265</v>
      </c>
    </row>
    <row r="204" spans="1:8" x14ac:dyDescent="0.4">
      <c r="A204">
        <v>0.72117027700000003</v>
      </c>
      <c r="B204">
        <v>8.1040329999999994E-2</v>
      </c>
      <c r="C204">
        <v>4.3909666E-2</v>
      </c>
      <c r="D204">
        <v>4.8280208999999998E-2</v>
      </c>
      <c r="E204">
        <v>4.6181281999999997E-2</v>
      </c>
      <c r="F204">
        <v>0.16360598900000001</v>
      </c>
      <c r="G204">
        <v>0.64780663400000005</v>
      </c>
      <c r="H204" s="1">
        <v>34266</v>
      </c>
    </row>
    <row r="205" spans="1:8" x14ac:dyDescent="0.4">
      <c r="A205">
        <v>0.30031024099999998</v>
      </c>
      <c r="B205">
        <v>0.36563601699999998</v>
      </c>
      <c r="C205">
        <v>4.5226810999999999E-2</v>
      </c>
      <c r="D205">
        <v>3.5640923999999997E-2</v>
      </c>
      <c r="E205">
        <v>3.2978341000000001E-2</v>
      </c>
      <c r="F205">
        <v>0.156417641</v>
      </c>
      <c r="G205">
        <v>0.39260713400000002</v>
      </c>
      <c r="H205" s="1">
        <v>34267</v>
      </c>
    </row>
    <row r="206" spans="1:8" x14ac:dyDescent="0.4">
      <c r="A206">
        <v>1.299723476</v>
      </c>
      <c r="B206">
        <v>0.39364106799999998</v>
      </c>
      <c r="C206">
        <v>5.6001503000000001E-2</v>
      </c>
      <c r="D206">
        <v>4.9648339E-2</v>
      </c>
      <c r="E206">
        <v>2.9953978999999999E-2</v>
      </c>
      <c r="F206">
        <v>9.7389007E-2</v>
      </c>
      <c r="G206">
        <v>1.190909284</v>
      </c>
      <c r="H206" s="1">
        <v>34268</v>
      </c>
    </row>
    <row r="207" spans="1:8" x14ac:dyDescent="0.4">
      <c r="A207">
        <v>1.224563192</v>
      </c>
      <c r="B207">
        <v>0.25707993099999998</v>
      </c>
      <c r="C207">
        <v>6.6362017999999995E-2</v>
      </c>
      <c r="D207">
        <v>3.7896015999999998E-2</v>
      </c>
      <c r="E207">
        <v>5.2919423E-2</v>
      </c>
      <c r="F207">
        <v>0.194196233</v>
      </c>
      <c r="G207">
        <v>1.111331525</v>
      </c>
      <c r="H207" s="1">
        <v>34269</v>
      </c>
    </row>
    <row r="208" spans="1:8" x14ac:dyDescent="0.4">
      <c r="A208">
        <v>1.4218777170000001</v>
      </c>
      <c r="B208">
        <v>0.18252117200000001</v>
      </c>
      <c r="C208">
        <v>3.8037090000000003E-2</v>
      </c>
      <c r="D208">
        <v>4.8339553E-2</v>
      </c>
      <c r="E208">
        <v>5.7374607000000001E-2</v>
      </c>
      <c r="F208">
        <v>0.103286668</v>
      </c>
      <c r="G208">
        <v>1.2272909830000001</v>
      </c>
      <c r="H208" s="1">
        <v>34270</v>
      </c>
    </row>
    <row r="209" spans="1:8" x14ac:dyDescent="0.4">
      <c r="A209">
        <v>1.2646017469999999</v>
      </c>
      <c r="B209">
        <v>0.369950695</v>
      </c>
      <c r="C209">
        <v>6.3704283E-2</v>
      </c>
      <c r="D209">
        <v>4.6539153E-2</v>
      </c>
      <c r="E209">
        <v>6.2610961000000007E-2</v>
      </c>
      <c r="F209">
        <v>0.17814207000000001</v>
      </c>
      <c r="G209">
        <v>1.1755804599999999</v>
      </c>
      <c r="H209" s="1">
        <v>34271</v>
      </c>
    </row>
    <row r="210" spans="1:8" x14ac:dyDescent="0.4">
      <c r="A210">
        <v>0.86850050499999998</v>
      </c>
      <c r="B210">
        <v>0.24891980899999999</v>
      </c>
      <c r="C210">
        <v>5.3968811999999998E-2</v>
      </c>
      <c r="D210">
        <v>4.7242564000000001E-2</v>
      </c>
      <c r="E210">
        <v>4.6526827999999999E-2</v>
      </c>
      <c r="F210">
        <v>0.10887891099999999</v>
      </c>
      <c r="G210">
        <v>0.80602594900000002</v>
      </c>
      <c r="H210" s="1">
        <v>34272</v>
      </c>
    </row>
    <row r="211" spans="1:8" x14ac:dyDescent="0.4">
      <c r="A211">
        <v>0.71665183399999999</v>
      </c>
      <c r="B211">
        <v>0.21782472899999999</v>
      </c>
      <c r="C211">
        <v>4.2235631000000003E-2</v>
      </c>
      <c r="D211">
        <v>4.3382794000000002E-2</v>
      </c>
      <c r="E211">
        <v>3.8228505000000003E-2</v>
      </c>
      <c r="F211">
        <v>0.119885652</v>
      </c>
      <c r="G211">
        <v>0.67503071000000003</v>
      </c>
      <c r="H211" s="1">
        <v>34273</v>
      </c>
    </row>
    <row r="212" spans="1:8" x14ac:dyDescent="0.4">
      <c r="A212">
        <v>1.139398924</v>
      </c>
      <c r="B212">
        <v>0.18999819400000001</v>
      </c>
      <c r="C212">
        <v>4.5750101000000001E-2</v>
      </c>
      <c r="D212">
        <v>4.1930455999999998E-2</v>
      </c>
      <c r="E212">
        <v>3.2083270999999997E-2</v>
      </c>
      <c r="F212">
        <v>8.7754551E-2</v>
      </c>
      <c r="G212">
        <v>0.99804588999999999</v>
      </c>
      <c r="H212" s="1">
        <v>34274</v>
      </c>
    </row>
    <row r="213" spans="1:8" x14ac:dyDescent="0.4">
      <c r="A213">
        <v>1.0692337080000001</v>
      </c>
      <c r="B213">
        <v>0.12938517299999999</v>
      </c>
      <c r="C213">
        <v>4.1591044000000001E-2</v>
      </c>
      <c r="D213">
        <v>4.3988209E-2</v>
      </c>
      <c r="E213">
        <v>3.0883753999999999E-2</v>
      </c>
      <c r="F213">
        <v>0.201178258</v>
      </c>
      <c r="G213">
        <v>0.94608447100000004</v>
      </c>
      <c r="H213" s="1">
        <v>34275</v>
      </c>
    </row>
    <row r="214" spans="1:8" x14ac:dyDescent="0.4">
      <c r="A214">
        <v>0.82239134700000005</v>
      </c>
      <c r="B214">
        <v>0.208549084</v>
      </c>
      <c r="C214">
        <v>5.0952021E-2</v>
      </c>
      <c r="D214">
        <v>3.4937857000000003E-2</v>
      </c>
      <c r="E214">
        <v>3.5301840000000001E-2</v>
      </c>
      <c r="F214">
        <v>0.118478929</v>
      </c>
      <c r="G214">
        <v>0.75629276000000001</v>
      </c>
      <c r="H214" s="1">
        <v>34276</v>
      </c>
    </row>
    <row r="215" spans="1:8" x14ac:dyDescent="0.4">
      <c r="A215">
        <v>1.363620866</v>
      </c>
      <c r="B215">
        <v>0.20636084199999999</v>
      </c>
      <c r="C215">
        <v>5.7923932999999997E-2</v>
      </c>
      <c r="D215">
        <v>2.5759839999999999E-2</v>
      </c>
      <c r="E215">
        <v>4.4600936000000001E-2</v>
      </c>
      <c r="F215">
        <v>0.17054967300000001</v>
      </c>
      <c r="G215">
        <v>1.1997433500000001</v>
      </c>
      <c r="H215" s="1">
        <v>34277</v>
      </c>
    </row>
    <row r="216" spans="1:8" x14ac:dyDescent="0.4">
      <c r="A216">
        <v>0.68192780500000005</v>
      </c>
      <c r="B216">
        <v>0.24676174300000001</v>
      </c>
      <c r="C216">
        <v>5.6723421000000003E-2</v>
      </c>
      <c r="D216">
        <v>4.6339219000000001E-2</v>
      </c>
      <c r="E216">
        <v>4.7529610999999999E-2</v>
      </c>
      <c r="F216">
        <v>0.137406375</v>
      </c>
      <c r="G216">
        <v>0.662111267</v>
      </c>
      <c r="H216" s="1">
        <v>34278</v>
      </c>
    </row>
    <row r="217" spans="1:8" x14ac:dyDescent="0.4">
      <c r="A217">
        <v>0.79952840700000005</v>
      </c>
      <c r="B217">
        <v>0.33122474499999999</v>
      </c>
      <c r="C217">
        <v>3.0693188999999999E-2</v>
      </c>
      <c r="D217">
        <v>3.9526712999999998E-2</v>
      </c>
      <c r="E217">
        <v>4.5711862999999998E-2</v>
      </c>
      <c r="F217">
        <v>0.133646189</v>
      </c>
      <c r="G217">
        <v>0.77731256400000004</v>
      </c>
      <c r="H217" s="1">
        <v>34279</v>
      </c>
    </row>
    <row r="218" spans="1:8" x14ac:dyDescent="0.4">
      <c r="A218">
        <v>0.50357348599999996</v>
      </c>
      <c r="B218">
        <v>0.22264626000000001</v>
      </c>
      <c r="C218">
        <v>4.2930503000000002E-2</v>
      </c>
      <c r="D218">
        <v>3.6642076000000003E-2</v>
      </c>
      <c r="E218">
        <v>4.2695241000000002E-2</v>
      </c>
      <c r="F218">
        <v>0.13377788199999999</v>
      </c>
      <c r="G218">
        <v>0.50863502500000002</v>
      </c>
      <c r="H218" s="1">
        <v>34280</v>
      </c>
    </row>
    <row r="219" spans="1:8" x14ac:dyDescent="0.4">
      <c r="A219">
        <v>1.0116958250000001</v>
      </c>
      <c r="B219">
        <v>0.21720471299999999</v>
      </c>
      <c r="C219">
        <v>6.3917478E-2</v>
      </c>
      <c r="D219">
        <v>4.8549664999999999E-2</v>
      </c>
      <c r="E219">
        <v>4.7139842000000001E-2</v>
      </c>
      <c r="F219">
        <v>0.15903844</v>
      </c>
      <c r="G219">
        <v>0.922286461</v>
      </c>
      <c r="H219" s="1">
        <v>34281</v>
      </c>
    </row>
    <row r="220" spans="1:8" x14ac:dyDescent="0.4">
      <c r="A220">
        <v>0.61736749000000002</v>
      </c>
      <c r="B220">
        <v>0.14427783599999999</v>
      </c>
      <c r="C220">
        <v>3.0900159999999999E-2</v>
      </c>
      <c r="D220">
        <v>2.1988054E-2</v>
      </c>
      <c r="E220">
        <v>4.7776063000000001E-2</v>
      </c>
      <c r="F220">
        <v>0.163157524</v>
      </c>
      <c r="G220">
        <v>0.579875276</v>
      </c>
      <c r="H220" s="1">
        <v>34282</v>
      </c>
    </row>
    <row r="221" spans="1:8" x14ac:dyDescent="0.4">
      <c r="A221">
        <v>0.58726282699999999</v>
      </c>
      <c r="B221">
        <v>0.163175815</v>
      </c>
      <c r="C221">
        <v>4.2853111999999999E-2</v>
      </c>
      <c r="D221">
        <v>4.0720891000000002E-2</v>
      </c>
      <c r="E221">
        <v>4.1873954999999997E-2</v>
      </c>
      <c r="F221">
        <v>0.15337473200000001</v>
      </c>
      <c r="G221">
        <v>0.56198274800000003</v>
      </c>
      <c r="H221" s="1">
        <v>34283</v>
      </c>
    </row>
    <row r="222" spans="1:8" x14ac:dyDescent="0.4">
      <c r="A222">
        <v>1.004746403</v>
      </c>
      <c r="B222">
        <v>0.22448496400000001</v>
      </c>
      <c r="C222">
        <v>5.8205877000000003E-2</v>
      </c>
      <c r="D222">
        <v>3.7478365999999999E-2</v>
      </c>
      <c r="E222">
        <v>3.2660953E-2</v>
      </c>
      <c r="F222">
        <v>0.139397838</v>
      </c>
      <c r="G222">
        <v>0.91185669800000002</v>
      </c>
      <c r="H222" s="1">
        <v>34284</v>
      </c>
    </row>
    <row r="223" spans="1:8" x14ac:dyDescent="0.4">
      <c r="A223">
        <v>1.463749194</v>
      </c>
      <c r="B223">
        <v>0.230720229</v>
      </c>
      <c r="C223">
        <v>5.8600480000000003E-2</v>
      </c>
      <c r="D223">
        <v>4.4747058999999999E-2</v>
      </c>
      <c r="E223">
        <v>3.4227133999999999E-2</v>
      </c>
      <c r="F223">
        <v>0.17473402299999999</v>
      </c>
      <c r="G223">
        <v>1.288919696</v>
      </c>
      <c r="H223" s="1">
        <v>34285</v>
      </c>
    </row>
    <row r="224" spans="1:8" x14ac:dyDescent="0.4">
      <c r="A224">
        <v>0.91270253199999996</v>
      </c>
      <c r="B224">
        <v>0.16047693900000001</v>
      </c>
      <c r="C224">
        <v>4.0191689000000003E-2</v>
      </c>
      <c r="D224">
        <v>3.8061908999999998E-2</v>
      </c>
      <c r="E224">
        <v>4.6950993000000003E-2</v>
      </c>
      <c r="F224">
        <v>0.21826757099999999</v>
      </c>
      <c r="G224">
        <v>0.83447908100000001</v>
      </c>
      <c r="H224" s="1">
        <v>34286</v>
      </c>
    </row>
    <row r="225" spans="1:8" x14ac:dyDescent="0.4">
      <c r="A225">
        <v>1.121159818</v>
      </c>
      <c r="B225">
        <v>0.30667690800000003</v>
      </c>
      <c r="C225">
        <v>4.1160532999999999E-2</v>
      </c>
      <c r="D225">
        <v>3.2836197999999997E-2</v>
      </c>
      <c r="E225">
        <v>4.1403196000000003E-2</v>
      </c>
      <c r="F225">
        <v>0.14486790799999999</v>
      </c>
      <c r="G225">
        <v>1.029444501</v>
      </c>
      <c r="H225" s="1">
        <v>34287</v>
      </c>
    </row>
    <row r="226" spans="1:8" x14ac:dyDescent="0.4">
      <c r="A226">
        <v>0.698836393</v>
      </c>
      <c r="B226">
        <v>0.21098747600000001</v>
      </c>
      <c r="C226">
        <v>6.6258622000000003E-2</v>
      </c>
      <c r="D226">
        <v>4.9577082000000001E-2</v>
      </c>
      <c r="E226">
        <v>5.0365506999999997E-2</v>
      </c>
      <c r="F226">
        <v>0.17097003299999999</v>
      </c>
      <c r="G226">
        <v>0.67317948400000005</v>
      </c>
      <c r="H226" s="1">
        <v>34288</v>
      </c>
    </row>
    <row r="227" spans="1:8" x14ac:dyDescent="0.4">
      <c r="A227">
        <v>1.462797911</v>
      </c>
      <c r="B227">
        <v>0.149081292</v>
      </c>
      <c r="C227">
        <v>4.7329501000000003E-2</v>
      </c>
      <c r="D227">
        <v>2.4297653999999998E-2</v>
      </c>
      <c r="E227">
        <v>3.9771810999999997E-2</v>
      </c>
      <c r="F227">
        <v>0.22003223199999999</v>
      </c>
      <c r="G227">
        <v>1.27010906</v>
      </c>
      <c r="H227" s="1">
        <v>34289</v>
      </c>
    </row>
    <row r="228" spans="1:8" x14ac:dyDescent="0.4">
      <c r="A228">
        <v>0.92386293100000005</v>
      </c>
      <c r="B228">
        <v>0.13161915299999999</v>
      </c>
      <c r="C228">
        <v>3.3206049000000001E-2</v>
      </c>
      <c r="D228">
        <v>3.8865134000000003E-2</v>
      </c>
      <c r="E228">
        <v>4.1235072999999997E-2</v>
      </c>
      <c r="F228">
        <v>0.162581437</v>
      </c>
      <c r="G228">
        <v>0.82242300400000001</v>
      </c>
      <c r="H228" s="1">
        <v>34290</v>
      </c>
    </row>
    <row r="229" spans="1:8" x14ac:dyDescent="0.4">
      <c r="A229">
        <v>1.514870559</v>
      </c>
      <c r="B229">
        <v>0.32557854600000002</v>
      </c>
      <c r="C229">
        <v>6.3540770999999996E-2</v>
      </c>
      <c r="D229">
        <v>4.9108559000000003E-2</v>
      </c>
      <c r="E229">
        <v>4.2461117999999999E-2</v>
      </c>
      <c r="F229">
        <v>7.6508137000000004E-2</v>
      </c>
      <c r="G229">
        <v>1.3403826830000001</v>
      </c>
      <c r="H229" s="1">
        <v>34291</v>
      </c>
    </row>
    <row r="230" spans="1:8" x14ac:dyDescent="0.4">
      <c r="A230">
        <v>0.87654398200000005</v>
      </c>
      <c r="B230">
        <v>0.19836547299999999</v>
      </c>
      <c r="C230">
        <v>3.4662743000000003E-2</v>
      </c>
      <c r="D230">
        <v>5.4938194000000003E-2</v>
      </c>
      <c r="E230">
        <v>6.4165293999999998E-2</v>
      </c>
      <c r="F230">
        <v>0.16422540999999999</v>
      </c>
      <c r="G230">
        <v>0.80896653200000002</v>
      </c>
      <c r="H230" s="1">
        <v>34292</v>
      </c>
    </row>
    <row r="231" spans="1:8" x14ac:dyDescent="0.4">
      <c r="A231">
        <v>1.0001623879999999</v>
      </c>
      <c r="B231">
        <v>0.293702081</v>
      </c>
      <c r="C231">
        <v>2.7815047999999998E-2</v>
      </c>
      <c r="D231">
        <v>5.0403445999999998E-2</v>
      </c>
      <c r="E231">
        <v>2.8190575999999998E-2</v>
      </c>
      <c r="F231">
        <v>0.19057397100000001</v>
      </c>
      <c r="G231">
        <v>0.93699623600000004</v>
      </c>
      <c r="H231" s="1">
        <v>34293</v>
      </c>
    </row>
    <row r="232" spans="1:8" x14ac:dyDescent="0.4">
      <c r="A232">
        <v>0.90661735300000001</v>
      </c>
      <c r="B232">
        <v>0.21873859000000001</v>
      </c>
      <c r="C232">
        <v>4.7086800999999998E-2</v>
      </c>
      <c r="D232">
        <v>4.9120588E-2</v>
      </c>
      <c r="E232">
        <v>5.3045829000000003E-2</v>
      </c>
      <c r="F232">
        <v>0.119286801</v>
      </c>
      <c r="G232">
        <v>0.82969814099999994</v>
      </c>
      <c r="H232" s="1">
        <v>34294</v>
      </c>
    </row>
    <row r="233" spans="1:8" x14ac:dyDescent="0.4">
      <c r="A233">
        <v>0.86895518500000002</v>
      </c>
      <c r="B233">
        <v>0.25575699299999999</v>
      </c>
      <c r="C233">
        <v>5.6297348999999997E-2</v>
      </c>
      <c r="D233">
        <v>5.3498099E-2</v>
      </c>
      <c r="E233">
        <v>4.1130003999999998E-2</v>
      </c>
      <c r="F233">
        <v>0.19816446400000001</v>
      </c>
      <c r="G233">
        <v>0.82661668399999999</v>
      </c>
      <c r="H233" s="1">
        <v>34295</v>
      </c>
    </row>
    <row r="234" spans="1:8" x14ac:dyDescent="0.4">
      <c r="A234">
        <v>1.3796242249999999</v>
      </c>
      <c r="B234">
        <v>0.17298303600000001</v>
      </c>
      <c r="C234">
        <v>6.3149489000000003E-2</v>
      </c>
      <c r="D234">
        <v>4.1407860999999997E-2</v>
      </c>
      <c r="E234">
        <v>5.6802884999999997E-2</v>
      </c>
      <c r="F234">
        <v>7.1416013E-2</v>
      </c>
      <c r="G234">
        <v>1.1860135169999999</v>
      </c>
      <c r="H234" s="1">
        <v>34296</v>
      </c>
    </row>
    <row r="235" spans="1:8" x14ac:dyDescent="0.4">
      <c r="A235">
        <v>1.049451098</v>
      </c>
      <c r="B235">
        <v>0.285632942</v>
      </c>
      <c r="C235">
        <v>5.9629979E-2</v>
      </c>
      <c r="D235">
        <v>3.7747653999999999E-2</v>
      </c>
      <c r="E235">
        <v>3.3779367999999997E-2</v>
      </c>
      <c r="F235">
        <v>0.121806765</v>
      </c>
      <c r="G235">
        <v>0.96272781399999996</v>
      </c>
      <c r="H235" s="1">
        <v>34297</v>
      </c>
    </row>
    <row r="236" spans="1:8" x14ac:dyDescent="0.4">
      <c r="A236">
        <v>1.210848844</v>
      </c>
      <c r="B236">
        <v>0.34450810999999998</v>
      </c>
      <c r="C236">
        <v>3.5545404000000003E-2</v>
      </c>
      <c r="D236">
        <v>2.8979286999999999E-2</v>
      </c>
      <c r="E236">
        <v>4.5225315000000002E-2</v>
      </c>
      <c r="F236">
        <v>0.23523185399999999</v>
      </c>
      <c r="G236">
        <v>1.13005288</v>
      </c>
      <c r="H236" s="1">
        <v>34298</v>
      </c>
    </row>
    <row r="237" spans="1:8" x14ac:dyDescent="0.4">
      <c r="A237">
        <v>1.3599988240000001</v>
      </c>
      <c r="B237">
        <v>0.18283600699999999</v>
      </c>
      <c r="C237">
        <v>5.3675355000000001E-2</v>
      </c>
      <c r="D237">
        <v>4.5044384E-2</v>
      </c>
      <c r="E237">
        <v>4.0508279000000001E-2</v>
      </c>
      <c r="F237">
        <v>6.4099497000000005E-2</v>
      </c>
      <c r="G237">
        <v>1.1695925629999999</v>
      </c>
      <c r="H237" s="1">
        <v>34299</v>
      </c>
    </row>
    <row r="238" spans="1:8" x14ac:dyDescent="0.4">
      <c r="A238">
        <v>1.2100382789999999</v>
      </c>
      <c r="B238">
        <v>0.30305615000000002</v>
      </c>
      <c r="C238">
        <v>1.5464668000000001E-2</v>
      </c>
      <c r="D238">
        <v>5.9510997000000003E-2</v>
      </c>
      <c r="E238">
        <v>3.3868870000000002E-2</v>
      </c>
      <c r="F238">
        <v>0.13156499899999999</v>
      </c>
      <c r="G238">
        <v>1.096144921</v>
      </c>
      <c r="H238" s="1">
        <v>34300</v>
      </c>
    </row>
    <row r="239" spans="1:8" x14ac:dyDescent="0.4">
      <c r="A239">
        <v>1.6947525750000001</v>
      </c>
      <c r="B239">
        <v>0.27204875499999998</v>
      </c>
      <c r="C239">
        <v>6.0829128000000003E-2</v>
      </c>
      <c r="D239">
        <v>4.4596019000000001E-2</v>
      </c>
      <c r="E239">
        <v>5.2065555999999999E-2</v>
      </c>
      <c r="F239">
        <v>9.9726682999999997E-2</v>
      </c>
      <c r="G239">
        <v>1.473111093</v>
      </c>
      <c r="H239" s="1">
        <v>34301</v>
      </c>
    </row>
    <row r="240" spans="1:8" x14ac:dyDescent="0.4">
      <c r="A240">
        <v>0.82705023300000002</v>
      </c>
      <c r="B240">
        <v>0.21811014400000001</v>
      </c>
      <c r="C240">
        <v>4.8025499999999999E-2</v>
      </c>
      <c r="D240">
        <v>3.7372902999999999E-2</v>
      </c>
      <c r="E240">
        <v>4.4223529999999997E-2</v>
      </c>
      <c r="F240">
        <v>0.113730236</v>
      </c>
      <c r="G240">
        <v>0.76278146999999996</v>
      </c>
      <c r="H240" s="1">
        <v>34302</v>
      </c>
    </row>
    <row r="241" spans="1:8" x14ac:dyDescent="0.4">
      <c r="A241">
        <v>0.95265505800000005</v>
      </c>
      <c r="B241">
        <v>0.213290014</v>
      </c>
      <c r="C241">
        <v>6.5854686999999995E-2</v>
      </c>
      <c r="D241">
        <v>2.8049892999999999E-2</v>
      </c>
      <c r="E241">
        <v>2.8601916000000002E-2</v>
      </c>
      <c r="F241">
        <v>0.18522671399999999</v>
      </c>
      <c r="G241">
        <v>0.87540704300000005</v>
      </c>
      <c r="H241" s="1">
        <v>34303</v>
      </c>
    </row>
    <row r="242" spans="1:8" x14ac:dyDescent="0.4">
      <c r="A242">
        <v>1.0984029099999999</v>
      </c>
      <c r="B242">
        <v>9.3072829999999995E-2</v>
      </c>
      <c r="C242">
        <v>7.0572324000000006E-2</v>
      </c>
      <c r="D242">
        <v>4.1154475000000003E-2</v>
      </c>
      <c r="E242">
        <v>4.0554295999999997E-2</v>
      </c>
      <c r="F242">
        <v>0.200741645</v>
      </c>
      <c r="G242">
        <v>0.962020616</v>
      </c>
      <c r="H242" s="1">
        <v>34304</v>
      </c>
    </row>
    <row r="243" spans="1:8" x14ac:dyDescent="0.4">
      <c r="A243">
        <v>1.182884796</v>
      </c>
      <c r="B243">
        <v>0.180633922</v>
      </c>
      <c r="C243">
        <v>8.1289808000000005E-2</v>
      </c>
      <c r="D243">
        <v>5.0210251999999997E-2</v>
      </c>
      <c r="E243">
        <v>4.6448304000000003E-2</v>
      </c>
      <c r="F243">
        <v>0.210512224</v>
      </c>
      <c r="G243">
        <v>1.060395295</v>
      </c>
      <c r="H243" s="1">
        <v>34305</v>
      </c>
    </row>
    <row r="244" spans="1:8" x14ac:dyDescent="0.4">
      <c r="A244">
        <v>1.0093615899999999</v>
      </c>
      <c r="B244">
        <v>0.28976968199999997</v>
      </c>
      <c r="C244">
        <v>4.6488386999999999E-2</v>
      </c>
      <c r="D244">
        <v>4.9061577000000002E-2</v>
      </c>
      <c r="E244">
        <v>3.9176647000000002E-2</v>
      </c>
      <c r="F244">
        <v>0.112047787</v>
      </c>
      <c r="G244">
        <v>0.930302395</v>
      </c>
      <c r="H244" s="1">
        <v>34306</v>
      </c>
    </row>
    <row r="245" spans="1:8" x14ac:dyDescent="0.4">
      <c r="A245">
        <v>1.420159188</v>
      </c>
      <c r="B245">
        <v>0.105652119</v>
      </c>
      <c r="C245">
        <v>4.4831169999999997E-2</v>
      </c>
      <c r="D245">
        <v>3.1998325000000001E-2</v>
      </c>
      <c r="E245">
        <v>5.6034928999999997E-2</v>
      </c>
      <c r="F245">
        <v>0.221403348</v>
      </c>
      <c r="G245">
        <v>1.2253900980000001</v>
      </c>
      <c r="H245" s="1">
        <v>34307</v>
      </c>
    </row>
    <row r="246" spans="1:8" x14ac:dyDescent="0.4">
      <c r="A246">
        <v>1.2548635939999999</v>
      </c>
      <c r="B246">
        <v>0.170483633</v>
      </c>
      <c r="C246">
        <v>2.1385774E-2</v>
      </c>
      <c r="D246">
        <v>3.6481231000000003E-2</v>
      </c>
      <c r="E246">
        <v>4.6455266000000002E-2</v>
      </c>
      <c r="F246">
        <v>0.160710086</v>
      </c>
      <c r="G246">
        <v>1.0976102089999999</v>
      </c>
      <c r="H246" s="1">
        <v>34308</v>
      </c>
    </row>
    <row r="247" spans="1:8" x14ac:dyDescent="0.4">
      <c r="A247">
        <v>1.0593788260000001</v>
      </c>
      <c r="B247">
        <v>0.32191651100000002</v>
      </c>
      <c r="C247">
        <v>6.8375190000000002E-2</v>
      </c>
      <c r="D247">
        <v>4.0677054999999997E-2</v>
      </c>
      <c r="E247">
        <v>3.2628391E-2</v>
      </c>
      <c r="F247">
        <v>0.16048715999999999</v>
      </c>
      <c r="G247">
        <v>0.99034350999999998</v>
      </c>
      <c r="H247" s="1">
        <v>34309</v>
      </c>
    </row>
    <row r="248" spans="1:8" x14ac:dyDescent="0.4">
      <c r="A248">
        <v>1.349351572</v>
      </c>
      <c r="B248">
        <v>0.13370623000000001</v>
      </c>
      <c r="C248">
        <v>5.0619588E-2</v>
      </c>
      <c r="D248">
        <v>4.0761431000000001E-2</v>
      </c>
      <c r="E248">
        <v>3.9553818999999997E-2</v>
      </c>
      <c r="F248">
        <v>0.21722364799999999</v>
      </c>
      <c r="G248">
        <v>1.17613134</v>
      </c>
      <c r="H248" s="1">
        <v>34310</v>
      </c>
    </row>
    <row r="249" spans="1:8" x14ac:dyDescent="0.4">
      <c r="A249">
        <v>1.394062455</v>
      </c>
      <c r="B249">
        <v>0.190541075</v>
      </c>
      <c r="C249">
        <v>5.4465105999999999E-2</v>
      </c>
      <c r="D249">
        <v>3.9660379000000003E-2</v>
      </c>
      <c r="E249">
        <v>5.7692977999999999E-2</v>
      </c>
      <c r="F249">
        <v>0.19031535199999999</v>
      </c>
      <c r="G249">
        <v>1.2256572029999999</v>
      </c>
      <c r="H249" s="1">
        <v>34311</v>
      </c>
    </row>
    <row r="250" spans="1:8" x14ac:dyDescent="0.4">
      <c r="A250">
        <v>0.93559409400000004</v>
      </c>
      <c r="B250">
        <v>0.23537245800000001</v>
      </c>
      <c r="C250">
        <v>5.5779713000000002E-2</v>
      </c>
      <c r="D250">
        <v>4.4977101999999998E-2</v>
      </c>
      <c r="E250">
        <v>3.2772890999999998E-2</v>
      </c>
      <c r="F250">
        <v>0.18040715199999999</v>
      </c>
      <c r="G250">
        <v>0.86852141400000005</v>
      </c>
      <c r="H250" s="1">
        <v>34312</v>
      </c>
    </row>
    <row r="251" spans="1:8" x14ac:dyDescent="0.4">
      <c r="A251">
        <v>1.1716010530000001</v>
      </c>
      <c r="B251">
        <v>0.24476050399999999</v>
      </c>
      <c r="C251">
        <v>6.1452512000000001E-2</v>
      </c>
      <c r="D251">
        <v>4.4482194000000003E-2</v>
      </c>
      <c r="E251">
        <v>4.7792548999999997E-2</v>
      </c>
      <c r="F251">
        <v>0.120212712</v>
      </c>
      <c r="G251">
        <v>1.0501242609999999</v>
      </c>
      <c r="H251" s="1">
        <v>34313</v>
      </c>
    </row>
    <row r="252" spans="1:8" x14ac:dyDescent="0.4">
      <c r="A252">
        <v>0.92268218700000004</v>
      </c>
      <c r="B252">
        <v>0.285295568</v>
      </c>
      <c r="C252">
        <v>4.2774126000000003E-2</v>
      </c>
      <c r="D252">
        <v>3.3777034999999997E-2</v>
      </c>
      <c r="E252">
        <v>4.9946015000000003E-2</v>
      </c>
      <c r="F252">
        <v>0.16063423399999999</v>
      </c>
      <c r="G252">
        <v>0.86851098500000001</v>
      </c>
      <c r="H252" s="1">
        <v>34314</v>
      </c>
    </row>
    <row r="253" spans="1:8" x14ac:dyDescent="0.4">
      <c r="A253">
        <v>0.79085969</v>
      </c>
      <c r="B253">
        <v>0.25843305500000002</v>
      </c>
      <c r="C253">
        <v>3.8146063000000001E-2</v>
      </c>
      <c r="D253">
        <v>4.2805458999999997E-2</v>
      </c>
      <c r="E253">
        <v>4.2062213000000001E-2</v>
      </c>
      <c r="F253">
        <v>0.17636133500000001</v>
      </c>
      <c r="G253">
        <v>0.75779130900000002</v>
      </c>
      <c r="H253" s="1">
        <v>34315</v>
      </c>
    </row>
    <row r="254" spans="1:8" x14ac:dyDescent="0.4">
      <c r="A254">
        <v>1.16367782</v>
      </c>
      <c r="B254">
        <v>0.12953192399999999</v>
      </c>
      <c r="C254">
        <v>3.8633407000000002E-2</v>
      </c>
      <c r="D254">
        <v>4.6649741000000002E-2</v>
      </c>
      <c r="E254">
        <v>3.5852228E-2</v>
      </c>
      <c r="F254">
        <v>0.217533016</v>
      </c>
      <c r="G254">
        <v>1.0254219739999999</v>
      </c>
      <c r="H254" s="1">
        <v>34316</v>
      </c>
    </row>
    <row r="255" spans="1:8" x14ac:dyDescent="0.4">
      <c r="A255">
        <v>1.0852682419999999</v>
      </c>
      <c r="B255">
        <v>0.34160902700000001</v>
      </c>
      <c r="C255">
        <v>5.1582642999999997E-2</v>
      </c>
      <c r="D255">
        <v>4.5829759999999997E-2</v>
      </c>
      <c r="E255">
        <v>3.7545477000000001E-2</v>
      </c>
      <c r="F255">
        <v>0.17214665400000001</v>
      </c>
      <c r="G255">
        <v>1.01862242</v>
      </c>
      <c r="H255" s="1">
        <v>34317</v>
      </c>
    </row>
    <row r="256" spans="1:8" x14ac:dyDescent="0.4">
      <c r="A256">
        <v>0.89787612400000005</v>
      </c>
      <c r="B256">
        <v>0.20309570199999999</v>
      </c>
      <c r="C256">
        <v>5.1852817000000002E-2</v>
      </c>
      <c r="D256">
        <v>2.8429121000000002E-2</v>
      </c>
      <c r="E256">
        <v>2.4798799999999999E-2</v>
      </c>
      <c r="F256">
        <v>0.15135571</v>
      </c>
      <c r="G256">
        <v>0.82000882600000002</v>
      </c>
      <c r="H256" s="1">
        <v>34318</v>
      </c>
    </row>
    <row r="257" spans="1:8" x14ac:dyDescent="0.4">
      <c r="A257">
        <v>1.1373910410000001</v>
      </c>
      <c r="B257">
        <v>0.13282917</v>
      </c>
      <c r="C257">
        <v>4.3817177999999998E-2</v>
      </c>
      <c r="D257">
        <v>2.9476614000000002E-2</v>
      </c>
      <c r="E257">
        <v>4.1746903000000002E-2</v>
      </c>
      <c r="F257">
        <v>0.20533061899999999</v>
      </c>
      <c r="G257">
        <v>1.002331777</v>
      </c>
      <c r="H257" s="1">
        <v>34319</v>
      </c>
    </row>
    <row r="258" spans="1:8" x14ac:dyDescent="0.4">
      <c r="A258">
        <v>0.90502769199999999</v>
      </c>
      <c r="B258">
        <v>0.25068681100000001</v>
      </c>
      <c r="C258">
        <v>6.0917905000000001E-2</v>
      </c>
      <c r="D258">
        <v>4.8421088000000001E-2</v>
      </c>
      <c r="E258">
        <v>3.3501121000000002E-2</v>
      </c>
      <c r="F258">
        <v>0.155789961</v>
      </c>
      <c r="G258">
        <v>0.84467020100000001</v>
      </c>
      <c r="H258" s="1">
        <v>34320</v>
      </c>
    </row>
    <row r="259" spans="1:8" x14ac:dyDescent="0.4">
      <c r="A259">
        <v>1.349927007</v>
      </c>
      <c r="B259">
        <v>0.28086598400000001</v>
      </c>
      <c r="C259">
        <v>3.8930121999999998E-2</v>
      </c>
      <c r="D259">
        <v>5.1616915999999999E-2</v>
      </c>
      <c r="E259">
        <v>3.5586038E-2</v>
      </c>
      <c r="F259">
        <v>0.15560070500000001</v>
      </c>
      <c r="G259">
        <v>1.20793485</v>
      </c>
      <c r="H259" s="1">
        <v>34321</v>
      </c>
    </row>
    <row r="260" spans="1:8" x14ac:dyDescent="0.4">
      <c r="A260">
        <v>0.97089205599999995</v>
      </c>
      <c r="B260">
        <v>0.24797971199999999</v>
      </c>
      <c r="C260">
        <v>7.4518894000000002E-2</v>
      </c>
      <c r="D260">
        <v>5.3524646000000002E-2</v>
      </c>
      <c r="E260">
        <v>5.1270185000000003E-2</v>
      </c>
      <c r="F260">
        <v>0.131790193</v>
      </c>
      <c r="G260">
        <v>0.89539696899999999</v>
      </c>
      <c r="H260" s="1">
        <v>34322</v>
      </c>
    </row>
    <row r="261" spans="1:8" x14ac:dyDescent="0.4">
      <c r="A261">
        <v>0.67441746800000002</v>
      </c>
      <c r="B261">
        <v>0.237636079</v>
      </c>
      <c r="C261">
        <v>4.6733212000000003E-2</v>
      </c>
      <c r="D261">
        <v>4.7790370999999998E-2</v>
      </c>
      <c r="E261">
        <v>4.0385710999999998E-2</v>
      </c>
      <c r="F261">
        <v>0.18320618899999999</v>
      </c>
      <c r="G261">
        <v>0.66095696500000001</v>
      </c>
      <c r="H261" s="1">
        <v>34323</v>
      </c>
    </row>
    <row r="262" spans="1:8" x14ac:dyDescent="0.4">
      <c r="A262">
        <v>0.81245918100000003</v>
      </c>
      <c r="B262">
        <v>0.28918758700000002</v>
      </c>
      <c r="C262">
        <v>5.2911699E-2</v>
      </c>
      <c r="D262">
        <v>3.7112457000000001E-2</v>
      </c>
      <c r="E262">
        <v>4.4299475999999997E-2</v>
      </c>
      <c r="F262">
        <v>8.2917187000000003E-2</v>
      </c>
      <c r="G262">
        <v>0.76673942100000003</v>
      </c>
      <c r="H262" s="1">
        <v>34324</v>
      </c>
    </row>
    <row r="263" spans="1:8" x14ac:dyDescent="0.4">
      <c r="A263">
        <v>0.98928861400000001</v>
      </c>
      <c r="B263">
        <v>0.117196994</v>
      </c>
      <c r="C263">
        <v>4.9920403000000002E-2</v>
      </c>
      <c r="D263">
        <v>4.2275237E-2</v>
      </c>
      <c r="E263">
        <v>4.2514112E-2</v>
      </c>
      <c r="F263">
        <v>0.18382653299999999</v>
      </c>
      <c r="G263">
        <v>0.87682627199999996</v>
      </c>
      <c r="H263" s="1">
        <v>34325</v>
      </c>
    </row>
    <row r="264" spans="1:8" x14ac:dyDescent="0.4">
      <c r="A264">
        <v>0.67970626899999997</v>
      </c>
      <c r="B264">
        <v>0.241941873</v>
      </c>
      <c r="C264">
        <v>6.9597881E-2</v>
      </c>
      <c r="D264">
        <v>4.5262391999999999E-2</v>
      </c>
      <c r="E264">
        <v>5.3694697999999999E-2</v>
      </c>
      <c r="F264">
        <v>0.124577084</v>
      </c>
      <c r="G264">
        <v>0.65811849099999997</v>
      </c>
      <c r="H264" s="1">
        <v>34326</v>
      </c>
    </row>
    <row r="265" spans="1:8" x14ac:dyDescent="0.4">
      <c r="A265">
        <v>1.025190812</v>
      </c>
      <c r="B265">
        <v>0.29671324999999998</v>
      </c>
      <c r="C265">
        <v>6.3755819000000005E-2</v>
      </c>
      <c r="D265">
        <v>3.3431478000000001E-2</v>
      </c>
      <c r="E265">
        <v>4.2654768000000003E-2</v>
      </c>
      <c r="F265">
        <v>0.16456353600000001</v>
      </c>
      <c r="G265">
        <v>0.95606353799999999</v>
      </c>
      <c r="H265" s="1">
        <v>34327</v>
      </c>
    </row>
    <row r="266" spans="1:8" x14ac:dyDescent="0.4">
      <c r="A266">
        <v>0.98479349500000002</v>
      </c>
      <c r="B266">
        <v>0.21646326099999999</v>
      </c>
      <c r="C266">
        <v>4.7604355000000001E-2</v>
      </c>
      <c r="D266">
        <v>5.2233162999999999E-2</v>
      </c>
      <c r="E266">
        <v>5.8003859999999997E-2</v>
      </c>
      <c r="F266">
        <v>8.1995690999999996E-2</v>
      </c>
      <c r="G266">
        <v>0.88495705000000002</v>
      </c>
      <c r="H266" s="1">
        <v>34328</v>
      </c>
    </row>
    <row r="267" spans="1:8" x14ac:dyDescent="0.4">
      <c r="A267">
        <v>1.3780295739999999</v>
      </c>
      <c r="B267">
        <v>0.337152905</v>
      </c>
      <c r="C267">
        <v>3.2072283E-2</v>
      </c>
      <c r="D267">
        <v>4.6293808999999998E-2</v>
      </c>
      <c r="E267">
        <v>3.9158100000000001E-2</v>
      </c>
      <c r="F267">
        <v>0.104833911</v>
      </c>
      <c r="G267">
        <v>1.236288732</v>
      </c>
      <c r="H267" s="1">
        <v>34329</v>
      </c>
    </row>
    <row r="268" spans="1:8" x14ac:dyDescent="0.4">
      <c r="A268">
        <v>1.224302072</v>
      </c>
      <c r="B268">
        <v>0.25652111700000002</v>
      </c>
      <c r="C268">
        <v>6.7408218000000006E-2</v>
      </c>
      <c r="D268">
        <v>3.8317441000000001E-2</v>
      </c>
      <c r="E268">
        <v>4.1579650000000003E-2</v>
      </c>
      <c r="F268">
        <v>0.25634420699999999</v>
      </c>
      <c r="G268">
        <v>1.1223973650000001</v>
      </c>
      <c r="H268" s="1">
        <v>34330</v>
      </c>
    </row>
    <row r="269" spans="1:8" x14ac:dyDescent="0.4">
      <c r="A269">
        <v>0.839866958</v>
      </c>
      <c r="B269">
        <v>0.252148706</v>
      </c>
      <c r="C269">
        <v>3.6911671E-2</v>
      </c>
      <c r="D269">
        <v>3.0252057999999998E-2</v>
      </c>
      <c r="E269">
        <v>5.3209940999999997E-2</v>
      </c>
      <c r="F269">
        <v>0.17190346100000001</v>
      </c>
      <c r="G269">
        <v>0.79395623800000004</v>
      </c>
      <c r="H269" s="1">
        <v>34331</v>
      </c>
    </row>
    <row r="270" spans="1:8" x14ac:dyDescent="0.4">
      <c r="A270">
        <v>1.4212511430000001</v>
      </c>
      <c r="B270">
        <v>0.16767051899999999</v>
      </c>
      <c r="C270">
        <v>3.4168509999999999E-2</v>
      </c>
      <c r="D270">
        <v>4.0292358E-2</v>
      </c>
      <c r="E270">
        <v>6.7106363000000002E-2</v>
      </c>
      <c r="F270">
        <v>0.166580593</v>
      </c>
      <c r="G270">
        <v>1.2347749109999999</v>
      </c>
      <c r="H270" s="1">
        <v>34332</v>
      </c>
    </row>
    <row r="271" spans="1:8" x14ac:dyDescent="0.4">
      <c r="A271">
        <v>1.153989325</v>
      </c>
      <c r="B271">
        <v>0.18061707099999999</v>
      </c>
      <c r="C271">
        <v>6.5560511000000002E-2</v>
      </c>
      <c r="D271">
        <v>3.8491563999999999E-2</v>
      </c>
      <c r="E271">
        <v>3.8237627000000003E-2</v>
      </c>
      <c r="F271">
        <v>0.179921367</v>
      </c>
      <c r="G271">
        <v>1.027589825</v>
      </c>
      <c r="H271" s="1">
        <v>34333</v>
      </c>
    </row>
    <row r="272" spans="1:8" x14ac:dyDescent="0.4">
      <c r="A272">
        <v>0.91057390299999996</v>
      </c>
      <c r="B272">
        <v>0.23799937900000001</v>
      </c>
      <c r="C272">
        <v>2.3001140999999999E-2</v>
      </c>
      <c r="D272">
        <v>2.9213668000000002E-2</v>
      </c>
      <c r="E272">
        <v>4.4391288000000001E-2</v>
      </c>
      <c r="F272">
        <v>0.16018963</v>
      </c>
      <c r="G272">
        <v>0.84155747199999997</v>
      </c>
      <c r="H272" s="1">
        <v>34334</v>
      </c>
    </row>
    <row r="273" spans="1:8" x14ac:dyDescent="0.4">
      <c r="A273">
        <v>0.86808475900000004</v>
      </c>
      <c r="B273">
        <v>0.41365110199999999</v>
      </c>
      <c r="C273">
        <v>2.9313817999999998E-2</v>
      </c>
      <c r="D273">
        <v>5.7283635999999999E-2</v>
      </c>
      <c r="E273">
        <v>4.7778420000000002E-2</v>
      </c>
      <c r="F273">
        <v>0.114198146</v>
      </c>
      <c r="G273">
        <v>0.85484035400000002</v>
      </c>
      <c r="H273" s="1">
        <v>34335</v>
      </c>
    </row>
    <row r="274" spans="1:8" x14ac:dyDescent="0.4">
      <c r="A274">
        <v>1.582478606</v>
      </c>
      <c r="B274">
        <v>0.27431175499999999</v>
      </c>
      <c r="C274">
        <v>3.7810437000000002E-2</v>
      </c>
      <c r="D274">
        <v>4.3667303999999997E-2</v>
      </c>
      <c r="E274">
        <v>4.4745812000000003E-2</v>
      </c>
      <c r="F274">
        <v>0.15214725800000001</v>
      </c>
      <c r="G274">
        <v>1.391328219</v>
      </c>
      <c r="H274" s="1">
        <v>34336</v>
      </c>
    </row>
    <row r="275" spans="1:8" x14ac:dyDescent="0.4">
      <c r="A275">
        <v>1.2694534159999999</v>
      </c>
      <c r="B275">
        <v>0.23604510200000001</v>
      </c>
      <c r="C275">
        <v>6.2369498000000002E-2</v>
      </c>
      <c r="D275">
        <v>4.7677288999999998E-2</v>
      </c>
      <c r="E275">
        <v>4.4916867999999999E-2</v>
      </c>
      <c r="F275">
        <v>0.12773468299999999</v>
      </c>
      <c r="G275">
        <v>1.1274195659999999</v>
      </c>
      <c r="H275" s="1">
        <v>34337</v>
      </c>
    </row>
    <row r="276" spans="1:8" x14ac:dyDescent="0.4">
      <c r="A276">
        <v>1.023111721</v>
      </c>
      <c r="B276">
        <v>0.14223552</v>
      </c>
      <c r="C276">
        <v>4.3539211000000001E-2</v>
      </c>
      <c r="D276">
        <v>4.8130580999999999E-2</v>
      </c>
      <c r="E276">
        <v>4.3638246999999998E-2</v>
      </c>
      <c r="F276">
        <v>0.19562259400000001</v>
      </c>
      <c r="G276">
        <v>0.91381535599999997</v>
      </c>
      <c r="H276" s="1">
        <v>34338</v>
      </c>
    </row>
    <row r="277" spans="1:8" x14ac:dyDescent="0.4">
      <c r="A277">
        <v>1.396462783</v>
      </c>
      <c r="B277">
        <v>0.29732549200000002</v>
      </c>
      <c r="C277">
        <v>5.2738340000000002E-2</v>
      </c>
      <c r="D277">
        <v>3.7900056000000001E-2</v>
      </c>
      <c r="E277">
        <v>2.8750739000000001E-2</v>
      </c>
      <c r="F277">
        <v>0.143958908</v>
      </c>
      <c r="G277">
        <v>1.247098569</v>
      </c>
      <c r="H277" s="1">
        <v>34339</v>
      </c>
    </row>
    <row r="278" spans="1:8" x14ac:dyDescent="0.4">
      <c r="A278">
        <v>0.679299235</v>
      </c>
      <c r="B278">
        <v>0.22069035200000001</v>
      </c>
      <c r="C278">
        <v>5.0814193000000001E-2</v>
      </c>
      <c r="D278">
        <v>4.4727955E-2</v>
      </c>
      <c r="E278">
        <v>5.7716372000000002E-2</v>
      </c>
      <c r="F278">
        <v>0.14918139599999999</v>
      </c>
      <c r="G278">
        <v>0.65480862500000003</v>
      </c>
      <c r="H278" s="1">
        <v>34340</v>
      </c>
    </row>
    <row r="279" spans="1:8" x14ac:dyDescent="0.4">
      <c r="A279">
        <v>0.66473555600000001</v>
      </c>
      <c r="B279">
        <v>0.236562629</v>
      </c>
      <c r="C279">
        <v>5.0022351E-2</v>
      </c>
      <c r="D279">
        <v>4.0652136999999998E-2</v>
      </c>
      <c r="E279">
        <v>4.7243651999999997E-2</v>
      </c>
      <c r="F279">
        <v>0.149307404</v>
      </c>
      <c r="G279">
        <v>0.64641052799999998</v>
      </c>
      <c r="H279" s="1">
        <v>34341</v>
      </c>
    </row>
    <row r="280" spans="1:8" x14ac:dyDescent="0.4">
      <c r="A280">
        <v>0.99413415500000002</v>
      </c>
      <c r="B280">
        <v>0.27763102000000001</v>
      </c>
      <c r="C280">
        <v>4.3605883999999998E-2</v>
      </c>
      <c r="D280">
        <v>5.9101154000000003E-2</v>
      </c>
      <c r="E280">
        <v>4.6531713000000002E-2</v>
      </c>
      <c r="F280">
        <v>0.21522171400000001</v>
      </c>
      <c r="G280">
        <v>0.93656484799999995</v>
      </c>
      <c r="H280" s="1">
        <v>34342</v>
      </c>
    </row>
    <row r="281" spans="1:8" x14ac:dyDescent="0.4">
      <c r="A281">
        <v>1.1362388729999999</v>
      </c>
      <c r="B281">
        <v>0.231626464</v>
      </c>
      <c r="C281">
        <v>5.9259322000000003E-2</v>
      </c>
      <c r="D281">
        <v>4.2037904000000001E-2</v>
      </c>
      <c r="E281">
        <v>4.3578700999999997E-2</v>
      </c>
      <c r="F281">
        <v>0.11503959</v>
      </c>
      <c r="G281">
        <v>1.015974548</v>
      </c>
      <c r="H281" s="1">
        <v>34343</v>
      </c>
    </row>
    <row r="282" spans="1:8" x14ac:dyDescent="0.4">
      <c r="A282">
        <v>1.266564807</v>
      </c>
      <c r="B282">
        <v>0.26805306099999998</v>
      </c>
      <c r="C282">
        <v>3.8826316E-2</v>
      </c>
      <c r="D282">
        <v>4.7727149000000003E-2</v>
      </c>
      <c r="E282">
        <v>4.0165932000000001E-2</v>
      </c>
      <c r="F282">
        <v>0.171751454</v>
      </c>
      <c r="G282">
        <v>1.1406899939999999</v>
      </c>
      <c r="H282" s="1">
        <v>34344</v>
      </c>
    </row>
    <row r="283" spans="1:8" x14ac:dyDescent="0.4">
      <c r="A283">
        <v>1.407740743</v>
      </c>
      <c r="B283">
        <v>0.148253524</v>
      </c>
      <c r="C283">
        <v>3.5470401999999998E-2</v>
      </c>
      <c r="D283">
        <v>4.3481662999999997E-2</v>
      </c>
      <c r="E283">
        <v>3.5257869999999997E-2</v>
      </c>
      <c r="F283">
        <v>0.20672146899999999</v>
      </c>
      <c r="G283">
        <v>1.223433939</v>
      </c>
      <c r="H283" s="1">
        <v>34345</v>
      </c>
    </row>
    <row r="284" spans="1:8" x14ac:dyDescent="0.4">
      <c r="A284">
        <v>1.1687767419999999</v>
      </c>
      <c r="B284">
        <v>0.240525619</v>
      </c>
      <c r="C284">
        <v>5.7335247999999998E-2</v>
      </c>
      <c r="D284">
        <v>4.5625925999999997E-2</v>
      </c>
      <c r="E284">
        <v>6.0959942000000003E-2</v>
      </c>
      <c r="F284">
        <v>0.163464999</v>
      </c>
      <c r="G284">
        <v>1.0562641909999999</v>
      </c>
      <c r="H284" s="1">
        <v>34346</v>
      </c>
    </row>
    <row r="285" spans="1:8" x14ac:dyDescent="0.4">
      <c r="A285">
        <v>1.0362478850000001</v>
      </c>
      <c r="B285">
        <v>0.26716278399999999</v>
      </c>
      <c r="C285">
        <v>5.9219960000000002E-2</v>
      </c>
      <c r="D285">
        <v>3.3780758000000001E-2</v>
      </c>
      <c r="E285">
        <v>3.5919192000000003E-2</v>
      </c>
      <c r="F285">
        <v>8.6243747999999995E-2</v>
      </c>
      <c r="G285">
        <v>0.93928788399999996</v>
      </c>
      <c r="H285" s="1">
        <v>34347</v>
      </c>
    </row>
    <row r="286" spans="1:8" x14ac:dyDescent="0.4">
      <c r="A286">
        <v>0.78891034699999996</v>
      </c>
      <c r="B286">
        <v>0.19844362600000001</v>
      </c>
      <c r="C286">
        <v>3.9706421999999998E-2</v>
      </c>
      <c r="D286">
        <v>9.3307319999999996E-3</v>
      </c>
      <c r="E286">
        <v>4.8473275000000003E-2</v>
      </c>
      <c r="F286">
        <v>0.21585632399999999</v>
      </c>
      <c r="G286">
        <v>0.74358367299999995</v>
      </c>
      <c r="H286" s="1">
        <v>34348</v>
      </c>
    </row>
    <row r="287" spans="1:8" x14ac:dyDescent="0.4">
      <c r="A287">
        <v>0.89553158300000002</v>
      </c>
      <c r="B287">
        <v>0.23964608900000001</v>
      </c>
      <c r="C287">
        <v>5.3788890999999998E-2</v>
      </c>
      <c r="D287">
        <v>3.3616721000000002E-2</v>
      </c>
      <c r="E287">
        <v>2.5703130000000001E-2</v>
      </c>
      <c r="F287">
        <v>0.135716849</v>
      </c>
      <c r="G287">
        <v>0.826773337</v>
      </c>
      <c r="H287" s="1">
        <v>34349</v>
      </c>
    </row>
    <row r="288" spans="1:8" x14ac:dyDescent="0.4">
      <c r="A288">
        <v>1.234743996</v>
      </c>
      <c r="B288">
        <v>0.30079034199999999</v>
      </c>
      <c r="C288">
        <v>2.0283095000000001E-2</v>
      </c>
      <c r="D288">
        <v>3.8359576999999999E-2</v>
      </c>
      <c r="E288">
        <v>3.3545421999999998E-2</v>
      </c>
      <c r="F288">
        <v>9.0158588999999997E-2</v>
      </c>
      <c r="G288">
        <v>1.1052828260000001</v>
      </c>
      <c r="H288" s="1">
        <v>34350</v>
      </c>
    </row>
    <row r="289" spans="1:8" x14ac:dyDescent="0.4">
      <c r="A289">
        <v>0.78008582999999998</v>
      </c>
      <c r="B289">
        <v>0.24633996</v>
      </c>
      <c r="C289">
        <v>4.9609876999999997E-2</v>
      </c>
      <c r="D289">
        <v>4.7925714000000001E-2</v>
      </c>
      <c r="E289">
        <v>5.9680756000000001E-2</v>
      </c>
      <c r="F289">
        <v>0.124101604</v>
      </c>
      <c r="G289">
        <v>0.73851260799999996</v>
      </c>
      <c r="H289" s="1">
        <v>34351</v>
      </c>
    </row>
    <row r="290" spans="1:8" x14ac:dyDescent="0.4">
      <c r="A290">
        <v>1.0485461229999999</v>
      </c>
      <c r="B290">
        <v>0.20289209499999999</v>
      </c>
      <c r="C290">
        <v>1.9681031000000002E-2</v>
      </c>
      <c r="D290">
        <v>4.9086961999999998E-2</v>
      </c>
      <c r="E290">
        <v>3.1645562000000002E-2</v>
      </c>
      <c r="F290">
        <v>8.7378644000000005E-2</v>
      </c>
      <c r="G290">
        <v>0.927221611</v>
      </c>
      <c r="H290" s="1">
        <v>34352</v>
      </c>
    </row>
    <row r="291" spans="1:8" x14ac:dyDescent="0.4">
      <c r="A291">
        <v>1.201666473</v>
      </c>
      <c r="B291">
        <v>0.18273040099999999</v>
      </c>
      <c r="C291">
        <v>5.5726518000000003E-2</v>
      </c>
      <c r="D291">
        <v>2.8685934999999999E-2</v>
      </c>
      <c r="E291">
        <v>4.6329843000000002E-2</v>
      </c>
      <c r="F291">
        <v>0.14787375</v>
      </c>
      <c r="G291">
        <v>1.0588012790000001</v>
      </c>
      <c r="H291" s="1">
        <v>34353</v>
      </c>
    </row>
    <row r="292" spans="1:8" x14ac:dyDescent="0.4">
      <c r="A292">
        <v>1.201431763</v>
      </c>
      <c r="B292">
        <v>0.25064734999999999</v>
      </c>
      <c r="C292">
        <v>4.8520219000000003E-2</v>
      </c>
      <c r="D292">
        <v>3.8075479000000002E-2</v>
      </c>
      <c r="E292">
        <v>3.6560977000000001E-2</v>
      </c>
      <c r="F292">
        <v>0.101880789</v>
      </c>
      <c r="G292">
        <v>1.0690314400000001</v>
      </c>
      <c r="H292" s="1">
        <v>34354</v>
      </c>
    </row>
    <row r="293" spans="1:8" x14ac:dyDescent="0.4">
      <c r="A293">
        <v>0.50964462099999996</v>
      </c>
      <c r="B293">
        <v>0.137505192</v>
      </c>
      <c r="C293">
        <v>6.2090933000000001E-2</v>
      </c>
      <c r="D293">
        <v>4.0405972999999998E-2</v>
      </c>
      <c r="E293">
        <v>3.9583701999999998E-2</v>
      </c>
      <c r="F293">
        <v>0.14931639599999999</v>
      </c>
      <c r="G293">
        <v>0.493038594</v>
      </c>
      <c r="H293" s="1">
        <v>34355</v>
      </c>
    </row>
    <row r="294" spans="1:8" x14ac:dyDescent="0.4">
      <c r="A294">
        <v>0.97047501899999999</v>
      </c>
      <c r="B294">
        <v>0.166545691</v>
      </c>
      <c r="C294">
        <v>6.0306793999999997E-2</v>
      </c>
      <c r="D294">
        <v>4.5270329999999998E-2</v>
      </c>
      <c r="E294">
        <v>5.0581673000000001E-2</v>
      </c>
      <c r="F294">
        <v>9.9229739999999997E-2</v>
      </c>
      <c r="G294">
        <v>0.86180555000000003</v>
      </c>
      <c r="H294" s="1">
        <v>34356</v>
      </c>
    </row>
    <row r="295" spans="1:8" x14ac:dyDescent="0.4">
      <c r="A295">
        <v>1.2494703110000001</v>
      </c>
      <c r="B295">
        <v>0.200160588</v>
      </c>
      <c r="C295">
        <v>3.117526E-2</v>
      </c>
      <c r="D295">
        <v>2.1390677E-2</v>
      </c>
      <c r="E295">
        <v>4.5724019999999997E-2</v>
      </c>
      <c r="F295">
        <v>0.11053882499999999</v>
      </c>
      <c r="G295">
        <v>1.0915611860000001</v>
      </c>
      <c r="H295" s="1">
        <v>34357</v>
      </c>
    </row>
    <row r="296" spans="1:8" x14ac:dyDescent="0.4">
      <c r="A296">
        <v>1.136904047</v>
      </c>
      <c r="B296">
        <v>0.175541319</v>
      </c>
      <c r="C296">
        <v>6.0540976000000003E-2</v>
      </c>
      <c r="D296">
        <v>3.6288630000000002E-2</v>
      </c>
      <c r="E296">
        <v>3.6297243999999999E-2</v>
      </c>
      <c r="F296">
        <v>0.15134049499999999</v>
      </c>
      <c r="G296">
        <v>1.005766417</v>
      </c>
      <c r="H296" s="1">
        <v>34358</v>
      </c>
    </row>
    <row r="297" spans="1:8" x14ac:dyDescent="0.4">
      <c r="A297">
        <v>0.97427178400000003</v>
      </c>
      <c r="B297">
        <v>0.24878771399999999</v>
      </c>
      <c r="C297">
        <v>7.1825887000000005E-2</v>
      </c>
      <c r="D297">
        <v>5.4266999000000003E-2</v>
      </c>
      <c r="E297">
        <v>6.3827813999999997E-2</v>
      </c>
      <c r="F297">
        <v>0.12433395</v>
      </c>
      <c r="G297">
        <v>0.89791260100000003</v>
      </c>
      <c r="H297" s="1">
        <v>34359</v>
      </c>
    </row>
    <row r="298" spans="1:8" x14ac:dyDescent="0.4">
      <c r="A298">
        <v>1.0532965379999999</v>
      </c>
      <c r="B298">
        <v>0.25574030599999997</v>
      </c>
      <c r="C298">
        <v>2.8406618000000002E-2</v>
      </c>
      <c r="D298">
        <v>3.1558179999999998E-2</v>
      </c>
      <c r="E298">
        <v>3.5003958000000002E-2</v>
      </c>
      <c r="F298">
        <v>0.108791473</v>
      </c>
      <c r="G298">
        <v>0.950614493</v>
      </c>
      <c r="H298" s="1">
        <v>34360</v>
      </c>
    </row>
    <row r="299" spans="1:8" x14ac:dyDescent="0.4">
      <c r="A299">
        <v>0.61321302799999999</v>
      </c>
      <c r="B299">
        <v>0.27410087799999999</v>
      </c>
      <c r="C299">
        <v>5.5342134000000001E-2</v>
      </c>
      <c r="D299">
        <v>3.8326823000000003E-2</v>
      </c>
      <c r="E299">
        <v>3.8894172999999997E-2</v>
      </c>
      <c r="F299">
        <v>0.16935840699999999</v>
      </c>
      <c r="G299">
        <v>0.61992868000000001</v>
      </c>
      <c r="H299" s="1">
        <v>34361</v>
      </c>
    </row>
    <row r="300" spans="1:8" x14ac:dyDescent="0.4">
      <c r="A300">
        <v>0.69168848900000002</v>
      </c>
      <c r="B300">
        <v>0.25940182299999998</v>
      </c>
      <c r="C300">
        <v>6.0803519E-2</v>
      </c>
      <c r="D300">
        <v>5.2337675E-2</v>
      </c>
      <c r="E300">
        <v>4.9240236E-2</v>
      </c>
      <c r="F300">
        <v>8.1428856999999993E-2</v>
      </c>
      <c r="G300">
        <v>0.66369525299999999</v>
      </c>
      <c r="H300" s="1">
        <v>34362</v>
      </c>
    </row>
    <row r="301" spans="1:8" x14ac:dyDescent="0.4">
      <c r="A301">
        <v>1.09588676</v>
      </c>
      <c r="B301">
        <v>0.29377983099999999</v>
      </c>
      <c r="C301">
        <v>3.0087282999999999E-2</v>
      </c>
      <c r="D301">
        <v>4.1067148999999997E-2</v>
      </c>
      <c r="E301">
        <v>5.4665735999999999E-2</v>
      </c>
      <c r="F301">
        <v>7.2234396000000006E-2</v>
      </c>
      <c r="G301">
        <v>0.99187225400000001</v>
      </c>
      <c r="H301" s="1">
        <v>34363</v>
      </c>
    </row>
    <row r="302" spans="1:8" x14ac:dyDescent="0.4">
      <c r="A302">
        <v>0.890131424</v>
      </c>
      <c r="B302">
        <v>0.16375594700000001</v>
      </c>
      <c r="C302">
        <v>5.8501962999999997E-2</v>
      </c>
      <c r="D302">
        <v>4.5039696999999997E-2</v>
      </c>
      <c r="E302">
        <v>5.6754408999999999E-2</v>
      </c>
      <c r="F302">
        <v>0.19734055</v>
      </c>
      <c r="G302">
        <v>0.81672964100000001</v>
      </c>
      <c r="H302" s="1">
        <v>34364</v>
      </c>
    </row>
    <row r="303" spans="1:8" x14ac:dyDescent="0.4">
      <c r="A303">
        <v>1.120950648</v>
      </c>
      <c r="B303">
        <v>0.24098267800000001</v>
      </c>
      <c r="C303">
        <v>5.2350605000000001E-2</v>
      </c>
      <c r="D303">
        <v>4.5563596999999997E-2</v>
      </c>
      <c r="E303">
        <v>4.8523154999999998E-2</v>
      </c>
      <c r="F303">
        <v>0.111711139</v>
      </c>
      <c r="G303">
        <v>1.0060412860000001</v>
      </c>
      <c r="H303" s="1">
        <v>34365</v>
      </c>
    </row>
    <row r="304" spans="1:8" x14ac:dyDescent="0.4">
      <c r="A304">
        <v>0.69216902599999997</v>
      </c>
      <c r="B304">
        <v>0.34074364099999999</v>
      </c>
      <c r="C304">
        <v>4.3117399000000001E-2</v>
      </c>
      <c r="D304">
        <v>4.8461090999999998E-2</v>
      </c>
      <c r="E304">
        <v>5.6003478000000002E-2</v>
      </c>
      <c r="F304">
        <v>0.17369050899999999</v>
      </c>
      <c r="G304">
        <v>0.70545461200000004</v>
      </c>
      <c r="H304" s="1">
        <v>34366</v>
      </c>
    </row>
    <row r="305" spans="1:8" x14ac:dyDescent="0.4">
      <c r="A305">
        <v>0.82682513199999996</v>
      </c>
      <c r="B305">
        <v>0.158553158</v>
      </c>
      <c r="C305">
        <v>7.4674013999999997E-2</v>
      </c>
      <c r="D305">
        <v>3.8504576999999998E-2</v>
      </c>
      <c r="E305">
        <v>4.6502100999999997E-2</v>
      </c>
      <c r="F305">
        <v>0.23946740899999999</v>
      </c>
      <c r="G305">
        <v>0.77288760400000001</v>
      </c>
      <c r="H305" s="1">
        <v>34367</v>
      </c>
    </row>
    <row r="306" spans="1:8" x14ac:dyDescent="0.4">
      <c r="A306">
        <v>1.021745908</v>
      </c>
      <c r="B306">
        <v>0.26816231800000001</v>
      </c>
      <c r="C306">
        <v>5.5847553000000001E-2</v>
      </c>
      <c r="D306">
        <v>2.610581E-2</v>
      </c>
      <c r="E306">
        <v>4.9043481E-2</v>
      </c>
      <c r="F306">
        <v>0.16465074800000001</v>
      </c>
      <c r="G306">
        <v>0.943875256</v>
      </c>
      <c r="H306" s="1">
        <v>34368</v>
      </c>
    </row>
    <row r="307" spans="1:8" x14ac:dyDescent="0.4">
      <c r="A307">
        <v>0.93825994400000001</v>
      </c>
      <c r="B307">
        <v>0.25501908299999998</v>
      </c>
      <c r="C307">
        <v>3.4572252999999997E-2</v>
      </c>
      <c r="D307">
        <v>5.2084170999999999E-2</v>
      </c>
      <c r="E307">
        <v>4.2323504999999997E-2</v>
      </c>
      <c r="F307">
        <v>0.12705635800000001</v>
      </c>
      <c r="G307">
        <v>0.86542294500000005</v>
      </c>
      <c r="H307" s="1">
        <v>34369</v>
      </c>
    </row>
    <row r="308" spans="1:8" x14ac:dyDescent="0.4">
      <c r="A308">
        <v>0.94688451299999998</v>
      </c>
      <c r="B308">
        <v>0.34893516600000002</v>
      </c>
      <c r="C308">
        <v>4.7577240999999999E-2</v>
      </c>
      <c r="D308">
        <v>5.1830519999999998E-2</v>
      </c>
      <c r="E308">
        <v>5.3456051999999997E-2</v>
      </c>
      <c r="F308">
        <v>0.163201975</v>
      </c>
      <c r="G308">
        <v>0.91011493700000001</v>
      </c>
      <c r="H308" s="1">
        <v>34370</v>
      </c>
    </row>
    <row r="309" spans="1:8" x14ac:dyDescent="0.4">
      <c r="A309">
        <v>1.120470488</v>
      </c>
      <c r="B309">
        <v>0.257518886</v>
      </c>
      <c r="C309">
        <v>6.1755856999999997E-2</v>
      </c>
      <c r="D309">
        <v>4.4407640999999998E-2</v>
      </c>
      <c r="E309">
        <v>3.6161649999999997E-2</v>
      </c>
      <c r="F309">
        <v>0.10470067</v>
      </c>
      <c r="G309">
        <v>1.008804705</v>
      </c>
      <c r="H309" s="1">
        <v>34371</v>
      </c>
    </row>
    <row r="310" spans="1:8" x14ac:dyDescent="0.4">
      <c r="A310">
        <v>0.88369239099999997</v>
      </c>
      <c r="B310">
        <v>0.33759400099999998</v>
      </c>
      <c r="C310">
        <v>4.7704182999999997E-2</v>
      </c>
      <c r="D310">
        <v>6.2451961E-2</v>
      </c>
      <c r="E310">
        <v>5.2171981999999999E-2</v>
      </c>
      <c r="F310">
        <v>0.22160123000000001</v>
      </c>
      <c r="G310">
        <v>0.86878517200000005</v>
      </c>
      <c r="H310" s="1">
        <v>34372</v>
      </c>
    </row>
    <row r="311" spans="1:8" x14ac:dyDescent="0.4">
      <c r="A311">
        <v>1.1411001599999999</v>
      </c>
      <c r="B311">
        <v>0.149911295</v>
      </c>
      <c r="C311">
        <v>5.4994231999999997E-2</v>
      </c>
      <c r="D311">
        <v>4.6266578000000003E-2</v>
      </c>
      <c r="E311">
        <v>3.7974809999999998E-2</v>
      </c>
      <c r="F311">
        <v>0.13273907700000001</v>
      </c>
      <c r="G311">
        <v>0.99832489400000002</v>
      </c>
      <c r="H311" s="1">
        <v>34373</v>
      </c>
    </row>
    <row r="312" spans="1:8" x14ac:dyDescent="0.4">
      <c r="A312">
        <v>1.3370816480000001</v>
      </c>
      <c r="B312">
        <v>0.27023580200000002</v>
      </c>
      <c r="C312">
        <v>5.7271871000000002E-2</v>
      </c>
      <c r="D312">
        <v>4.7604124999999997E-2</v>
      </c>
      <c r="E312">
        <v>4.5251844999999999E-2</v>
      </c>
      <c r="F312">
        <v>0.108827996</v>
      </c>
      <c r="G312">
        <v>1.1875144419999999</v>
      </c>
      <c r="H312" s="1">
        <v>34374</v>
      </c>
    </row>
    <row r="313" spans="1:8" x14ac:dyDescent="0.4">
      <c r="A313">
        <v>1.044036535</v>
      </c>
      <c r="B313">
        <v>0.192638054</v>
      </c>
      <c r="C313">
        <v>6.6389515999999996E-2</v>
      </c>
      <c r="D313">
        <v>5.3029117000000001E-2</v>
      </c>
      <c r="E313">
        <v>4.0165443000000002E-2</v>
      </c>
      <c r="F313">
        <v>0.104836048</v>
      </c>
      <c r="G313">
        <v>0.92994626199999997</v>
      </c>
      <c r="H313" s="1">
        <v>34375</v>
      </c>
    </row>
    <row r="314" spans="1:8" x14ac:dyDescent="0.4">
      <c r="A314">
        <v>0.96945875500000001</v>
      </c>
      <c r="B314">
        <v>0.21051408199999999</v>
      </c>
      <c r="C314">
        <v>4.6187830999999999E-2</v>
      </c>
      <c r="D314">
        <v>2.4984862E-2</v>
      </c>
      <c r="E314">
        <v>4.2002599000000002E-2</v>
      </c>
      <c r="F314">
        <v>0.114994358</v>
      </c>
      <c r="G314">
        <v>0.87303762900000004</v>
      </c>
      <c r="H314" s="1">
        <v>34376</v>
      </c>
    </row>
    <row r="315" spans="1:8" x14ac:dyDescent="0.4">
      <c r="A315">
        <v>1.2965409729999999</v>
      </c>
      <c r="B315">
        <v>0.17021846400000001</v>
      </c>
      <c r="C315">
        <v>1.8220242000000001E-2</v>
      </c>
      <c r="D315">
        <v>5.3943170999999998E-2</v>
      </c>
      <c r="E315">
        <v>4.3781689999999998E-2</v>
      </c>
      <c r="F315">
        <v>0.14572591700000001</v>
      </c>
      <c r="G315">
        <v>1.129038011</v>
      </c>
      <c r="H315" s="1">
        <v>34377</v>
      </c>
    </row>
    <row r="316" spans="1:8" x14ac:dyDescent="0.4">
      <c r="A316">
        <v>1.277785693</v>
      </c>
      <c r="B316">
        <v>0.17891042200000001</v>
      </c>
      <c r="C316">
        <v>5.1648377000000002E-2</v>
      </c>
      <c r="D316">
        <v>4.6571788000000003E-2</v>
      </c>
      <c r="E316">
        <v>3.6063739999999997E-2</v>
      </c>
      <c r="F316">
        <v>0.16140510799999999</v>
      </c>
      <c r="G316">
        <v>1.1216110930000001</v>
      </c>
      <c r="H316" s="1">
        <v>34378</v>
      </c>
    </row>
    <row r="317" spans="1:8" x14ac:dyDescent="0.4">
      <c r="A317">
        <v>0.69693843499999997</v>
      </c>
      <c r="B317">
        <v>0.148404378</v>
      </c>
      <c r="C317">
        <v>5.8965350999999999E-2</v>
      </c>
      <c r="D317">
        <v>3.6460656000000001E-2</v>
      </c>
      <c r="E317">
        <v>4.1443563000000003E-2</v>
      </c>
      <c r="F317">
        <v>0.244613581</v>
      </c>
      <c r="G317">
        <v>0.66468173399999997</v>
      </c>
      <c r="H317" s="1">
        <v>34379</v>
      </c>
    </row>
    <row r="318" spans="1:8" x14ac:dyDescent="0.4">
      <c r="A318">
        <v>1.566019287</v>
      </c>
      <c r="B318">
        <v>0.19158143899999999</v>
      </c>
      <c r="C318">
        <v>5.4774050999999997E-2</v>
      </c>
      <c r="D318">
        <v>3.9839307999999997E-2</v>
      </c>
      <c r="E318">
        <v>4.9372950999999998E-2</v>
      </c>
      <c r="F318">
        <v>7.6641226000000007E-2</v>
      </c>
      <c r="G318">
        <v>1.3400167380000001</v>
      </c>
      <c r="H318" s="1">
        <v>34380</v>
      </c>
    </row>
    <row r="319" spans="1:8" x14ac:dyDescent="0.4">
      <c r="A319">
        <v>0.99495824700000002</v>
      </c>
      <c r="B319">
        <v>0.22588108900000001</v>
      </c>
      <c r="C319">
        <v>5.2868313E-2</v>
      </c>
      <c r="D319">
        <v>4.2448848999999997E-2</v>
      </c>
      <c r="E319">
        <v>4.4656613999999997E-2</v>
      </c>
      <c r="F319">
        <v>0.111382588</v>
      </c>
      <c r="G319">
        <v>0.90000482000000004</v>
      </c>
      <c r="H319" s="1">
        <v>34381</v>
      </c>
    </row>
    <row r="320" spans="1:8" x14ac:dyDescent="0.4">
      <c r="A320">
        <v>0.90573019700000001</v>
      </c>
      <c r="B320">
        <v>0.23461342700000001</v>
      </c>
      <c r="C320">
        <v>4.0352097000000003E-2</v>
      </c>
      <c r="D320">
        <v>4.435646E-2</v>
      </c>
      <c r="E320">
        <v>4.124829E-2</v>
      </c>
      <c r="F320">
        <v>0.23530147200000001</v>
      </c>
      <c r="G320">
        <v>0.85462416500000005</v>
      </c>
      <c r="H320" s="1">
        <v>34382</v>
      </c>
    </row>
    <row r="321" spans="1:8" x14ac:dyDescent="0.4">
      <c r="A321">
        <v>0.54570310600000005</v>
      </c>
      <c r="B321">
        <v>0.26240532700000002</v>
      </c>
      <c r="C321">
        <v>4.4289791000000002E-2</v>
      </c>
      <c r="D321">
        <v>4.2050650000000002E-2</v>
      </c>
      <c r="E321">
        <v>3.1498081999999997E-2</v>
      </c>
      <c r="F321">
        <v>0.132462367</v>
      </c>
      <c r="G321">
        <v>0.55356040900000003</v>
      </c>
      <c r="H321" s="1">
        <v>34383</v>
      </c>
    </row>
    <row r="322" spans="1:8" x14ac:dyDescent="0.4">
      <c r="A322">
        <v>0.67868874000000001</v>
      </c>
      <c r="B322">
        <v>0.260108758</v>
      </c>
      <c r="C322">
        <v>5.7446429E-2</v>
      </c>
      <c r="D322">
        <v>4.4058590000000002E-2</v>
      </c>
      <c r="E322">
        <v>4.8971715999999998E-2</v>
      </c>
      <c r="F322">
        <v>0.218454021</v>
      </c>
      <c r="G322">
        <v>0.67972209699999997</v>
      </c>
      <c r="H322" s="1">
        <v>34384</v>
      </c>
    </row>
    <row r="323" spans="1:8" x14ac:dyDescent="0.4">
      <c r="A323">
        <v>1.3374157099999999</v>
      </c>
      <c r="B323">
        <v>0.14462360399999999</v>
      </c>
      <c r="C323">
        <v>5.0574841000000002E-2</v>
      </c>
      <c r="D323">
        <v>3.7728587000000001E-2</v>
      </c>
      <c r="E323">
        <v>3.6917469000000001E-2</v>
      </c>
      <c r="F323">
        <v>0.13652837000000001</v>
      </c>
      <c r="G323">
        <v>1.1531474129999999</v>
      </c>
      <c r="H323" s="1">
        <v>34385</v>
      </c>
    </row>
    <row r="324" spans="1:8" x14ac:dyDescent="0.4">
      <c r="A324">
        <v>1.3185068179999999</v>
      </c>
      <c r="B324">
        <v>0.206184804</v>
      </c>
      <c r="C324">
        <v>3.7623838999999999E-2</v>
      </c>
      <c r="D324">
        <v>2.2307199E-2</v>
      </c>
      <c r="E324">
        <v>4.5947846000000001E-2</v>
      </c>
      <c r="F324">
        <v>0.12732801499999999</v>
      </c>
      <c r="G324">
        <v>1.1527143870000001</v>
      </c>
      <c r="H324" s="1">
        <v>34386</v>
      </c>
    </row>
    <row r="325" spans="1:8" x14ac:dyDescent="0.4">
      <c r="A325">
        <v>0.92809394700000003</v>
      </c>
      <c r="B325">
        <v>0.164615913</v>
      </c>
      <c r="C325">
        <v>4.4902004000000002E-2</v>
      </c>
      <c r="D325">
        <v>3.5924782000000002E-2</v>
      </c>
      <c r="E325">
        <v>4.2015190000000001E-2</v>
      </c>
      <c r="F325">
        <v>0.233427368</v>
      </c>
      <c r="G325">
        <v>0.85082960299999999</v>
      </c>
      <c r="H325" s="1">
        <v>34387</v>
      </c>
    </row>
    <row r="326" spans="1:8" x14ac:dyDescent="0.4">
      <c r="A326">
        <v>0.95216379100000004</v>
      </c>
      <c r="B326">
        <v>0.13850203999999999</v>
      </c>
      <c r="C326">
        <v>3.9153300000000002E-2</v>
      </c>
      <c r="D326">
        <v>4.2121954000000003E-2</v>
      </c>
      <c r="E326">
        <v>3.1739470999999998E-2</v>
      </c>
      <c r="F326">
        <v>0.145583567</v>
      </c>
      <c r="G326">
        <v>0.84369983100000001</v>
      </c>
      <c r="H326" s="1">
        <v>34388</v>
      </c>
    </row>
    <row r="327" spans="1:8" x14ac:dyDescent="0.4">
      <c r="A327">
        <v>1.365785649</v>
      </c>
      <c r="B327">
        <v>0.23385204100000001</v>
      </c>
      <c r="C327">
        <v>6.6266717000000003E-2</v>
      </c>
      <c r="D327">
        <v>5.2908363E-2</v>
      </c>
      <c r="E327">
        <v>3.4432848000000002E-2</v>
      </c>
      <c r="F327">
        <v>9.4588889999999995E-2</v>
      </c>
      <c r="G327">
        <v>1.197062702</v>
      </c>
      <c r="H327" s="1">
        <v>34389</v>
      </c>
    </row>
    <row r="328" spans="1:8" x14ac:dyDescent="0.4">
      <c r="A328">
        <v>1.0623360260000001</v>
      </c>
      <c r="B328">
        <v>0.222626042</v>
      </c>
      <c r="C328">
        <v>6.2177035999999998E-2</v>
      </c>
      <c r="D328">
        <v>4.3382879999999999E-2</v>
      </c>
      <c r="E328">
        <v>3.8235452000000003E-2</v>
      </c>
      <c r="F328">
        <v>0.16458487699999999</v>
      </c>
      <c r="G328">
        <v>0.96395314499999996</v>
      </c>
      <c r="H328" s="1">
        <v>34390</v>
      </c>
    </row>
    <row r="329" spans="1:8" x14ac:dyDescent="0.4">
      <c r="A329">
        <v>1.310650168</v>
      </c>
      <c r="B329">
        <v>0.24168646099999999</v>
      </c>
      <c r="C329">
        <v>6.5556354999999997E-2</v>
      </c>
      <c r="D329">
        <v>3.2976605999999999E-2</v>
      </c>
      <c r="E329">
        <v>4.2951893999999997E-2</v>
      </c>
      <c r="F329">
        <v>0.186693625</v>
      </c>
      <c r="G329">
        <v>1.172513283</v>
      </c>
      <c r="H329" s="1">
        <v>34391</v>
      </c>
    </row>
    <row r="330" spans="1:8" x14ac:dyDescent="0.4">
      <c r="A330">
        <v>1.0097667260000001</v>
      </c>
      <c r="B330">
        <v>0.156188351</v>
      </c>
      <c r="C330">
        <v>5.9638218E-2</v>
      </c>
      <c r="D330">
        <v>3.2690671999999997E-2</v>
      </c>
      <c r="E330">
        <v>3.5379355000000001E-2</v>
      </c>
      <c r="F330">
        <v>8.2333655000000006E-2</v>
      </c>
      <c r="G330">
        <v>0.88390744099999996</v>
      </c>
      <c r="H330" s="1">
        <v>34392</v>
      </c>
    </row>
    <row r="331" spans="1:8" x14ac:dyDescent="0.4">
      <c r="A331">
        <v>1.152543023</v>
      </c>
      <c r="B331">
        <v>0.31047166999999998</v>
      </c>
      <c r="C331">
        <v>3.6775642999999997E-2</v>
      </c>
      <c r="D331">
        <v>5.5017868999999997E-2</v>
      </c>
      <c r="E331">
        <v>4.5569184999999998E-2</v>
      </c>
      <c r="F331">
        <v>0.15491364899999999</v>
      </c>
      <c r="G331">
        <v>1.059894919</v>
      </c>
      <c r="H331" s="1">
        <v>34393</v>
      </c>
    </row>
    <row r="332" spans="1:8" x14ac:dyDescent="0.4">
      <c r="A332">
        <v>1.3149577910000001</v>
      </c>
      <c r="B332">
        <v>0.207110129</v>
      </c>
      <c r="C332">
        <v>6.1401148000000003E-2</v>
      </c>
      <c r="D332">
        <v>4.7326858999999999E-2</v>
      </c>
      <c r="E332">
        <v>3.4696312E-2</v>
      </c>
      <c r="F332">
        <v>0.110312806</v>
      </c>
      <c r="G332">
        <v>1.1505042649999999</v>
      </c>
      <c r="H332" s="1">
        <v>34394</v>
      </c>
    </row>
    <row r="333" spans="1:8" x14ac:dyDescent="0.4">
      <c r="A333">
        <v>1.347315577</v>
      </c>
      <c r="B333">
        <v>0.19843973400000001</v>
      </c>
      <c r="C333">
        <v>6.0357331E-2</v>
      </c>
      <c r="D333">
        <v>5.1919077000000001E-2</v>
      </c>
      <c r="E333">
        <v>3.7717334999999998E-2</v>
      </c>
      <c r="F333">
        <v>0.18727123700000001</v>
      </c>
      <c r="G333">
        <v>1.1898380040000001</v>
      </c>
      <c r="H333" s="1">
        <v>34395</v>
      </c>
    </row>
    <row r="334" spans="1:8" x14ac:dyDescent="0.4">
      <c r="A334">
        <v>0.86073908499999996</v>
      </c>
      <c r="B334">
        <v>0.20102486</v>
      </c>
      <c r="C334">
        <v>6.9560721000000006E-2</v>
      </c>
      <c r="D334">
        <v>4.2679805000000001E-2</v>
      </c>
      <c r="E334">
        <v>4.0544832000000003E-2</v>
      </c>
      <c r="F334">
        <v>0.100984479</v>
      </c>
      <c r="G334">
        <v>0.78437415799999999</v>
      </c>
      <c r="H334" s="1">
        <v>34396</v>
      </c>
    </row>
    <row r="335" spans="1:8" x14ac:dyDescent="0.4">
      <c r="A335">
        <v>1.2902738490000001</v>
      </c>
      <c r="B335">
        <v>0.15828699700000001</v>
      </c>
      <c r="C335">
        <v>7.4998207999999997E-2</v>
      </c>
      <c r="D335">
        <v>4.0022289000000003E-2</v>
      </c>
      <c r="E335">
        <v>3.1574156999999999E-2</v>
      </c>
      <c r="F335">
        <v>0.21145392099999999</v>
      </c>
      <c r="G335">
        <v>1.1366554280000001</v>
      </c>
      <c r="H335" s="1">
        <v>34397</v>
      </c>
    </row>
    <row r="336" spans="1:8" x14ac:dyDescent="0.4">
      <c r="A336">
        <v>0.56754221199999999</v>
      </c>
      <c r="B336">
        <v>0.30515067499999998</v>
      </c>
      <c r="C336">
        <v>5.0432254000000003E-2</v>
      </c>
      <c r="D336">
        <v>4.8853411999999999E-2</v>
      </c>
      <c r="E336">
        <v>5.4037015000000001E-2</v>
      </c>
      <c r="F336">
        <v>0.200650087</v>
      </c>
      <c r="G336">
        <v>0.60104125799999997</v>
      </c>
      <c r="H336" s="1">
        <v>34398</v>
      </c>
    </row>
    <row r="337" spans="1:8" x14ac:dyDescent="0.4">
      <c r="A337">
        <v>1.452322728</v>
      </c>
      <c r="B337">
        <v>0.2371357</v>
      </c>
      <c r="C337">
        <v>4.7455054000000003E-2</v>
      </c>
      <c r="D337">
        <v>4.8843315999999998E-2</v>
      </c>
      <c r="E337">
        <v>4.9680240000000001E-2</v>
      </c>
      <c r="F337">
        <v>0.124480516</v>
      </c>
      <c r="G337">
        <v>1.272492857</v>
      </c>
      <c r="H337" s="1">
        <v>34399</v>
      </c>
    </row>
    <row r="338" spans="1:8" x14ac:dyDescent="0.4">
      <c r="A338">
        <v>1.0216633660000001</v>
      </c>
      <c r="B338">
        <v>0.28442424500000002</v>
      </c>
      <c r="C338">
        <v>5.3370364000000003E-2</v>
      </c>
      <c r="D338">
        <v>4.5820859999999998E-2</v>
      </c>
      <c r="E338">
        <v>4.8457047000000003E-2</v>
      </c>
      <c r="F338">
        <v>0.15215303699999999</v>
      </c>
      <c r="G338">
        <v>0.94785340100000004</v>
      </c>
      <c r="H338" s="1">
        <v>34400</v>
      </c>
    </row>
    <row r="339" spans="1:8" x14ac:dyDescent="0.4">
      <c r="A339">
        <v>0.90565179299999998</v>
      </c>
      <c r="B339">
        <v>0.19152620400000001</v>
      </c>
      <c r="C339">
        <v>6.8281748000000003E-2</v>
      </c>
      <c r="D339">
        <v>6.5149883000000006E-2</v>
      </c>
      <c r="E339">
        <v>5.9300402000000002E-2</v>
      </c>
      <c r="F339">
        <v>0.19926656700000001</v>
      </c>
      <c r="G339">
        <v>0.84110581200000001</v>
      </c>
      <c r="H339" s="1">
        <v>34401</v>
      </c>
    </row>
    <row r="340" spans="1:8" x14ac:dyDescent="0.4">
      <c r="A340">
        <v>1.051278857</v>
      </c>
      <c r="B340">
        <v>0.19378055599999999</v>
      </c>
      <c r="C340">
        <v>4.5175063000000001E-2</v>
      </c>
      <c r="D340">
        <v>5.1288853000000002E-2</v>
      </c>
      <c r="E340">
        <v>2.4821276E-2</v>
      </c>
      <c r="F340">
        <v>8.4803642999999998E-2</v>
      </c>
      <c r="G340">
        <v>0.92824649999999997</v>
      </c>
      <c r="H340" s="1">
        <v>34402</v>
      </c>
    </row>
    <row r="341" spans="1:8" x14ac:dyDescent="0.4">
      <c r="A341">
        <v>1.293939977</v>
      </c>
      <c r="B341">
        <v>0.24274592</v>
      </c>
      <c r="C341">
        <v>5.1868084000000002E-2</v>
      </c>
      <c r="D341">
        <v>3.9548692000000003E-2</v>
      </c>
      <c r="E341">
        <v>3.5888468999999999E-2</v>
      </c>
      <c r="F341">
        <v>0.17096056600000001</v>
      </c>
      <c r="G341">
        <v>1.1548983960000001</v>
      </c>
      <c r="H341" s="1">
        <v>34403</v>
      </c>
    </row>
    <row r="342" spans="1:8" x14ac:dyDescent="0.4">
      <c r="A342">
        <v>1.0159626639999999</v>
      </c>
      <c r="B342">
        <v>0.161709608</v>
      </c>
      <c r="C342">
        <v>4.1483187999999997E-2</v>
      </c>
      <c r="D342">
        <v>4.3317263000000002E-2</v>
      </c>
      <c r="E342">
        <v>3.7242927000000002E-2</v>
      </c>
      <c r="F342">
        <v>0.15366480499999999</v>
      </c>
      <c r="G342">
        <v>0.90422031199999997</v>
      </c>
      <c r="H342" s="1">
        <v>34404</v>
      </c>
    </row>
    <row r="343" spans="1:8" x14ac:dyDescent="0.4">
      <c r="A343">
        <v>0.91933899900000005</v>
      </c>
      <c r="B343">
        <v>0.19632898700000001</v>
      </c>
      <c r="C343">
        <v>4.6332152000000001E-2</v>
      </c>
      <c r="D343">
        <v>4.4560976000000002E-2</v>
      </c>
      <c r="E343">
        <v>4.3248443999999997E-2</v>
      </c>
      <c r="F343">
        <v>9.5140977000000002E-2</v>
      </c>
      <c r="G343">
        <v>0.82681224799999997</v>
      </c>
      <c r="H343" s="1">
        <v>34405</v>
      </c>
    </row>
    <row r="344" spans="1:8" x14ac:dyDescent="0.4">
      <c r="A344">
        <v>1.0060794909999999</v>
      </c>
      <c r="B344">
        <v>0.244048555</v>
      </c>
      <c r="C344">
        <v>4.4676418000000002E-2</v>
      </c>
      <c r="D344">
        <v>3.9246801999999997E-2</v>
      </c>
      <c r="E344">
        <v>4.8115719000000001E-2</v>
      </c>
      <c r="F344">
        <v>0.18135406900000001</v>
      </c>
      <c r="G344">
        <v>0.92755286699999995</v>
      </c>
      <c r="H344" s="1">
        <v>34406</v>
      </c>
    </row>
    <row r="345" spans="1:8" x14ac:dyDescent="0.4">
      <c r="A345">
        <v>1.261754515</v>
      </c>
      <c r="B345">
        <v>0.19270932299999999</v>
      </c>
      <c r="C345">
        <v>4.6566999999999997E-2</v>
      </c>
      <c r="D345">
        <v>4.3539398999999999E-2</v>
      </c>
      <c r="E345">
        <v>5.2946453999999997E-2</v>
      </c>
      <c r="F345">
        <v>0.103387036</v>
      </c>
      <c r="G345">
        <v>1.1021991010000001</v>
      </c>
      <c r="H345" s="1">
        <v>34407</v>
      </c>
    </row>
    <row r="346" spans="1:8" x14ac:dyDescent="0.4">
      <c r="A346">
        <v>0.85009920500000002</v>
      </c>
      <c r="B346">
        <v>0.13904032099999999</v>
      </c>
      <c r="C346">
        <v>4.5244774000000001E-2</v>
      </c>
      <c r="D346">
        <v>4.9560983000000003E-2</v>
      </c>
      <c r="E346">
        <v>3.9351796000000001E-2</v>
      </c>
      <c r="F346">
        <v>0.20484665199999999</v>
      </c>
      <c r="G346">
        <v>0.77617654599999997</v>
      </c>
      <c r="H346" s="1">
        <v>34408</v>
      </c>
    </row>
    <row r="347" spans="1:8" x14ac:dyDescent="0.4">
      <c r="A347">
        <v>1.3593251900000001</v>
      </c>
      <c r="B347">
        <v>0.41163058499999999</v>
      </c>
      <c r="C347">
        <v>6.1224213999999999E-2</v>
      </c>
      <c r="D347">
        <v>3.2687940999999998E-2</v>
      </c>
      <c r="E347">
        <v>5.7780462999999997E-2</v>
      </c>
      <c r="F347">
        <v>0.200621261</v>
      </c>
      <c r="G347">
        <v>1.266242841</v>
      </c>
      <c r="H347" s="1">
        <v>34409</v>
      </c>
    </row>
    <row r="348" spans="1:8" x14ac:dyDescent="0.4">
      <c r="A348">
        <v>1.0560756979999999</v>
      </c>
      <c r="B348">
        <v>0.19815824400000001</v>
      </c>
      <c r="C348">
        <v>4.9354188E-2</v>
      </c>
      <c r="D348">
        <v>5.1781542999999999E-2</v>
      </c>
      <c r="E348">
        <v>4.3049942000000001E-2</v>
      </c>
      <c r="F348">
        <v>7.8813525999999995E-2</v>
      </c>
      <c r="G348">
        <v>0.93448930399999997</v>
      </c>
      <c r="H348" s="1">
        <v>34410</v>
      </c>
    </row>
    <row r="349" spans="1:8" x14ac:dyDescent="0.4">
      <c r="A349">
        <v>0.65245408999999999</v>
      </c>
      <c r="B349">
        <v>0.18690957599999999</v>
      </c>
      <c r="C349">
        <v>3.7400186000000002E-2</v>
      </c>
      <c r="D349">
        <v>5.3587722999999997E-2</v>
      </c>
      <c r="E349">
        <v>3.5096694999999997E-2</v>
      </c>
      <c r="F349">
        <v>0.116764591</v>
      </c>
      <c r="G349">
        <v>0.61399752299999999</v>
      </c>
      <c r="H349" s="1">
        <v>34411</v>
      </c>
    </row>
    <row r="350" spans="1:8" x14ac:dyDescent="0.4">
      <c r="A350">
        <v>0.90838383300000003</v>
      </c>
      <c r="B350">
        <v>0.28684194000000002</v>
      </c>
      <c r="C350">
        <v>5.5073331000000003E-2</v>
      </c>
      <c r="D350">
        <v>5.3316574999999998E-2</v>
      </c>
      <c r="E350">
        <v>4.9222948000000002E-2</v>
      </c>
      <c r="F350">
        <v>0.11483619</v>
      </c>
      <c r="G350">
        <v>0.85148817099999996</v>
      </c>
      <c r="H350" s="1">
        <v>34412</v>
      </c>
    </row>
    <row r="351" spans="1:8" x14ac:dyDescent="0.4">
      <c r="A351">
        <v>1.3095283499999999</v>
      </c>
      <c r="B351">
        <v>0.237109814</v>
      </c>
      <c r="C351">
        <v>7.0475051999999996E-2</v>
      </c>
      <c r="D351">
        <v>3.0348983E-2</v>
      </c>
      <c r="E351">
        <v>5.1519046999999998E-2</v>
      </c>
      <c r="F351">
        <v>0.120847467</v>
      </c>
      <c r="G351">
        <v>1.1581594260000001</v>
      </c>
      <c r="H351" s="1">
        <v>34413</v>
      </c>
    </row>
    <row r="352" spans="1:8" x14ac:dyDescent="0.4">
      <c r="A352">
        <v>0.71813281600000001</v>
      </c>
      <c r="B352">
        <v>0.21808070600000001</v>
      </c>
      <c r="C352">
        <v>4.7401965999999997E-2</v>
      </c>
      <c r="D352">
        <v>4.3202323000000001E-2</v>
      </c>
      <c r="E352">
        <v>4.1999591000000003E-2</v>
      </c>
      <c r="F352">
        <v>5.1370852000000002E-2</v>
      </c>
      <c r="G352">
        <v>0.66346502299999999</v>
      </c>
      <c r="H352" s="1">
        <v>34414</v>
      </c>
    </row>
    <row r="353" spans="1:8" x14ac:dyDescent="0.4">
      <c r="A353">
        <v>1.3221060520000001</v>
      </c>
      <c r="B353">
        <v>1.7936747999999999E-2</v>
      </c>
      <c r="C353">
        <v>5.4569885999999998E-2</v>
      </c>
      <c r="D353">
        <v>2.4842886000000002E-2</v>
      </c>
      <c r="E353">
        <v>6.1040065999999997E-2</v>
      </c>
      <c r="F353">
        <v>0.16717717300000001</v>
      </c>
      <c r="G353">
        <v>1.1105465839999999</v>
      </c>
      <c r="H353" s="1">
        <v>34415</v>
      </c>
    </row>
    <row r="354" spans="1:8" x14ac:dyDescent="0.4">
      <c r="A354">
        <v>0.84291102100000004</v>
      </c>
      <c r="B354">
        <v>0.24020113700000001</v>
      </c>
      <c r="C354">
        <v>5.1754250000000002E-2</v>
      </c>
      <c r="D354">
        <v>3.6025675E-2</v>
      </c>
      <c r="E354">
        <v>3.7142113999999997E-2</v>
      </c>
      <c r="F354">
        <v>8.4900450000000002E-2</v>
      </c>
      <c r="G354">
        <v>0.77586145200000001</v>
      </c>
      <c r="H354" s="1">
        <v>34416</v>
      </c>
    </row>
    <row r="355" spans="1:8" x14ac:dyDescent="0.4">
      <c r="A355">
        <v>1.3750929519999999</v>
      </c>
      <c r="B355">
        <v>0.26308685500000001</v>
      </c>
      <c r="C355">
        <v>7.1018447999999998E-2</v>
      </c>
      <c r="D355">
        <v>4.1323474999999998E-2</v>
      </c>
      <c r="E355">
        <v>6.3614911999999996E-2</v>
      </c>
      <c r="F355">
        <v>5.4059362999999999E-2</v>
      </c>
      <c r="G355">
        <v>1.2074079740000001</v>
      </c>
      <c r="H355" s="1">
        <v>34417</v>
      </c>
    </row>
    <row r="356" spans="1:8" x14ac:dyDescent="0.4">
      <c r="A356">
        <v>0.75845174400000004</v>
      </c>
      <c r="B356">
        <v>0.22041532899999999</v>
      </c>
      <c r="C356">
        <v>5.2723065E-2</v>
      </c>
      <c r="D356">
        <v>4.0681870000000002E-2</v>
      </c>
      <c r="E356">
        <v>4.2974867999999999E-2</v>
      </c>
      <c r="F356">
        <v>0.14338895300000001</v>
      </c>
      <c r="G356">
        <v>0.71520176499999999</v>
      </c>
      <c r="H356" s="1">
        <v>34418</v>
      </c>
    </row>
    <row r="357" spans="1:8" x14ac:dyDescent="0.4">
      <c r="A357">
        <v>1.1349196930000001</v>
      </c>
      <c r="B357">
        <v>0.27447620900000003</v>
      </c>
      <c r="C357">
        <v>6.7889740000000004E-2</v>
      </c>
      <c r="D357">
        <v>3.9602518000000003E-2</v>
      </c>
      <c r="E357">
        <v>6.2627422000000002E-2</v>
      </c>
      <c r="F357">
        <v>0.19108230200000001</v>
      </c>
      <c r="G357">
        <v>1.045507046</v>
      </c>
      <c r="H357" s="1">
        <v>34419</v>
      </c>
    </row>
    <row r="358" spans="1:8" x14ac:dyDescent="0.4">
      <c r="A358">
        <v>1.0461229750000001</v>
      </c>
      <c r="B358">
        <v>0.264028131</v>
      </c>
      <c r="C358">
        <v>3.9409180000000002E-2</v>
      </c>
      <c r="D358">
        <v>4.4364598999999998E-2</v>
      </c>
      <c r="E358">
        <v>4.0443368E-2</v>
      </c>
      <c r="F358">
        <v>0.24685885699999999</v>
      </c>
      <c r="G358">
        <v>0.97790030500000003</v>
      </c>
      <c r="H358" s="1">
        <v>34420</v>
      </c>
    </row>
    <row r="359" spans="1:8" x14ac:dyDescent="0.4">
      <c r="A359">
        <v>0.68848373299999999</v>
      </c>
      <c r="B359">
        <v>0.27183483899999999</v>
      </c>
      <c r="C359">
        <v>3.1360603000000001E-2</v>
      </c>
      <c r="D359">
        <v>5.2169424999999998E-2</v>
      </c>
      <c r="E359">
        <v>4.1724273999999999E-2</v>
      </c>
      <c r="F359">
        <v>0.26821600699999998</v>
      </c>
      <c r="G359">
        <v>0.69850606900000001</v>
      </c>
      <c r="H359" s="1">
        <v>34421</v>
      </c>
    </row>
    <row r="360" spans="1:8" x14ac:dyDescent="0.4">
      <c r="A360">
        <v>1.0322501260000001</v>
      </c>
      <c r="B360">
        <v>0.245770033</v>
      </c>
      <c r="C360">
        <v>3.5991779000000002E-2</v>
      </c>
      <c r="D360">
        <v>6.5517349000000003E-2</v>
      </c>
      <c r="E360">
        <v>5.2907535999999998E-2</v>
      </c>
      <c r="F360">
        <v>0.130799569</v>
      </c>
      <c r="G360">
        <v>0.94113269099999997</v>
      </c>
      <c r="H360" s="1">
        <v>34422</v>
      </c>
    </row>
    <row r="361" spans="1:8" x14ac:dyDescent="0.4">
      <c r="A361">
        <v>1.396240328</v>
      </c>
      <c r="B361">
        <v>0.34564015300000001</v>
      </c>
      <c r="C361">
        <v>4.6424491999999998E-2</v>
      </c>
      <c r="D361">
        <v>2.8568376999999999E-2</v>
      </c>
      <c r="E361">
        <v>4.4645968000000001E-2</v>
      </c>
      <c r="F361">
        <v>8.0864760999999993E-2</v>
      </c>
      <c r="G361">
        <v>1.2488211440000001</v>
      </c>
      <c r="H361" s="1">
        <v>34423</v>
      </c>
    </row>
    <row r="362" spans="1:8" x14ac:dyDescent="0.4">
      <c r="A362">
        <v>0.74772867600000004</v>
      </c>
      <c r="B362">
        <v>0.22435580899999999</v>
      </c>
      <c r="C362">
        <v>6.1196813000000003E-2</v>
      </c>
      <c r="D362">
        <v>4.8858632999999999E-2</v>
      </c>
      <c r="E362">
        <v>4.1401412999999998E-2</v>
      </c>
      <c r="F362">
        <v>9.9579050000000002E-2</v>
      </c>
      <c r="G362">
        <v>0.70055117899999997</v>
      </c>
      <c r="H362" s="1">
        <v>34424</v>
      </c>
    </row>
    <row r="363" spans="1:8" x14ac:dyDescent="0.4">
      <c r="A363">
        <v>1.137475062</v>
      </c>
      <c r="B363">
        <v>0.23426006699999999</v>
      </c>
      <c r="C363">
        <v>5.7223942999999999E-2</v>
      </c>
      <c r="D363">
        <v>4.3386437E-2</v>
      </c>
      <c r="E363">
        <v>4.5507631E-2</v>
      </c>
      <c r="F363">
        <v>0.15623494499999999</v>
      </c>
      <c r="G363">
        <v>1.0261168599999999</v>
      </c>
      <c r="H363" s="1">
        <v>34425</v>
      </c>
    </row>
    <row r="364" spans="1:8" x14ac:dyDescent="0.4">
      <c r="A364">
        <v>1.4249970649999999</v>
      </c>
      <c r="B364">
        <v>0.18041345</v>
      </c>
      <c r="C364">
        <v>5.3781786999999998E-2</v>
      </c>
      <c r="D364">
        <v>5.4651708E-2</v>
      </c>
      <c r="E364">
        <v>5.5652299000000002E-2</v>
      </c>
      <c r="F364">
        <v>0.14638554100000001</v>
      </c>
      <c r="G364">
        <v>1.239807375</v>
      </c>
      <c r="H364" s="1">
        <v>34426</v>
      </c>
    </row>
    <row r="365" spans="1:8" x14ac:dyDescent="0.4">
      <c r="A365">
        <v>1.08708962</v>
      </c>
      <c r="B365">
        <v>0.314762504</v>
      </c>
      <c r="C365">
        <v>4.0249087000000003E-2</v>
      </c>
      <c r="D365">
        <v>5.7289187999999998E-2</v>
      </c>
      <c r="E365">
        <v>4.5833126000000002E-2</v>
      </c>
      <c r="F365">
        <v>8.5175580000000001E-2</v>
      </c>
      <c r="G365">
        <v>0.99547270300000001</v>
      </c>
      <c r="H365" s="1">
        <v>34427</v>
      </c>
    </row>
    <row r="366" spans="1:8" x14ac:dyDescent="0.4">
      <c r="A366">
        <v>0.62284648899999995</v>
      </c>
      <c r="B366">
        <v>0.22727172300000001</v>
      </c>
      <c r="C366">
        <v>5.0097906999999997E-2</v>
      </c>
      <c r="D366">
        <v>4.2649866000000002E-2</v>
      </c>
      <c r="E366">
        <v>6.0279240999999997E-2</v>
      </c>
      <c r="F366">
        <v>0.171003039</v>
      </c>
      <c r="G366">
        <v>0.61596201699999997</v>
      </c>
      <c r="H366" s="1">
        <v>34428</v>
      </c>
    </row>
    <row r="367" spans="1:8" x14ac:dyDescent="0.4">
      <c r="A367">
        <v>0.67464269899999996</v>
      </c>
      <c r="B367">
        <v>0.21625016399999999</v>
      </c>
      <c r="C367">
        <v>5.5594142999999999E-2</v>
      </c>
      <c r="D367">
        <v>3.8660857E-2</v>
      </c>
      <c r="E367">
        <v>2.4264933999999998E-2</v>
      </c>
      <c r="F367">
        <v>0.188686839</v>
      </c>
      <c r="G367">
        <v>0.65417857000000001</v>
      </c>
      <c r="H367" s="1">
        <v>34429</v>
      </c>
    </row>
    <row r="368" spans="1:8" x14ac:dyDescent="0.4">
      <c r="A368">
        <v>1.0698966489999999</v>
      </c>
      <c r="B368">
        <v>0.30000359300000001</v>
      </c>
      <c r="C368">
        <v>5.6858471000000001E-2</v>
      </c>
      <c r="D368">
        <v>3.7173997E-2</v>
      </c>
      <c r="E368">
        <v>3.9131926999999997E-2</v>
      </c>
      <c r="F368">
        <v>0.16577140400000001</v>
      </c>
      <c r="G368">
        <v>0.99238911699999999</v>
      </c>
      <c r="H368" s="1">
        <v>34430</v>
      </c>
    </row>
    <row r="369" spans="1:8" x14ac:dyDescent="0.4">
      <c r="A369">
        <v>1.2244648229999999</v>
      </c>
      <c r="B369">
        <v>0.275402164</v>
      </c>
      <c r="C369">
        <v>4.9991486000000002E-2</v>
      </c>
      <c r="D369">
        <v>4.3464701000000001E-2</v>
      </c>
      <c r="E369">
        <v>3.8470655999999999E-2</v>
      </c>
      <c r="F369">
        <v>0.23564832699999999</v>
      </c>
      <c r="G369">
        <v>1.1225148570000001</v>
      </c>
      <c r="H369" s="1">
        <v>34431</v>
      </c>
    </row>
    <row r="370" spans="1:8" x14ac:dyDescent="0.4">
      <c r="A370">
        <v>1.287695056</v>
      </c>
      <c r="B370">
        <v>0.26261584799999999</v>
      </c>
      <c r="C370">
        <v>5.3466382999999999E-2</v>
      </c>
      <c r="D370">
        <v>2.6479445000000001E-2</v>
      </c>
      <c r="E370">
        <v>5.0901574999999998E-2</v>
      </c>
      <c r="F370">
        <v>0.185660414</v>
      </c>
      <c r="G370">
        <v>1.159157623</v>
      </c>
      <c r="H370" s="1">
        <v>34432</v>
      </c>
    </row>
    <row r="371" spans="1:8" x14ac:dyDescent="0.4">
      <c r="A371">
        <v>0.93852070499999996</v>
      </c>
      <c r="B371">
        <v>9.8184299000000003E-2</v>
      </c>
      <c r="C371">
        <v>4.3941515E-2</v>
      </c>
      <c r="D371">
        <v>3.3337534000000002E-2</v>
      </c>
      <c r="E371">
        <v>3.4617470999999997E-2</v>
      </c>
      <c r="F371">
        <v>0.16647662599999999</v>
      </c>
      <c r="G371">
        <v>0.82475683099999997</v>
      </c>
      <c r="H371" s="1">
        <v>34433</v>
      </c>
    </row>
    <row r="372" spans="1:8" x14ac:dyDescent="0.4">
      <c r="A372">
        <v>0.96240956799999999</v>
      </c>
      <c r="B372">
        <v>0.16465447999999999</v>
      </c>
      <c r="C372">
        <v>3.2649009999999999E-2</v>
      </c>
      <c r="D372">
        <v>4.8426683999999998E-2</v>
      </c>
      <c r="E372">
        <v>4.6406950000000002E-2</v>
      </c>
      <c r="F372">
        <v>0.120191517</v>
      </c>
      <c r="G372">
        <v>0.85611056600000002</v>
      </c>
      <c r="H372" s="1">
        <v>34434</v>
      </c>
    </row>
    <row r="373" spans="1:8" x14ac:dyDescent="0.4">
      <c r="A373">
        <v>0.74588594900000005</v>
      </c>
      <c r="B373">
        <v>0.30017568500000003</v>
      </c>
      <c r="C373">
        <v>3.1475496999999998E-2</v>
      </c>
      <c r="D373">
        <v>3.8190283999999998E-2</v>
      </c>
      <c r="E373">
        <v>4.5687603E-2</v>
      </c>
      <c r="F373">
        <v>0.16099360400000001</v>
      </c>
      <c r="G373">
        <v>0.73049552399999995</v>
      </c>
      <c r="H373" s="1">
        <v>34435</v>
      </c>
    </row>
    <row r="374" spans="1:8" x14ac:dyDescent="0.4">
      <c r="A374">
        <v>1.6159403020000001</v>
      </c>
      <c r="B374">
        <v>0.20756218900000001</v>
      </c>
      <c r="C374">
        <v>5.2970243E-2</v>
      </c>
      <c r="D374">
        <v>4.9031819999999997E-2</v>
      </c>
      <c r="E374">
        <v>2.8051316E-2</v>
      </c>
      <c r="F374">
        <v>0.10926830999999999</v>
      </c>
      <c r="G374">
        <v>1.389879898</v>
      </c>
      <c r="H374" s="1">
        <v>34436</v>
      </c>
    </row>
    <row r="375" spans="1:8" x14ac:dyDescent="0.4">
      <c r="A375">
        <v>0.92457680900000005</v>
      </c>
      <c r="B375">
        <v>0.15886265799999999</v>
      </c>
      <c r="C375">
        <v>4.6789717000000002E-2</v>
      </c>
      <c r="D375">
        <v>3.9445749000000002E-2</v>
      </c>
      <c r="E375">
        <v>5.1308214999999997E-2</v>
      </c>
      <c r="F375">
        <v>0.160279691</v>
      </c>
      <c r="G375">
        <v>0.833130551</v>
      </c>
      <c r="H375" s="1">
        <v>34437</v>
      </c>
    </row>
    <row r="376" spans="1:8" x14ac:dyDescent="0.4">
      <c r="A376">
        <v>0.73210003000000001</v>
      </c>
      <c r="B376">
        <v>0.345498164</v>
      </c>
      <c r="C376">
        <v>4.2930349E-2</v>
      </c>
      <c r="D376">
        <v>4.7405074999999998E-2</v>
      </c>
      <c r="E376">
        <v>5.3457648000000003E-2</v>
      </c>
      <c r="F376">
        <v>0.117015086</v>
      </c>
      <c r="G376">
        <v>0.72711179800000003</v>
      </c>
      <c r="H376" s="1">
        <v>34438</v>
      </c>
    </row>
    <row r="377" spans="1:8" x14ac:dyDescent="0.4">
      <c r="A377">
        <v>1.03982818</v>
      </c>
      <c r="B377">
        <v>0.24535426900000001</v>
      </c>
      <c r="C377">
        <v>4.8656418E-2</v>
      </c>
      <c r="D377">
        <v>2.2993016000000002E-2</v>
      </c>
      <c r="E377">
        <v>3.6126339E-2</v>
      </c>
      <c r="F377">
        <v>0.108065069</v>
      </c>
      <c r="G377">
        <v>0.937859416</v>
      </c>
      <c r="H377" s="1">
        <v>34439</v>
      </c>
    </row>
    <row r="378" spans="1:8" x14ac:dyDescent="0.4">
      <c r="A378">
        <v>0.92359586000000005</v>
      </c>
      <c r="B378">
        <v>0.228974711</v>
      </c>
      <c r="C378">
        <v>6.2409527999999999E-2</v>
      </c>
      <c r="D378">
        <v>4.9244175000000001E-2</v>
      </c>
      <c r="E378">
        <v>4.1442157E-2</v>
      </c>
      <c r="F378">
        <v>0.208419458</v>
      </c>
      <c r="G378">
        <v>0.864562579</v>
      </c>
      <c r="H378" s="1">
        <v>34440</v>
      </c>
    </row>
    <row r="379" spans="1:8" x14ac:dyDescent="0.4">
      <c r="A379">
        <v>1.0903109989999999</v>
      </c>
      <c r="B379">
        <v>0.28340300400000001</v>
      </c>
      <c r="C379">
        <v>5.4413031000000001E-2</v>
      </c>
      <c r="D379">
        <v>3.2199643999999999E-2</v>
      </c>
      <c r="E379">
        <v>3.4606625000000002E-2</v>
      </c>
      <c r="F379">
        <v>0.22799102099999999</v>
      </c>
      <c r="G379">
        <v>1.014989835</v>
      </c>
      <c r="H379" s="1">
        <v>34441</v>
      </c>
    </row>
    <row r="380" spans="1:8" x14ac:dyDescent="0.4">
      <c r="A380">
        <v>0.89172024000000005</v>
      </c>
      <c r="B380">
        <v>0.22307322399999999</v>
      </c>
      <c r="C380">
        <v>4.7317433999999998E-2</v>
      </c>
      <c r="D380">
        <v>5.0445408999999997E-2</v>
      </c>
      <c r="E380">
        <v>5.0095795999999998E-2</v>
      </c>
      <c r="F380">
        <v>0.13768882499999999</v>
      </c>
      <c r="G380">
        <v>0.82262178799999996</v>
      </c>
      <c r="H380" s="1">
        <v>34442</v>
      </c>
    </row>
    <row r="381" spans="1:8" x14ac:dyDescent="0.4">
      <c r="A381">
        <v>0.90286135999999995</v>
      </c>
      <c r="B381">
        <v>0.25155772300000001</v>
      </c>
      <c r="C381">
        <v>6.6173791999999995E-2</v>
      </c>
      <c r="D381">
        <v>3.3969293999999997E-2</v>
      </c>
      <c r="E381">
        <v>4.7381833999999998E-2</v>
      </c>
      <c r="F381">
        <v>7.5232437999999999E-2</v>
      </c>
      <c r="G381">
        <v>0.82755538399999995</v>
      </c>
      <c r="H381" s="1">
        <v>34443</v>
      </c>
    </row>
    <row r="382" spans="1:8" x14ac:dyDescent="0.4">
      <c r="A382">
        <v>1.422666107</v>
      </c>
      <c r="B382">
        <v>0.21410610699999999</v>
      </c>
      <c r="C382">
        <v>6.5413345999999997E-2</v>
      </c>
      <c r="D382">
        <v>4.0285274000000003E-2</v>
      </c>
      <c r="E382">
        <v>3.9337872000000003E-2</v>
      </c>
      <c r="F382">
        <v>0.18687115100000001</v>
      </c>
      <c r="G382">
        <v>1.254242597</v>
      </c>
      <c r="H382" s="1">
        <v>34444</v>
      </c>
    </row>
    <row r="383" spans="1:8" x14ac:dyDescent="0.4">
      <c r="A383">
        <v>1.1910779499999999</v>
      </c>
      <c r="B383">
        <v>0.17832547000000001</v>
      </c>
      <c r="C383">
        <v>7.0346143E-2</v>
      </c>
      <c r="D383">
        <v>5.1531819999999999E-2</v>
      </c>
      <c r="E383">
        <v>4.4994486E-2</v>
      </c>
      <c r="F383">
        <v>0.11931552099999999</v>
      </c>
      <c r="G383">
        <v>1.0469103500000001</v>
      </c>
      <c r="H383" s="1">
        <v>34445</v>
      </c>
    </row>
    <row r="384" spans="1:8" x14ac:dyDescent="0.4">
      <c r="A384">
        <v>1.1700938590000001</v>
      </c>
      <c r="B384">
        <v>0.15559078600000001</v>
      </c>
      <c r="C384">
        <v>5.5252045E-2</v>
      </c>
      <c r="D384">
        <v>5.5944380000000002E-2</v>
      </c>
      <c r="E384">
        <v>5.4907343999999997E-2</v>
      </c>
      <c r="F384">
        <v>0.16309410299999999</v>
      </c>
      <c r="G384">
        <v>1.0319815210000001</v>
      </c>
      <c r="H384" s="1">
        <v>34446</v>
      </c>
    </row>
    <row r="385" spans="1:8" x14ac:dyDescent="0.4">
      <c r="A385">
        <v>0.72683660699999997</v>
      </c>
      <c r="B385">
        <v>0.24934768700000001</v>
      </c>
      <c r="C385">
        <v>6.3265613999999998E-2</v>
      </c>
      <c r="D385">
        <v>5.2309719999999997E-2</v>
      </c>
      <c r="E385">
        <v>5.0153407999999997E-2</v>
      </c>
      <c r="F385">
        <v>0.102944484</v>
      </c>
      <c r="G385">
        <v>0.69343536299999997</v>
      </c>
      <c r="H385" s="1">
        <v>34447</v>
      </c>
    </row>
    <row r="386" spans="1:8" x14ac:dyDescent="0.4">
      <c r="A386">
        <v>0.82070494400000005</v>
      </c>
      <c r="B386">
        <v>0.16779429600000001</v>
      </c>
      <c r="C386">
        <v>6.5746294999999996E-2</v>
      </c>
      <c r="D386">
        <v>4.4033306000000001E-2</v>
      </c>
      <c r="E386">
        <v>4.0589989999999999E-2</v>
      </c>
      <c r="F386">
        <v>0.16128453600000001</v>
      </c>
      <c r="G386">
        <v>0.75419611099999995</v>
      </c>
      <c r="H386" s="1">
        <v>34448</v>
      </c>
    </row>
    <row r="387" spans="1:8" x14ac:dyDescent="0.4">
      <c r="A387">
        <v>0.56692705399999999</v>
      </c>
      <c r="B387">
        <v>0.182310741</v>
      </c>
      <c r="C387">
        <v>5.6128896999999997E-2</v>
      </c>
      <c r="D387">
        <v>2.9325363E-2</v>
      </c>
      <c r="E387">
        <v>5.7098527000000003E-2</v>
      </c>
      <c r="F387">
        <v>0.13698192100000001</v>
      </c>
      <c r="G387">
        <v>0.54988652800000004</v>
      </c>
      <c r="H387" s="1">
        <v>34449</v>
      </c>
    </row>
    <row r="388" spans="1:8" x14ac:dyDescent="0.4">
      <c r="A388">
        <v>1.6282193490000001</v>
      </c>
      <c r="B388">
        <v>0.20200402200000001</v>
      </c>
      <c r="C388">
        <v>6.4945478000000001E-2</v>
      </c>
      <c r="D388">
        <v>4.6943289999999999E-2</v>
      </c>
      <c r="E388">
        <v>4.2737952000000003E-2</v>
      </c>
      <c r="F388">
        <v>5.5599309E-2</v>
      </c>
      <c r="G388">
        <v>1.38975922</v>
      </c>
      <c r="H388" s="1">
        <v>34450</v>
      </c>
    </row>
    <row r="389" spans="1:8" x14ac:dyDescent="0.4">
      <c r="A389">
        <v>0.97597301000000003</v>
      </c>
      <c r="B389">
        <v>0.17457449</v>
      </c>
      <c r="C389">
        <v>3.3210133000000003E-2</v>
      </c>
      <c r="D389">
        <v>4.4499156999999998E-2</v>
      </c>
      <c r="E389">
        <v>5.2875538999999999E-2</v>
      </c>
      <c r="F389">
        <v>0.212000613</v>
      </c>
      <c r="G389">
        <v>0.88860936000000001</v>
      </c>
      <c r="H389" s="1">
        <v>34451</v>
      </c>
    </row>
    <row r="390" spans="1:8" x14ac:dyDescent="0.4">
      <c r="A390">
        <v>0.96482224699999997</v>
      </c>
      <c r="B390">
        <v>0.31089423900000002</v>
      </c>
      <c r="C390">
        <v>5.1111739000000003E-2</v>
      </c>
      <c r="D390">
        <v>3.5380126999999997E-2</v>
      </c>
      <c r="E390">
        <v>5.9113801000000001E-2</v>
      </c>
      <c r="F390">
        <v>0.19874665799999999</v>
      </c>
      <c r="G390">
        <v>0.91943596800000005</v>
      </c>
      <c r="H390" s="1">
        <v>34452</v>
      </c>
    </row>
    <row r="391" spans="1:8" x14ac:dyDescent="0.4">
      <c r="A391">
        <v>0.38021644500000001</v>
      </c>
      <c r="B391">
        <v>0.35207327700000002</v>
      </c>
      <c r="C391">
        <v>3.5229656999999998E-2</v>
      </c>
      <c r="D391">
        <v>5.3070280999999997E-2</v>
      </c>
      <c r="E391">
        <v>4.1314508E-2</v>
      </c>
      <c r="F391">
        <v>0.109409457</v>
      </c>
      <c r="G391">
        <v>0.44463847499999998</v>
      </c>
      <c r="H391" s="1">
        <v>34453</v>
      </c>
    </row>
    <row r="392" spans="1:8" x14ac:dyDescent="0.4">
      <c r="A392">
        <v>0.96323635299999999</v>
      </c>
      <c r="B392">
        <v>0.124385097</v>
      </c>
      <c r="C392">
        <v>3.3435233000000002E-2</v>
      </c>
      <c r="D392">
        <v>4.9312750000000002E-2</v>
      </c>
      <c r="E392">
        <v>5.6433978000000003E-2</v>
      </c>
      <c r="F392">
        <v>8.6119404999999996E-2</v>
      </c>
      <c r="G392">
        <v>0.83904668900000001</v>
      </c>
      <c r="H392" s="1">
        <v>34454</v>
      </c>
    </row>
    <row r="393" spans="1:8" x14ac:dyDescent="0.4">
      <c r="A393">
        <v>1.0302640380000001</v>
      </c>
      <c r="B393">
        <v>0.26572888900000002</v>
      </c>
      <c r="C393">
        <v>5.5859196999999999E-2</v>
      </c>
      <c r="D393">
        <v>5.5912725000000003E-2</v>
      </c>
      <c r="E393">
        <v>4.2140218E-2</v>
      </c>
      <c r="F393">
        <v>0.12228797800000001</v>
      </c>
      <c r="G393">
        <v>0.94377870699999999</v>
      </c>
      <c r="H393" s="1">
        <v>34455</v>
      </c>
    </row>
    <row r="394" spans="1:8" x14ac:dyDescent="0.4">
      <c r="A394">
        <v>0.97240629899999997</v>
      </c>
      <c r="B394">
        <v>6.7508114999999994E-2</v>
      </c>
      <c r="C394">
        <v>4.0790829000000001E-2</v>
      </c>
      <c r="D394">
        <v>4.2517662999999997E-2</v>
      </c>
      <c r="E394">
        <v>5.1840589999999999E-2</v>
      </c>
      <c r="F394">
        <v>0.13487031499999999</v>
      </c>
      <c r="G394">
        <v>0.83866644499999998</v>
      </c>
      <c r="H394" s="1">
        <v>34456</v>
      </c>
    </row>
    <row r="395" spans="1:8" x14ac:dyDescent="0.4">
      <c r="A395">
        <v>0.67521388100000002</v>
      </c>
      <c r="B395">
        <v>0.236124746</v>
      </c>
      <c r="C395">
        <v>3.4304613999999997E-2</v>
      </c>
      <c r="D395">
        <v>4.4084830999999998E-2</v>
      </c>
      <c r="E395">
        <v>3.2106729000000001E-2</v>
      </c>
      <c r="F395">
        <v>0.120197809</v>
      </c>
      <c r="G395">
        <v>0.64609770799999999</v>
      </c>
      <c r="H395" s="1">
        <v>34457</v>
      </c>
    </row>
    <row r="396" spans="1:8" x14ac:dyDescent="0.4">
      <c r="A396">
        <v>1.006305526</v>
      </c>
      <c r="B396">
        <v>0.22141877099999999</v>
      </c>
      <c r="C396">
        <v>4.2690034000000002E-2</v>
      </c>
      <c r="D396">
        <v>3.7126838000000002E-2</v>
      </c>
      <c r="E396">
        <v>3.8522267999999998E-2</v>
      </c>
      <c r="F396">
        <v>0.14807818</v>
      </c>
      <c r="G396">
        <v>0.912919602</v>
      </c>
      <c r="H396" s="1">
        <v>34458</v>
      </c>
    </row>
    <row r="397" spans="1:8" x14ac:dyDescent="0.4">
      <c r="A397">
        <v>1.2627472930000001</v>
      </c>
      <c r="B397">
        <v>0.27436597600000001</v>
      </c>
      <c r="C397">
        <v>3.8860227999999997E-2</v>
      </c>
      <c r="D397">
        <v>4.7816439000000002E-2</v>
      </c>
      <c r="E397">
        <v>4.2850871999999998E-2</v>
      </c>
      <c r="F397">
        <v>0.219520452</v>
      </c>
      <c r="G397">
        <v>1.149364472</v>
      </c>
      <c r="H397" s="1">
        <v>34459</v>
      </c>
    </row>
    <row r="398" spans="1:8" x14ac:dyDescent="0.4">
      <c r="A398">
        <v>1.2864508450000001</v>
      </c>
      <c r="B398">
        <v>0.15832416699999999</v>
      </c>
      <c r="C398">
        <v>6.4526155000000002E-2</v>
      </c>
      <c r="D398">
        <v>4.1373898999999999E-2</v>
      </c>
      <c r="E398">
        <v>4.9337560000000003E-2</v>
      </c>
      <c r="F398">
        <v>0.11947975800000001</v>
      </c>
      <c r="G398">
        <v>1.116077639</v>
      </c>
      <c r="H398" s="1">
        <v>34460</v>
      </c>
    </row>
    <row r="399" spans="1:8" x14ac:dyDescent="0.4">
      <c r="A399">
        <v>1.035770981</v>
      </c>
      <c r="B399">
        <v>0.26696906399999998</v>
      </c>
      <c r="C399">
        <v>4.5676497000000003E-2</v>
      </c>
      <c r="D399">
        <v>5.0848537999999999E-2</v>
      </c>
      <c r="E399">
        <v>4.8928520000000003E-2</v>
      </c>
      <c r="F399">
        <v>0.16815654099999999</v>
      </c>
      <c r="G399">
        <v>0.95688416799999998</v>
      </c>
      <c r="H399" s="1">
        <v>34461</v>
      </c>
    </row>
    <row r="400" spans="1:8" x14ac:dyDescent="0.4">
      <c r="A400">
        <v>1.291052052</v>
      </c>
      <c r="B400">
        <v>0.26351714599999998</v>
      </c>
      <c r="C400">
        <v>5.1905070999999997E-2</v>
      </c>
      <c r="D400">
        <v>5.0250367999999997E-2</v>
      </c>
      <c r="E400">
        <v>3.9953767000000001E-2</v>
      </c>
      <c r="F400">
        <v>9.0572629000000002E-2</v>
      </c>
      <c r="G400">
        <v>1.144222232</v>
      </c>
      <c r="H400" s="1">
        <v>34462</v>
      </c>
    </row>
    <row r="401" spans="1:8" x14ac:dyDescent="0.4">
      <c r="A401">
        <v>0.93831249500000002</v>
      </c>
      <c r="B401">
        <v>0.19472097199999999</v>
      </c>
      <c r="C401">
        <v>4.7666680000000003E-2</v>
      </c>
      <c r="D401">
        <v>5.5846537000000002E-2</v>
      </c>
      <c r="E401">
        <v>3.7393025000000003E-2</v>
      </c>
      <c r="F401">
        <v>0.149806679</v>
      </c>
      <c r="G401">
        <v>0.85311824700000005</v>
      </c>
      <c r="H401" s="1">
        <v>34463</v>
      </c>
    </row>
    <row r="402" spans="1:8" x14ac:dyDescent="0.4">
      <c r="A402">
        <v>1.0161260059999999</v>
      </c>
      <c r="B402">
        <v>0.30506530999999998</v>
      </c>
      <c r="C402">
        <v>4.5089224999999997E-2</v>
      </c>
      <c r="D402">
        <v>2.8628865999999999E-2</v>
      </c>
      <c r="E402">
        <v>4.2310629000000002E-2</v>
      </c>
      <c r="F402">
        <v>0.139730091</v>
      </c>
      <c r="G402">
        <v>0.94396928800000002</v>
      </c>
      <c r="H402" s="1">
        <v>34464</v>
      </c>
    </row>
    <row r="403" spans="1:8" x14ac:dyDescent="0.4">
      <c r="A403">
        <v>1.0872033050000001</v>
      </c>
      <c r="B403">
        <v>0.214344537</v>
      </c>
      <c r="C403">
        <v>7.2174305999999994E-2</v>
      </c>
      <c r="D403">
        <v>6.3725214000000002E-2</v>
      </c>
      <c r="E403">
        <v>3.2502553000000003E-2</v>
      </c>
      <c r="F403">
        <v>0.18389245400000001</v>
      </c>
      <c r="G403">
        <v>0.987684703</v>
      </c>
      <c r="H403" s="1">
        <v>34465</v>
      </c>
    </row>
    <row r="404" spans="1:8" x14ac:dyDescent="0.4">
      <c r="A404">
        <v>0.89136699900000005</v>
      </c>
      <c r="B404">
        <v>0.31197207500000002</v>
      </c>
      <c r="C404">
        <v>5.0385543999999997E-2</v>
      </c>
      <c r="D404">
        <v>3.7841438999999998E-2</v>
      </c>
      <c r="E404">
        <v>5.7441157999999999E-2</v>
      </c>
      <c r="F404">
        <v>0.16840733599999999</v>
      </c>
      <c r="G404">
        <v>0.85493350300000004</v>
      </c>
      <c r="H404" s="1">
        <v>34466</v>
      </c>
    </row>
    <row r="405" spans="1:8" x14ac:dyDescent="0.4">
      <c r="A405">
        <v>1.2855072679999999</v>
      </c>
      <c r="B405">
        <v>0.29571605499999998</v>
      </c>
      <c r="C405">
        <v>5.3039563999999997E-2</v>
      </c>
      <c r="D405">
        <v>3.0985275E-2</v>
      </c>
      <c r="E405">
        <v>4.6343956999999998E-2</v>
      </c>
      <c r="F405">
        <v>0.122726179</v>
      </c>
      <c r="G405">
        <v>1.1547027459999999</v>
      </c>
      <c r="H405" s="1">
        <v>34467</v>
      </c>
    </row>
    <row r="406" spans="1:8" x14ac:dyDescent="0.4">
      <c r="A406">
        <v>1.262608291</v>
      </c>
      <c r="B406">
        <v>0.109244017</v>
      </c>
      <c r="C406">
        <v>4.3149737000000001E-2</v>
      </c>
      <c r="D406">
        <v>3.0973886999999999E-2</v>
      </c>
      <c r="E406">
        <v>3.8466069999999998E-2</v>
      </c>
      <c r="F406">
        <v>0.23720112700000001</v>
      </c>
      <c r="G406">
        <v>1.101559033</v>
      </c>
      <c r="H406" s="1">
        <v>34468</v>
      </c>
    </row>
    <row r="407" spans="1:8" x14ac:dyDescent="0.4">
      <c r="A407">
        <v>0.98944290599999996</v>
      </c>
      <c r="B407">
        <v>0.222889274</v>
      </c>
      <c r="C407">
        <v>2.5134594999999999E-2</v>
      </c>
      <c r="D407">
        <v>3.0151490999999999E-2</v>
      </c>
      <c r="E407">
        <v>5.0746555999999998E-2</v>
      </c>
      <c r="F407">
        <v>0.122686508</v>
      </c>
      <c r="G407">
        <v>0.893561673</v>
      </c>
      <c r="H407" s="1">
        <v>34469</v>
      </c>
    </row>
    <row r="408" spans="1:8" x14ac:dyDescent="0.4">
      <c r="A408">
        <v>1.17988918</v>
      </c>
      <c r="B408">
        <v>0.15388781100000001</v>
      </c>
      <c r="C408">
        <v>3.2165507000000003E-2</v>
      </c>
      <c r="D408">
        <v>4.1750138999999999E-2</v>
      </c>
      <c r="E408">
        <v>4.8625148E-2</v>
      </c>
      <c r="F408">
        <v>0.12172545899999999</v>
      </c>
      <c r="G408">
        <v>1.0266768580000001</v>
      </c>
      <c r="H408" s="1">
        <v>34470</v>
      </c>
    </row>
    <row r="409" spans="1:8" x14ac:dyDescent="0.4">
      <c r="A409">
        <v>1.329607998</v>
      </c>
      <c r="B409">
        <v>0.22403962799999999</v>
      </c>
      <c r="C409">
        <v>4.363765E-2</v>
      </c>
      <c r="D409">
        <v>4.1314146000000003E-2</v>
      </c>
      <c r="E409">
        <v>3.6132575E-2</v>
      </c>
      <c r="F409">
        <v>0.21765245999999999</v>
      </c>
      <c r="G409">
        <v>1.1865372160000001</v>
      </c>
      <c r="H409" s="1">
        <v>34471</v>
      </c>
    </row>
    <row r="410" spans="1:8" x14ac:dyDescent="0.4">
      <c r="A410">
        <v>0.92760284999999998</v>
      </c>
      <c r="B410">
        <v>0.28711998700000002</v>
      </c>
      <c r="C410">
        <v>5.0135094999999998E-2</v>
      </c>
      <c r="D410">
        <v>3.5050860000000003E-2</v>
      </c>
      <c r="E410">
        <v>3.5807651000000003E-2</v>
      </c>
      <c r="F410">
        <v>0.15735855000000001</v>
      </c>
      <c r="G410">
        <v>0.87178934699999999</v>
      </c>
      <c r="H410" s="1">
        <v>34472</v>
      </c>
    </row>
    <row r="411" spans="1:8" x14ac:dyDescent="0.4">
      <c r="A411">
        <v>1.008180887</v>
      </c>
      <c r="B411">
        <v>0.175655068</v>
      </c>
      <c r="C411">
        <v>3.3518441000000003E-2</v>
      </c>
      <c r="D411">
        <v>5.0857322000000003E-2</v>
      </c>
      <c r="E411">
        <v>3.7893493E-2</v>
      </c>
      <c r="F411">
        <v>7.9334107000000001E-2</v>
      </c>
      <c r="G411">
        <v>0.88733497699999997</v>
      </c>
      <c r="H411" s="1">
        <v>34473</v>
      </c>
    </row>
    <row r="412" spans="1:8" x14ac:dyDescent="0.4">
      <c r="A412">
        <v>0.90053578099999998</v>
      </c>
      <c r="B412">
        <v>0.17649129799999999</v>
      </c>
      <c r="C412">
        <v>5.0772887000000003E-2</v>
      </c>
      <c r="D412">
        <v>3.6616515000000002E-2</v>
      </c>
      <c r="E412">
        <v>4.0702223000000003E-2</v>
      </c>
      <c r="F412">
        <v>8.4292064999999999E-2</v>
      </c>
      <c r="G412">
        <v>0.80304359000000003</v>
      </c>
      <c r="H412" s="1">
        <v>34474</v>
      </c>
    </row>
    <row r="413" spans="1:8" x14ac:dyDescent="0.4">
      <c r="A413">
        <v>1.2357802760000001</v>
      </c>
      <c r="B413">
        <v>0.219959398</v>
      </c>
      <c r="C413">
        <v>2.8300572999999999E-2</v>
      </c>
      <c r="D413">
        <v>3.77165E-2</v>
      </c>
      <c r="E413">
        <v>4.0240495000000001E-2</v>
      </c>
      <c r="F413">
        <v>0.182667472</v>
      </c>
      <c r="G413">
        <v>1.1017712909999999</v>
      </c>
      <c r="H413" s="1">
        <v>34475</v>
      </c>
    </row>
    <row r="414" spans="1:8" x14ac:dyDescent="0.4">
      <c r="A414">
        <v>1.324068687</v>
      </c>
      <c r="B414">
        <v>0.14469646999999999</v>
      </c>
      <c r="C414">
        <v>2.5319074E-2</v>
      </c>
      <c r="D414">
        <v>4.6887090999999999E-2</v>
      </c>
      <c r="E414">
        <v>3.9837579999999997E-2</v>
      </c>
      <c r="F414">
        <v>5.5924107000000001E-2</v>
      </c>
      <c r="G414">
        <v>1.125053087</v>
      </c>
      <c r="H414" s="1">
        <v>34476</v>
      </c>
    </row>
    <row r="415" spans="1:8" x14ac:dyDescent="0.4">
      <c r="A415">
        <v>0.91560023999999995</v>
      </c>
      <c r="B415">
        <v>0.30520870300000003</v>
      </c>
      <c r="C415">
        <v>7.1263258999999995E-2</v>
      </c>
      <c r="D415">
        <v>4.2582963000000001E-2</v>
      </c>
      <c r="E415">
        <v>4.2726549000000003E-2</v>
      </c>
      <c r="F415">
        <v>0.21386403500000001</v>
      </c>
      <c r="G415">
        <v>0.88247288700000004</v>
      </c>
      <c r="H415" s="1">
        <v>34477</v>
      </c>
    </row>
    <row r="416" spans="1:8" x14ac:dyDescent="0.4">
      <c r="A416">
        <v>0.59485468699999999</v>
      </c>
      <c r="B416">
        <v>0.195729242</v>
      </c>
      <c r="C416">
        <v>3.9113479E-2</v>
      </c>
      <c r="D416">
        <v>4.2473726000000003E-2</v>
      </c>
      <c r="E416">
        <v>4.2287387000000003E-2</v>
      </c>
      <c r="F416">
        <v>0.144453524</v>
      </c>
      <c r="G416">
        <v>0.57588068599999997</v>
      </c>
      <c r="H416" s="1">
        <v>34478</v>
      </c>
    </row>
    <row r="417" spans="1:8" x14ac:dyDescent="0.4">
      <c r="A417">
        <v>0.59257476600000003</v>
      </c>
      <c r="B417">
        <v>0.27445064899999999</v>
      </c>
      <c r="C417">
        <v>3.9029086999999997E-2</v>
      </c>
      <c r="D417">
        <v>5.7716139999999999E-2</v>
      </c>
      <c r="E417">
        <v>2.0730016E-2</v>
      </c>
      <c r="F417">
        <v>0.144274816</v>
      </c>
      <c r="G417">
        <v>0.59699749499999999</v>
      </c>
      <c r="H417" s="1">
        <v>34479</v>
      </c>
    </row>
    <row r="418" spans="1:8" x14ac:dyDescent="0.4">
      <c r="A418">
        <v>1.3324665529999999</v>
      </c>
      <c r="B418">
        <v>0.25149500299999999</v>
      </c>
      <c r="C418">
        <v>1.887414E-3</v>
      </c>
      <c r="D418">
        <v>4.2135820999999997E-2</v>
      </c>
      <c r="E418">
        <v>4.6254930999999999E-2</v>
      </c>
      <c r="F418">
        <v>0.16064135099999999</v>
      </c>
      <c r="G418">
        <v>1.1825778300000001</v>
      </c>
      <c r="H418" s="1">
        <v>34480</v>
      </c>
    </row>
    <row r="419" spans="1:8" x14ac:dyDescent="0.4">
      <c r="A419">
        <v>0.88906387799999997</v>
      </c>
      <c r="B419">
        <v>0.212467077</v>
      </c>
      <c r="C419">
        <v>3.4858187999999998E-2</v>
      </c>
      <c r="D419">
        <v>4.1642955000000002E-2</v>
      </c>
      <c r="E419">
        <v>4.3548059E-2</v>
      </c>
      <c r="F419">
        <v>0.20245121599999999</v>
      </c>
      <c r="G419">
        <v>0.82748638900000004</v>
      </c>
      <c r="H419" s="1">
        <v>34481</v>
      </c>
    </row>
    <row r="420" spans="1:8" x14ac:dyDescent="0.4">
      <c r="A420">
        <v>0.90793063299999999</v>
      </c>
      <c r="B420">
        <v>0.384406201</v>
      </c>
      <c r="C420">
        <v>6.3757047999999997E-2</v>
      </c>
      <c r="D420">
        <v>3.0400145999999999E-2</v>
      </c>
      <c r="E420">
        <v>3.4894741999999999E-2</v>
      </c>
      <c r="F420">
        <v>0.19003476399999999</v>
      </c>
      <c r="G420">
        <v>0.89257851300000002</v>
      </c>
      <c r="H420" s="1">
        <v>34482</v>
      </c>
    </row>
    <row r="421" spans="1:8" x14ac:dyDescent="0.4">
      <c r="A421">
        <v>0.787831807</v>
      </c>
      <c r="B421">
        <v>0.189143425</v>
      </c>
      <c r="C421">
        <v>4.8017348000000001E-2</v>
      </c>
      <c r="D421">
        <v>2.8390255E-2</v>
      </c>
      <c r="E421">
        <v>3.4084483999999998E-2</v>
      </c>
      <c r="F421">
        <v>0.108984713</v>
      </c>
      <c r="G421">
        <v>0.71985462499999997</v>
      </c>
      <c r="H421" s="1">
        <v>34483</v>
      </c>
    </row>
    <row r="422" spans="1:8" x14ac:dyDescent="0.4">
      <c r="A422">
        <v>1.0268668329999999</v>
      </c>
      <c r="B422">
        <v>0.25339825100000002</v>
      </c>
      <c r="C422">
        <v>5.1983657000000003E-2</v>
      </c>
      <c r="D422">
        <v>4.0698116999999999E-2</v>
      </c>
      <c r="E422">
        <v>4.2316787000000002E-2</v>
      </c>
      <c r="F422">
        <v>0.193084272</v>
      </c>
      <c r="G422">
        <v>0.94962965300000002</v>
      </c>
      <c r="H422" s="1">
        <v>34484</v>
      </c>
    </row>
    <row r="423" spans="1:8" x14ac:dyDescent="0.4">
      <c r="A423">
        <v>0.90513571500000001</v>
      </c>
      <c r="B423">
        <v>0.217801939</v>
      </c>
      <c r="C423">
        <v>4.5858340999999997E-2</v>
      </c>
      <c r="D423">
        <v>3.5778865999999999E-2</v>
      </c>
      <c r="E423">
        <v>4.3876437999999997E-2</v>
      </c>
      <c r="F423">
        <v>0.21164419000000001</v>
      </c>
      <c r="G423">
        <v>0.84432935600000003</v>
      </c>
      <c r="H423" s="1">
        <v>34485</v>
      </c>
    </row>
    <row r="424" spans="1:8" x14ac:dyDescent="0.4">
      <c r="A424">
        <v>1.348975641</v>
      </c>
      <c r="B424">
        <v>0.19639474600000001</v>
      </c>
      <c r="C424">
        <v>4.5500864000000002E-2</v>
      </c>
      <c r="D424">
        <v>3.7679255000000002E-2</v>
      </c>
      <c r="E424">
        <v>4.4850912E-2</v>
      </c>
      <c r="F424">
        <v>0.18088643400000001</v>
      </c>
      <c r="G424">
        <v>1.1870793260000001</v>
      </c>
      <c r="H424" s="1">
        <v>34486</v>
      </c>
    </row>
    <row r="425" spans="1:8" x14ac:dyDescent="0.4">
      <c r="A425">
        <v>1.2010874010000001</v>
      </c>
      <c r="B425">
        <v>0.31676420700000002</v>
      </c>
      <c r="C425">
        <v>5.0926359999999997E-2</v>
      </c>
      <c r="D425">
        <v>3.5069585E-2</v>
      </c>
      <c r="E425">
        <v>4.5017641999999997E-2</v>
      </c>
      <c r="F425">
        <v>0.10874368099999999</v>
      </c>
      <c r="G425">
        <v>1.0907492780000001</v>
      </c>
      <c r="H425" s="1">
        <v>34487</v>
      </c>
    </row>
    <row r="426" spans="1:8" x14ac:dyDescent="0.4">
      <c r="A426">
        <v>0.91257933700000005</v>
      </c>
      <c r="B426">
        <v>0.35639488000000002</v>
      </c>
      <c r="C426">
        <v>5.4953621000000001E-2</v>
      </c>
      <c r="D426">
        <v>3.4868188000000001E-2</v>
      </c>
      <c r="E426">
        <v>2.9184832000000001E-2</v>
      </c>
      <c r="F426">
        <v>0.177127847</v>
      </c>
      <c r="G426">
        <v>0.88430816800000001</v>
      </c>
      <c r="H426" s="1">
        <v>34488</v>
      </c>
    </row>
    <row r="427" spans="1:8" x14ac:dyDescent="0.4">
      <c r="A427">
        <v>1.0377092699999999</v>
      </c>
      <c r="B427">
        <v>0.206776347</v>
      </c>
      <c r="C427">
        <v>5.8050453000000002E-2</v>
      </c>
      <c r="D427">
        <v>5.1262727000000001E-2</v>
      </c>
      <c r="E427">
        <v>2.9075505000000001E-2</v>
      </c>
      <c r="F427">
        <v>0.18993386500000001</v>
      </c>
      <c r="G427">
        <v>0.944025962</v>
      </c>
      <c r="H427" s="1">
        <v>34489</v>
      </c>
    </row>
    <row r="428" spans="1:8" x14ac:dyDescent="0.4">
      <c r="A428">
        <v>1.0200510650000001</v>
      </c>
      <c r="B428">
        <v>0.17345437</v>
      </c>
      <c r="C428">
        <v>4.5524544E-2</v>
      </c>
      <c r="D428">
        <v>3.1115680999999999E-2</v>
      </c>
      <c r="E428">
        <v>3.6311873000000001E-2</v>
      </c>
      <c r="F428">
        <v>9.8404212000000005E-2</v>
      </c>
      <c r="G428">
        <v>0.89905321500000002</v>
      </c>
      <c r="H428" s="1">
        <v>34490</v>
      </c>
    </row>
    <row r="429" spans="1:8" x14ac:dyDescent="0.4">
      <c r="A429">
        <v>0.75876767300000003</v>
      </c>
      <c r="B429">
        <v>0.35952637500000001</v>
      </c>
      <c r="C429">
        <v>7.5403832000000004E-2</v>
      </c>
      <c r="D429">
        <v>4.2583612E-2</v>
      </c>
      <c r="E429">
        <v>3.9119341000000002E-2</v>
      </c>
      <c r="F429">
        <v>0.15235707600000001</v>
      </c>
      <c r="G429">
        <v>0.76105414400000004</v>
      </c>
      <c r="H429" s="1">
        <v>34491</v>
      </c>
    </row>
    <row r="430" spans="1:8" x14ac:dyDescent="0.4">
      <c r="A430">
        <v>1.0493291600000001</v>
      </c>
      <c r="B430">
        <v>0.28107534099999998</v>
      </c>
      <c r="C430">
        <v>5.7201939E-2</v>
      </c>
      <c r="D430">
        <v>3.7966519999999997E-2</v>
      </c>
      <c r="E430">
        <v>3.8360159999999997E-2</v>
      </c>
      <c r="F430">
        <v>0.24490298499999999</v>
      </c>
      <c r="G430">
        <v>0.98611938899999996</v>
      </c>
      <c r="H430" s="1">
        <v>34492</v>
      </c>
    </row>
    <row r="431" spans="1:8" x14ac:dyDescent="0.4">
      <c r="A431">
        <v>1.119841817</v>
      </c>
      <c r="B431">
        <v>0.24700655099999999</v>
      </c>
      <c r="C431">
        <v>5.6397828999999997E-2</v>
      </c>
      <c r="D431">
        <v>5.6060857999999998E-2</v>
      </c>
      <c r="E431">
        <v>5.7812370000000002E-2</v>
      </c>
      <c r="F431">
        <v>0.127696173</v>
      </c>
      <c r="G431">
        <v>1.0125417590000001</v>
      </c>
      <c r="H431" s="1">
        <v>34493</v>
      </c>
    </row>
    <row r="432" spans="1:8" x14ac:dyDescent="0.4">
      <c r="A432">
        <v>1.371309874</v>
      </c>
      <c r="B432">
        <v>0.207031887</v>
      </c>
      <c r="C432">
        <v>7.0987041000000001E-2</v>
      </c>
      <c r="D432">
        <v>4.4073097999999998E-2</v>
      </c>
      <c r="E432">
        <v>4.2315381999999999E-2</v>
      </c>
      <c r="F432">
        <v>0.150960397</v>
      </c>
      <c r="G432">
        <v>1.2050870970000001</v>
      </c>
      <c r="H432" s="1">
        <v>34494</v>
      </c>
    </row>
    <row r="433" spans="1:8" x14ac:dyDescent="0.4">
      <c r="A433">
        <v>0.67197447099999996</v>
      </c>
      <c r="B433">
        <v>0.22168543800000001</v>
      </c>
      <c r="C433">
        <v>8.0388715999999999E-2</v>
      </c>
      <c r="D433">
        <v>4.7551461000000003E-2</v>
      </c>
      <c r="E433">
        <v>6.2139885999999998E-2</v>
      </c>
      <c r="F433">
        <v>0.15361054900000001</v>
      </c>
      <c r="G433">
        <v>0.65381532399999998</v>
      </c>
      <c r="H433" s="1">
        <v>34495</v>
      </c>
    </row>
    <row r="434" spans="1:8" x14ac:dyDescent="0.4">
      <c r="A434">
        <v>1.2817475949999999</v>
      </c>
      <c r="B434">
        <v>0.24769222499999999</v>
      </c>
      <c r="C434">
        <v>6.0776445999999998E-2</v>
      </c>
      <c r="D434">
        <v>3.9000145999999999E-2</v>
      </c>
      <c r="E434">
        <v>4.8981048999999999E-2</v>
      </c>
      <c r="F434">
        <v>0.11745989</v>
      </c>
      <c r="G434">
        <v>1.1380734859999999</v>
      </c>
      <c r="H434" s="1">
        <v>34496</v>
      </c>
    </row>
    <row r="435" spans="1:8" x14ac:dyDescent="0.4">
      <c r="A435">
        <v>1.0018783440000001</v>
      </c>
      <c r="B435">
        <v>0.24370039900000001</v>
      </c>
      <c r="C435">
        <v>4.2834669999999998E-2</v>
      </c>
      <c r="D435">
        <v>4.8926603999999999E-2</v>
      </c>
      <c r="E435">
        <v>4.6429050999999999E-2</v>
      </c>
      <c r="F435">
        <v>0.15115145899999999</v>
      </c>
      <c r="G435">
        <v>0.91866211900000005</v>
      </c>
      <c r="H435" s="1">
        <v>34497</v>
      </c>
    </row>
    <row r="436" spans="1:8" x14ac:dyDescent="0.4">
      <c r="A436">
        <v>0.95368544399999999</v>
      </c>
      <c r="B436">
        <v>0.27254311599999997</v>
      </c>
      <c r="C436">
        <v>3.8976284999999999E-2</v>
      </c>
      <c r="D436">
        <v>2.5916608000000001E-2</v>
      </c>
      <c r="E436">
        <v>4.6483132000000003E-2</v>
      </c>
      <c r="F436">
        <v>0.16713455399999999</v>
      </c>
      <c r="G436">
        <v>0.88927580299999998</v>
      </c>
      <c r="H436" s="1">
        <v>34498</v>
      </c>
    </row>
    <row r="437" spans="1:8" x14ac:dyDescent="0.4">
      <c r="A437">
        <v>1.375389626</v>
      </c>
      <c r="B437">
        <v>0.31119086699999998</v>
      </c>
      <c r="C437">
        <v>7.7022973999999994E-2</v>
      </c>
      <c r="D437">
        <v>5.2705986000000003E-2</v>
      </c>
      <c r="E437">
        <v>3.9613559999999999E-2</v>
      </c>
      <c r="F437">
        <v>0.13834596099999999</v>
      </c>
      <c r="G437">
        <v>1.238272405</v>
      </c>
      <c r="H437" s="1">
        <v>34499</v>
      </c>
    </row>
    <row r="438" spans="1:8" x14ac:dyDescent="0.4">
      <c r="A438">
        <v>1.2313795869999999</v>
      </c>
      <c r="B438">
        <v>0.15600396</v>
      </c>
      <c r="C438">
        <v>4.7764747000000003E-2</v>
      </c>
      <c r="D438">
        <v>5.0291383000000002E-2</v>
      </c>
      <c r="E438">
        <v>2.5385245000000001E-2</v>
      </c>
      <c r="F438">
        <v>0.143536889</v>
      </c>
      <c r="G438">
        <v>1.072956373</v>
      </c>
      <c r="H438" s="1">
        <v>34500</v>
      </c>
    </row>
    <row r="439" spans="1:8" x14ac:dyDescent="0.4">
      <c r="A439">
        <v>1.0867679699999999</v>
      </c>
      <c r="B439">
        <v>0.189347126</v>
      </c>
      <c r="C439">
        <v>6.3045746E-2</v>
      </c>
      <c r="D439">
        <v>3.5228168999999997E-2</v>
      </c>
      <c r="E439">
        <v>3.9184865999999999E-2</v>
      </c>
      <c r="F439">
        <v>0.11755798200000001</v>
      </c>
      <c r="G439">
        <v>0.96347598800000001</v>
      </c>
      <c r="H439" s="1">
        <v>34501</v>
      </c>
    </row>
    <row r="440" spans="1:8" x14ac:dyDescent="0.4">
      <c r="A440">
        <v>0.86065382199999996</v>
      </c>
      <c r="B440">
        <v>0.23131727899999999</v>
      </c>
      <c r="C440">
        <v>7.2271501000000002E-2</v>
      </c>
      <c r="D440">
        <v>4.979041E-2</v>
      </c>
      <c r="E440">
        <v>4.8903205999999998E-2</v>
      </c>
      <c r="F440">
        <v>0.141432435</v>
      </c>
      <c r="G440">
        <v>0.80330124000000003</v>
      </c>
      <c r="H440" s="1">
        <v>34502</v>
      </c>
    </row>
    <row r="441" spans="1:8" x14ac:dyDescent="0.4">
      <c r="A441">
        <v>1.082549202</v>
      </c>
      <c r="B441">
        <v>0.32426633199999999</v>
      </c>
      <c r="C441">
        <v>3.1178019000000001E-2</v>
      </c>
      <c r="D441">
        <v>4.6698235999999997E-2</v>
      </c>
      <c r="E441">
        <v>4.8401152000000003E-2</v>
      </c>
      <c r="F441">
        <v>0.170199982</v>
      </c>
      <c r="G441">
        <v>1.009986998</v>
      </c>
      <c r="H441" s="1">
        <v>34503</v>
      </c>
    </row>
    <row r="442" spans="1:8" x14ac:dyDescent="0.4">
      <c r="A442">
        <v>0.99410736399999999</v>
      </c>
      <c r="B442">
        <v>0.19137090000000001</v>
      </c>
      <c r="C442">
        <v>5.5564664E-2</v>
      </c>
      <c r="D442">
        <v>4.4067619000000002E-2</v>
      </c>
      <c r="E442">
        <v>3.3573144999999999E-2</v>
      </c>
      <c r="F442">
        <v>0.24256655499999999</v>
      </c>
      <c r="G442">
        <v>0.914531015</v>
      </c>
      <c r="H442" s="1">
        <v>34504</v>
      </c>
    </row>
    <row r="443" spans="1:8" x14ac:dyDescent="0.4">
      <c r="A443">
        <v>1.45148967</v>
      </c>
      <c r="B443">
        <v>0.18358514500000001</v>
      </c>
      <c r="C443">
        <v>6.0368309000000002E-2</v>
      </c>
      <c r="D443">
        <v>4.0249800000000002E-2</v>
      </c>
      <c r="E443">
        <v>4.4227184000000003E-2</v>
      </c>
      <c r="F443">
        <v>0.205423683</v>
      </c>
      <c r="G443">
        <v>1.271836545</v>
      </c>
      <c r="H443" s="1">
        <v>34505</v>
      </c>
    </row>
    <row r="444" spans="1:8" x14ac:dyDescent="0.4">
      <c r="A444">
        <v>0.86222178199999999</v>
      </c>
      <c r="B444">
        <v>0.19946005999999999</v>
      </c>
      <c r="C444">
        <v>6.7690307000000005E-2</v>
      </c>
      <c r="D444">
        <v>3.5658467999999999E-2</v>
      </c>
      <c r="E444">
        <v>4.4156824999999997E-2</v>
      </c>
      <c r="F444">
        <v>0.23283094300000001</v>
      </c>
      <c r="G444">
        <v>0.810932192</v>
      </c>
      <c r="H444" s="1">
        <v>34506</v>
      </c>
    </row>
    <row r="445" spans="1:8" x14ac:dyDescent="0.4">
      <c r="A445">
        <v>0.87326670200000001</v>
      </c>
      <c r="B445">
        <v>0.33288430899999999</v>
      </c>
      <c r="C445">
        <v>3.7759437999999999E-2</v>
      </c>
      <c r="D445">
        <v>5.3899409000000002E-2</v>
      </c>
      <c r="E445">
        <v>4.4109275000000003E-2</v>
      </c>
      <c r="F445">
        <v>0.18323197199999999</v>
      </c>
      <c r="G445">
        <v>0.848701861</v>
      </c>
      <c r="H445" s="1">
        <v>34507</v>
      </c>
    </row>
    <row r="446" spans="1:8" x14ac:dyDescent="0.4">
      <c r="A446">
        <v>0.80440915300000004</v>
      </c>
      <c r="B446">
        <v>0.170194553</v>
      </c>
      <c r="C446">
        <v>2.8632390000000001E-2</v>
      </c>
      <c r="D446">
        <v>4.1487945999999998E-2</v>
      </c>
      <c r="E446">
        <v>5.5093022999999998E-2</v>
      </c>
      <c r="F446">
        <v>0.17630994699999999</v>
      </c>
      <c r="G446">
        <v>0.74236901399999999</v>
      </c>
      <c r="H446" s="1">
        <v>34508</v>
      </c>
    </row>
    <row r="447" spans="1:8" x14ac:dyDescent="0.4">
      <c r="A447">
        <v>0.67809545900000001</v>
      </c>
      <c r="B447">
        <v>0.28476156800000002</v>
      </c>
      <c r="C447">
        <v>4.3099000999999998E-2</v>
      </c>
      <c r="D447">
        <v>3.4125610000000001E-2</v>
      </c>
      <c r="E447">
        <v>3.0779820999999999E-2</v>
      </c>
      <c r="F447">
        <v>0.16951507299999999</v>
      </c>
      <c r="G447">
        <v>0.67260829499999997</v>
      </c>
      <c r="H447" s="1">
        <v>34509</v>
      </c>
    </row>
    <row r="448" spans="1:8" x14ac:dyDescent="0.4">
      <c r="A448">
        <v>1.7148313900000001</v>
      </c>
      <c r="B448">
        <v>0.21193223999999999</v>
      </c>
      <c r="C448">
        <v>5.6944873E-2</v>
      </c>
      <c r="D448">
        <v>4.2883774E-2</v>
      </c>
      <c r="E448">
        <v>4.4500102E-2</v>
      </c>
      <c r="F448">
        <v>1.9519109E-2</v>
      </c>
      <c r="G448">
        <v>1.45378148</v>
      </c>
      <c r="H448" s="1">
        <v>34510</v>
      </c>
    </row>
    <row r="449" spans="1:8" x14ac:dyDescent="0.4">
      <c r="A449">
        <v>1.0866391500000001</v>
      </c>
      <c r="B449">
        <v>0.16320886300000001</v>
      </c>
      <c r="C449">
        <v>4.4127259000000002E-2</v>
      </c>
      <c r="D449">
        <v>4.0374991999999998E-2</v>
      </c>
      <c r="E449">
        <v>3.7653001999999998E-2</v>
      </c>
      <c r="F449">
        <v>0.22571552</v>
      </c>
      <c r="G449">
        <v>0.97563260799999996</v>
      </c>
      <c r="H449" s="1">
        <v>34511</v>
      </c>
    </row>
    <row r="450" spans="1:8" x14ac:dyDescent="0.4">
      <c r="A450">
        <v>0.89600630199999998</v>
      </c>
      <c r="B450">
        <v>0.22002359399999999</v>
      </c>
      <c r="C450">
        <v>3.1932647000000002E-2</v>
      </c>
      <c r="D450">
        <v>4.3285342999999997E-2</v>
      </c>
      <c r="E450">
        <v>4.5629054000000002E-2</v>
      </c>
      <c r="F450">
        <v>9.8408197000000003E-2</v>
      </c>
      <c r="G450">
        <v>0.814578464</v>
      </c>
      <c r="H450" s="1">
        <v>34512</v>
      </c>
    </row>
    <row r="451" spans="1:8" x14ac:dyDescent="0.4">
      <c r="A451">
        <v>0.69758991400000003</v>
      </c>
      <c r="B451">
        <v>0.17070738299999999</v>
      </c>
      <c r="C451">
        <v>3.3565854999999999E-2</v>
      </c>
      <c r="D451">
        <v>4.7435287E-2</v>
      </c>
      <c r="E451">
        <v>4.1972232999999998E-2</v>
      </c>
      <c r="F451">
        <v>0.145353331</v>
      </c>
      <c r="G451">
        <v>0.65065214999999998</v>
      </c>
      <c r="H451" s="1">
        <v>34513</v>
      </c>
    </row>
    <row r="452" spans="1:8" x14ac:dyDescent="0.4">
      <c r="A452">
        <v>1.2261245700000001</v>
      </c>
      <c r="B452">
        <v>0.28446052399999999</v>
      </c>
      <c r="C452">
        <v>4.8909373999999999E-2</v>
      </c>
      <c r="D452">
        <v>4.6584357999999999E-2</v>
      </c>
      <c r="E452">
        <v>3.5353092000000003E-2</v>
      </c>
      <c r="F452">
        <v>0.14228257999999999</v>
      </c>
      <c r="G452">
        <v>1.107779012</v>
      </c>
      <c r="H452" s="1">
        <v>34514</v>
      </c>
    </row>
    <row r="453" spans="1:8" x14ac:dyDescent="0.4">
      <c r="A453">
        <v>0.79560282800000004</v>
      </c>
      <c r="B453">
        <v>0.36119219899999999</v>
      </c>
      <c r="C453">
        <v>5.7450528000000001E-2</v>
      </c>
      <c r="D453">
        <v>4.3434226999999999E-2</v>
      </c>
      <c r="E453">
        <v>4.9535271999999998E-2</v>
      </c>
      <c r="F453">
        <v>0.19692422500000001</v>
      </c>
      <c r="G453">
        <v>0.79926677000000002</v>
      </c>
      <c r="H453" s="1">
        <v>34515</v>
      </c>
    </row>
    <row r="454" spans="1:8" x14ac:dyDescent="0.4">
      <c r="A454">
        <v>1.0224768070000001</v>
      </c>
      <c r="B454">
        <v>0.21563458699999999</v>
      </c>
      <c r="C454">
        <v>6.8160533999999995E-2</v>
      </c>
      <c r="D454">
        <v>3.0675675999999999E-2</v>
      </c>
      <c r="E454">
        <v>4.5218168000000003E-2</v>
      </c>
      <c r="F454">
        <v>0.14870783500000001</v>
      </c>
      <c r="G454">
        <v>0.92681882699999996</v>
      </c>
      <c r="H454" s="1">
        <v>34516</v>
      </c>
    </row>
    <row r="455" spans="1:8" x14ac:dyDescent="0.4">
      <c r="A455">
        <v>0.53991674099999998</v>
      </c>
      <c r="B455">
        <v>0.21777200499999999</v>
      </c>
      <c r="C455">
        <v>4.9119431999999998E-2</v>
      </c>
      <c r="D455">
        <v>6.8196855000000001E-2</v>
      </c>
      <c r="E455">
        <v>5.4094067000000003E-2</v>
      </c>
      <c r="F455">
        <v>0.187829145</v>
      </c>
      <c r="G455">
        <v>0.55197185900000001</v>
      </c>
      <c r="H455" s="1">
        <v>34517</v>
      </c>
    </row>
    <row r="456" spans="1:8" x14ac:dyDescent="0.4">
      <c r="A456">
        <v>1.1452080760000001</v>
      </c>
      <c r="B456">
        <v>0.23472488999999999</v>
      </c>
      <c r="C456">
        <v>8.9634190000000002E-3</v>
      </c>
      <c r="D456">
        <v>3.8551479E-2</v>
      </c>
      <c r="E456">
        <v>2.2603781E-2</v>
      </c>
      <c r="F456">
        <v>0.110930731</v>
      </c>
      <c r="G456">
        <v>1.015781942</v>
      </c>
      <c r="H456" s="1">
        <v>34518</v>
      </c>
    </row>
    <row r="457" spans="1:8" x14ac:dyDescent="0.4">
      <c r="A457">
        <v>0.75899599900000003</v>
      </c>
      <c r="B457">
        <v>0.32957237</v>
      </c>
      <c r="C457">
        <v>3.7265082999999997E-2</v>
      </c>
      <c r="D457">
        <v>5.0597392999999997E-2</v>
      </c>
      <c r="E457">
        <v>6.3022259999999997E-2</v>
      </c>
      <c r="F457">
        <v>0.14701467200000001</v>
      </c>
      <c r="G457">
        <v>0.75055991799999999</v>
      </c>
      <c r="H457" s="1">
        <v>34519</v>
      </c>
    </row>
    <row r="458" spans="1:8" x14ac:dyDescent="0.4">
      <c r="A458">
        <v>0.87293206499999998</v>
      </c>
      <c r="B458">
        <v>0.31283275900000002</v>
      </c>
      <c r="C458">
        <v>3.2554846999999998E-2</v>
      </c>
      <c r="D458">
        <v>3.2567434999999999E-2</v>
      </c>
      <c r="E458">
        <v>3.9957606999999999E-2</v>
      </c>
      <c r="F458">
        <v>6.2198414E-2</v>
      </c>
      <c r="G458">
        <v>0.81514315199999998</v>
      </c>
      <c r="H458" s="1">
        <v>34520</v>
      </c>
    </row>
    <row r="459" spans="1:8" x14ac:dyDescent="0.4">
      <c r="A459">
        <v>1.276458825</v>
      </c>
      <c r="B459">
        <v>0.12879901299999999</v>
      </c>
      <c r="C459">
        <v>5.6851287E-2</v>
      </c>
      <c r="D459">
        <v>5.2687730000000002E-2</v>
      </c>
      <c r="E459">
        <v>4.6037643000000003E-2</v>
      </c>
      <c r="F459">
        <v>5.4512441000000002E-2</v>
      </c>
      <c r="G459">
        <v>1.086266918</v>
      </c>
      <c r="H459" s="1">
        <v>34521</v>
      </c>
    </row>
    <row r="460" spans="1:8" x14ac:dyDescent="0.4">
      <c r="A460">
        <v>0.95353927000000005</v>
      </c>
      <c r="B460">
        <v>0.310582156</v>
      </c>
      <c r="C460">
        <v>4.3892687999999999E-2</v>
      </c>
      <c r="D460">
        <v>4.0324134999999997E-2</v>
      </c>
      <c r="E460">
        <v>4.8972797999999998E-2</v>
      </c>
      <c r="F460">
        <v>7.5130893000000004E-2</v>
      </c>
      <c r="G460">
        <v>0.88435120300000003</v>
      </c>
      <c r="H460" s="1">
        <v>34522</v>
      </c>
    </row>
    <row r="461" spans="1:8" x14ac:dyDescent="0.4">
      <c r="A461">
        <v>0.30292035</v>
      </c>
      <c r="B461">
        <v>0.23287105599999999</v>
      </c>
      <c r="C461">
        <v>5.3828582999999999E-2</v>
      </c>
      <c r="D461">
        <v>2.9742642E-2</v>
      </c>
      <c r="E461">
        <v>3.1169725999999998E-2</v>
      </c>
      <c r="F461">
        <v>0.104561473</v>
      </c>
      <c r="G461">
        <v>0.34458398699999998</v>
      </c>
      <c r="H461" s="1">
        <v>34523</v>
      </c>
    </row>
    <row r="462" spans="1:8" x14ac:dyDescent="0.4">
      <c r="A462">
        <v>0.68891509200000001</v>
      </c>
      <c r="B462">
        <v>0.21890310499999999</v>
      </c>
      <c r="C462">
        <v>6.2713357999999997E-2</v>
      </c>
      <c r="D462">
        <v>3.5522032000000002E-2</v>
      </c>
      <c r="E462">
        <v>4.4914645000000003E-2</v>
      </c>
      <c r="F462">
        <v>0.119746147</v>
      </c>
      <c r="G462">
        <v>0.655067238</v>
      </c>
      <c r="H462" s="1">
        <v>34524</v>
      </c>
    </row>
    <row r="463" spans="1:8" x14ac:dyDescent="0.4">
      <c r="A463">
        <v>1.194706405</v>
      </c>
      <c r="B463">
        <v>0.25046232299999999</v>
      </c>
      <c r="C463">
        <v>7.2539327000000001E-2</v>
      </c>
      <c r="D463">
        <v>5.8747426999999998E-2</v>
      </c>
      <c r="E463">
        <v>6.1863726000000001E-2</v>
      </c>
      <c r="F463">
        <v>0.17003284099999999</v>
      </c>
      <c r="G463">
        <v>1.084225437</v>
      </c>
      <c r="H463" s="1">
        <v>34525</v>
      </c>
    </row>
    <row r="464" spans="1:8" x14ac:dyDescent="0.4">
      <c r="A464">
        <v>1.258667078</v>
      </c>
      <c r="B464">
        <v>0.26546469299999997</v>
      </c>
      <c r="C464">
        <v>1.8762902000000001E-2</v>
      </c>
      <c r="D464">
        <v>2.9640343999999999E-2</v>
      </c>
      <c r="E464">
        <v>4.4572465999999998E-2</v>
      </c>
      <c r="F464">
        <v>0.176586993</v>
      </c>
      <c r="G464">
        <v>1.1311880409999999</v>
      </c>
      <c r="H464" s="1">
        <v>34526</v>
      </c>
    </row>
    <row r="465" spans="1:8" x14ac:dyDescent="0.4">
      <c r="A465">
        <v>1.107107192</v>
      </c>
      <c r="B465">
        <v>0.28579823500000001</v>
      </c>
      <c r="C465">
        <v>4.1326790000000002E-2</v>
      </c>
      <c r="D465">
        <v>4.5541930000000001E-2</v>
      </c>
      <c r="E465">
        <v>3.3371949999999997E-2</v>
      </c>
      <c r="F465">
        <v>6.0295090000000003E-2</v>
      </c>
      <c r="G465">
        <v>0.99550830899999998</v>
      </c>
      <c r="H465" s="1">
        <v>34527</v>
      </c>
    </row>
    <row r="466" spans="1:8" x14ac:dyDescent="0.4">
      <c r="A466">
        <v>0.85309853300000005</v>
      </c>
      <c r="B466">
        <v>0.25774724599999999</v>
      </c>
      <c r="C466">
        <v>4.1606944999999999E-2</v>
      </c>
      <c r="D466">
        <v>5.1163675999999998E-2</v>
      </c>
      <c r="E466">
        <v>4.6095882999999997E-2</v>
      </c>
      <c r="F466">
        <v>0.109080653</v>
      </c>
      <c r="G466">
        <v>0.79550578100000002</v>
      </c>
      <c r="H466" s="1">
        <v>34528</v>
      </c>
    </row>
    <row r="467" spans="1:8" x14ac:dyDescent="0.4">
      <c r="A467">
        <v>1.0766388790000001</v>
      </c>
      <c r="B467">
        <v>0.17811502900000001</v>
      </c>
      <c r="C467">
        <v>6.0947726000000001E-2</v>
      </c>
      <c r="D467">
        <v>6.6208127000000006E-2</v>
      </c>
      <c r="E467">
        <v>3.2573405999999999E-2</v>
      </c>
      <c r="F467">
        <v>0.16856916199999999</v>
      </c>
      <c r="G467">
        <v>0.96443237100000001</v>
      </c>
      <c r="H467" s="1">
        <v>34529</v>
      </c>
    </row>
    <row r="468" spans="1:8" x14ac:dyDescent="0.4">
      <c r="A468">
        <v>0.80710430899999996</v>
      </c>
      <c r="B468">
        <v>0.180720622</v>
      </c>
      <c r="C468">
        <v>4.9959056000000002E-2</v>
      </c>
      <c r="D468">
        <v>3.9335765000000002E-2</v>
      </c>
      <c r="E468">
        <v>3.7338558000000001E-2</v>
      </c>
      <c r="F468">
        <v>0.113264981</v>
      </c>
      <c r="G468">
        <v>0.735215968</v>
      </c>
      <c r="H468" s="1">
        <v>34530</v>
      </c>
    </row>
    <row r="469" spans="1:8" x14ac:dyDescent="0.4">
      <c r="A469">
        <v>1.3886196209999999</v>
      </c>
      <c r="B469">
        <v>0.267394138</v>
      </c>
      <c r="C469">
        <v>5.5466076000000003E-2</v>
      </c>
      <c r="D469">
        <v>3.1717018E-2</v>
      </c>
      <c r="E469">
        <v>4.7706785000000002E-2</v>
      </c>
      <c r="F469">
        <v>0.212427326</v>
      </c>
      <c r="G469">
        <v>1.2470883909999999</v>
      </c>
      <c r="H469" s="1">
        <v>34531</v>
      </c>
    </row>
    <row r="470" spans="1:8" x14ac:dyDescent="0.4">
      <c r="A470">
        <v>1.471550334</v>
      </c>
      <c r="B470">
        <v>0.13958214299999999</v>
      </c>
      <c r="C470">
        <v>4.0070909000000002E-2</v>
      </c>
      <c r="D470">
        <v>5.4246957999999998E-2</v>
      </c>
      <c r="E470">
        <v>4.2355603999999998E-2</v>
      </c>
      <c r="F470">
        <v>0.118572569</v>
      </c>
      <c r="G470">
        <v>1.2564967709999999</v>
      </c>
      <c r="H470" s="1">
        <v>34532</v>
      </c>
    </row>
    <row r="471" spans="1:8" x14ac:dyDescent="0.4">
      <c r="A471">
        <v>0.99807080999999997</v>
      </c>
      <c r="B471">
        <v>0.16233013700000001</v>
      </c>
      <c r="C471">
        <v>2.7885335000000001E-2</v>
      </c>
      <c r="D471">
        <v>4.3494812000000001E-2</v>
      </c>
      <c r="E471">
        <v>4.2554557999999999E-2</v>
      </c>
      <c r="F471">
        <v>4.3999383000000003E-2</v>
      </c>
      <c r="G471">
        <v>0.86734903600000002</v>
      </c>
      <c r="H471" s="1">
        <v>34533</v>
      </c>
    </row>
    <row r="472" spans="1:8" x14ac:dyDescent="0.4">
      <c r="A472">
        <v>0.54600137699999995</v>
      </c>
      <c r="B472">
        <v>0.123057522</v>
      </c>
      <c r="C472">
        <v>4.3532608E-2</v>
      </c>
      <c r="D472">
        <v>3.7740216E-2</v>
      </c>
      <c r="E472">
        <v>3.8109477000000003E-2</v>
      </c>
      <c r="F472">
        <v>6.4457598000000005E-2</v>
      </c>
      <c r="G472">
        <v>0.49854810799999999</v>
      </c>
      <c r="H472" s="1">
        <v>34534</v>
      </c>
    </row>
    <row r="473" spans="1:8" x14ac:dyDescent="0.4">
      <c r="A473">
        <v>1.4128837489999999</v>
      </c>
      <c r="B473">
        <v>0.31256183700000001</v>
      </c>
      <c r="C473">
        <v>7.3130724999999994E-2</v>
      </c>
      <c r="D473">
        <v>4.8318170000000001E-2</v>
      </c>
      <c r="E473">
        <v>2.1285655000000001E-2</v>
      </c>
      <c r="F473">
        <v>0.100589888</v>
      </c>
      <c r="G473">
        <v>1.2584669829999999</v>
      </c>
      <c r="H473" s="1">
        <v>34535</v>
      </c>
    </row>
    <row r="474" spans="1:8" x14ac:dyDescent="0.4">
      <c r="A474">
        <v>1.128009085</v>
      </c>
      <c r="B474">
        <v>0.30132129299999999</v>
      </c>
      <c r="C474">
        <v>5.3405339000000003E-2</v>
      </c>
      <c r="D474">
        <v>4.5263884999999997E-2</v>
      </c>
      <c r="E474">
        <v>5.5407193E-2</v>
      </c>
      <c r="F474">
        <v>0.103073105</v>
      </c>
      <c r="G474">
        <v>1.028825919</v>
      </c>
      <c r="H474" s="1">
        <v>34536</v>
      </c>
    </row>
    <row r="475" spans="1:8" x14ac:dyDescent="0.4">
      <c r="A475">
        <v>0.46512436899999998</v>
      </c>
      <c r="B475">
        <v>0.24900386099999999</v>
      </c>
      <c r="C475">
        <v>5.2967269999999997E-2</v>
      </c>
      <c r="D475">
        <v>5.1670384999999999E-2</v>
      </c>
      <c r="E475">
        <v>5.9124747999999998E-2</v>
      </c>
      <c r="F475">
        <v>0.143226134</v>
      </c>
      <c r="G475">
        <v>0.491822121</v>
      </c>
      <c r="H475" s="1">
        <v>34537</v>
      </c>
    </row>
    <row r="476" spans="1:8" x14ac:dyDescent="0.4">
      <c r="A476">
        <v>1.444924103</v>
      </c>
      <c r="B476">
        <v>0.27127337400000001</v>
      </c>
      <c r="C476">
        <v>4.0652939999999999E-2</v>
      </c>
      <c r="D476">
        <v>5.7915756999999998E-2</v>
      </c>
      <c r="E476">
        <v>3.8889119E-2</v>
      </c>
      <c r="F476">
        <v>0.149200796</v>
      </c>
      <c r="G476">
        <v>1.2809072349999999</v>
      </c>
      <c r="H476" s="1">
        <v>34538</v>
      </c>
    </row>
    <row r="477" spans="1:8" x14ac:dyDescent="0.4">
      <c r="A477">
        <v>1.0614121599999999</v>
      </c>
      <c r="B477">
        <v>0.23466810900000001</v>
      </c>
      <c r="C477">
        <v>6.4011443000000001E-2</v>
      </c>
      <c r="D477">
        <v>4.6115126999999999E-2</v>
      </c>
      <c r="E477">
        <v>4.6999030999999997E-2</v>
      </c>
      <c r="F477">
        <v>0.16317551199999999</v>
      </c>
      <c r="G477">
        <v>0.96787782300000003</v>
      </c>
      <c r="H477" s="1">
        <v>34539</v>
      </c>
    </row>
    <row r="478" spans="1:8" x14ac:dyDescent="0.4">
      <c r="A478">
        <v>0.37881699299999999</v>
      </c>
      <c r="B478">
        <v>0.239035307</v>
      </c>
      <c r="C478">
        <v>4.4072175999999998E-2</v>
      </c>
      <c r="D478">
        <v>4.0949355999999999E-2</v>
      </c>
      <c r="E478">
        <v>2.8975299999999999E-2</v>
      </c>
      <c r="F478">
        <v>0.19924504000000001</v>
      </c>
      <c r="G478">
        <v>0.42601287799999998</v>
      </c>
      <c r="H478" s="1">
        <v>34540</v>
      </c>
    </row>
    <row r="479" spans="1:8" x14ac:dyDescent="0.4">
      <c r="A479">
        <v>1.1820336629999999</v>
      </c>
      <c r="B479">
        <v>0.341055424</v>
      </c>
      <c r="C479">
        <v>3.7261497999999997E-2</v>
      </c>
      <c r="D479">
        <v>5.262269E-2</v>
      </c>
      <c r="E479">
        <v>5.4665698999999998E-2</v>
      </c>
      <c r="F479">
        <v>0.19237433900000001</v>
      </c>
      <c r="G479">
        <v>1.1008734140000001</v>
      </c>
      <c r="H479" s="1">
        <v>34541</v>
      </c>
    </row>
    <row r="480" spans="1:8" x14ac:dyDescent="0.4">
      <c r="A480">
        <v>1.296578813</v>
      </c>
      <c r="B480">
        <v>0.200945502</v>
      </c>
      <c r="C480">
        <v>3.3014791000000002E-2</v>
      </c>
      <c r="D480">
        <v>2.7510275000000001E-2</v>
      </c>
      <c r="E480">
        <v>3.2231094000000002E-2</v>
      </c>
      <c r="F480">
        <v>0.106056002</v>
      </c>
      <c r="G480">
        <v>1.1280335180000001</v>
      </c>
      <c r="H480" s="1">
        <v>34542</v>
      </c>
    </row>
    <row r="481" spans="1:8" x14ac:dyDescent="0.4">
      <c r="A481">
        <v>1.4302425540000001</v>
      </c>
      <c r="B481">
        <v>0.188602507</v>
      </c>
      <c r="C481">
        <v>3.2455187000000003E-2</v>
      </c>
      <c r="D481">
        <v>4.5251E-2</v>
      </c>
      <c r="E481">
        <v>5.1138900000000001E-2</v>
      </c>
      <c r="F481">
        <v>7.9402214999999998E-2</v>
      </c>
      <c r="G481">
        <v>1.229539747</v>
      </c>
      <c r="H481" s="1">
        <v>34543</v>
      </c>
    </row>
    <row r="482" spans="1:8" x14ac:dyDescent="0.4">
      <c r="A482">
        <v>1.4747129000000001</v>
      </c>
      <c r="B482">
        <v>0.23334321799999999</v>
      </c>
      <c r="C482">
        <v>4.1085314999999997E-2</v>
      </c>
      <c r="D482">
        <v>3.5425480000000002E-2</v>
      </c>
      <c r="E482">
        <v>6.8504946999999997E-2</v>
      </c>
      <c r="F482">
        <v>0.20222696300000001</v>
      </c>
      <c r="G482">
        <v>1.3047202520000001</v>
      </c>
      <c r="H482" s="1">
        <v>34544</v>
      </c>
    </row>
    <row r="483" spans="1:8" x14ac:dyDescent="0.4">
      <c r="A483">
        <v>1.310446569</v>
      </c>
      <c r="B483">
        <v>0.23155745899999999</v>
      </c>
      <c r="C483">
        <v>3.8611503999999998E-2</v>
      </c>
      <c r="D483">
        <v>4.5290100999999999E-2</v>
      </c>
      <c r="E483">
        <v>3.1177532000000001E-2</v>
      </c>
      <c r="F483">
        <v>0.14353450300000001</v>
      </c>
      <c r="G483">
        <v>1.1580393069999999</v>
      </c>
      <c r="H483" s="1">
        <v>34545</v>
      </c>
    </row>
    <row r="484" spans="1:8" x14ac:dyDescent="0.4">
      <c r="A484">
        <v>1.374062326</v>
      </c>
      <c r="B484">
        <v>0.21640346899999999</v>
      </c>
      <c r="C484">
        <v>5.0859914999999999E-2</v>
      </c>
      <c r="D484">
        <v>5.9809462000000001E-2</v>
      </c>
      <c r="E484">
        <v>3.9586273999999998E-2</v>
      </c>
      <c r="F484">
        <v>0.15559179300000001</v>
      </c>
      <c r="G484">
        <v>1.210314825</v>
      </c>
      <c r="H484" s="1">
        <v>34546</v>
      </c>
    </row>
    <row r="485" spans="1:8" x14ac:dyDescent="0.4">
      <c r="A485">
        <v>1.14416272</v>
      </c>
      <c r="B485">
        <v>0.2163175</v>
      </c>
      <c r="C485">
        <v>5.5568511000000001E-2</v>
      </c>
      <c r="D485">
        <v>4.5146476999999997E-2</v>
      </c>
      <c r="E485">
        <v>3.128326E-2</v>
      </c>
      <c r="F485">
        <v>0.16900696300000001</v>
      </c>
      <c r="G485">
        <v>1.0272266430000001</v>
      </c>
      <c r="H485" s="1">
        <v>34547</v>
      </c>
    </row>
    <row r="486" spans="1:8" x14ac:dyDescent="0.4">
      <c r="A486">
        <v>0.94502891300000003</v>
      </c>
      <c r="B486">
        <v>0.17006724000000001</v>
      </c>
      <c r="C486">
        <v>5.4847800000000002E-2</v>
      </c>
      <c r="D486">
        <v>5.4850879999999998E-2</v>
      </c>
      <c r="E486">
        <v>4.2984687000000001E-2</v>
      </c>
      <c r="F486">
        <v>0.18264456100000001</v>
      </c>
      <c r="G486">
        <v>0.85884055100000001</v>
      </c>
      <c r="H486" s="1">
        <v>34548</v>
      </c>
    </row>
    <row r="487" spans="1:8" x14ac:dyDescent="0.4">
      <c r="A487">
        <v>0.98924742899999996</v>
      </c>
      <c r="B487">
        <v>0.140571692</v>
      </c>
      <c r="C487">
        <v>4.7525183999999998E-2</v>
      </c>
      <c r="D487">
        <v>4.5010862999999998E-2</v>
      </c>
      <c r="E487">
        <v>3.8434362E-2</v>
      </c>
      <c r="F487">
        <v>0.15472092900000001</v>
      </c>
      <c r="G487">
        <v>0.87761067800000003</v>
      </c>
      <c r="H487" s="1">
        <v>34549</v>
      </c>
    </row>
    <row r="488" spans="1:8" x14ac:dyDescent="0.4">
      <c r="A488">
        <v>1.445634804</v>
      </c>
      <c r="B488">
        <v>0.14063898399999999</v>
      </c>
      <c r="C488">
        <v>5.3688861999999997E-2</v>
      </c>
      <c r="D488">
        <v>2.9183959999999998E-2</v>
      </c>
      <c r="E488">
        <v>3.4303529999999999E-2</v>
      </c>
      <c r="F488">
        <v>0.22273907400000001</v>
      </c>
      <c r="G488">
        <v>1.254964988</v>
      </c>
      <c r="H488" s="1">
        <v>34550</v>
      </c>
    </row>
    <row r="489" spans="1:8" x14ac:dyDescent="0.4">
      <c r="A489">
        <v>0.74367411299999997</v>
      </c>
      <c r="B489">
        <v>0.23127456900000001</v>
      </c>
      <c r="C489">
        <v>5.4927111000000001E-2</v>
      </c>
      <c r="D489">
        <v>3.4149604E-2</v>
      </c>
      <c r="E489">
        <v>5.0345175999999998E-2</v>
      </c>
      <c r="F489">
        <v>9.4761467000000002E-2</v>
      </c>
      <c r="G489">
        <v>0.69721614300000001</v>
      </c>
      <c r="H489" s="1">
        <v>34551</v>
      </c>
    </row>
    <row r="490" spans="1:8" x14ac:dyDescent="0.4">
      <c r="A490">
        <v>1.0332108550000001</v>
      </c>
      <c r="B490">
        <v>0.33649169600000001</v>
      </c>
      <c r="C490">
        <v>5.4261663000000002E-2</v>
      </c>
      <c r="D490">
        <v>5.7377530000000003E-2</v>
      </c>
      <c r="E490">
        <v>4.2152301000000003E-2</v>
      </c>
      <c r="F490">
        <v>0.12831298799999999</v>
      </c>
      <c r="G490">
        <v>0.96855793999999995</v>
      </c>
      <c r="H490" s="1">
        <v>34552</v>
      </c>
    </row>
    <row r="491" spans="1:8" x14ac:dyDescent="0.4">
      <c r="A491">
        <v>0.94623856500000003</v>
      </c>
      <c r="B491">
        <v>0.19110101299999999</v>
      </c>
      <c r="C491">
        <v>2.1303806000000002E-2</v>
      </c>
      <c r="D491">
        <v>4.2727117000000002E-2</v>
      </c>
      <c r="E491">
        <v>5.4121875E-2</v>
      </c>
      <c r="F491">
        <v>0.132674827</v>
      </c>
      <c r="G491">
        <v>0.85267140200000002</v>
      </c>
      <c r="H491" s="1">
        <v>34553</v>
      </c>
    </row>
    <row r="492" spans="1:8" x14ac:dyDescent="0.4">
      <c r="A492">
        <v>0.85896130500000001</v>
      </c>
      <c r="B492">
        <v>0.25905713600000002</v>
      </c>
      <c r="C492">
        <v>3.2195147E-2</v>
      </c>
      <c r="D492">
        <v>3.7400535999999998E-2</v>
      </c>
      <c r="E492">
        <v>2.6386331999999998E-2</v>
      </c>
      <c r="F492">
        <v>0.213840313</v>
      </c>
      <c r="G492">
        <v>0.81725244900000005</v>
      </c>
      <c r="H492" s="1">
        <v>34554</v>
      </c>
    </row>
    <row r="493" spans="1:8" x14ac:dyDescent="0.4">
      <c r="A493">
        <v>1.4497894440000001</v>
      </c>
      <c r="B493">
        <v>0.25224759000000002</v>
      </c>
      <c r="C493">
        <v>4.7764415999999997E-2</v>
      </c>
      <c r="D493">
        <v>5.1756211000000003E-2</v>
      </c>
      <c r="E493">
        <v>2.7994067000000001E-2</v>
      </c>
      <c r="F493">
        <v>0.178006421</v>
      </c>
      <c r="G493">
        <v>1.2838585849999999</v>
      </c>
      <c r="H493" s="1">
        <v>34555</v>
      </c>
    </row>
    <row r="494" spans="1:8" x14ac:dyDescent="0.4">
      <c r="A494">
        <v>1.1285384439999999</v>
      </c>
      <c r="B494">
        <v>0.14575139200000001</v>
      </c>
      <c r="C494">
        <v>5.2361530000000003E-2</v>
      </c>
      <c r="D494">
        <v>5.1982900999999998E-2</v>
      </c>
      <c r="E494">
        <v>4.8637201999999997E-2</v>
      </c>
      <c r="F494">
        <v>0.181334896</v>
      </c>
      <c r="G494">
        <v>0.99812131599999998</v>
      </c>
      <c r="H494" s="1">
        <v>34556</v>
      </c>
    </row>
    <row r="495" spans="1:8" x14ac:dyDescent="0.4">
      <c r="A495">
        <v>1.3014563560000001</v>
      </c>
      <c r="B495">
        <v>0.22601239300000001</v>
      </c>
      <c r="C495">
        <v>5.8432484999999999E-2</v>
      </c>
      <c r="D495">
        <v>3.8162166999999997E-2</v>
      </c>
      <c r="E495">
        <v>5.0784959999999997E-2</v>
      </c>
      <c r="F495">
        <v>0.17199251700000001</v>
      </c>
      <c r="G495">
        <v>1.158105267</v>
      </c>
      <c r="H495" s="1">
        <v>34557</v>
      </c>
    </row>
    <row r="496" spans="1:8" x14ac:dyDescent="0.4">
      <c r="A496">
        <v>1.0742918429999999</v>
      </c>
      <c r="B496">
        <v>0.16417472699999999</v>
      </c>
      <c r="C496">
        <v>4.9145721000000003E-2</v>
      </c>
      <c r="D496">
        <v>4.1878143E-2</v>
      </c>
      <c r="E496">
        <v>5.6152085999999997E-2</v>
      </c>
      <c r="F496">
        <v>0.22376001700000001</v>
      </c>
      <c r="G496">
        <v>0.96815549099999998</v>
      </c>
      <c r="H496" s="1">
        <v>34558</v>
      </c>
    </row>
    <row r="497" spans="1:8" x14ac:dyDescent="0.4">
      <c r="A497">
        <v>1.063244031</v>
      </c>
      <c r="B497">
        <v>0.165469011</v>
      </c>
      <c r="C497">
        <v>3.0719946000000001E-2</v>
      </c>
      <c r="D497">
        <v>3.4183116999999999E-2</v>
      </c>
      <c r="E497">
        <v>6.5464473999999995E-2</v>
      </c>
      <c r="F497">
        <v>9.2767592999999995E-2</v>
      </c>
      <c r="G497">
        <v>0.93182620100000002</v>
      </c>
      <c r="H497" s="1">
        <v>34559</v>
      </c>
    </row>
    <row r="498" spans="1:8" x14ac:dyDescent="0.4">
      <c r="A498">
        <v>1.202619052</v>
      </c>
      <c r="B498">
        <v>0.31108185399999999</v>
      </c>
      <c r="C498">
        <v>2.7496395E-2</v>
      </c>
      <c r="D498">
        <v>5.4882321999999997E-2</v>
      </c>
      <c r="E498">
        <v>5.6357799E-2</v>
      </c>
      <c r="F498">
        <v>0.200562026</v>
      </c>
      <c r="G498">
        <v>1.1094058550000001</v>
      </c>
      <c r="H498" s="1">
        <v>34560</v>
      </c>
    </row>
    <row r="499" spans="1:8" x14ac:dyDescent="0.4">
      <c r="A499">
        <v>1.540228742</v>
      </c>
      <c r="B499">
        <v>0.255950703</v>
      </c>
      <c r="C499">
        <v>6.3854052999999994E-2</v>
      </c>
      <c r="D499">
        <v>4.5427653999999998E-2</v>
      </c>
      <c r="E499">
        <v>4.5248634000000003E-2</v>
      </c>
      <c r="F499">
        <v>8.8476306000000005E-2</v>
      </c>
      <c r="G499">
        <v>1.3421164999999999</v>
      </c>
      <c r="H499" s="1">
        <v>34561</v>
      </c>
    </row>
    <row r="500" spans="1:8" x14ac:dyDescent="0.4">
      <c r="A500">
        <v>1.230707695</v>
      </c>
      <c r="B500">
        <v>0.27020569799999999</v>
      </c>
      <c r="C500">
        <v>5.0205669000000001E-2</v>
      </c>
      <c r="D500">
        <v>3.6301110999999997E-2</v>
      </c>
      <c r="E500">
        <v>5.6991435999999999E-2</v>
      </c>
      <c r="F500">
        <v>0.232604535</v>
      </c>
      <c r="G500">
        <v>1.1264985940000001</v>
      </c>
      <c r="H500" s="1">
        <v>34562</v>
      </c>
    </row>
    <row r="501" spans="1:8" x14ac:dyDescent="0.4">
      <c r="A501">
        <v>1.5770091159999999</v>
      </c>
      <c r="B501">
        <v>0.10921235</v>
      </c>
      <c r="C501">
        <v>1.3625335000000001E-2</v>
      </c>
      <c r="D501">
        <v>4.1114023E-2</v>
      </c>
      <c r="E501">
        <v>4.1205519000000003E-2</v>
      </c>
      <c r="F501">
        <v>0.10594450800000001</v>
      </c>
      <c r="G501">
        <v>1.3251543880000001</v>
      </c>
      <c r="H501" s="1">
        <v>34563</v>
      </c>
    </row>
    <row r="502" spans="1:8" x14ac:dyDescent="0.4">
      <c r="A502">
        <v>1.230402542</v>
      </c>
      <c r="B502">
        <v>0.295261783</v>
      </c>
      <c r="C502">
        <v>4.0877584000000002E-2</v>
      </c>
      <c r="D502">
        <v>4.4812490000000003E-2</v>
      </c>
      <c r="E502">
        <v>4.3175216000000002E-2</v>
      </c>
      <c r="F502">
        <v>0.19116027899999999</v>
      </c>
      <c r="G502">
        <v>1.1240191530000001</v>
      </c>
      <c r="H502" s="1">
        <v>34564</v>
      </c>
    </row>
    <row r="503" spans="1:8" x14ac:dyDescent="0.4">
      <c r="A503">
        <v>0.614087312</v>
      </c>
      <c r="B503">
        <v>0.22723106100000001</v>
      </c>
      <c r="C503">
        <v>4.5853603E-2</v>
      </c>
      <c r="D503">
        <v>4.5960304E-2</v>
      </c>
      <c r="E503">
        <v>3.7625916000000002E-2</v>
      </c>
      <c r="F503">
        <v>0.18777476800000001</v>
      </c>
      <c r="G503">
        <v>0.60993810299999995</v>
      </c>
      <c r="H503" s="1">
        <v>34565</v>
      </c>
    </row>
    <row r="504" spans="1:8" x14ac:dyDescent="0.4">
      <c r="A504">
        <v>1.228664996</v>
      </c>
      <c r="B504">
        <v>0.252652712</v>
      </c>
      <c r="C504">
        <v>6.8268119000000002E-2</v>
      </c>
      <c r="D504">
        <v>3.0807138000000001E-2</v>
      </c>
      <c r="E504">
        <v>4.4890702999999997E-2</v>
      </c>
      <c r="F504">
        <v>0.19107933399999999</v>
      </c>
      <c r="G504">
        <v>1.1113402729999999</v>
      </c>
      <c r="H504" s="1">
        <v>34566</v>
      </c>
    </row>
    <row r="505" spans="1:8" x14ac:dyDescent="0.4">
      <c r="A505">
        <v>1.0685095650000001</v>
      </c>
      <c r="B505">
        <v>0.111701605</v>
      </c>
      <c r="C505">
        <v>4.2246429000000002E-2</v>
      </c>
      <c r="D505">
        <v>5.1484828000000003E-2</v>
      </c>
      <c r="E505">
        <v>5.1793993000000003E-2</v>
      </c>
      <c r="F505">
        <v>0.115840571</v>
      </c>
      <c r="G505">
        <v>0.92603877199999995</v>
      </c>
      <c r="H505" s="1">
        <v>34567</v>
      </c>
    </row>
    <row r="506" spans="1:8" x14ac:dyDescent="0.4">
      <c r="A506">
        <v>1.2086422489999999</v>
      </c>
      <c r="B506">
        <v>0.19684871200000001</v>
      </c>
      <c r="C506">
        <v>4.8068727999999998E-2</v>
      </c>
      <c r="D506">
        <v>4.6832997000000001E-2</v>
      </c>
      <c r="E506">
        <v>3.2174764000000002E-2</v>
      </c>
      <c r="F506">
        <v>0.18772217299999999</v>
      </c>
      <c r="G506">
        <v>1.0762204959999999</v>
      </c>
      <c r="H506" s="1">
        <v>34568</v>
      </c>
    </row>
    <row r="507" spans="1:8" x14ac:dyDescent="0.4">
      <c r="A507">
        <v>1.519996406</v>
      </c>
      <c r="B507">
        <v>0.226915215</v>
      </c>
      <c r="C507">
        <v>5.3140003999999998E-2</v>
      </c>
      <c r="D507">
        <v>3.9418674000000001E-2</v>
      </c>
      <c r="E507">
        <v>3.4916546999999999E-2</v>
      </c>
      <c r="F507">
        <v>0.124020176</v>
      </c>
      <c r="G507">
        <v>1.321623247</v>
      </c>
      <c r="H507" s="1">
        <v>34569</v>
      </c>
    </row>
    <row r="508" spans="1:8" x14ac:dyDescent="0.4">
      <c r="A508">
        <v>1.579034992</v>
      </c>
      <c r="B508">
        <v>0.14450438900000001</v>
      </c>
      <c r="C508">
        <v>4.0350164000000001E-2</v>
      </c>
      <c r="D508">
        <v>2.9807622999999998E-2</v>
      </c>
      <c r="E508">
        <v>5.7839085999999998E-2</v>
      </c>
      <c r="F508">
        <v>0.16547094300000001</v>
      </c>
      <c r="G508">
        <v>1.3524731860000001</v>
      </c>
      <c r="H508" s="1">
        <v>34570</v>
      </c>
    </row>
    <row r="509" spans="1:8" x14ac:dyDescent="0.4">
      <c r="A509">
        <v>0.47493658300000002</v>
      </c>
      <c r="B509">
        <v>0.23153354100000001</v>
      </c>
      <c r="C509">
        <v>4.7910421000000002E-2</v>
      </c>
      <c r="D509">
        <v>3.9692378E-2</v>
      </c>
      <c r="E509">
        <v>3.7091868E-2</v>
      </c>
      <c r="F509">
        <v>0.105047907</v>
      </c>
      <c r="G509">
        <v>0.48288837699999998</v>
      </c>
      <c r="H509" s="1">
        <v>34571</v>
      </c>
    </row>
    <row r="510" spans="1:8" x14ac:dyDescent="0.4">
      <c r="A510">
        <v>0.87818627500000002</v>
      </c>
      <c r="B510">
        <v>0.20857888499999999</v>
      </c>
      <c r="C510">
        <v>3.3794547000000001E-2</v>
      </c>
      <c r="D510">
        <v>4.0990917000000002E-2</v>
      </c>
      <c r="E510">
        <v>2.9916149999999999E-2</v>
      </c>
      <c r="F510">
        <v>8.7256695999999995E-2</v>
      </c>
      <c r="G510">
        <v>0.79304418600000004</v>
      </c>
      <c r="H510" s="1">
        <v>34572</v>
      </c>
    </row>
    <row r="511" spans="1:8" x14ac:dyDescent="0.4">
      <c r="A511">
        <v>0.95892254099999996</v>
      </c>
      <c r="B511">
        <v>0.26014204099999999</v>
      </c>
      <c r="C511">
        <v>3.6082351999999998E-2</v>
      </c>
      <c r="D511">
        <v>4.0416397E-2</v>
      </c>
      <c r="E511">
        <v>3.8687301E-2</v>
      </c>
      <c r="F511">
        <v>0.106373597</v>
      </c>
      <c r="G511">
        <v>0.87797396999999999</v>
      </c>
      <c r="H511" s="1">
        <v>34573</v>
      </c>
    </row>
    <row r="512" spans="1:8" x14ac:dyDescent="0.4">
      <c r="A512">
        <v>0.86964154999999999</v>
      </c>
      <c r="B512">
        <v>0.22178996500000001</v>
      </c>
      <c r="C512">
        <v>4.6365786999999999E-2</v>
      </c>
      <c r="D512">
        <v>5.3219859000000001E-2</v>
      </c>
      <c r="E512">
        <v>4.0158179000000002E-2</v>
      </c>
      <c r="F512">
        <v>0.20004079499999999</v>
      </c>
      <c r="G512">
        <v>0.81623277100000002</v>
      </c>
      <c r="H512" s="1">
        <v>34574</v>
      </c>
    </row>
    <row r="513" spans="1:8" x14ac:dyDescent="0.4">
      <c r="A513">
        <v>0.91092153499999995</v>
      </c>
      <c r="B513">
        <v>0.117340048</v>
      </c>
      <c r="C513">
        <v>4.9125693999999998E-2</v>
      </c>
      <c r="D513">
        <v>4.0457611999999997E-2</v>
      </c>
      <c r="E513">
        <v>4.1168626E-2</v>
      </c>
      <c r="F513">
        <v>0.10097024</v>
      </c>
      <c r="G513">
        <v>0.79720848300000002</v>
      </c>
      <c r="H513" s="1">
        <v>34575</v>
      </c>
    </row>
    <row r="514" spans="1:8" x14ac:dyDescent="0.4">
      <c r="A514">
        <v>0.970464565</v>
      </c>
      <c r="B514">
        <v>0.27535878499999999</v>
      </c>
      <c r="C514">
        <v>4.7307552000000003E-2</v>
      </c>
      <c r="D514">
        <v>5.1347345000000003E-2</v>
      </c>
      <c r="E514">
        <v>5.2051891000000003E-2</v>
      </c>
      <c r="F514">
        <v>7.3732119999999996E-3</v>
      </c>
      <c r="G514">
        <v>0.87552460899999995</v>
      </c>
      <c r="H514" s="1">
        <v>34576</v>
      </c>
    </row>
    <row r="515" spans="1:8" x14ac:dyDescent="0.4">
      <c r="A515">
        <v>1.124602074</v>
      </c>
      <c r="B515">
        <v>0.193165488</v>
      </c>
      <c r="C515">
        <v>3.4735901E-2</v>
      </c>
      <c r="D515">
        <v>2.7503716000000001E-2</v>
      </c>
      <c r="E515">
        <v>4.6193448999999998E-2</v>
      </c>
      <c r="F515">
        <v>9.9514763000000006E-2</v>
      </c>
      <c r="G515">
        <v>0.98837756399999999</v>
      </c>
      <c r="H515" s="1">
        <v>34577</v>
      </c>
    </row>
    <row r="516" spans="1:8" x14ac:dyDescent="0.4">
      <c r="A516">
        <v>1.397095819</v>
      </c>
      <c r="B516">
        <v>0.149940605</v>
      </c>
      <c r="C516">
        <v>4.4725611999999998E-2</v>
      </c>
      <c r="D516">
        <v>4.3616559999999999E-2</v>
      </c>
      <c r="E516">
        <v>3.5321848000000003E-2</v>
      </c>
      <c r="F516">
        <v>0.176120681</v>
      </c>
      <c r="G516">
        <v>1.2102493750000001</v>
      </c>
      <c r="H516" s="1">
        <v>34578</v>
      </c>
    </row>
    <row r="517" spans="1:8" x14ac:dyDescent="0.4">
      <c r="A517">
        <v>1.3076387679999999</v>
      </c>
      <c r="B517">
        <v>0.35633228500000003</v>
      </c>
      <c r="C517">
        <v>5.5917996999999997E-2</v>
      </c>
      <c r="D517">
        <v>2.4984161000000001E-2</v>
      </c>
      <c r="E517">
        <v>4.158278E-2</v>
      </c>
      <c r="F517">
        <v>0.134466378</v>
      </c>
      <c r="G517">
        <v>1.192152469</v>
      </c>
      <c r="H517" s="1">
        <v>34579</v>
      </c>
    </row>
    <row r="518" spans="1:8" x14ac:dyDescent="0.4">
      <c r="A518">
        <v>0.787183831</v>
      </c>
      <c r="B518">
        <v>0.233552911</v>
      </c>
      <c r="C518">
        <v>5.9936781000000001E-2</v>
      </c>
      <c r="D518">
        <v>3.5212269999999997E-2</v>
      </c>
      <c r="E518">
        <v>4.4548329999999997E-2</v>
      </c>
      <c r="F518">
        <v>0.124053102</v>
      </c>
      <c r="G518">
        <v>0.73859329600000001</v>
      </c>
      <c r="H518" s="1">
        <v>34580</v>
      </c>
    </row>
    <row r="519" spans="1:8" x14ac:dyDescent="0.4">
      <c r="A519">
        <v>1.0103796819999999</v>
      </c>
      <c r="B519">
        <v>0.20566045099999999</v>
      </c>
      <c r="C519">
        <v>4.0556478E-2</v>
      </c>
      <c r="D519">
        <v>4.3412553999999999E-2</v>
      </c>
      <c r="E519">
        <v>4.8278969999999997E-2</v>
      </c>
      <c r="F519">
        <v>0.16596298400000001</v>
      </c>
      <c r="G519">
        <v>0.916419278</v>
      </c>
      <c r="H519" s="1">
        <v>34581</v>
      </c>
    </row>
    <row r="520" spans="1:8" x14ac:dyDescent="0.4">
      <c r="A520">
        <v>0.55466196099999998</v>
      </c>
      <c r="B520">
        <v>0.23850866900000001</v>
      </c>
      <c r="C520">
        <v>7.4239578000000001E-2</v>
      </c>
      <c r="D520">
        <v>1.8295354E-2</v>
      </c>
      <c r="E520">
        <v>4.0685885999999997E-2</v>
      </c>
      <c r="F520">
        <v>0.11598019499999999</v>
      </c>
      <c r="G520">
        <v>0.55180029100000005</v>
      </c>
      <c r="H520" s="1">
        <v>34582</v>
      </c>
    </row>
    <row r="521" spans="1:8" x14ac:dyDescent="0.4">
      <c r="A521">
        <v>1.0064333519999999</v>
      </c>
      <c r="B521">
        <v>0.25341555900000001</v>
      </c>
      <c r="C521">
        <v>6.1632068999999998E-2</v>
      </c>
      <c r="D521">
        <v>5.4675727E-2</v>
      </c>
      <c r="E521">
        <v>3.8729276999999999E-2</v>
      </c>
      <c r="F521">
        <v>0.196743109</v>
      </c>
      <c r="G521">
        <v>0.93602367799999997</v>
      </c>
      <c r="H521" s="1">
        <v>34583</v>
      </c>
    </row>
    <row r="522" spans="1:8" x14ac:dyDescent="0.4">
      <c r="A522">
        <v>0.98043216399999999</v>
      </c>
      <c r="B522">
        <v>0.178679422</v>
      </c>
      <c r="C522">
        <v>5.7918654E-2</v>
      </c>
      <c r="D522">
        <v>4.7604523000000003E-2</v>
      </c>
      <c r="E522">
        <v>3.7348230000000003E-2</v>
      </c>
      <c r="F522">
        <v>0.14725775399999999</v>
      </c>
      <c r="G522">
        <v>0.88168824899999998</v>
      </c>
      <c r="H522" s="1">
        <v>34584</v>
      </c>
    </row>
    <row r="523" spans="1:8" x14ac:dyDescent="0.4">
      <c r="A523">
        <v>1.098431954</v>
      </c>
      <c r="B523">
        <v>0.27637977400000002</v>
      </c>
      <c r="C523">
        <v>4.1218486999999998E-2</v>
      </c>
      <c r="D523">
        <v>4.2067421000000001E-2</v>
      </c>
      <c r="E523">
        <v>4.4061429999999999E-2</v>
      </c>
      <c r="F523">
        <v>0.148463496</v>
      </c>
      <c r="G523">
        <v>1.004086928</v>
      </c>
      <c r="H523" s="1">
        <v>34585</v>
      </c>
    </row>
    <row r="524" spans="1:8" x14ac:dyDescent="0.4">
      <c r="A524">
        <v>1.2290444949999999</v>
      </c>
      <c r="B524">
        <v>0.18387919699999999</v>
      </c>
      <c r="C524">
        <v>5.0972521999999999E-2</v>
      </c>
      <c r="D524">
        <v>4.3784010999999998E-2</v>
      </c>
      <c r="E524">
        <v>3.8113675999999999E-2</v>
      </c>
      <c r="F524">
        <v>9.9243137999999995E-2</v>
      </c>
      <c r="G524">
        <v>1.071535004</v>
      </c>
      <c r="H524" s="1">
        <v>34586</v>
      </c>
    </row>
    <row r="525" spans="1:8" x14ac:dyDescent="0.4">
      <c r="A525">
        <v>0.60410690300000003</v>
      </c>
      <c r="B525">
        <v>0.15006929899999999</v>
      </c>
      <c r="C525">
        <v>5.2130267000000001E-2</v>
      </c>
      <c r="D525">
        <v>3.3469999E-2</v>
      </c>
      <c r="E525">
        <v>4.3399658000000001E-2</v>
      </c>
      <c r="F525">
        <v>0.14984368000000001</v>
      </c>
      <c r="G525">
        <v>0.57117504100000005</v>
      </c>
      <c r="H525" s="1">
        <v>34587</v>
      </c>
    </row>
    <row r="526" spans="1:8" x14ac:dyDescent="0.4">
      <c r="A526">
        <v>1.034453104</v>
      </c>
      <c r="B526">
        <v>0.177639568</v>
      </c>
      <c r="C526">
        <v>3.9349298999999997E-2</v>
      </c>
      <c r="D526">
        <v>4.7325091999999999E-2</v>
      </c>
      <c r="E526">
        <v>4.8712986999999999E-2</v>
      </c>
      <c r="F526">
        <v>0.155120589</v>
      </c>
      <c r="G526">
        <v>0.92541720900000002</v>
      </c>
      <c r="H526" s="1">
        <v>34588</v>
      </c>
    </row>
    <row r="527" spans="1:8" x14ac:dyDescent="0.4">
      <c r="A527">
        <v>1.323681919</v>
      </c>
      <c r="B527">
        <v>0.150012906</v>
      </c>
      <c r="C527">
        <v>6.7138189000000001E-2</v>
      </c>
      <c r="D527">
        <v>4.4762669999999997E-2</v>
      </c>
      <c r="E527">
        <v>4.0996407999999998E-2</v>
      </c>
      <c r="F527">
        <v>0.14777200900000001</v>
      </c>
      <c r="G527">
        <v>1.1487935359999999</v>
      </c>
      <c r="H527" s="1">
        <v>34589</v>
      </c>
    </row>
    <row r="528" spans="1:8" x14ac:dyDescent="0.4">
      <c r="A528">
        <v>0.35437421200000002</v>
      </c>
      <c r="B528">
        <v>0.22282121899999999</v>
      </c>
      <c r="C528">
        <v>5.0070586E-2</v>
      </c>
      <c r="D528">
        <v>2.8184126E-2</v>
      </c>
      <c r="E528">
        <v>4.6812349000000003E-2</v>
      </c>
      <c r="F528">
        <v>0.129701022</v>
      </c>
      <c r="G528">
        <v>0.38879264600000002</v>
      </c>
      <c r="H528" s="1">
        <v>34590</v>
      </c>
    </row>
    <row r="529" spans="1:8" x14ac:dyDescent="0.4">
      <c r="A529">
        <v>1.265808732</v>
      </c>
      <c r="B529">
        <v>0.194950296</v>
      </c>
      <c r="C529">
        <v>5.8043451000000003E-2</v>
      </c>
      <c r="D529">
        <v>4.3786973E-2</v>
      </c>
      <c r="E529">
        <v>4.1421310000000003E-2</v>
      </c>
      <c r="F529">
        <v>0.16444107799999999</v>
      </c>
      <c r="G529">
        <v>1.1183454639999999</v>
      </c>
      <c r="H529" s="1">
        <v>34591</v>
      </c>
    </row>
    <row r="530" spans="1:8" x14ac:dyDescent="0.4">
      <c r="A530">
        <v>0.89903308900000001</v>
      </c>
      <c r="B530">
        <v>0.252899233</v>
      </c>
      <c r="C530">
        <v>4.2906963999999999E-2</v>
      </c>
      <c r="D530">
        <v>1.7716559E-2</v>
      </c>
      <c r="E530">
        <v>4.6417589000000002E-2</v>
      </c>
      <c r="F530">
        <v>0.21598070799999999</v>
      </c>
      <c r="G530">
        <v>0.84899649399999999</v>
      </c>
      <c r="H530" s="1">
        <v>34592</v>
      </c>
    </row>
    <row r="531" spans="1:8" x14ac:dyDescent="0.4">
      <c r="A531">
        <v>1.0849119380000001</v>
      </c>
      <c r="B531">
        <v>0.17777072199999999</v>
      </c>
      <c r="C531">
        <v>4.5239751000000002E-2</v>
      </c>
      <c r="D531">
        <v>3.9047468000000002E-2</v>
      </c>
      <c r="E531">
        <v>3.9074883999999997E-2</v>
      </c>
      <c r="F531">
        <v>8.8860470999999996E-2</v>
      </c>
      <c r="G531">
        <v>0.95136907100000001</v>
      </c>
      <c r="H531" s="1">
        <v>34593</v>
      </c>
    </row>
    <row r="532" spans="1:8" x14ac:dyDescent="0.4">
      <c r="A532">
        <v>0.96424025199999996</v>
      </c>
      <c r="B532">
        <v>0.25512645</v>
      </c>
      <c r="C532">
        <v>5.7110723000000002E-2</v>
      </c>
      <c r="D532">
        <v>4.6304221E-2</v>
      </c>
      <c r="E532">
        <v>4.9301334000000002E-2</v>
      </c>
      <c r="F532">
        <v>0.13780192099999999</v>
      </c>
      <c r="G532">
        <v>0.89076214899999995</v>
      </c>
      <c r="H532" s="1">
        <v>34594</v>
      </c>
    </row>
    <row r="533" spans="1:8" x14ac:dyDescent="0.4">
      <c r="A533">
        <v>1.1004317560000001</v>
      </c>
      <c r="B533">
        <v>0.28046811500000002</v>
      </c>
      <c r="C533">
        <v>2.1913284000000002E-2</v>
      </c>
      <c r="D533">
        <v>3.7181664000000003E-2</v>
      </c>
      <c r="E533">
        <v>4.3833795000000002E-2</v>
      </c>
      <c r="F533">
        <v>0.145499981</v>
      </c>
      <c r="G533">
        <v>1.00387871</v>
      </c>
      <c r="H533" s="1">
        <v>34595</v>
      </c>
    </row>
    <row r="534" spans="1:8" x14ac:dyDescent="0.4">
      <c r="A534">
        <v>0.77514840799999996</v>
      </c>
      <c r="B534">
        <v>0.16331851999999999</v>
      </c>
      <c r="C534">
        <v>4.6656797E-2</v>
      </c>
      <c r="D534">
        <v>4.2465653999999999E-2</v>
      </c>
      <c r="E534">
        <v>5.8634088000000001E-2</v>
      </c>
      <c r="F534">
        <v>0.17715940399999999</v>
      </c>
      <c r="G534">
        <v>0.71932181699999997</v>
      </c>
      <c r="H534" s="1">
        <v>34596</v>
      </c>
    </row>
    <row r="535" spans="1:8" x14ac:dyDescent="0.4">
      <c r="A535">
        <v>1.048891894</v>
      </c>
      <c r="B535">
        <v>0.208697832</v>
      </c>
      <c r="C535">
        <v>4.7217362999999998E-2</v>
      </c>
      <c r="D535">
        <v>3.8228418E-2</v>
      </c>
      <c r="E535">
        <v>5.2583035E-2</v>
      </c>
      <c r="F535">
        <v>0.17826904299999999</v>
      </c>
      <c r="G535">
        <v>0.95117955499999995</v>
      </c>
      <c r="H535" s="1">
        <v>34597</v>
      </c>
    </row>
    <row r="536" spans="1:8" x14ac:dyDescent="0.4">
      <c r="A536">
        <v>0.99418426400000004</v>
      </c>
      <c r="B536">
        <v>0.26998697700000002</v>
      </c>
      <c r="C536">
        <v>4.3905048000000002E-2</v>
      </c>
      <c r="D536">
        <v>2.6850407E-2</v>
      </c>
      <c r="E536">
        <v>4.6459555999999999E-2</v>
      </c>
      <c r="F536">
        <v>0.12910435000000001</v>
      </c>
      <c r="G536">
        <v>0.91388587499999996</v>
      </c>
      <c r="H536" s="1">
        <v>34598</v>
      </c>
    </row>
    <row r="537" spans="1:8" x14ac:dyDescent="0.4">
      <c r="A537">
        <v>0.66701111499999999</v>
      </c>
      <c r="B537">
        <v>0.216618429</v>
      </c>
      <c r="C537">
        <v>4.3930605999999997E-2</v>
      </c>
      <c r="D537">
        <v>2.6523372999999999E-2</v>
      </c>
      <c r="E537">
        <v>4.4000622000000003E-2</v>
      </c>
      <c r="F537">
        <v>6.7926713E-2</v>
      </c>
      <c r="G537">
        <v>0.62362522300000001</v>
      </c>
      <c r="H537" s="1">
        <v>34599</v>
      </c>
    </row>
    <row r="538" spans="1:8" x14ac:dyDescent="0.4">
      <c r="A538">
        <v>0.92830888300000003</v>
      </c>
      <c r="B538">
        <v>0.13166572000000001</v>
      </c>
      <c r="C538">
        <v>5.8947799000000002E-2</v>
      </c>
      <c r="D538">
        <v>3.6680817999999997E-2</v>
      </c>
      <c r="E538">
        <v>5.8582131000000003E-2</v>
      </c>
      <c r="F538">
        <v>9.5719395999999998E-2</v>
      </c>
      <c r="G538">
        <v>0.81671177699999997</v>
      </c>
      <c r="H538" s="1">
        <v>34600</v>
      </c>
    </row>
    <row r="539" spans="1:8" x14ac:dyDescent="0.4">
      <c r="A539">
        <v>0.92325997800000004</v>
      </c>
      <c r="B539">
        <v>0.32008721600000001</v>
      </c>
      <c r="C539">
        <v>4.4027937000000003E-2</v>
      </c>
      <c r="D539">
        <v>4.0442970000000002E-2</v>
      </c>
      <c r="E539">
        <v>3.5936929999999999E-2</v>
      </c>
      <c r="F539">
        <v>3.3610213E-2</v>
      </c>
      <c r="G539">
        <v>0.85339697299999995</v>
      </c>
      <c r="H539" s="1">
        <v>34601</v>
      </c>
    </row>
    <row r="540" spans="1:8" x14ac:dyDescent="0.4">
      <c r="A540">
        <v>1.037391929</v>
      </c>
      <c r="B540">
        <v>0.226365135</v>
      </c>
      <c r="C540">
        <v>4.8780187000000003E-2</v>
      </c>
      <c r="D540">
        <v>3.9937819999999999E-2</v>
      </c>
      <c r="E540">
        <v>3.0343002000000001E-2</v>
      </c>
      <c r="F540">
        <v>0.20098775799999999</v>
      </c>
      <c r="G540">
        <v>0.94992673599999999</v>
      </c>
      <c r="H540" s="1">
        <v>34602</v>
      </c>
    </row>
    <row r="541" spans="1:8" x14ac:dyDescent="0.4">
      <c r="A541">
        <v>1.400748136</v>
      </c>
      <c r="B541">
        <v>0.32099127100000002</v>
      </c>
      <c r="C541">
        <v>5.1053117000000002E-2</v>
      </c>
      <c r="D541">
        <v>5.2078343999999999E-2</v>
      </c>
      <c r="E541">
        <v>4.8485107999999999E-2</v>
      </c>
      <c r="F541">
        <v>0.242899952</v>
      </c>
      <c r="G541">
        <v>1.280637537</v>
      </c>
      <c r="H541" s="1">
        <v>34603</v>
      </c>
    </row>
    <row r="542" spans="1:8" x14ac:dyDescent="0.4">
      <c r="A542">
        <v>0.54720045699999997</v>
      </c>
      <c r="B542">
        <v>0.19994977999999999</v>
      </c>
      <c r="C542">
        <v>3.0636149000000001E-2</v>
      </c>
      <c r="D542">
        <v>3.6271262999999998E-2</v>
      </c>
      <c r="E542">
        <v>4.3199996999999997E-2</v>
      </c>
      <c r="F542">
        <v>0.18000015799999999</v>
      </c>
      <c r="G542">
        <v>0.54475607199999998</v>
      </c>
      <c r="H542" s="1">
        <v>34604</v>
      </c>
    </row>
    <row r="543" spans="1:8" x14ac:dyDescent="0.4">
      <c r="A543">
        <v>0.66048754300000001</v>
      </c>
      <c r="B543">
        <v>0.15475873100000001</v>
      </c>
      <c r="C543">
        <v>2.9748265999999999E-2</v>
      </c>
      <c r="D543">
        <v>4.5208734E-2</v>
      </c>
      <c r="E543">
        <v>4.4694493000000002E-2</v>
      </c>
      <c r="F543">
        <v>0.16684634400000001</v>
      </c>
      <c r="G543">
        <v>0.620152072</v>
      </c>
      <c r="H543" s="1">
        <v>34605</v>
      </c>
    </row>
    <row r="544" spans="1:8" x14ac:dyDescent="0.4">
      <c r="A544">
        <v>1.3888580829999999</v>
      </c>
      <c r="B544">
        <v>0.332039586</v>
      </c>
      <c r="C544">
        <v>5.6833515000000001E-2</v>
      </c>
      <c r="D544">
        <v>3.7391827000000002E-2</v>
      </c>
      <c r="E544">
        <v>5.5364541000000003E-2</v>
      </c>
      <c r="F544">
        <v>6.2127865999999997E-2</v>
      </c>
      <c r="G544">
        <v>1.238082903</v>
      </c>
      <c r="H544" s="1">
        <v>34606</v>
      </c>
    </row>
    <row r="545" spans="1:8" x14ac:dyDescent="0.4">
      <c r="A545">
        <v>1.081975822</v>
      </c>
      <c r="B545">
        <v>0.19827658000000001</v>
      </c>
      <c r="C545">
        <v>6.3255968999999995E-2</v>
      </c>
      <c r="D545">
        <v>5.2606633E-2</v>
      </c>
      <c r="E545">
        <v>6.2548469999999995E-2</v>
      </c>
      <c r="F545">
        <v>0.11664451100000001</v>
      </c>
      <c r="G545">
        <v>0.96623364099999998</v>
      </c>
      <c r="H545" s="1">
        <v>34607</v>
      </c>
    </row>
    <row r="546" spans="1:8" x14ac:dyDescent="0.4">
      <c r="A546">
        <v>0.96420872800000001</v>
      </c>
      <c r="B546">
        <v>0.183613049</v>
      </c>
      <c r="C546">
        <v>5.7071954000000001E-2</v>
      </c>
      <c r="D546">
        <v>4.1143780999999997E-2</v>
      </c>
      <c r="E546">
        <v>4.9641155999999999E-2</v>
      </c>
      <c r="F546">
        <v>0.15022934499999999</v>
      </c>
      <c r="G546">
        <v>0.87128245500000001</v>
      </c>
      <c r="H546" s="1">
        <v>34608</v>
      </c>
    </row>
    <row r="547" spans="1:8" x14ac:dyDescent="0.4">
      <c r="A547">
        <v>1.462772964</v>
      </c>
      <c r="B547">
        <v>0.25509546700000002</v>
      </c>
      <c r="C547">
        <v>3.9442123000000003E-2</v>
      </c>
      <c r="D547">
        <v>4.1265062999999998E-2</v>
      </c>
      <c r="E547">
        <v>2.6871000999999999E-2</v>
      </c>
      <c r="F547">
        <v>0.187137416</v>
      </c>
      <c r="G547">
        <v>1.294932314</v>
      </c>
      <c r="H547" s="1">
        <v>34609</v>
      </c>
    </row>
    <row r="548" spans="1:8" x14ac:dyDescent="0.4">
      <c r="A548">
        <v>0.46537146600000001</v>
      </c>
      <c r="B548">
        <v>0.21179424199999999</v>
      </c>
      <c r="C548">
        <v>5.4771187999999998E-2</v>
      </c>
      <c r="D548">
        <v>4.4608152999999998E-2</v>
      </c>
      <c r="E548">
        <v>4.5934687000000002E-2</v>
      </c>
      <c r="F548">
        <v>0.113134954</v>
      </c>
      <c r="G548">
        <v>0.47299383900000003</v>
      </c>
      <c r="H548" s="1">
        <v>34610</v>
      </c>
    </row>
    <row r="549" spans="1:8" x14ac:dyDescent="0.4">
      <c r="A549">
        <v>1.3136805</v>
      </c>
      <c r="B549">
        <v>0.15127152399999999</v>
      </c>
      <c r="C549">
        <v>4.6695622999999999E-2</v>
      </c>
      <c r="D549">
        <v>4.2582266000000001E-2</v>
      </c>
      <c r="E549">
        <v>5.2981118000000001E-2</v>
      </c>
      <c r="F549">
        <v>0.183682661</v>
      </c>
      <c r="G549">
        <v>1.1472882900000001</v>
      </c>
      <c r="H549" s="1">
        <v>34611</v>
      </c>
    </row>
    <row r="550" spans="1:8" x14ac:dyDescent="0.4">
      <c r="A550">
        <v>0.99425607900000001</v>
      </c>
      <c r="B550">
        <v>0.16364719599999999</v>
      </c>
      <c r="C550">
        <v>3.2460717E-2</v>
      </c>
      <c r="D550">
        <v>5.9177900999999998E-2</v>
      </c>
      <c r="E550">
        <v>3.6164344000000001E-2</v>
      </c>
      <c r="F550">
        <v>3.1823250999999997E-2</v>
      </c>
      <c r="G550">
        <v>0.86364396799999998</v>
      </c>
      <c r="H550" s="1">
        <v>34612</v>
      </c>
    </row>
    <row r="551" spans="1:8" x14ac:dyDescent="0.4">
      <c r="A551">
        <v>1.24631191</v>
      </c>
      <c r="B551">
        <v>4.7649326999999998E-2</v>
      </c>
      <c r="C551">
        <v>5.7914437999999999E-2</v>
      </c>
      <c r="D551">
        <v>3.0220743000000001E-2</v>
      </c>
      <c r="E551">
        <v>4.3233694000000003E-2</v>
      </c>
      <c r="F551">
        <v>0.17485976</v>
      </c>
      <c r="G551">
        <v>1.0594531659999999</v>
      </c>
      <c r="H551" s="1">
        <v>34613</v>
      </c>
    </row>
    <row r="552" spans="1:8" x14ac:dyDescent="0.4">
      <c r="A552">
        <v>1.12833842</v>
      </c>
      <c r="B552">
        <v>0.23797715</v>
      </c>
      <c r="C552">
        <v>6.2265226E-2</v>
      </c>
      <c r="D552">
        <v>4.7778932000000003E-2</v>
      </c>
      <c r="E552">
        <v>3.4597930999999998E-2</v>
      </c>
      <c r="F552">
        <v>7.0825194999999994E-2</v>
      </c>
      <c r="G552">
        <v>1.0026931290000001</v>
      </c>
      <c r="H552" s="1">
        <v>34614</v>
      </c>
    </row>
    <row r="553" spans="1:8" x14ac:dyDescent="0.4">
      <c r="A553">
        <v>0.96535334399999995</v>
      </c>
      <c r="B553">
        <v>0.33365023100000002</v>
      </c>
      <c r="C553">
        <v>5.0739363000000003E-2</v>
      </c>
      <c r="D553">
        <v>4.1083704999999998E-2</v>
      </c>
      <c r="E553">
        <v>3.3956278999999999E-2</v>
      </c>
      <c r="F553">
        <v>0.129528738</v>
      </c>
      <c r="G553">
        <v>0.91086142699999995</v>
      </c>
      <c r="H553" s="1">
        <v>34615</v>
      </c>
    </row>
    <row r="554" spans="1:8" x14ac:dyDescent="0.4">
      <c r="A554">
        <v>0.95020244200000004</v>
      </c>
      <c r="B554">
        <v>0.284059691</v>
      </c>
      <c r="C554">
        <v>5.1193434000000003E-2</v>
      </c>
      <c r="D554">
        <v>4.9729853999999997E-2</v>
      </c>
      <c r="E554">
        <v>4.9980851E-2</v>
      </c>
      <c r="F554">
        <v>0.18349986300000001</v>
      </c>
      <c r="G554">
        <v>0.89717024700000003</v>
      </c>
      <c r="H554" s="1">
        <v>34616</v>
      </c>
    </row>
    <row r="555" spans="1:8" x14ac:dyDescent="0.4">
      <c r="A555">
        <v>0.69724271599999998</v>
      </c>
      <c r="B555">
        <v>0.26052014200000001</v>
      </c>
      <c r="C555">
        <v>5.3779867000000002E-2</v>
      </c>
      <c r="D555">
        <v>1.5876115E-2</v>
      </c>
      <c r="E555">
        <v>4.3891297000000003E-2</v>
      </c>
      <c r="F555">
        <v>0.11981568099999999</v>
      </c>
      <c r="G555">
        <v>0.67126808000000004</v>
      </c>
      <c r="H555" s="1">
        <v>34617</v>
      </c>
    </row>
    <row r="556" spans="1:8" x14ac:dyDescent="0.4">
      <c r="A556">
        <v>0.41212791900000001</v>
      </c>
      <c r="B556">
        <v>0.155228591</v>
      </c>
      <c r="C556">
        <v>4.8779300999999997E-2</v>
      </c>
      <c r="D556">
        <v>4.3948029999999999E-2</v>
      </c>
      <c r="E556">
        <v>4.8300860000000001E-2</v>
      </c>
      <c r="F556">
        <v>9.1831424999999994E-2</v>
      </c>
      <c r="G556">
        <v>0.40874001599999998</v>
      </c>
      <c r="H556" s="1">
        <v>34618</v>
      </c>
    </row>
    <row r="557" spans="1:8" x14ac:dyDescent="0.4">
      <c r="A557">
        <v>0.66307559400000005</v>
      </c>
      <c r="B557">
        <v>0.21370655799999999</v>
      </c>
      <c r="C557">
        <v>3.3284650999999998E-2</v>
      </c>
      <c r="D557">
        <v>2.5593688999999999E-2</v>
      </c>
      <c r="E557">
        <v>4.3008460999999998E-2</v>
      </c>
      <c r="F557">
        <v>0.13136894599999999</v>
      </c>
      <c r="G557">
        <v>0.63103491199999995</v>
      </c>
      <c r="H557" s="1">
        <v>34619</v>
      </c>
    </row>
    <row r="558" spans="1:8" x14ac:dyDescent="0.4">
      <c r="A558">
        <v>1.153282999</v>
      </c>
      <c r="B558">
        <v>0.217825253</v>
      </c>
      <c r="C558">
        <v>7.2093530000000003E-2</v>
      </c>
      <c r="D558">
        <v>3.3466718999999999E-2</v>
      </c>
      <c r="E558">
        <v>2.4116942999999998E-2</v>
      </c>
      <c r="F558">
        <v>0.17382751399999999</v>
      </c>
      <c r="G558">
        <v>1.035707197</v>
      </c>
      <c r="H558" s="1">
        <v>34620</v>
      </c>
    </row>
    <row r="559" spans="1:8" x14ac:dyDescent="0.4">
      <c r="A559">
        <v>0.63358493000000005</v>
      </c>
      <c r="B559">
        <v>0.30683475100000002</v>
      </c>
      <c r="C559">
        <v>4.4948915999999998E-2</v>
      </c>
      <c r="D559">
        <v>3.2830618999999998E-2</v>
      </c>
      <c r="E559">
        <v>3.9549642000000003E-2</v>
      </c>
      <c r="F559">
        <v>0.20212288</v>
      </c>
      <c r="G559">
        <v>0.65107586299999998</v>
      </c>
      <c r="H559" s="1">
        <v>34621</v>
      </c>
    </row>
    <row r="560" spans="1:8" x14ac:dyDescent="0.4">
      <c r="A560">
        <v>1.1166457160000001</v>
      </c>
      <c r="B560">
        <v>0.35065892599999998</v>
      </c>
      <c r="C560">
        <v>3.1611304E-2</v>
      </c>
      <c r="D560">
        <v>6.1560887000000002E-2</v>
      </c>
      <c r="E560">
        <v>4.5349886999999998E-2</v>
      </c>
      <c r="F560">
        <v>0.16134196200000001</v>
      </c>
      <c r="G560">
        <v>1.0446348510000001</v>
      </c>
      <c r="H560" s="1">
        <v>34622</v>
      </c>
    </row>
    <row r="561" spans="1:8" x14ac:dyDescent="0.4">
      <c r="A561">
        <v>0.695741257</v>
      </c>
      <c r="B561">
        <v>0.357798055</v>
      </c>
      <c r="C561">
        <v>5.7727991999999999E-2</v>
      </c>
      <c r="D561">
        <v>5.4539066999999997E-2</v>
      </c>
      <c r="E561">
        <v>4.5062088E-2</v>
      </c>
      <c r="F561">
        <v>0.208778873</v>
      </c>
      <c r="G561">
        <v>0.72142111099999995</v>
      </c>
      <c r="H561" s="1">
        <v>34623</v>
      </c>
    </row>
    <row r="562" spans="1:8" x14ac:dyDescent="0.4">
      <c r="A562">
        <v>1.117676667</v>
      </c>
      <c r="B562">
        <v>0.100857382</v>
      </c>
      <c r="C562">
        <v>5.6202545999999999E-2</v>
      </c>
      <c r="D562">
        <v>3.0898226000000001E-2</v>
      </c>
      <c r="E562">
        <v>3.7767504E-2</v>
      </c>
      <c r="F562">
        <v>0.15449705799999999</v>
      </c>
      <c r="G562">
        <v>0.96778478700000004</v>
      </c>
      <c r="H562" s="1">
        <v>34624</v>
      </c>
    </row>
    <row r="563" spans="1:8" x14ac:dyDescent="0.4">
      <c r="A563">
        <v>0.82993103000000001</v>
      </c>
      <c r="B563">
        <v>0.33415637999999998</v>
      </c>
      <c r="C563">
        <v>3.5045847999999998E-2</v>
      </c>
      <c r="D563">
        <v>4.2525789000000001E-2</v>
      </c>
      <c r="E563">
        <v>5.7086249999999998E-2</v>
      </c>
      <c r="F563">
        <v>0.151369429</v>
      </c>
      <c r="G563">
        <v>0.80793141199999996</v>
      </c>
      <c r="H563" s="1">
        <v>34625</v>
      </c>
    </row>
    <row r="564" spans="1:8" x14ac:dyDescent="0.4">
      <c r="A564">
        <v>0.94943664999999999</v>
      </c>
      <c r="B564">
        <v>0.17923931400000001</v>
      </c>
      <c r="C564">
        <v>3.0417959000000001E-2</v>
      </c>
      <c r="D564">
        <v>4.2560347999999998E-2</v>
      </c>
      <c r="E564">
        <v>4.5280239E-2</v>
      </c>
      <c r="F564">
        <v>0.14557927800000001</v>
      </c>
      <c r="G564">
        <v>0.85426282399999998</v>
      </c>
      <c r="H564" s="1">
        <v>34626</v>
      </c>
    </row>
    <row r="565" spans="1:8" x14ac:dyDescent="0.4">
      <c r="A565">
        <v>1.4822955440000001</v>
      </c>
      <c r="B565">
        <v>0.26427784700000001</v>
      </c>
      <c r="C565">
        <v>3.4345858E-2</v>
      </c>
      <c r="D565">
        <v>5.2592079999999999E-2</v>
      </c>
      <c r="E565">
        <v>4.1585002000000003E-2</v>
      </c>
      <c r="F565">
        <v>0.15686546700000001</v>
      </c>
      <c r="G565">
        <v>1.3093451760000001</v>
      </c>
      <c r="H565" s="1">
        <v>34627</v>
      </c>
    </row>
    <row r="566" spans="1:8" x14ac:dyDescent="0.4">
      <c r="A566">
        <v>1.2689721309999999</v>
      </c>
      <c r="B566">
        <v>0.231675297</v>
      </c>
      <c r="C566">
        <v>3.9260877E-2</v>
      </c>
      <c r="D566">
        <v>4.0275289999999998E-2</v>
      </c>
      <c r="E566">
        <v>4.8081263999999999E-2</v>
      </c>
      <c r="F566">
        <v>0.16181690000000001</v>
      </c>
      <c r="G566">
        <v>1.129805417</v>
      </c>
      <c r="H566" s="1">
        <v>34628</v>
      </c>
    </row>
    <row r="567" spans="1:8" x14ac:dyDescent="0.4">
      <c r="A567">
        <v>0.82124419500000001</v>
      </c>
      <c r="B567">
        <v>0.184397904</v>
      </c>
      <c r="C567">
        <v>4.5594522999999998E-2</v>
      </c>
      <c r="D567">
        <v>4.2619293000000003E-2</v>
      </c>
      <c r="E567">
        <v>3.7682782999999997E-2</v>
      </c>
      <c r="F567">
        <v>0.168729873</v>
      </c>
      <c r="G567">
        <v>0.75865036200000002</v>
      </c>
      <c r="H567" s="1">
        <v>34629</v>
      </c>
    </row>
    <row r="568" spans="1:8" x14ac:dyDescent="0.4">
      <c r="A568">
        <v>0.63493997199999996</v>
      </c>
      <c r="B568">
        <v>0.16078255399999999</v>
      </c>
      <c r="C568">
        <v>5.3118168E-2</v>
      </c>
      <c r="D568">
        <v>5.7888039000000002E-2</v>
      </c>
      <c r="E568">
        <v>3.9261288999999998E-2</v>
      </c>
      <c r="F568">
        <v>0.136102051</v>
      </c>
      <c r="G568">
        <v>0.59843390399999996</v>
      </c>
      <c r="H568" s="1">
        <v>34630</v>
      </c>
    </row>
    <row r="569" spans="1:8" x14ac:dyDescent="0.4">
      <c r="A569">
        <v>1.0658935329999999</v>
      </c>
      <c r="B569">
        <v>0.259080217</v>
      </c>
      <c r="C569">
        <v>3.6164762000000003E-2</v>
      </c>
      <c r="D569">
        <v>3.9693112000000003E-2</v>
      </c>
      <c r="E569">
        <v>4.2707278000000001E-2</v>
      </c>
      <c r="F569">
        <v>0.19453020200000001</v>
      </c>
      <c r="G569">
        <v>0.981201447</v>
      </c>
      <c r="H569" s="1">
        <v>34631</v>
      </c>
    </row>
    <row r="570" spans="1:8" x14ac:dyDescent="0.4">
      <c r="A570">
        <v>1.222150922</v>
      </c>
      <c r="B570">
        <v>0.19200066199999999</v>
      </c>
      <c r="C570">
        <v>5.495477E-2</v>
      </c>
      <c r="D570">
        <v>2.0115742999999998E-2</v>
      </c>
      <c r="E570">
        <v>4.9042345000000001E-2</v>
      </c>
      <c r="F570">
        <v>0.20695369399999999</v>
      </c>
      <c r="G570">
        <v>1.0891229609999999</v>
      </c>
      <c r="H570" s="1">
        <v>34632</v>
      </c>
    </row>
    <row r="571" spans="1:8" x14ac:dyDescent="0.4">
      <c r="A571">
        <v>0.98928101999999996</v>
      </c>
      <c r="B571">
        <v>0.114917011</v>
      </c>
      <c r="C571">
        <v>5.8246528999999998E-2</v>
      </c>
      <c r="D571">
        <v>4.3928740000000001E-2</v>
      </c>
      <c r="E571">
        <v>5.1861671999999998E-2</v>
      </c>
      <c r="F571">
        <v>0.133096562</v>
      </c>
      <c r="G571">
        <v>0.86792292599999998</v>
      </c>
      <c r="H571" s="1">
        <v>34633</v>
      </c>
    </row>
    <row r="572" spans="1:8" x14ac:dyDescent="0.4">
      <c r="A572">
        <v>0.99058948099999999</v>
      </c>
      <c r="B572">
        <v>0.16321263</v>
      </c>
      <c r="C572">
        <v>7.3306813999999998E-2</v>
      </c>
      <c r="D572">
        <v>5.4424852000000003E-2</v>
      </c>
      <c r="E572">
        <v>5.3602046E-2</v>
      </c>
      <c r="F572">
        <v>0.17876444399999999</v>
      </c>
      <c r="G572">
        <v>0.89532163399999998</v>
      </c>
      <c r="H572" s="1">
        <v>34634</v>
      </c>
    </row>
    <row r="573" spans="1:8" x14ac:dyDescent="0.4">
      <c r="A573">
        <v>1.7216954879999999</v>
      </c>
      <c r="B573">
        <v>0.26246029900000001</v>
      </c>
      <c r="C573">
        <v>4.1297536000000003E-2</v>
      </c>
      <c r="D573">
        <v>4.7606626999999999E-2</v>
      </c>
      <c r="E573">
        <v>4.8714417000000003E-2</v>
      </c>
      <c r="F573">
        <v>0.114127755</v>
      </c>
      <c r="G573">
        <v>1.492681889</v>
      </c>
      <c r="H573" s="1">
        <v>34635</v>
      </c>
    </row>
    <row r="574" spans="1:8" x14ac:dyDescent="0.4">
      <c r="A574">
        <v>0.73166638299999998</v>
      </c>
      <c r="B574">
        <v>0.249713459</v>
      </c>
      <c r="C574">
        <v>3.2876238000000002E-2</v>
      </c>
      <c r="D574">
        <v>5.1780502999999999E-2</v>
      </c>
      <c r="E574">
        <v>3.7891435000000001E-2</v>
      </c>
      <c r="F574">
        <v>0.12149744</v>
      </c>
      <c r="G574">
        <v>0.69680145000000004</v>
      </c>
      <c r="H574" s="1">
        <v>34636</v>
      </c>
    </row>
    <row r="575" spans="1:8" x14ac:dyDescent="0.4">
      <c r="A575">
        <v>1.173584524</v>
      </c>
      <c r="B575">
        <v>0.23588611200000001</v>
      </c>
      <c r="C575">
        <v>4.1435134999999998E-2</v>
      </c>
      <c r="D575">
        <v>3.2428611000000003E-2</v>
      </c>
      <c r="E575">
        <v>4.1750556000000001E-2</v>
      </c>
      <c r="F575">
        <v>0.14045633399999999</v>
      </c>
      <c r="G575">
        <v>1.0492861499999999</v>
      </c>
      <c r="H575" s="1">
        <v>34637</v>
      </c>
    </row>
    <row r="576" spans="1:8" x14ac:dyDescent="0.4">
      <c r="A576">
        <v>1.0682990429999999</v>
      </c>
      <c r="B576">
        <v>0.220982066</v>
      </c>
      <c r="C576">
        <v>4.2785684999999997E-2</v>
      </c>
      <c r="D576">
        <v>3.5061053000000002E-2</v>
      </c>
      <c r="E576">
        <v>4.0002603999999997E-2</v>
      </c>
      <c r="F576">
        <v>0.116573602</v>
      </c>
      <c r="G576">
        <v>0.95603350899999995</v>
      </c>
      <c r="H576" s="1">
        <v>34638</v>
      </c>
    </row>
    <row r="577" spans="1:8" x14ac:dyDescent="0.4">
      <c r="A577">
        <v>0.77869305</v>
      </c>
      <c r="B577">
        <v>0.25760796200000002</v>
      </c>
      <c r="C577">
        <v>7.2047893000000002E-2</v>
      </c>
      <c r="D577">
        <v>4.0339165000000003E-2</v>
      </c>
      <c r="E577">
        <v>4.5498812E-2</v>
      </c>
      <c r="F577">
        <v>0.19488559599999999</v>
      </c>
      <c r="G577">
        <v>0.75500253500000003</v>
      </c>
      <c r="H577" s="1">
        <v>34639</v>
      </c>
    </row>
    <row r="578" spans="1:8" x14ac:dyDescent="0.4">
      <c r="A578">
        <v>1.0257438169999999</v>
      </c>
      <c r="B578">
        <v>0.19103397</v>
      </c>
      <c r="C578">
        <v>4.3754414999999998E-2</v>
      </c>
      <c r="D578">
        <v>4.4873614999999999E-2</v>
      </c>
      <c r="E578">
        <v>5.2134154000000002E-2</v>
      </c>
      <c r="F578">
        <v>0.20848202599999999</v>
      </c>
      <c r="G578">
        <v>0.93367786799999997</v>
      </c>
      <c r="H578" s="1">
        <v>34640</v>
      </c>
    </row>
    <row r="579" spans="1:8" x14ac:dyDescent="0.4">
      <c r="A579">
        <v>0.89174190099999995</v>
      </c>
      <c r="B579">
        <v>0.210063207</v>
      </c>
      <c r="C579">
        <v>4.0133620000000002E-2</v>
      </c>
      <c r="D579">
        <v>3.2803367E-2</v>
      </c>
      <c r="E579">
        <v>5.1617885000000002E-2</v>
      </c>
      <c r="F579">
        <v>0.139182368</v>
      </c>
      <c r="G579">
        <v>0.816704443</v>
      </c>
      <c r="H579" s="1">
        <v>34641</v>
      </c>
    </row>
    <row r="580" spans="1:8" x14ac:dyDescent="0.4">
      <c r="A580">
        <v>0.82583024900000002</v>
      </c>
      <c r="B580">
        <v>0.27348808800000002</v>
      </c>
      <c r="C580">
        <v>6.6568473000000003E-2</v>
      </c>
      <c r="D580">
        <v>5.2602349E-2</v>
      </c>
      <c r="E580">
        <v>3.6587834E-2</v>
      </c>
      <c r="F580">
        <v>0.137108167</v>
      </c>
      <c r="G580">
        <v>0.78570812400000001</v>
      </c>
      <c r="H580" s="1">
        <v>34642</v>
      </c>
    </row>
    <row r="581" spans="1:8" x14ac:dyDescent="0.4">
      <c r="A581">
        <v>0.68076077099999999</v>
      </c>
      <c r="B581">
        <v>0.18482484900000001</v>
      </c>
      <c r="C581">
        <v>8.1267410999999998E-2</v>
      </c>
      <c r="D581">
        <v>3.0628248E-2</v>
      </c>
      <c r="E581">
        <v>3.1839332999999997E-2</v>
      </c>
      <c r="F581">
        <v>0.23136129799999999</v>
      </c>
      <c r="G581">
        <v>0.66070183100000002</v>
      </c>
      <c r="H581" s="1">
        <v>34643</v>
      </c>
    </row>
    <row r="582" spans="1:8" x14ac:dyDescent="0.4">
      <c r="A582">
        <v>0.99781255999999996</v>
      </c>
      <c r="B582">
        <v>0.28291583999999997</v>
      </c>
      <c r="C582">
        <v>7.1449041000000005E-2</v>
      </c>
      <c r="D582">
        <v>4.9580263999999999E-2</v>
      </c>
      <c r="E582">
        <v>2.9011183999999999E-2</v>
      </c>
      <c r="F582">
        <v>0.24066971700000001</v>
      </c>
      <c r="G582">
        <v>0.94626279199999996</v>
      </c>
      <c r="H582" s="1">
        <v>34644</v>
      </c>
    </row>
    <row r="583" spans="1:8" x14ac:dyDescent="0.4">
      <c r="A583">
        <v>1.1015757269999999</v>
      </c>
      <c r="B583">
        <v>0.26447473599999999</v>
      </c>
      <c r="C583">
        <v>5.4310881999999998E-2</v>
      </c>
      <c r="D583">
        <v>4.8984000999999999E-2</v>
      </c>
      <c r="E583">
        <v>5.8810003999999999E-2</v>
      </c>
      <c r="F583">
        <v>4.3600814000000002E-2</v>
      </c>
      <c r="G583">
        <v>0.98553365400000004</v>
      </c>
      <c r="H583" s="1">
        <v>34645</v>
      </c>
    </row>
    <row r="584" spans="1:8" x14ac:dyDescent="0.4">
      <c r="A584">
        <v>0.54114130699999996</v>
      </c>
      <c r="B584">
        <v>0.22228187999999999</v>
      </c>
      <c r="C584">
        <v>5.3702761000000002E-2</v>
      </c>
      <c r="D584">
        <v>4.5210918000000003E-2</v>
      </c>
      <c r="E584">
        <v>3.9203691999999998E-2</v>
      </c>
      <c r="F584">
        <v>0.19269525600000001</v>
      </c>
      <c r="G584">
        <v>0.55194839799999995</v>
      </c>
      <c r="H584" s="1">
        <v>34646</v>
      </c>
    </row>
    <row r="585" spans="1:8" x14ac:dyDescent="0.4">
      <c r="A585">
        <v>1.737478007</v>
      </c>
      <c r="B585">
        <v>0.14409308900000001</v>
      </c>
      <c r="C585">
        <v>4.2740902999999997E-2</v>
      </c>
      <c r="D585">
        <v>4.4086634E-2</v>
      </c>
      <c r="E585">
        <v>3.5513924000000002E-2</v>
      </c>
      <c r="F585">
        <v>0.113230049</v>
      </c>
      <c r="G585">
        <v>1.4680904880000001</v>
      </c>
      <c r="H585" s="1">
        <v>34647</v>
      </c>
    </row>
    <row r="586" spans="1:8" x14ac:dyDescent="0.4">
      <c r="A586">
        <v>1.228037585</v>
      </c>
      <c r="B586">
        <v>0.35275957099999999</v>
      </c>
      <c r="C586">
        <v>8.4784829000000006E-2</v>
      </c>
      <c r="D586">
        <v>5.1601444000000003E-2</v>
      </c>
      <c r="E586">
        <v>4.6125838000000002E-2</v>
      </c>
      <c r="F586">
        <v>0.26837019899999998</v>
      </c>
      <c r="G586">
        <v>1.1601831899999999</v>
      </c>
      <c r="H586" s="1">
        <v>34648</v>
      </c>
    </row>
    <row r="587" spans="1:8" x14ac:dyDescent="0.4">
      <c r="A587">
        <v>0.93254770300000001</v>
      </c>
      <c r="B587">
        <v>0.29437353100000002</v>
      </c>
      <c r="C587">
        <v>4.4831528000000002E-2</v>
      </c>
      <c r="D587">
        <v>4.6516861999999999E-2</v>
      </c>
      <c r="E587">
        <v>4.7108576999999999E-2</v>
      </c>
      <c r="F587">
        <v>0.177175633</v>
      </c>
      <c r="G587">
        <v>0.883631045</v>
      </c>
      <c r="H587" s="1">
        <v>34649</v>
      </c>
    </row>
    <row r="588" spans="1:8" x14ac:dyDescent="0.4">
      <c r="A588">
        <v>0.93236959200000002</v>
      </c>
      <c r="B588">
        <v>0.247923633</v>
      </c>
      <c r="C588">
        <v>6.0695595999999997E-2</v>
      </c>
      <c r="D588">
        <v>3.6869653000000002E-2</v>
      </c>
      <c r="E588">
        <v>4.2769836999999998E-2</v>
      </c>
      <c r="F588">
        <v>0.15413280800000001</v>
      </c>
      <c r="G588">
        <v>0.86513283399999996</v>
      </c>
      <c r="H588" s="1">
        <v>34650</v>
      </c>
    </row>
    <row r="589" spans="1:8" x14ac:dyDescent="0.4">
      <c r="A589">
        <v>1.2272207669999999</v>
      </c>
      <c r="B589">
        <v>0.20004444099999999</v>
      </c>
      <c r="C589">
        <v>6.3997425999999996E-2</v>
      </c>
      <c r="D589">
        <v>4.811443E-2</v>
      </c>
      <c r="E589">
        <v>3.6246018999999997E-2</v>
      </c>
      <c r="F589">
        <v>4.0200155000000001E-2</v>
      </c>
      <c r="G589">
        <v>1.064665765</v>
      </c>
      <c r="H589" s="1">
        <v>34651</v>
      </c>
    </row>
    <row r="590" spans="1:8" x14ac:dyDescent="0.4">
      <c r="A590">
        <v>1.514378139</v>
      </c>
      <c r="B590">
        <v>0.18605289699999999</v>
      </c>
      <c r="C590">
        <v>4.8505563000000002E-2</v>
      </c>
      <c r="D590">
        <v>4.0188300000000003E-2</v>
      </c>
      <c r="E590">
        <v>5.8919384999999998E-2</v>
      </c>
      <c r="F590">
        <v>0.164565883</v>
      </c>
      <c r="G590">
        <v>1.3149928820000001</v>
      </c>
      <c r="H590" s="1">
        <v>34652</v>
      </c>
    </row>
    <row r="591" spans="1:8" x14ac:dyDescent="0.4">
      <c r="A591">
        <v>0.85961715699999997</v>
      </c>
      <c r="B591">
        <v>0.18078787700000001</v>
      </c>
      <c r="C591">
        <v>5.4589520000000002E-2</v>
      </c>
      <c r="D591">
        <v>3.9461640999999999E-2</v>
      </c>
      <c r="E591">
        <v>3.9780006E-2</v>
      </c>
      <c r="F591">
        <v>0.16662513000000001</v>
      </c>
      <c r="G591">
        <v>0.78863823099999997</v>
      </c>
      <c r="H591" s="1">
        <v>34653</v>
      </c>
    </row>
    <row r="592" spans="1:8" x14ac:dyDescent="0.4">
      <c r="A592">
        <v>0.88189501199999998</v>
      </c>
      <c r="B592">
        <v>0.313394642</v>
      </c>
      <c r="C592">
        <v>4.2801708000000001E-2</v>
      </c>
      <c r="D592">
        <v>5.1651757999999999E-2</v>
      </c>
      <c r="E592">
        <v>3.5866308E-2</v>
      </c>
      <c r="F592">
        <v>0.14101862400000001</v>
      </c>
      <c r="G592">
        <v>0.84077010399999996</v>
      </c>
      <c r="H592" s="1">
        <v>34654</v>
      </c>
    </row>
    <row r="593" spans="1:8" x14ac:dyDescent="0.4">
      <c r="A593">
        <v>0.97626507900000004</v>
      </c>
      <c r="B593">
        <v>0.20030063200000001</v>
      </c>
      <c r="C593">
        <v>5.6172277999999999E-2</v>
      </c>
      <c r="D593">
        <v>4.0178174999999997E-2</v>
      </c>
      <c r="E593">
        <v>5.0290313000000003E-2</v>
      </c>
      <c r="F593">
        <v>0.178611779</v>
      </c>
      <c r="G593">
        <v>0.891488685</v>
      </c>
      <c r="H593" s="1">
        <v>34655</v>
      </c>
    </row>
    <row r="594" spans="1:8" x14ac:dyDescent="0.4">
      <c r="A594">
        <v>1.275353411</v>
      </c>
      <c r="B594">
        <v>0.301570065</v>
      </c>
      <c r="C594">
        <v>3.3088370999999998E-2</v>
      </c>
      <c r="D594">
        <v>3.9256117E-2</v>
      </c>
      <c r="E594">
        <v>4.2001334000000001E-2</v>
      </c>
      <c r="F594">
        <v>0.147373001</v>
      </c>
      <c r="G594">
        <v>1.1516629309999999</v>
      </c>
      <c r="H594" s="1">
        <v>34656</v>
      </c>
    </row>
    <row r="595" spans="1:8" x14ac:dyDescent="0.4">
      <c r="A595">
        <v>1.095493652</v>
      </c>
      <c r="B595">
        <v>0.311856784</v>
      </c>
      <c r="C595">
        <v>4.2503033000000003E-2</v>
      </c>
      <c r="D595">
        <v>3.3817745000000003E-2</v>
      </c>
      <c r="E595">
        <v>4.676603E-2</v>
      </c>
      <c r="F595">
        <v>9.0923592999999997E-2</v>
      </c>
      <c r="G595">
        <v>1.000445356</v>
      </c>
      <c r="H595" s="1">
        <v>34657</v>
      </c>
    </row>
    <row r="596" spans="1:8" x14ac:dyDescent="0.4">
      <c r="A596">
        <v>0.93701847999999999</v>
      </c>
      <c r="B596">
        <v>0.27086448899999999</v>
      </c>
      <c r="C596">
        <v>6.2803327000000006E-2</v>
      </c>
      <c r="D596">
        <v>4.2112525999999997E-2</v>
      </c>
      <c r="E596">
        <v>3.7325369999999997E-2</v>
      </c>
      <c r="F596">
        <v>0.13544998699999999</v>
      </c>
      <c r="G596">
        <v>0.87218825</v>
      </c>
      <c r="H596" s="1">
        <v>34658</v>
      </c>
    </row>
    <row r="597" spans="1:8" x14ac:dyDescent="0.4">
      <c r="A597">
        <v>0.79029104800000005</v>
      </c>
      <c r="B597">
        <v>0.221686777</v>
      </c>
      <c r="C597">
        <v>4.8765218999999999E-2</v>
      </c>
      <c r="D597">
        <v>5.9363494000000003E-2</v>
      </c>
      <c r="E597">
        <v>3.5894985999999997E-2</v>
      </c>
      <c r="F597">
        <v>0.136011995</v>
      </c>
      <c r="G597">
        <v>0.74034364100000005</v>
      </c>
      <c r="H597" s="1">
        <v>34659</v>
      </c>
    </row>
    <row r="598" spans="1:8" x14ac:dyDescent="0.4">
      <c r="A598">
        <v>1.3952500619999999</v>
      </c>
      <c r="B598">
        <v>0.18838718199999999</v>
      </c>
      <c r="C598">
        <v>4.9621999E-2</v>
      </c>
      <c r="D598">
        <v>4.1269273000000002E-2</v>
      </c>
      <c r="E598">
        <v>4.7063527000000001E-2</v>
      </c>
      <c r="F598">
        <v>0.108291941</v>
      </c>
      <c r="G598">
        <v>1.2081700719999999</v>
      </c>
      <c r="H598" s="1">
        <v>34660</v>
      </c>
    </row>
    <row r="599" spans="1:8" x14ac:dyDescent="0.4">
      <c r="A599">
        <v>0.54553742800000005</v>
      </c>
      <c r="B599">
        <v>0.195691959</v>
      </c>
      <c r="C599">
        <v>5.4828437000000001E-2</v>
      </c>
      <c r="D599">
        <v>3.1767285999999999E-2</v>
      </c>
      <c r="E599">
        <v>3.6592063000000001E-2</v>
      </c>
      <c r="F599">
        <v>0.17927074300000001</v>
      </c>
      <c r="G599">
        <v>0.543310458</v>
      </c>
      <c r="H599" s="1">
        <v>34661</v>
      </c>
    </row>
    <row r="600" spans="1:8" x14ac:dyDescent="0.4">
      <c r="A600">
        <v>0.98317406799999996</v>
      </c>
      <c r="B600">
        <v>0.14651091399999999</v>
      </c>
      <c r="C600">
        <v>7.7494938999999999E-2</v>
      </c>
      <c r="D600">
        <v>5.0066478999999997E-2</v>
      </c>
      <c r="E600">
        <v>3.9776892000000001E-2</v>
      </c>
      <c r="F600">
        <v>0.18739837300000001</v>
      </c>
      <c r="G600">
        <v>0.88470603400000003</v>
      </c>
      <c r="H600" s="1">
        <v>34662</v>
      </c>
    </row>
    <row r="601" spans="1:8" x14ac:dyDescent="0.4">
      <c r="A601">
        <v>1.10223413</v>
      </c>
      <c r="B601">
        <v>0.17178569899999999</v>
      </c>
      <c r="C601">
        <v>4.6222264999999998E-2</v>
      </c>
      <c r="D601">
        <v>4.5329647000000001E-2</v>
      </c>
      <c r="E601">
        <v>4.0353488999999999E-2</v>
      </c>
      <c r="F601">
        <v>0.167744225</v>
      </c>
      <c r="G601">
        <v>0.98006239900000003</v>
      </c>
      <c r="H601" s="1">
        <v>34663</v>
      </c>
    </row>
    <row r="602" spans="1:8" x14ac:dyDescent="0.4">
      <c r="A602">
        <v>0.73139630600000005</v>
      </c>
      <c r="B602">
        <v>0.14043446200000001</v>
      </c>
      <c r="C602">
        <v>3.4729780000000002E-2</v>
      </c>
      <c r="D602">
        <v>5.4801027000000002E-2</v>
      </c>
      <c r="E602">
        <v>3.6650799999999997E-2</v>
      </c>
      <c r="F602">
        <v>0.120497222</v>
      </c>
      <c r="G602">
        <v>0.66396498800000003</v>
      </c>
      <c r="H602" s="1">
        <v>34664</v>
      </c>
    </row>
    <row r="603" spans="1:8" x14ac:dyDescent="0.4">
      <c r="A603">
        <v>1.3046653500000001</v>
      </c>
      <c r="B603">
        <v>0.26421731199999998</v>
      </c>
      <c r="C603">
        <v>6.7976406000000003E-2</v>
      </c>
      <c r="D603">
        <v>3.8248931E-2</v>
      </c>
      <c r="E603">
        <v>3.9423113000000003E-2</v>
      </c>
      <c r="F603">
        <v>0.19401553699999999</v>
      </c>
      <c r="G603">
        <v>1.176365426</v>
      </c>
      <c r="H603" s="1">
        <v>34665</v>
      </c>
    </row>
    <row r="604" spans="1:8" x14ac:dyDescent="0.4">
      <c r="A604">
        <v>1.041748857</v>
      </c>
      <c r="B604">
        <v>0.18814995500000001</v>
      </c>
      <c r="C604">
        <v>2.5902049999999999E-2</v>
      </c>
      <c r="D604">
        <v>3.2844321000000003E-2</v>
      </c>
      <c r="E604">
        <v>4.9929447000000002E-2</v>
      </c>
      <c r="F604">
        <v>5.66066E-2</v>
      </c>
      <c r="G604">
        <v>0.91203297400000005</v>
      </c>
      <c r="H604" s="1">
        <v>34666</v>
      </c>
    </row>
    <row r="605" spans="1:8" x14ac:dyDescent="0.4">
      <c r="A605">
        <v>0.61394086299999995</v>
      </c>
      <c r="B605">
        <v>0.34078926399999998</v>
      </c>
      <c r="C605">
        <v>4.1810379000000002E-2</v>
      </c>
      <c r="D605">
        <v>4.9310781999999997E-2</v>
      </c>
      <c r="E605">
        <v>4.6714831999999998E-2</v>
      </c>
      <c r="F605">
        <v>0.22638623799999999</v>
      </c>
      <c r="G605">
        <v>0.65245031600000003</v>
      </c>
      <c r="H605" s="1">
        <v>34667</v>
      </c>
    </row>
    <row r="606" spans="1:8" x14ac:dyDescent="0.4">
      <c r="A606">
        <v>1.1157598740000001</v>
      </c>
      <c r="B606">
        <v>0.23903033000000001</v>
      </c>
      <c r="C606">
        <v>3.4232334000000003E-2</v>
      </c>
      <c r="D606">
        <v>3.3178424999999998E-2</v>
      </c>
      <c r="E606">
        <v>4.1836116999999999E-2</v>
      </c>
      <c r="F606">
        <v>0.17688563099999999</v>
      </c>
      <c r="G606">
        <v>1.0106188119999999</v>
      </c>
      <c r="H606" s="1">
        <v>34668</v>
      </c>
    </row>
    <row r="607" spans="1:8" x14ac:dyDescent="0.4">
      <c r="A607">
        <v>1.7132318390000001</v>
      </c>
      <c r="B607">
        <v>0.109638366</v>
      </c>
      <c r="C607">
        <v>4.7668001000000002E-2</v>
      </c>
      <c r="D607">
        <v>3.8937978999999998E-2</v>
      </c>
      <c r="E607">
        <v>3.6452061000000001E-2</v>
      </c>
      <c r="F607">
        <v>0.12058661800000001</v>
      </c>
      <c r="G607">
        <v>1.4399001090000001</v>
      </c>
      <c r="H607" s="1">
        <v>34669</v>
      </c>
    </row>
    <row r="608" spans="1:8" x14ac:dyDescent="0.4">
      <c r="A608">
        <v>0.98458735200000003</v>
      </c>
      <c r="B608">
        <v>0.21391547799999999</v>
      </c>
      <c r="C608">
        <v>4.5060228000000001E-2</v>
      </c>
      <c r="D608">
        <v>4.8794376E-2</v>
      </c>
      <c r="E608">
        <v>4.9235229999999998E-2</v>
      </c>
      <c r="F608">
        <v>9.5727409999999999E-2</v>
      </c>
      <c r="G608">
        <v>0.88529899000000001</v>
      </c>
      <c r="H608" s="1">
        <v>34670</v>
      </c>
    </row>
    <row r="609" spans="1:8" x14ac:dyDescent="0.4">
      <c r="A609">
        <v>1.123373213</v>
      </c>
      <c r="B609">
        <v>0.28271941</v>
      </c>
      <c r="C609">
        <v>3.9181684000000001E-2</v>
      </c>
      <c r="D609">
        <v>3.4652375999999999E-2</v>
      </c>
      <c r="E609">
        <v>3.546357E-2</v>
      </c>
      <c r="F609">
        <v>0.20564422600000001</v>
      </c>
      <c r="G609">
        <v>1.035573002</v>
      </c>
      <c r="H609" s="1">
        <v>34671</v>
      </c>
    </row>
    <row r="610" spans="1:8" x14ac:dyDescent="0.4">
      <c r="A610">
        <v>1.3670461110000001</v>
      </c>
      <c r="B610">
        <v>9.3922315000000006E-2</v>
      </c>
      <c r="C610">
        <v>5.9277399000000001E-2</v>
      </c>
      <c r="D610">
        <v>4.8565153E-2</v>
      </c>
      <c r="E610">
        <v>5.5367300000000001E-2</v>
      </c>
      <c r="F610">
        <v>0.17301430900000001</v>
      </c>
      <c r="G610">
        <v>1.1727374310000001</v>
      </c>
      <c r="H610" s="1">
        <v>34672</v>
      </c>
    </row>
    <row r="611" spans="1:8" x14ac:dyDescent="0.4">
      <c r="A611">
        <v>1.34472875</v>
      </c>
      <c r="B611">
        <v>0.31639636199999999</v>
      </c>
      <c r="C611">
        <v>5.6829316999999997E-2</v>
      </c>
      <c r="D611">
        <v>3.8449905999999999E-2</v>
      </c>
      <c r="E611">
        <v>4.2878001999999998E-2</v>
      </c>
      <c r="F611">
        <v>9.4557212000000002E-2</v>
      </c>
      <c r="G611">
        <v>1.203429074</v>
      </c>
      <c r="H611" s="1">
        <v>34673</v>
      </c>
    </row>
    <row r="612" spans="1:8" x14ac:dyDescent="0.4">
      <c r="A612">
        <v>1.082082545</v>
      </c>
      <c r="B612">
        <v>0.22445754300000001</v>
      </c>
      <c r="C612">
        <v>5.6793165E-2</v>
      </c>
      <c r="D612">
        <v>3.3079786999999999E-2</v>
      </c>
      <c r="E612">
        <v>4.5039614999999998E-2</v>
      </c>
      <c r="F612">
        <v>0.18104915399999999</v>
      </c>
      <c r="G612">
        <v>0.98270438699999996</v>
      </c>
      <c r="H612" s="1">
        <v>34674</v>
      </c>
    </row>
    <row r="613" spans="1:8" x14ac:dyDescent="0.4">
      <c r="A613">
        <v>1.4424691039999999</v>
      </c>
      <c r="B613">
        <v>0.25637264799999998</v>
      </c>
      <c r="C613">
        <v>6.2198613E-2</v>
      </c>
      <c r="D613">
        <v>3.1677195999999998E-2</v>
      </c>
      <c r="E613">
        <v>5.0661571000000002E-2</v>
      </c>
      <c r="F613">
        <v>0.20954041700000001</v>
      </c>
      <c r="G613">
        <v>1.2872488989999999</v>
      </c>
      <c r="H613" s="1">
        <v>34675</v>
      </c>
    </row>
    <row r="614" spans="1:8" x14ac:dyDescent="0.4">
      <c r="A614">
        <v>1.113374316</v>
      </c>
      <c r="B614">
        <v>0.18095230400000001</v>
      </c>
      <c r="C614">
        <v>4.8793852999999998E-2</v>
      </c>
      <c r="D614">
        <v>4.6011318000000002E-2</v>
      </c>
      <c r="E614">
        <v>6.7531076999999995E-2</v>
      </c>
      <c r="F614">
        <v>0.178216982</v>
      </c>
      <c r="G614">
        <v>0.99686216500000002</v>
      </c>
      <c r="H614" s="1">
        <v>34676</v>
      </c>
    </row>
    <row r="615" spans="1:8" x14ac:dyDescent="0.4">
      <c r="A615">
        <v>1.0901300199999999</v>
      </c>
      <c r="B615">
        <v>0.278026726</v>
      </c>
      <c r="C615">
        <v>3.4862267000000002E-2</v>
      </c>
      <c r="D615">
        <v>2.6256972999999999E-2</v>
      </c>
      <c r="E615">
        <v>5.0641064999999999E-2</v>
      </c>
      <c r="F615">
        <v>0.15557272</v>
      </c>
      <c r="G615">
        <v>0.99780260799999998</v>
      </c>
      <c r="H615" s="1">
        <v>34677</v>
      </c>
    </row>
    <row r="616" spans="1:8" x14ac:dyDescent="0.4">
      <c r="A616">
        <v>1.429618262</v>
      </c>
      <c r="B616">
        <v>0.206748713</v>
      </c>
      <c r="C616">
        <v>6.6423685999999996E-2</v>
      </c>
      <c r="D616">
        <v>4.3425947999999999E-2</v>
      </c>
      <c r="E616">
        <v>5.0131813999999997E-2</v>
      </c>
      <c r="F616">
        <v>0.128281701</v>
      </c>
      <c r="G616">
        <v>1.247373708</v>
      </c>
      <c r="H616" s="1">
        <v>34678</v>
      </c>
    </row>
    <row r="617" spans="1:8" x14ac:dyDescent="0.4">
      <c r="A617">
        <v>1.0555102970000001</v>
      </c>
      <c r="B617">
        <v>0.149702946</v>
      </c>
      <c r="C617">
        <v>5.2049480000000002E-2</v>
      </c>
      <c r="D617">
        <v>6.7638488999999996E-2</v>
      </c>
      <c r="E617">
        <v>2.9497816E-2</v>
      </c>
      <c r="F617">
        <v>0.124018581</v>
      </c>
      <c r="G617">
        <v>0.92904141600000001</v>
      </c>
      <c r="H617" s="1">
        <v>34679</v>
      </c>
    </row>
    <row r="618" spans="1:8" x14ac:dyDescent="0.4">
      <c r="A618">
        <v>0.78629804299999995</v>
      </c>
      <c r="B618">
        <v>0.25119018900000001</v>
      </c>
      <c r="C618">
        <v>4.8591835999999999E-2</v>
      </c>
      <c r="D618">
        <v>2.7085985E-2</v>
      </c>
      <c r="E618">
        <v>4.5526560000000001E-2</v>
      </c>
      <c r="F618">
        <v>0.15865467</v>
      </c>
      <c r="G618">
        <v>0.74824686399999996</v>
      </c>
      <c r="H618" s="1">
        <v>34680</v>
      </c>
    </row>
    <row r="619" spans="1:8" x14ac:dyDescent="0.4">
      <c r="A619">
        <v>1.3562283879999999</v>
      </c>
      <c r="B619">
        <v>0.23774833000000001</v>
      </c>
      <c r="C619">
        <v>7.4263835E-2</v>
      </c>
      <c r="D619">
        <v>3.8649636000000001E-2</v>
      </c>
      <c r="E619">
        <v>4.2919176000000003E-2</v>
      </c>
      <c r="F619">
        <v>4.8065842999999997E-2</v>
      </c>
      <c r="G619">
        <v>1.1815036430000001</v>
      </c>
      <c r="H619" s="1">
        <v>34681</v>
      </c>
    </row>
    <row r="620" spans="1:8" x14ac:dyDescent="0.4">
      <c r="A620">
        <v>1.4856910160000001</v>
      </c>
      <c r="B620">
        <v>0.26838156899999999</v>
      </c>
      <c r="C620">
        <v>5.1495021000000002E-2</v>
      </c>
      <c r="D620">
        <v>5.7264530000000001E-2</v>
      </c>
      <c r="E620">
        <v>3.5927018999999998E-2</v>
      </c>
      <c r="F620">
        <v>0.14766457099999999</v>
      </c>
      <c r="G620">
        <v>1.313068854</v>
      </c>
      <c r="H620" s="1">
        <v>34682</v>
      </c>
    </row>
    <row r="621" spans="1:8" x14ac:dyDescent="0.4">
      <c r="A621">
        <v>0.97455121099999997</v>
      </c>
      <c r="B621">
        <v>0.174623733</v>
      </c>
      <c r="C621">
        <v>4.5249730000000002E-2</v>
      </c>
      <c r="D621">
        <v>5.6101608999999997E-2</v>
      </c>
      <c r="E621">
        <v>4.3566036000000002E-2</v>
      </c>
      <c r="F621">
        <v>0.101044258</v>
      </c>
      <c r="G621">
        <v>0.86672867799999997</v>
      </c>
      <c r="H621" s="1">
        <v>34683</v>
      </c>
    </row>
    <row r="622" spans="1:8" x14ac:dyDescent="0.4">
      <c r="A622">
        <v>1.0786164229999999</v>
      </c>
      <c r="B622">
        <v>0.13468313200000001</v>
      </c>
      <c r="C622">
        <v>5.0858067999999999E-2</v>
      </c>
      <c r="D622">
        <v>3.9355319E-2</v>
      </c>
      <c r="E622">
        <v>3.5406514E-2</v>
      </c>
      <c r="F622">
        <v>0.154710343</v>
      </c>
      <c r="G622">
        <v>0.94680213599999996</v>
      </c>
      <c r="H622" s="1">
        <v>34684</v>
      </c>
    </row>
    <row r="623" spans="1:8" x14ac:dyDescent="0.4">
      <c r="A623">
        <v>0.927710806</v>
      </c>
      <c r="B623">
        <v>0.30747827300000002</v>
      </c>
      <c r="C623">
        <v>2.9149128999999999E-2</v>
      </c>
      <c r="D623">
        <v>2.7431902000000001E-2</v>
      </c>
      <c r="E623">
        <v>4.3795045999999997E-2</v>
      </c>
      <c r="F623">
        <v>0.15293905999999999</v>
      </c>
      <c r="G623">
        <v>0.87503754700000003</v>
      </c>
      <c r="H623" s="1">
        <v>34685</v>
      </c>
    </row>
    <row r="624" spans="1:8" x14ac:dyDescent="0.4">
      <c r="A624">
        <v>0.595965839</v>
      </c>
      <c r="B624">
        <v>0.25949813500000002</v>
      </c>
      <c r="C624">
        <v>4.0383911000000002E-2</v>
      </c>
      <c r="D624">
        <v>4.0734827000000001E-2</v>
      </c>
      <c r="E624">
        <v>3.9537983999999998E-2</v>
      </c>
      <c r="F624">
        <v>0.15050266500000001</v>
      </c>
      <c r="G624">
        <v>0.59678831700000001</v>
      </c>
      <c r="H624" s="1">
        <v>34686</v>
      </c>
    </row>
    <row r="625" spans="1:8" x14ac:dyDescent="0.4">
      <c r="A625">
        <v>0.83062207399999999</v>
      </c>
      <c r="B625">
        <v>0.30330437100000002</v>
      </c>
      <c r="C625">
        <v>5.5557098999999999E-2</v>
      </c>
      <c r="D625">
        <v>2.6200300999999999E-2</v>
      </c>
      <c r="E625">
        <v>3.5645026000000003E-2</v>
      </c>
      <c r="F625">
        <v>0.19066450300000001</v>
      </c>
      <c r="G625">
        <v>0.80536211400000002</v>
      </c>
      <c r="H625" s="1">
        <v>34687</v>
      </c>
    </row>
    <row r="626" spans="1:8" x14ac:dyDescent="0.4">
      <c r="A626">
        <v>1.2342385840000001</v>
      </c>
      <c r="B626">
        <v>0.334974838</v>
      </c>
      <c r="C626">
        <v>6.7853654999999999E-2</v>
      </c>
      <c r="D626">
        <v>5.0873025000000002E-2</v>
      </c>
      <c r="E626">
        <v>3.8942874000000002E-2</v>
      </c>
      <c r="F626">
        <v>7.3114688999999997E-2</v>
      </c>
      <c r="G626">
        <v>1.1182732120000001</v>
      </c>
      <c r="H626" s="1">
        <v>34688</v>
      </c>
    </row>
    <row r="627" spans="1:8" x14ac:dyDescent="0.4">
      <c r="A627">
        <v>1.6118647690000001</v>
      </c>
      <c r="B627">
        <v>0.25494514600000001</v>
      </c>
      <c r="C627">
        <v>5.6776713999999999E-2</v>
      </c>
      <c r="D627">
        <v>3.9707762000000001E-2</v>
      </c>
      <c r="E627">
        <v>3.1556037000000002E-2</v>
      </c>
      <c r="F627">
        <v>0.12643866200000001</v>
      </c>
      <c r="G627">
        <v>1.404067143</v>
      </c>
      <c r="H627" s="1">
        <v>34689</v>
      </c>
    </row>
    <row r="628" spans="1:8" x14ac:dyDescent="0.4">
      <c r="A628">
        <v>1.2593867949999999</v>
      </c>
      <c r="B628">
        <v>0.35121776100000002</v>
      </c>
      <c r="C628">
        <v>7.7426823000000006E-2</v>
      </c>
      <c r="D628">
        <v>5.3012309000000001E-2</v>
      </c>
      <c r="E628">
        <v>4.0738180999999998E-2</v>
      </c>
      <c r="F628">
        <v>0.180094372</v>
      </c>
      <c r="G628">
        <v>1.1660113700000001</v>
      </c>
      <c r="H628" s="1">
        <v>34690</v>
      </c>
    </row>
    <row r="629" spans="1:8" x14ac:dyDescent="0.4">
      <c r="A629">
        <v>1.221273042</v>
      </c>
      <c r="B629">
        <v>0.19997594199999999</v>
      </c>
      <c r="C629">
        <v>4.9293163000000001E-2</v>
      </c>
      <c r="D629">
        <v>3.5397930000000001E-2</v>
      </c>
      <c r="E629">
        <v>3.1043566000000002E-2</v>
      </c>
      <c r="F629">
        <v>0.162555803</v>
      </c>
      <c r="G629">
        <v>1.0810958420000001</v>
      </c>
      <c r="H629" s="1">
        <v>34691</v>
      </c>
    </row>
    <row r="630" spans="1:8" x14ac:dyDescent="0.4">
      <c r="A630">
        <v>1.2601796810000001</v>
      </c>
      <c r="B630">
        <v>0.337690192</v>
      </c>
      <c r="C630">
        <v>2.9742107E-2</v>
      </c>
      <c r="D630">
        <v>4.6243920000000001E-2</v>
      </c>
      <c r="E630">
        <v>5.4379474999999997E-2</v>
      </c>
      <c r="F630">
        <v>0.19380251400000001</v>
      </c>
      <c r="G630">
        <v>1.1612478550000001</v>
      </c>
      <c r="H630" s="1">
        <v>34692</v>
      </c>
    </row>
    <row r="631" spans="1:8" x14ac:dyDescent="0.4">
      <c r="A631">
        <v>1.165183729</v>
      </c>
      <c r="B631">
        <v>0.34083113900000001</v>
      </c>
      <c r="C631">
        <v>4.3144372E-2</v>
      </c>
      <c r="D631">
        <v>3.5233624999999998E-2</v>
      </c>
      <c r="E631">
        <v>5.5507734000000003E-2</v>
      </c>
      <c r="F631">
        <v>0.157960137</v>
      </c>
      <c r="G631">
        <v>1.0793769259999999</v>
      </c>
      <c r="H631" s="1">
        <v>34693</v>
      </c>
    </row>
    <row r="632" spans="1:8" x14ac:dyDescent="0.4">
      <c r="A632">
        <v>0.79163816200000003</v>
      </c>
      <c r="B632">
        <v>0.20100597000000001</v>
      </c>
      <c r="C632">
        <v>3.6736179000000001E-2</v>
      </c>
      <c r="D632">
        <v>5.1765976999999998E-2</v>
      </c>
      <c r="E632">
        <v>4.2323711E-2</v>
      </c>
      <c r="F632">
        <v>0.15718190800000001</v>
      </c>
      <c r="G632">
        <v>0.73813128900000002</v>
      </c>
      <c r="H632" s="1">
        <v>34694</v>
      </c>
    </row>
    <row r="633" spans="1:8" x14ac:dyDescent="0.4">
      <c r="A633">
        <v>0.43727339500000001</v>
      </c>
      <c r="B633">
        <v>0.19612457699999999</v>
      </c>
      <c r="C633">
        <v>6.3930154000000003E-2</v>
      </c>
      <c r="D633">
        <v>5.0176518000000003E-2</v>
      </c>
      <c r="E633">
        <v>5.4742714999999997E-2</v>
      </c>
      <c r="F633">
        <v>0.12843660100000001</v>
      </c>
      <c r="G633">
        <v>0.451228348</v>
      </c>
      <c r="H633" s="1">
        <v>34695</v>
      </c>
    </row>
    <row r="634" spans="1:8" x14ac:dyDescent="0.4">
      <c r="A634">
        <v>0.79903503300000001</v>
      </c>
      <c r="B634">
        <v>0.15192463</v>
      </c>
      <c r="C634">
        <v>5.9158200000000001E-2</v>
      </c>
      <c r="D634">
        <v>3.4153587999999999E-2</v>
      </c>
      <c r="E634">
        <v>5.5706595999999997E-2</v>
      </c>
      <c r="F634">
        <v>0.16343790799999999</v>
      </c>
      <c r="G634">
        <v>0.73239483500000002</v>
      </c>
      <c r="H634" s="1">
        <v>34696</v>
      </c>
    </row>
    <row r="635" spans="1:8" x14ac:dyDescent="0.4">
      <c r="A635">
        <v>0.85473272700000003</v>
      </c>
      <c r="B635">
        <v>0.16405423599999999</v>
      </c>
      <c r="C635">
        <v>5.1654801E-2</v>
      </c>
      <c r="D635">
        <v>3.9388891000000002E-2</v>
      </c>
      <c r="E635">
        <v>5.1816427999999998E-2</v>
      </c>
      <c r="F635">
        <v>0.122742645</v>
      </c>
      <c r="G635">
        <v>0.77183699299999997</v>
      </c>
      <c r="H635" s="1">
        <v>34697</v>
      </c>
    </row>
    <row r="636" spans="1:8" x14ac:dyDescent="0.4">
      <c r="A636">
        <v>0.937000096</v>
      </c>
      <c r="B636">
        <v>6.7244017000000003E-2</v>
      </c>
      <c r="C636">
        <v>4.8953981000000001E-2</v>
      </c>
      <c r="D636">
        <v>2.1986206000000001E-2</v>
      </c>
      <c r="E636">
        <v>6.6608081999999999E-2</v>
      </c>
      <c r="F636">
        <v>0.119152156</v>
      </c>
      <c r="G636">
        <v>0.80735853999999996</v>
      </c>
      <c r="H636" s="1">
        <v>34698</v>
      </c>
    </row>
    <row r="637" spans="1:8" x14ac:dyDescent="0.4">
      <c r="A637">
        <v>0.78348520399999999</v>
      </c>
      <c r="B637">
        <v>0.286810438</v>
      </c>
      <c r="C637">
        <v>4.5808500000000002E-2</v>
      </c>
      <c r="D637">
        <v>4.571339E-2</v>
      </c>
      <c r="E637">
        <v>4.7265643000000003E-2</v>
      </c>
      <c r="F637">
        <v>0.1297614</v>
      </c>
      <c r="G637">
        <v>0.75266232799999999</v>
      </c>
      <c r="H637" s="1">
        <v>34699</v>
      </c>
    </row>
    <row r="638" spans="1:8" x14ac:dyDescent="0.4">
      <c r="A638">
        <v>0.943968327</v>
      </c>
      <c r="B638">
        <v>0.25274614299999998</v>
      </c>
      <c r="C638">
        <v>4.2832426999999999E-2</v>
      </c>
      <c r="D638">
        <v>4.1915827000000003E-2</v>
      </c>
      <c r="E638">
        <v>4.5405280999999999E-2</v>
      </c>
      <c r="F638">
        <v>0.14918145699999999</v>
      </c>
      <c r="G638">
        <v>0.87385014999999999</v>
      </c>
      <c r="H638" s="1">
        <v>34700</v>
      </c>
    </row>
    <row r="639" spans="1:8" x14ac:dyDescent="0.4">
      <c r="A639">
        <v>1.2748453200000001</v>
      </c>
      <c r="B639">
        <v>0.17643915399999999</v>
      </c>
      <c r="C639">
        <v>5.3813081999999998E-2</v>
      </c>
      <c r="D639">
        <v>4.7536631000000003E-2</v>
      </c>
      <c r="E639">
        <v>3.4229412000000001E-2</v>
      </c>
      <c r="F639">
        <v>0.13526018400000001</v>
      </c>
      <c r="G639">
        <v>1.113417952</v>
      </c>
      <c r="H639" s="1">
        <v>34701</v>
      </c>
    </row>
    <row r="640" spans="1:8" x14ac:dyDescent="0.4">
      <c r="A640">
        <v>1.0434376480000001</v>
      </c>
      <c r="B640">
        <v>0.207337355</v>
      </c>
      <c r="C640">
        <v>5.4707661999999997E-2</v>
      </c>
      <c r="D640">
        <v>4.0440311999999999E-2</v>
      </c>
      <c r="E640">
        <v>3.1850088999999998E-2</v>
      </c>
      <c r="F640">
        <v>0.12737720499999999</v>
      </c>
      <c r="G640">
        <v>0.93512657300000002</v>
      </c>
      <c r="H640" s="1">
        <v>34702</v>
      </c>
    </row>
    <row r="641" spans="1:8" x14ac:dyDescent="0.4">
      <c r="A641">
        <v>1.3905156460000001</v>
      </c>
      <c r="B641">
        <v>0.41320795100000002</v>
      </c>
      <c r="C641">
        <v>4.9563172000000003E-2</v>
      </c>
      <c r="D641">
        <v>4.6914074E-2</v>
      </c>
      <c r="E641">
        <v>3.3973362E-2</v>
      </c>
      <c r="F641">
        <v>0.15748741299999999</v>
      </c>
      <c r="G641">
        <v>1.280917445</v>
      </c>
      <c r="H641" s="1">
        <v>34703</v>
      </c>
    </row>
    <row r="642" spans="1:8" x14ac:dyDescent="0.4">
      <c r="A642">
        <v>0.69609559600000004</v>
      </c>
      <c r="B642">
        <v>0.18735295399999999</v>
      </c>
      <c r="C642">
        <v>5.1095476000000001E-2</v>
      </c>
      <c r="D642">
        <v>4.5191393000000003E-2</v>
      </c>
      <c r="E642">
        <v>4.2135876000000003E-2</v>
      </c>
      <c r="F642">
        <v>0.207776133</v>
      </c>
      <c r="G642">
        <v>0.66847986500000001</v>
      </c>
      <c r="H642" s="1">
        <v>34704</v>
      </c>
    </row>
    <row r="643" spans="1:8" x14ac:dyDescent="0.4">
      <c r="A643">
        <v>0.99063260399999997</v>
      </c>
      <c r="B643">
        <v>0.11376678899999999</v>
      </c>
      <c r="C643">
        <v>6.5544697999999998E-2</v>
      </c>
      <c r="D643">
        <v>4.5329758999999997E-2</v>
      </c>
      <c r="E643">
        <v>5.2222347000000002E-2</v>
      </c>
      <c r="F643">
        <v>8.6354150000000005E-2</v>
      </c>
      <c r="G643">
        <v>0.86021663100000001</v>
      </c>
      <c r="H643" s="1">
        <v>34705</v>
      </c>
    </row>
    <row r="644" spans="1:8" x14ac:dyDescent="0.4">
      <c r="A644">
        <v>0.818383902</v>
      </c>
      <c r="B644">
        <v>0.131916385</v>
      </c>
      <c r="C644">
        <v>3.9549953999999998E-2</v>
      </c>
      <c r="D644">
        <v>3.9641544000000001E-2</v>
      </c>
      <c r="E644">
        <v>2.3017358000000002E-2</v>
      </c>
      <c r="F644">
        <v>0.17661300999999999</v>
      </c>
      <c r="G644">
        <v>0.73982552499999998</v>
      </c>
      <c r="H644" s="1">
        <v>34706</v>
      </c>
    </row>
    <row r="645" spans="1:8" x14ac:dyDescent="0.4">
      <c r="A645">
        <v>1.0864272180000001</v>
      </c>
      <c r="B645">
        <v>0.27955228199999999</v>
      </c>
      <c r="C645">
        <v>5.8811729E-2</v>
      </c>
      <c r="D645">
        <v>5.2597442000000001E-2</v>
      </c>
      <c r="E645">
        <v>3.1982798E-2</v>
      </c>
      <c r="F645">
        <v>0.12061694000000001</v>
      </c>
      <c r="G645">
        <v>0.99147004400000005</v>
      </c>
      <c r="H645" s="1">
        <v>34707</v>
      </c>
    </row>
    <row r="646" spans="1:8" x14ac:dyDescent="0.4">
      <c r="A646">
        <v>1.1231221849999999</v>
      </c>
      <c r="B646">
        <v>0.29667812399999999</v>
      </c>
      <c r="C646">
        <v>3.7239333999999999E-2</v>
      </c>
      <c r="D646">
        <v>4.3602002000000001E-2</v>
      </c>
      <c r="E646">
        <v>3.8297884999999997E-2</v>
      </c>
      <c r="F646">
        <v>0.16377097199999999</v>
      </c>
      <c r="G646">
        <v>1.032169302</v>
      </c>
      <c r="H646" s="1">
        <v>34708</v>
      </c>
    </row>
    <row r="647" spans="1:8" x14ac:dyDescent="0.4">
      <c r="A647">
        <v>1.397628801</v>
      </c>
      <c r="B647">
        <v>0.25086304999999998</v>
      </c>
      <c r="C647">
        <v>5.6748144E-2</v>
      </c>
      <c r="D647">
        <v>4.2118734999999997E-2</v>
      </c>
      <c r="E647">
        <v>3.6197607E-2</v>
      </c>
      <c r="F647">
        <v>0.13271432899999999</v>
      </c>
      <c r="G647">
        <v>1.2334112699999999</v>
      </c>
      <c r="H647" s="1">
        <v>34709</v>
      </c>
    </row>
    <row r="648" spans="1:8" x14ac:dyDescent="0.4">
      <c r="A648">
        <v>1.1104102629999999</v>
      </c>
      <c r="B648">
        <v>0.22695974199999999</v>
      </c>
      <c r="C648">
        <v>3.0253131999999999E-2</v>
      </c>
      <c r="D648">
        <v>4.4606857E-2</v>
      </c>
      <c r="E648">
        <v>3.1647090000000003E-2</v>
      </c>
      <c r="F648">
        <v>6.5579059999999995E-2</v>
      </c>
      <c r="G648">
        <v>0.98018265299999996</v>
      </c>
      <c r="H648" s="1">
        <v>34710</v>
      </c>
    </row>
    <row r="649" spans="1:8" x14ac:dyDescent="0.4">
      <c r="A649">
        <v>0.56362995100000002</v>
      </c>
      <c r="B649">
        <v>0.159546779</v>
      </c>
      <c r="C649">
        <v>7.2479089999999996E-2</v>
      </c>
      <c r="D649">
        <v>4.1862266000000002E-2</v>
      </c>
      <c r="E649">
        <v>5.6200853000000002E-2</v>
      </c>
      <c r="F649">
        <v>0.17951372600000001</v>
      </c>
      <c r="G649">
        <v>0.55172496000000004</v>
      </c>
      <c r="H649" s="1">
        <v>34711</v>
      </c>
    </row>
    <row r="650" spans="1:8" x14ac:dyDescent="0.4">
      <c r="A650">
        <v>1.0911922940000001</v>
      </c>
      <c r="B650">
        <v>0.26231620999999999</v>
      </c>
      <c r="C650">
        <v>4.7981464000000001E-2</v>
      </c>
      <c r="D650">
        <v>4.2759341999999999E-2</v>
      </c>
      <c r="E650">
        <v>4.1815026999999998E-2</v>
      </c>
      <c r="F650">
        <v>0.17441901100000001</v>
      </c>
      <c r="G650">
        <v>0.99978808399999997</v>
      </c>
      <c r="H650" s="1">
        <v>34712</v>
      </c>
    </row>
    <row r="651" spans="1:8" x14ac:dyDescent="0.4">
      <c r="A651">
        <v>1.4286501380000001</v>
      </c>
      <c r="B651">
        <v>0.16995775299999999</v>
      </c>
      <c r="C651">
        <v>3.4709543000000002E-2</v>
      </c>
      <c r="D651">
        <v>3.9638544999999997E-2</v>
      </c>
      <c r="E651">
        <v>2.9335099E-2</v>
      </c>
      <c r="F651">
        <v>9.6075679999999997E-2</v>
      </c>
      <c r="G651">
        <v>1.223490891</v>
      </c>
      <c r="H651" s="1">
        <v>34713</v>
      </c>
    </row>
    <row r="652" spans="1:8" x14ac:dyDescent="0.4">
      <c r="A652">
        <v>1.210325168</v>
      </c>
      <c r="B652">
        <v>0.15359661699999999</v>
      </c>
      <c r="C652">
        <v>5.2848078999999999E-2</v>
      </c>
      <c r="D652">
        <v>3.0003609000000001E-2</v>
      </c>
      <c r="E652">
        <v>5.5923146999999999E-2</v>
      </c>
      <c r="F652">
        <v>0.17246784600000001</v>
      </c>
      <c r="G652">
        <v>1.0627101720000001</v>
      </c>
      <c r="H652" s="1">
        <v>34714</v>
      </c>
    </row>
    <row r="653" spans="1:8" x14ac:dyDescent="0.4">
      <c r="A653">
        <v>0.81020350100000005</v>
      </c>
      <c r="B653">
        <v>0.15949132399999999</v>
      </c>
      <c r="C653">
        <v>3.8113486000000002E-2</v>
      </c>
      <c r="D653">
        <v>4.5108550999999997E-2</v>
      </c>
      <c r="E653">
        <v>4.8570482999999998E-2</v>
      </c>
      <c r="F653">
        <v>0.22728062099999999</v>
      </c>
      <c r="G653">
        <v>0.75464557399999999</v>
      </c>
      <c r="H653" s="1">
        <v>34715</v>
      </c>
    </row>
    <row r="654" spans="1:8" x14ac:dyDescent="0.4">
      <c r="A654">
        <v>0.455544318</v>
      </c>
      <c r="B654">
        <v>0.28845473100000002</v>
      </c>
      <c r="C654">
        <v>7.0077127000000003E-2</v>
      </c>
      <c r="D654">
        <v>4.7298689999999997E-2</v>
      </c>
      <c r="E654">
        <v>5.1841817999999998E-2</v>
      </c>
      <c r="F654">
        <v>0.12522605000000001</v>
      </c>
      <c r="G654">
        <v>0.49293884700000001</v>
      </c>
      <c r="H654" s="1">
        <v>34716</v>
      </c>
    </row>
    <row r="655" spans="1:8" x14ac:dyDescent="0.4">
      <c r="A655">
        <v>0.87526662399999999</v>
      </c>
      <c r="B655">
        <v>0.287710627</v>
      </c>
      <c r="C655">
        <v>3.7598616000000001E-2</v>
      </c>
      <c r="D655">
        <v>4.2638439E-2</v>
      </c>
      <c r="E655">
        <v>3.7458534000000002E-2</v>
      </c>
      <c r="F655">
        <v>0.22577285799999999</v>
      </c>
      <c r="G655">
        <v>0.84345061799999999</v>
      </c>
      <c r="H655" s="1">
        <v>34717</v>
      </c>
    </row>
    <row r="656" spans="1:8" x14ac:dyDescent="0.4">
      <c r="A656">
        <v>1.6736079829999999</v>
      </c>
      <c r="B656">
        <v>0.122363705</v>
      </c>
      <c r="C656">
        <v>5.8637277000000002E-2</v>
      </c>
      <c r="D656">
        <v>4.8402117000000001E-2</v>
      </c>
      <c r="E656">
        <v>4.3817155000000003E-2</v>
      </c>
      <c r="F656">
        <v>0.21636593200000001</v>
      </c>
      <c r="G656">
        <v>1.433954339</v>
      </c>
      <c r="H656" s="1">
        <v>34718</v>
      </c>
    </row>
    <row r="657" spans="1:8" x14ac:dyDescent="0.4">
      <c r="A657">
        <v>1.4045350700000001</v>
      </c>
      <c r="B657">
        <v>0.28965856000000001</v>
      </c>
      <c r="C657">
        <v>2.8457086999999999E-2</v>
      </c>
      <c r="D657">
        <v>3.6875595999999997E-2</v>
      </c>
      <c r="E657">
        <v>4.5850654999999997E-2</v>
      </c>
      <c r="F657">
        <v>5.0782926999999999E-2</v>
      </c>
      <c r="G657">
        <v>1.2318005430000001</v>
      </c>
      <c r="H657" s="1">
        <v>34719</v>
      </c>
    </row>
    <row r="658" spans="1:8" x14ac:dyDescent="0.4">
      <c r="A658">
        <v>1.4953632080000001</v>
      </c>
      <c r="B658">
        <v>0.119376001</v>
      </c>
      <c r="C658">
        <v>2.386636E-2</v>
      </c>
      <c r="D658">
        <v>3.8405034999999997E-2</v>
      </c>
      <c r="E658">
        <v>4.8124874999999998E-2</v>
      </c>
      <c r="F658">
        <v>0.13369370699999999</v>
      </c>
      <c r="G658">
        <v>1.269881735</v>
      </c>
      <c r="H658" s="1">
        <v>34720</v>
      </c>
    </row>
    <row r="659" spans="1:8" x14ac:dyDescent="0.4">
      <c r="A659">
        <v>0.89178099399999999</v>
      </c>
      <c r="B659">
        <v>0.22324333499999999</v>
      </c>
      <c r="C659">
        <v>5.5838003999999997E-2</v>
      </c>
      <c r="D659">
        <v>4.3468026999999999E-2</v>
      </c>
      <c r="E659">
        <v>4.0044847000000001E-2</v>
      </c>
      <c r="F659">
        <v>0.15761155900000001</v>
      </c>
      <c r="G659">
        <v>0.82585519500000004</v>
      </c>
      <c r="H659" s="1">
        <v>34721</v>
      </c>
    </row>
    <row r="660" spans="1:8" x14ac:dyDescent="0.4">
      <c r="A660">
        <v>0.66701431099999997</v>
      </c>
      <c r="B660">
        <v>0.16011188400000001</v>
      </c>
      <c r="C660">
        <v>4.9636498000000001E-2</v>
      </c>
      <c r="D660">
        <v>4.7783034000000002E-2</v>
      </c>
      <c r="E660">
        <v>4.0420689000000003E-2</v>
      </c>
      <c r="F660">
        <v>0.15804407600000001</v>
      </c>
      <c r="G660">
        <v>0.62703785099999998</v>
      </c>
      <c r="H660" s="1">
        <v>34722</v>
      </c>
    </row>
    <row r="661" spans="1:8" x14ac:dyDescent="0.4">
      <c r="A661">
        <v>0.60293062399999997</v>
      </c>
      <c r="B661">
        <v>9.4783374000000004E-2</v>
      </c>
      <c r="C661">
        <v>4.0602391000000002E-2</v>
      </c>
      <c r="D661">
        <v>3.4500506E-2</v>
      </c>
      <c r="E661">
        <v>3.1342728E-2</v>
      </c>
      <c r="F661">
        <v>0.123296936</v>
      </c>
      <c r="G661">
        <v>0.54608346100000005</v>
      </c>
      <c r="H661" s="1">
        <v>34723</v>
      </c>
    </row>
    <row r="662" spans="1:8" x14ac:dyDescent="0.4">
      <c r="A662">
        <v>0.680709605</v>
      </c>
      <c r="B662">
        <v>0.17751156200000001</v>
      </c>
      <c r="C662">
        <v>5.8575258999999998E-2</v>
      </c>
      <c r="D662">
        <v>3.3845209000000001E-2</v>
      </c>
      <c r="E662">
        <v>5.2335436999999999E-2</v>
      </c>
      <c r="F662">
        <v>0.152074455</v>
      </c>
      <c r="G662">
        <v>0.64271163399999998</v>
      </c>
      <c r="H662" s="1">
        <v>34724</v>
      </c>
    </row>
    <row r="663" spans="1:8" x14ac:dyDescent="0.4">
      <c r="A663">
        <v>1.4987379430000001</v>
      </c>
      <c r="B663">
        <v>0.327871827</v>
      </c>
      <c r="C663">
        <v>5.4964697999999999E-2</v>
      </c>
      <c r="D663">
        <v>4.3891275E-2</v>
      </c>
      <c r="E663">
        <v>4.9446828999999998E-2</v>
      </c>
      <c r="F663">
        <v>0.17063504299999999</v>
      </c>
      <c r="G663">
        <v>1.346309191</v>
      </c>
      <c r="H663" s="1">
        <v>34725</v>
      </c>
    </row>
    <row r="664" spans="1:8" x14ac:dyDescent="0.4">
      <c r="A664">
        <v>1.024475297</v>
      </c>
      <c r="B664">
        <v>0.18803433</v>
      </c>
      <c r="C664">
        <v>5.8404497E-2</v>
      </c>
      <c r="D664">
        <v>4.754282E-2</v>
      </c>
      <c r="E664">
        <v>4.8536004000000001E-2</v>
      </c>
      <c r="F664">
        <v>0.151470883</v>
      </c>
      <c r="G664">
        <v>0.92173304499999997</v>
      </c>
      <c r="H664" s="1">
        <v>34726</v>
      </c>
    </row>
    <row r="665" spans="1:8" x14ac:dyDescent="0.4">
      <c r="A665">
        <v>0.721701971</v>
      </c>
      <c r="B665">
        <v>0.252700225</v>
      </c>
      <c r="C665">
        <v>5.9512458999999997E-2</v>
      </c>
      <c r="D665">
        <v>3.7010990000000001E-2</v>
      </c>
      <c r="E665">
        <v>4.3843895000000001E-2</v>
      </c>
      <c r="F665">
        <v>0.232364971</v>
      </c>
      <c r="G665">
        <v>0.71368137300000001</v>
      </c>
      <c r="H665" s="1">
        <v>34727</v>
      </c>
    </row>
    <row r="666" spans="1:8" x14ac:dyDescent="0.4">
      <c r="A666">
        <v>0.82043440899999998</v>
      </c>
      <c r="B666">
        <v>0.29540246799999997</v>
      </c>
      <c r="C666">
        <v>5.3825757000000002E-2</v>
      </c>
      <c r="D666">
        <v>5.2504875999999999E-2</v>
      </c>
      <c r="E666">
        <v>4.3867623000000001E-2</v>
      </c>
      <c r="F666">
        <v>0.19512269800000001</v>
      </c>
      <c r="G666">
        <v>0.79901263300000003</v>
      </c>
      <c r="H666" s="1">
        <v>34728</v>
      </c>
    </row>
    <row r="667" spans="1:8" x14ac:dyDescent="0.4">
      <c r="A667">
        <v>1.2486795420000001</v>
      </c>
      <c r="B667">
        <v>0.19141237799999999</v>
      </c>
      <c r="C667">
        <v>6.4877874000000002E-2</v>
      </c>
      <c r="D667">
        <v>4.4785131999999998E-2</v>
      </c>
      <c r="E667">
        <v>6.4045350000000001E-2</v>
      </c>
      <c r="F667">
        <v>0.13132455700000001</v>
      </c>
      <c r="G667">
        <v>1.1000030940000001</v>
      </c>
      <c r="H667" s="1">
        <v>34729</v>
      </c>
    </row>
    <row r="668" spans="1:8" x14ac:dyDescent="0.4">
      <c r="A668">
        <v>1.313703058</v>
      </c>
      <c r="B668">
        <v>0.22445469800000001</v>
      </c>
      <c r="C668">
        <v>4.6323036999999997E-2</v>
      </c>
      <c r="D668">
        <v>5.4870809E-2</v>
      </c>
      <c r="E668">
        <v>4.7260823E-2</v>
      </c>
      <c r="F668">
        <v>0.15175485899999999</v>
      </c>
      <c r="G668">
        <v>1.1634952940000001</v>
      </c>
      <c r="H668" s="1">
        <v>34730</v>
      </c>
    </row>
    <row r="669" spans="1:8" x14ac:dyDescent="0.4">
      <c r="A669">
        <v>0.96442962200000004</v>
      </c>
      <c r="B669">
        <v>0.20811959699999999</v>
      </c>
      <c r="C669">
        <v>3.2151682000000001E-2</v>
      </c>
      <c r="D669">
        <v>3.7581845000000003E-2</v>
      </c>
      <c r="E669">
        <v>4.9474927000000002E-2</v>
      </c>
      <c r="F669">
        <v>6.1079535999999997E-2</v>
      </c>
      <c r="G669">
        <v>0.85811632900000001</v>
      </c>
      <c r="H669" s="1">
        <v>34731</v>
      </c>
    </row>
    <row r="670" spans="1:8" x14ac:dyDescent="0.4">
      <c r="A670">
        <v>0.83894288500000003</v>
      </c>
      <c r="B670">
        <v>0.28569403500000001</v>
      </c>
      <c r="C670">
        <v>5.3883742999999998E-2</v>
      </c>
      <c r="D670">
        <v>3.6355580999999998E-2</v>
      </c>
      <c r="E670">
        <v>4.9400028999999998E-2</v>
      </c>
      <c r="F670">
        <v>0.12922097599999999</v>
      </c>
      <c r="G670">
        <v>0.79667064899999995</v>
      </c>
      <c r="H670" s="1">
        <v>34732</v>
      </c>
    </row>
    <row r="671" spans="1:8" x14ac:dyDescent="0.4">
      <c r="A671">
        <v>1.194342193</v>
      </c>
      <c r="B671">
        <v>0.24110029599999999</v>
      </c>
      <c r="C671">
        <v>4.5421544000000001E-2</v>
      </c>
      <c r="D671">
        <v>4.9343039999999998E-2</v>
      </c>
      <c r="E671">
        <v>4.7435124000000002E-2</v>
      </c>
      <c r="F671">
        <v>9.0696140999999994E-2</v>
      </c>
      <c r="G671">
        <v>1.0601630420000001</v>
      </c>
      <c r="H671" s="1">
        <v>34733</v>
      </c>
    </row>
    <row r="672" spans="1:8" x14ac:dyDescent="0.4">
      <c r="A672">
        <v>0.66911597700000003</v>
      </c>
      <c r="B672">
        <v>0.199728662</v>
      </c>
      <c r="C672">
        <v>4.5556646999999999E-2</v>
      </c>
      <c r="D672">
        <v>3.8119871999999999E-2</v>
      </c>
      <c r="E672">
        <v>3.1508753E-2</v>
      </c>
      <c r="F672">
        <v>5.6456878000000002E-2</v>
      </c>
      <c r="G672">
        <v>0.61802128300000003</v>
      </c>
      <c r="H672" s="1">
        <v>34734</v>
      </c>
    </row>
    <row r="673" spans="1:8" x14ac:dyDescent="0.4">
      <c r="A673">
        <v>1.2064091240000001</v>
      </c>
      <c r="B673">
        <v>0.19954915100000001</v>
      </c>
      <c r="C673">
        <v>7.1304026000000006E-2</v>
      </c>
      <c r="D673">
        <v>3.2588100000000002E-2</v>
      </c>
      <c r="E673">
        <v>4.4749760999999999E-2</v>
      </c>
      <c r="F673">
        <v>0.201045691</v>
      </c>
      <c r="G673">
        <v>1.0800653710000001</v>
      </c>
      <c r="H673" s="1">
        <v>34735</v>
      </c>
    </row>
    <row r="674" spans="1:8" x14ac:dyDescent="0.4">
      <c r="A674">
        <v>0.71910458700000002</v>
      </c>
      <c r="B674">
        <v>0.24990468399999999</v>
      </c>
      <c r="C674">
        <v>4.1899105999999998E-2</v>
      </c>
      <c r="D674">
        <v>3.9270158999999999E-2</v>
      </c>
      <c r="E674">
        <v>4.3249716000000001E-2</v>
      </c>
      <c r="F674">
        <v>9.9853685999999997E-2</v>
      </c>
      <c r="G674">
        <v>0.68266771000000004</v>
      </c>
      <c r="H674" s="1">
        <v>34736</v>
      </c>
    </row>
    <row r="675" spans="1:8" x14ac:dyDescent="0.4">
      <c r="A675">
        <v>0.91527578899999995</v>
      </c>
      <c r="B675">
        <v>0.20176871900000001</v>
      </c>
      <c r="C675">
        <v>5.0307334000000002E-2</v>
      </c>
      <c r="D675">
        <v>6.5527291000000001E-2</v>
      </c>
      <c r="E675">
        <v>5.2099253999999998E-2</v>
      </c>
      <c r="F675">
        <v>0.118968621</v>
      </c>
      <c r="G675">
        <v>0.83333835899999997</v>
      </c>
      <c r="H675" s="1">
        <v>34737</v>
      </c>
    </row>
    <row r="676" spans="1:8" x14ac:dyDescent="0.4">
      <c r="A676">
        <v>1.084784497</v>
      </c>
      <c r="B676">
        <v>0.23000383699999999</v>
      </c>
      <c r="C676">
        <v>5.1865027000000001E-2</v>
      </c>
      <c r="D676">
        <v>3.5382192999999999E-2</v>
      </c>
      <c r="E676">
        <v>4.1474248999999998E-2</v>
      </c>
      <c r="F676">
        <v>0.25319676600000002</v>
      </c>
      <c r="G676">
        <v>1.0003402480000001</v>
      </c>
      <c r="H676" s="1">
        <v>34738</v>
      </c>
    </row>
    <row r="677" spans="1:8" x14ac:dyDescent="0.4">
      <c r="A677">
        <v>1.300343365</v>
      </c>
      <c r="B677">
        <v>0.100525081</v>
      </c>
      <c r="C677">
        <v>5.4527818999999998E-2</v>
      </c>
      <c r="D677">
        <v>5.2396620999999997E-2</v>
      </c>
      <c r="E677">
        <v>3.1244382000000001E-2</v>
      </c>
      <c r="F677">
        <v>8.9120189000000002E-2</v>
      </c>
      <c r="G677">
        <v>1.102073136</v>
      </c>
      <c r="H677" s="1">
        <v>34739</v>
      </c>
    </row>
    <row r="678" spans="1:8" x14ac:dyDescent="0.4">
      <c r="A678">
        <v>0.504261713</v>
      </c>
      <c r="B678">
        <v>0.26796961499999999</v>
      </c>
      <c r="C678">
        <v>4.1237946999999997E-2</v>
      </c>
      <c r="D678">
        <v>4.7233121000000003E-2</v>
      </c>
      <c r="E678">
        <v>5.7917294000000001E-2</v>
      </c>
      <c r="F678">
        <v>0.16363609000000001</v>
      </c>
      <c r="G678">
        <v>0.53116630899999995</v>
      </c>
      <c r="H678" s="1">
        <v>34740</v>
      </c>
    </row>
    <row r="679" spans="1:8" x14ac:dyDescent="0.4">
      <c r="A679">
        <v>1.3006842059999999</v>
      </c>
      <c r="B679">
        <v>0.20832484000000001</v>
      </c>
      <c r="C679">
        <v>2.1221609999999998E-2</v>
      </c>
      <c r="D679">
        <v>5.0498377999999997E-2</v>
      </c>
      <c r="E679">
        <v>2.6181856E-2</v>
      </c>
      <c r="F679">
        <v>0.14365867500000001</v>
      </c>
      <c r="G679">
        <v>1.141566737</v>
      </c>
      <c r="H679" s="1">
        <v>34741</v>
      </c>
    </row>
    <row r="680" spans="1:8" x14ac:dyDescent="0.4">
      <c r="A680">
        <v>1.2039674090000001</v>
      </c>
      <c r="B680">
        <v>0.26347268400000001</v>
      </c>
      <c r="C680">
        <v>3.6045689999999998E-2</v>
      </c>
      <c r="D680">
        <v>2.763856E-2</v>
      </c>
      <c r="E680">
        <v>4.8929887999999998E-2</v>
      </c>
      <c r="F680">
        <v>0.199029762</v>
      </c>
      <c r="G680">
        <v>1.093283099</v>
      </c>
      <c r="H680" s="1">
        <v>34742</v>
      </c>
    </row>
    <row r="681" spans="1:8" x14ac:dyDescent="0.4">
      <c r="A681">
        <v>1.001800786</v>
      </c>
      <c r="B681">
        <v>0.31076886799999998</v>
      </c>
      <c r="C681">
        <v>4.4855441000000003E-2</v>
      </c>
      <c r="D681">
        <v>6.1376654000000003E-2</v>
      </c>
      <c r="E681">
        <v>4.5959009000000002E-2</v>
      </c>
      <c r="F681">
        <v>0.13837339900000001</v>
      </c>
      <c r="G681">
        <v>0.93756508000000005</v>
      </c>
      <c r="H681" s="1">
        <v>34743</v>
      </c>
    </row>
    <row r="682" spans="1:8" x14ac:dyDescent="0.4">
      <c r="A682">
        <v>1.1990314419999999</v>
      </c>
      <c r="B682">
        <v>0.197532022</v>
      </c>
      <c r="C682">
        <v>4.4284925000000003E-2</v>
      </c>
      <c r="D682">
        <v>3.2624782999999997E-2</v>
      </c>
      <c r="E682">
        <v>2.1959229E-2</v>
      </c>
      <c r="F682">
        <v>0.14098543799999999</v>
      </c>
      <c r="G682">
        <v>1.0565687420000001</v>
      </c>
      <c r="H682" s="1">
        <v>34744</v>
      </c>
    </row>
    <row r="683" spans="1:8" x14ac:dyDescent="0.4">
      <c r="A683">
        <v>1.080069661</v>
      </c>
      <c r="B683">
        <v>0.22711587999999999</v>
      </c>
      <c r="C683">
        <v>2.9692085E-2</v>
      </c>
      <c r="D683">
        <v>4.4864827000000003E-2</v>
      </c>
      <c r="E683">
        <v>3.8455482999999999E-2</v>
      </c>
      <c r="F683">
        <v>0.17539232699999999</v>
      </c>
      <c r="G683">
        <v>0.978570198</v>
      </c>
      <c r="H683" s="1">
        <v>34745</v>
      </c>
    </row>
    <row r="684" spans="1:8" x14ac:dyDescent="0.4">
      <c r="A684">
        <v>1.5184727899999999</v>
      </c>
      <c r="B684">
        <v>0.216222521</v>
      </c>
      <c r="C684">
        <v>4.6834822999999998E-2</v>
      </c>
      <c r="D684">
        <v>3.3651437999999999E-2</v>
      </c>
      <c r="E684">
        <v>5.4272017999999998E-2</v>
      </c>
      <c r="F684">
        <v>0.18509007399999999</v>
      </c>
      <c r="G684">
        <v>1.330138831</v>
      </c>
      <c r="H684" s="1">
        <v>34746</v>
      </c>
    </row>
    <row r="685" spans="1:8" x14ac:dyDescent="0.4">
      <c r="A685">
        <v>0.94923206900000001</v>
      </c>
      <c r="B685">
        <v>0.19459659200000001</v>
      </c>
      <c r="C685">
        <v>4.6326843999999999E-2</v>
      </c>
      <c r="D685">
        <v>4.4490759999999997E-2</v>
      </c>
      <c r="E685">
        <v>5.1420556999999999E-2</v>
      </c>
      <c r="F685">
        <v>0.127032492</v>
      </c>
      <c r="G685">
        <v>0.85739494699999996</v>
      </c>
      <c r="H685" s="1">
        <v>34747</v>
      </c>
    </row>
    <row r="686" spans="1:8" x14ac:dyDescent="0.4">
      <c r="A686">
        <v>1.118947669</v>
      </c>
      <c r="B686">
        <v>0.151088742</v>
      </c>
      <c r="C686">
        <v>4.7821207999999997E-2</v>
      </c>
      <c r="D686">
        <v>4.9025660999999998E-2</v>
      </c>
      <c r="E686">
        <v>4.3512962000000002E-2</v>
      </c>
      <c r="F686">
        <v>0.18258179099999999</v>
      </c>
      <c r="G686">
        <v>0.99103709900000003</v>
      </c>
      <c r="H686" s="1">
        <v>34748</v>
      </c>
    </row>
    <row r="687" spans="1:8" x14ac:dyDescent="0.4">
      <c r="A687">
        <v>1.394428357</v>
      </c>
      <c r="B687">
        <v>0.115961257</v>
      </c>
      <c r="C687">
        <v>5.8992492000000001E-2</v>
      </c>
      <c r="D687">
        <v>4.2271413000000001E-2</v>
      </c>
      <c r="E687">
        <v>5.9515928000000003E-2</v>
      </c>
      <c r="F687">
        <v>8.1409058000000006E-2</v>
      </c>
      <c r="G687">
        <v>1.1826908570000001</v>
      </c>
      <c r="H687" s="1">
        <v>34749</v>
      </c>
    </row>
    <row r="688" spans="1:8" x14ac:dyDescent="0.4">
      <c r="A688">
        <v>0.88272651800000002</v>
      </c>
      <c r="B688">
        <v>0.211949789</v>
      </c>
      <c r="C688">
        <v>6.0507753999999997E-2</v>
      </c>
      <c r="D688">
        <v>4.5381195999999999E-2</v>
      </c>
      <c r="E688">
        <v>4.3273669000000001E-2</v>
      </c>
      <c r="F688">
        <v>0.13107724600000001</v>
      </c>
      <c r="G688">
        <v>0.81089786200000002</v>
      </c>
      <c r="H688" s="1">
        <v>34750</v>
      </c>
    </row>
    <row r="689" spans="1:8" x14ac:dyDescent="0.4">
      <c r="A689">
        <v>0.756492995</v>
      </c>
      <c r="B689">
        <v>0.20222878</v>
      </c>
      <c r="C689">
        <v>3.4259670999999998E-2</v>
      </c>
      <c r="D689">
        <v>4.8687009000000003E-2</v>
      </c>
      <c r="E689">
        <v>6.2869914999999998E-2</v>
      </c>
      <c r="F689">
        <v>0.206142727</v>
      </c>
      <c r="G689">
        <v>0.72167323500000002</v>
      </c>
      <c r="H689" s="1">
        <v>34751</v>
      </c>
    </row>
    <row r="690" spans="1:8" x14ac:dyDescent="0.4">
      <c r="A690">
        <v>1.1603999869999999</v>
      </c>
      <c r="B690">
        <v>0.252953924</v>
      </c>
      <c r="C690">
        <v>5.2258556999999997E-2</v>
      </c>
      <c r="D690">
        <v>1.2269854E-2</v>
      </c>
      <c r="E690">
        <v>3.8643771E-2</v>
      </c>
      <c r="F690">
        <v>8.1726639000000004E-2</v>
      </c>
      <c r="G690">
        <v>1.030868713</v>
      </c>
      <c r="H690" s="1">
        <v>34752</v>
      </c>
    </row>
    <row r="691" spans="1:8" x14ac:dyDescent="0.4">
      <c r="A691">
        <v>0.86355658499999999</v>
      </c>
      <c r="B691">
        <v>0.36295402500000001</v>
      </c>
      <c r="C691">
        <v>5.4294558E-2</v>
      </c>
      <c r="D691">
        <v>4.9889606000000003E-2</v>
      </c>
      <c r="E691">
        <v>3.9614649000000002E-2</v>
      </c>
      <c r="F691">
        <v>0.138614668</v>
      </c>
      <c r="G691">
        <v>0.84183429099999996</v>
      </c>
      <c r="H691" s="1">
        <v>34753</v>
      </c>
    </row>
    <row r="692" spans="1:8" x14ac:dyDescent="0.4">
      <c r="A692">
        <v>1.3060907349999999</v>
      </c>
      <c r="B692">
        <v>0.149462869</v>
      </c>
      <c r="C692">
        <v>3.4395502000000001E-2</v>
      </c>
      <c r="D692">
        <v>3.8197971999999997E-2</v>
      </c>
      <c r="E692">
        <v>2.8393572999999998E-2</v>
      </c>
      <c r="F692">
        <v>0.147886933</v>
      </c>
      <c r="G692">
        <v>1.12938754</v>
      </c>
      <c r="H692" s="1">
        <v>34754</v>
      </c>
    </row>
    <row r="693" spans="1:8" x14ac:dyDescent="0.4">
      <c r="A693">
        <v>1.501482631</v>
      </c>
      <c r="B693">
        <v>0.26564188799999999</v>
      </c>
      <c r="C693">
        <v>5.8888691E-2</v>
      </c>
      <c r="D693">
        <v>2.7859451E-2</v>
      </c>
      <c r="E693">
        <v>4.0609274000000001E-2</v>
      </c>
      <c r="F693">
        <v>0.160606218</v>
      </c>
      <c r="G693">
        <v>1.3257356570000001</v>
      </c>
      <c r="H693" s="1">
        <v>34755</v>
      </c>
    </row>
    <row r="694" spans="1:8" x14ac:dyDescent="0.4">
      <c r="A694">
        <v>1.467811516</v>
      </c>
      <c r="B694">
        <v>0.268956941</v>
      </c>
      <c r="C694">
        <v>1.9611186999999999E-2</v>
      </c>
      <c r="D694">
        <v>5.0569147000000002E-2</v>
      </c>
      <c r="E694">
        <v>4.6443483000000001E-2</v>
      </c>
      <c r="F694">
        <v>0.120850423</v>
      </c>
      <c r="G694">
        <v>1.290768761</v>
      </c>
      <c r="H694" s="1">
        <v>34756</v>
      </c>
    </row>
    <row r="695" spans="1:8" x14ac:dyDescent="0.4">
      <c r="A695">
        <v>0.56166499800000003</v>
      </c>
      <c r="B695">
        <v>0.276103504</v>
      </c>
      <c r="C695">
        <v>3.8522147E-2</v>
      </c>
      <c r="D695">
        <v>4.5668989E-2</v>
      </c>
      <c r="E695">
        <v>4.6090525E-2</v>
      </c>
      <c r="F695">
        <v>0.132031599</v>
      </c>
      <c r="G695">
        <v>0.57159753499999999</v>
      </c>
      <c r="H695" s="1">
        <v>34757</v>
      </c>
    </row>
    <row r="696" spans="1:8" x14ac:dyDescent="0.4">
      <c r="A696">
        <v>1.123148109</v>
      </c>
      <c r="B696">
        <v>0.15837226800000001</v>
      </c>
      <c r="C696">
        <v>4.5064024000000001E-2</v>
      </c>
      <c r="D696">
        <v>4.7133030999999999E-2</v>
      </c>
      <c r="E696">
        <v>5.1682006000000003E-2</v>
      </c>
      <c r="F696">
        <v>0.15056433499999999</v>
      </c>
      <c r="G696">
        <v>0.99053094100000005</v>
      </c>
      <c r="H696" s="1">
        <v>34758</v>
      </c>
    </row>
    <row r="697" spans="1:8" x14ac:dyDescent="0.4">
      <c r="A697">
        <v>0.65426379499999998</v>
      </c>
      <c r="B697">
        <v>0.23208495200000001</v>
      </c>
      <c r="C697">
        <v>4.946242E-2</v>
      </c>
      <c r="D697">
        <v>5.1632853999999999E-2</v>
      </c>
      <c r="E697">
        <v>4.9128000999999998E-2</v>
      </c>
      <c r="F697">
        <v>0.14479935099999999</v>
      </c>
      <c r="G697">
        <v>0.63701872000000004</v>
      </c>
      <c r="H697" s="1">
        <v>34759</v>
      </c>
    </row>
    <row r="698" spans="1:8" x14ac:dyDescent="0.4">
      <c r="A698">
        <v>1.205750125</v>
      </c>
      <c r="B698">
        <v>0.25690238799999998</v>
      </c>
      <c r="C698">
        <v>4.0370595000000002E-2</v>
      </c>
      <c r="D698">
        <v>6.4248969000000003E-2</v>
      </c>
      <c r="E698">
        <v>5.0774351000000002E-2</v>
      </c>
      <c r="F698">
        <v>0.18422566500000001</v>
      </c>
      <c r="G698">
        <v>1.094055341</v>
      </c>
      <c r="H698" s="1">
        <v>34760</v>
      </c>
    </row>
    <row r="699" spans="1:8" x14ac:dyDescent="0.4">
      <c r="A699">
        <v>1.114883461</v>
      </c>
      <c r="B699">
        <v>0.23691361599999999</v>
      </c>
      <c r="C699">
        <v>4.3504845E-2</v>
      </c>
      <c r="D699">
        <v>5.9287304999999998E-2</v>
      </c>
      <c r="E699">
        <v>3.3873431000000002E-2</v>
      </c>
      <c r="F699">
        <v>9.5402933999999995E-2</v>
      </c>
      <c r="G699">
        <v>0.99572799899999997</v>
      </c>
      <c r="H699" s="1">
        <v>34761</v>
      </c>
    </row>
    <row r="700" spans="1:8" x14ac:dyDescent="0.4">
      <c r="A700">
        <v>1.359805514</v>
      </c>
      <c r="B700">
        <v>0.241286056</v>
      </c>
      <c r="C700">
        <v>3.0019787999999999E-2</v>
      </c>
      <c r="D700">
        <v>5.4533083000000003E-2</v>
      </c>
      <c r="E700">
        <v>5.8046915999999997E-2</v>
      </c>
      <c r="F700">
        <v>0.21212951699999999</v>
      </c>
      <c r="G700">
        <v>1.2169161100000001</v>
      </c>
      <c r="H700" s="1">
        <v>34762</v>
      </c>
    </row>
    <row r="701" spans="1:8" x14ac:dyDescent="0.4">
      <c r="A701">
        <v>1.0861106819999999</v>
      </c>
      <c r="B701">
        <v>0.25343806899999999</v>
      </c>
      <c r="C701">
        <v>4.3222468E-2</v>
      </c>
      <c r="D701">
        <v>3.9727420999999999E-2</v>
      </c>
      <c r="E701">
        <v>4.7491846999999997E-2</v>
      </c>
      <c r="F701">
        <v>0.102868668</v>
      </c>
      <c r="G701">
        <v>0.97853787400000003</v>
      </c>
      <c r="H701" s="1">
        <v>34763</v>
      </c>
    </row>
    <row r="702" spans="1:8" x14ac:dyDescent="0.4">
      <c r="A702">
        <v>0.44596146599999997</v>
      </c>
      <c r="B702">
        <v>0.20712834599999999</v>
      </c>
      <c r="C702">
        <v>3.1366498E-2</v>
      </c>
      <c r="D702">
        <v>4.1158053999999999E-2</v>
      </c>
      <c r="E702">
        <v>5.7645859000000001E-2</v>
      </c>
      <c r="F702">
        <v>0.17149941199999999</v>
      </c>
      <c r="G702">
        <v>0.46622459999999999</v>
      </c>
      <c r="H702" s="1">
        <v>34764</v>
      </c>
    </row>
    <row r="703" spans="1:8" x14ac:dyDescent="0.4">
      <c r="A703">
        <v>0.85103097500000002</v>
      </c>
      <c r="B703">
        <v>0.15058163899999999</v>
      </c>
      <c r="C703">
        <v>5.4802744E-2</v>
      </c>
      <c r="D703">
        <v>3.7986986E-2</v>
      </c>
      <c r="E703">
        <v>4.2695141999999998E-2</v>
      </c>
      <c r="F703">
        <v>6.9885596999999994E-2</v>
      </c>
      <c r="G703">
        <v>0.75352487800000001</v>
      </c>
      <c r="H703" s="1">
        <v>34765</v>
      </c>
    </row>
    <row r="704" spans="1:8" x14ac:dyDescent="0.4">
      <c r="A704">
        <v>1.037029285</v>
      </c>
      <c r="B704">
        <v>0.227324733</v>
      </c>
      <c r="C704">
        <v>4.3191334999999997E-2</v>
      </c>
      <c r="D704">
        <v>3.6925891000000002E-2</v>
      </c>
      <c r="E704">
        <v>2.7498091999999998E-2</v>
      </c>
      <c r="F704">
        <v>7.6011942999999998E-2</v>
      </c>
      <c r="G704">
        <v>0.92378476799999998</v>
      </c>
      <c r="H704" s="1">
        <v>34766</v>
      </c>
    </row>
    <row r="705" spans="1:8" x14ac:dyDescent="0.4">
      <c r="A705">
        <v>1.5448069129999999</v>
      </c>
      <c r="B705">
        <v>0.17983707800000001</v>
      </c>
      <c r="C705">
        <v>4.0850497E-2</v>
      </c>
      <c r="D705">
        <v>4.3383378E-2</v>
      </c>
      <c r="E705">
        <v>4.2631666999999998E-2</v>
      </c>
      <c r="F705">
        <v>0.21000392800000001</v>
      </c>
      <c r="G705">
        <v>1.344483994</v>
      </c>
      <c r="H705" s="1">
        <v>34767</v>
      </c>
    </row>
    <row r="706" spans="1:8" x14ac:dyDescent="0.4">
      <c r="A706">
        <v>1.004561721</v>
      </c>
      <c r="B706">
        <v>0.186313056</v>
      </c>
      <c r="C706">
        <v>5.7724997E-2</v>
      </c>
      <c r="D706">
        <v>5.3272749000000001E-2</v>
      </c>
      <c r="E706">
        <v>4.6431137999999997E-2</v>
      </c>
      <c r="F706">
        <v>0.18781288800000001</v>
      </c>
      <c r="G706">
        <v>0.91284876000000004</v>
      </c>
      <c r="H706" s="1">
        <v>34768</v>
      </c>
    </row>
    <row r="707" spans="1:8" x14ac:dyDescent="0.4">
      <c r="A707">
        <v>0.82805050000000002</v>
      </c>
      <c r="B707">
        <v>0.27746543400000001</v>
      </c>
      <c r="C707">
        <v>5.8347010999999997E-2</v>
      </c>
      <c r="D707">
        <v>4.4675158E-2</v>
      </c>
      <c r="E707">
        <v>4.3981187999999997E-2</v>
      </c>
      <c r="F707">
        <v>0.21014508300000001</v>
      </c>
      <c r="G707">
        <v>0.80240938299999998</v>
      </c>
      <c r="H707" s="1">
        <v>34769</v>
      </c>
    </row>
    <row r="708" spans="1:8" x14ac:dyDescent="0.4">
      <c r="A708">
        <v>1.22314685</v>
      </c>
      <c r="B708">
        <v>0.16521544399999999</v>
      </c>
      <c r="C708">
        <v>6.7281012000000001E-2</v>
      </c>
      <c r="D708">
        <v>4.1153954999999999E-2</v>
      </c>
      <c r="E708">
        <v>5.5077665999999997E-2</v>
      </c>
      <c r="F708">
        <v>6.7597186000000004E-2</v>
      </c>
      <c r="G708">
        <v>1.0579528140000001</v>
      </c>
      <c r="H708" s="1">
        <v>34770</v>
      </c>
    </row>
    <row r="709" spans="1:8" x14ac:dyDescent="0.4">
      <c r="A709">
        <v>1.0453546419999999</v>
      </c>
      <c r="B709">
        <v>0.23756680299999999</v>
      </c>
      <c r="C709">
        <v>2.0463736E-2</v>
      </c>
      <c r="D709">
        <v>6.0200840999999998E-2</v>
      </c>
      <c r="E709">
        <v>4.5001131E-2</v>
      </c>
      <c r="F709">
        <v>9.0800896000000006E-2</v>
      </c>
      <c r="G709">
        <v>0.93828050500000004</v>
      </c>
      <c r="H709" s="1">
        <v>34771</v>
      </c>
    </row>
    <row r="710" spans="1:8" x14ac:dyDescent="0.4">
      <c r="A710">
        <v>1.0374336260000001</v>
      </c>
      <c r="B710">
        <v>0.27503807899999999</v>
      </c>
      <c r="C710">
        <v>4.0164279999999997E-2</v>
      </c>
      <c r="D710">
        <v>5.6010893999999999E-2</v>
      </c>
      <c r="E710">
        <v>3.3732403000000001E-2</v>
      </c>
      <c r="F710">
        <v>0.18225931300000001</v>
      </c>
      <c r="G710">
        <v>0.96190094500000001</v>
      </c>
      <c r="H710" s="1">
        <v>34772</v>
      </c>
    </row>
    <row r="711" spans="1:8" x14ac:dyDescent="0.4">
      <c r="A711">
        <v>1.236211628</v>
      </c>
      <c r="B711">
        <v>0.27507695900000001</v>
      </c>
      <c r="C711">
        <v>4.7906613000000001E-2</v>
      </c>
      <c r="D711">
        <v>4.1042294999999999E-2</v>
      </c>
      <c r="E711">
        <v>6.0545583E-2</v>
      </c>
      <c r="F711">
        <v>0.14314747799999999</v>
      </c>
      <c r="G711">
        <v>1.1150713350000001</v>
      </c>
      <c r="H711" s="1">
        <v>34773</v>
      </c>
    </row>
    <row r="712" spans="1:8" x14ac:dyDescent="0.4">
      <c r="A712">
        <v>0.78610627399999999</v>
      </c>
      <c r="B712">
        <v>0.19802170499999999</v>
      </c>
      <c r="C712">
        <v>4.3846561999999999E-2</v>
      </c>
      <c r="D712">
        <v>2.7800816999999999E-2</v>
      </c>
      <c r="E712">
        <v>4.4609863E-2</v>
      </c>
      <c r="F712">
        <v>0.12184774900000001</v>
      </c>
      <c r="G712">
        <v>0.72428680499999998</v>
      </c>
      <c r="H712" s="1">
        <v>34774</v>
      </c>
    </row>
    <row r="713" spans="1:8" x14ac:dyDescent="0.4">
      <c r="A713">
        <v>0.59245380400000003</v>
      </c>
      <c r="B713">
        <v>0.27856370600000002</v>
      </c>
      <c r="C713">
        <v>3.9685933E-2</v>
      </c>
      <c r="D713">
        <v>5.0154491000000002E-2</v>
      </c>
      <c r="E713">
        <v>4.2339676999999999E-2</v>
      </c>
      <c r="F713">
        <v>0.20757667299999999</v>
      </c>
      <c r="G713">
        <v>0.61226550000000002</v>
      </c>
      <c r="H713" s="1">
        <v>34775</v>
      </c>
    </row>
    <row r="714" spans="1:8" x14ac:dyDescent="0.4">
      <c r="A714">
        <v>0.25248760100000001</v>
      </c>
      <c r="B714">
        <v>0.16831602700000001</v>
      </c>
      <c r="C714">
        <v>5.5377873000000001E-2</v>
      </c>
      <c r="D714">
        <v>3.4997344E-2</v>
      </c>
      <c r="E714">
        <v>3.6355173999999997E-2</v>
      </c>
      <c r="F714">
        <v>5.9161354999999999E-2</v>
      </c>
      <c r="G714">
        <v>0.27699019899999999</v>
      </c>
      <c r="H714" s="1">
        <v>34776</v>
      </c>
    </row>
    <row r="715" spans="1:8" x14ac:dyDescent="0.4">
      <c r="A715">
        <v>1.4740276029999999</v>
      </c>
      <c r="B715">
        <v>0.21868954500000001</v>
      </c>
      <c r="C715">
        <v>3.5184141000000002E-2</v>
      </c>
      <c r="D715">
        <v>5.9659897000000003E-2</v>
      </c>
      <c r="E715">
        <v>3.2296956000000002E-2</v>
      </c>
      <c r="F715">
        <v>0.24573573300000001</v>
      </c>
      <c r="G715">
        <v>1.306690192</v>
      </c>
      <c r="H715" s="1">
        <v>34777</v>
      </c>
    </row>
    <row r="716" spans="1:8" x14ac:dyDescent="0.4">
      <c r="A716">
        <v>0.472896867</v>
      </c>
      <c r="B716">
        <v>0.16633577899999999</v>
      </c>
      <c r="C716">
        <v>6.1749722E-2</v>
      </c>
      <c r="D716">
        <v>3.9956288999999999E-2</v>
      </c>
      <c r="E716">
        <v>4.3182008000000001E-2</v>
      </c>
      <c r="F716">
        <v>0.17754097499999999</v>
      </c>
      <c r="G716">
        <v>0.47821522399999999</v>
      </c>
      <c r="H716" s="1">
        <v>34778</v>
      </c>
    </row>
    <row r="717" spans="1:8" x14ac:dyDescent="0.4">
      <c r="A717">
        <v>0.92283844400000004</v>
      </c>
      <c r="B717">
        <v>0.15627666800000001</v>
      </c>
      <c r="C717">
        <v>1.9096549000000001E-2</v>
      </c>
      <c r="D717">
        <v>1.9534823999999999E-2</v>
      </c>
      <c r="E717">
        <v>3.5128922E-2</v>
      </c>
      <c r="F717">
        <v>0.17811060400000001</v>
      </c>
      <c r="G717">
        <v>0.82815190599999999</v>
      </c>
      <c r="H717" s="1">
        <v>34779</v>
      </c>
    </row>
    <row r="718" spans="1:8" x14ac:dyDescent="0.4">
      <c r="A718">
        <v>0.75574258599999999</v>
      </c>
      <c r="B718">
        <v>0.16519993899999999</v>
      </c>
      <c r="C718">
        <v>6.3902024000000002E-2</v>
      </c>
      <c r="D718">
        <v>4.3315805999999998E-2</v>
      </c>
      <c r="E718">
        <v>3.6679976000000003E-2</v>
      </c>
      <c r="F718">
        <v>0.113687048</v>
      </c>
      <c r="G718">
        <v>0.69128124099999999</v>
      </c>
      <c r="H718" s="1">
        <v>34780</v>
      </c>
    </row>
    <row r="719" spans="1:8" x14ac:dyDescent="0.4">
      <c r="A719">
        <v>1.1365001910000001</v>
      </c>
      <c r="B719">
        <v>0.19240955000000001</v>
      </c>
      <c r="C719">
        <v>7.4279348999999995E-2</v>
      </c>
      <c r="D719">
        <v>3.9174991999999999E-2</v>
      </c>
      <c r="E719">
        <v>3.3863736999999998E-2</v>
      </c>
      <c r="F719">
        <v>0.19357553499999999</v>
      </c>
      <c r="G719">
        <v>1.0203699319999999</v>
      </c>
      <c r="H719" s="1">
        <v>34781</v>
      </c>
    </row>
    <row r="720" spans="1:8" x14ac:dyDescent="0.4">
      <c r="A720">
        <v>1.0267578159999999</v>
      </c>
      <c r="B720">
        <v>0.37107545600000003</v>
      </c>
      <c r="C720">
        <v>6.4343199000000004E-2</v>
      </c>
      <c r="D720">
        <v>4.7215861999999997E-2</v>
      </c>
      <c r="E720">
        <v>2.5767014000000001E-2</v>
      </c>
      <c r="F720">
        <v>0.165126833</v>
      </c>
      <c r="G720">
        <v>0.97948686399999996</v>
      </c>
      <c r="H720" s="1">
        <v>34782</v>
      </c>
    </row>
    <row r="721" spans="1:8" x14ac:dyDescent="0.4">
      <c r="A721">
        <v>1.2300647229999999</v>
      </c>
      <c r="B721">
        <v>0.25662469999999998</v>
      </c>
      <c r="C721">
        <v>5.5608247E-2</v>
      </c>
      <c r="D721">
        <v>4.9717272E-2</v>
      </c>
      <c r="E721">
        <v>5.8704328E-2</v>
      </c>
      <c r="F721">
        <v>0.20709524300000001</v>
      </c>
      <c r="G721">
        <v>1.118861222</v>
      </c>
      <c r="H721" s="1">
        <v>34783</v>
      </c>
    </row>
    <row r="722" spans="1:8" x14ac:dyDescent="0.4">
      <c r="A722">
        <v>1.013819467</v>
      </c>
      <c r="B722">
        <v>0.124274923</v>
      </c>
      <c r="C722">
        <v>5.2111401000000002E-2</v>
      </c>
      <c r="D722">
        <v>4.3319481999999999E-2</v>
      </c>
      <c r="E722">
        <v>5.0225344999999998E-2</v>
      </c>
      <c r="F722">
        <v>8.4392011000000003E-2</v>
      </c>
      <c r="G722">
        <v>0.87978207500000005</v>
      </c>
      <c r="H722" s="1">
        <v>34784</v>
      </c>
    </row>
    <row r="723" spans="1:8" x14ac:dyDescent="0.4">
      <c r="A723">
        <v>0.57044431399999995</v>
      </c>
      <c r="B723">
        <v>0.113004777</v>
      </c>
      <c r="C723">
        <v>5.0090570000000001E-2</v>
      </c>
      <c r="D723">
        <v>2.6600601000000001E-2</v>
      </c>
      <c r="E723">
        <v>5.1928132000000002E-2</v>
      </c>
      <c r="F723">
        <v>2.6782586000000001E-2</v>
      </c>
      <c r="G723">
        <v>0.50847533199999995</v>
      </c>
      <c r="H723" s="1">
        <v>34785</v>
      </c>
    </row>
    <row r="724" spans="1:8" x14ac:dyDescent="0.4">
      <c r="A724">
        <v>0.64623984899999998</v>
      </c>
      <c r="B724">
        <v>0.143877805</v>
      </c>
      <c r="C724">
        <v>5.8600019000000003E-2</v>
      </c>
      <c r="D724">
        <v>4.2402858000000002E-2</v>
      </c>
      <c r="E724">
        <v>4.3230084000000002E-2</v>
      </c>
      <c r="F724">
        <v>5.5256116000000001E-2</v>
      </c>
      <c r="G724">
        <v>0.58562974000000001</v>
      </c>
      <c r="H724" s="1">
        <v>34786</v>
      </c>
    </row>
    <row r="725" spans="1:8" x14ac:dyDescent="0.4">
      <c r="A725">
        <v>1.1993430839999999</v>
      </c>
      <c r="B725">
        <v>0.24463236599999999</v>
      </c>
      <c r="C725">
        <v>4.8440927000000002E-2</v>
      </c>
      <c r="D725">
        <v>3.2392253000000003E-2</v>
      </c>
      <c r="E725">
        <v>4.2872280999999998E-2</v>
      </c>
      <c r="F725">
        <v>0.14515135400000001</v>
      </c>
      <c r="G725">
        <v>1.074264994</v>
      </c>
      <c r="H725" s="1">
        <v>34787</v>
      </c>
    </row>
    <row r="726" spans="1:8" x14ac:dyDescent="0.4">
      <c r="A726">
        <v>1.3810613920000001</v>
      </c>
      <c r="B726">
        <v>0.16384248800000001</v>
      </c>
      <c r="C726">
        <v>2.3882203000000001E-2</v>
      </c>
      <c r="D726">
        <v>4.9958795E-2</v>
      </c>
      <c r="E726">
        <v>5.1684789000000002E-2</v>
      </c>
      <c r="F726">
        <v>0.14061058300000001</v>
      </c>
      <c r="G726">
        <v>1.194676555</v>
      </c>
      <c r="H726" s="1">
        <v>34788</v>
      </c>
    </row>
    <row r="727" spans="1:8" x14ac:dyDescent="0.4">
      <c r="A727">
        <v>0.50122266599999998</v>
      </c>
      <c r="B727">
        <v>0.214091429</v>
      </c>
      <c r="C727">
        <v>5.6806227000000001E-2</v>
      </c>
      <c r="D727">
        <v>2.7924609999999999E-2</v>
      </c>
      <c r="E727">
        <v>5.2474046000000003E-2</v>
      </c>
      <c r="F727">
        <v>8.8365265999999998E-2</v>
      </c>
      <c r="G727">
        <v>0.49659910299999999</v>
      </c>
      <c r="H727" s="1">
        <v>34789</v>
      </c>
    </row>
    <row r="728" spans="1:8" x14ac:dyDescent="0.4">
      <c r="A728">
        <v>1.1070793590000001</v>
      </c>
      <c r="B728">
        <v>0.26127927099999998</v>
      </c>
      <c r="C728">
        <v>4.2125493E-2</v>
      </c>
      <c r="D728">
        <v>3.6213906999999997E-2</v>
      </c>
      <c r="E728">
        <v>5.8299465000000002E-2</v>
      </c>
      <c r="F728">
        <v>0.14057495</v>
      </c>
      <c r="G728">
        <v>1.0058261449999999</v>
      </c>
      <c r="H728" s="1">
        <v>34790</v>
      </c>
    </row>
    <row r="729" spans="1:8" x14ac:dyDescent="0.4">
      <c r="A729">
        <v>1.073550767</v>
      </c>
      <c r="B729">
        <v>0.180663771</v>
      </c>
      <c r="C729">
        <v>5.6670119999999997E-2</v>
      </c>
      <c r="D729">
        <v>2.9314053999999999E-2</v>
      </c>
      <c r="E729">
        <v>3.5859981999999999E-2</v>
      </c>
      <c r="F729">
        <v>0.200993113</v>
      </c>
      <c r="G729">
        <v>0.96542278299999995</v>
      </c>
      <c r="H729" s="1">
        <v>34791</v>
      </c>
    </row>
    <row r="730" spans="1:8" x14ac:dyDescent="0.4">
      <c r="A730">
        <v>0.67131704000000003</v>
      </c>
      <c r="B730">
        <v>0.25178774300000001</v>
      </c>
      <c r="C730">
        <v>3.0817231E-2</v>
      </c>
      <c r="D730">
        <v>5.3518547E-2</v>
      </c>
      <c r="E730">
        <v>3.9688037000000002E-2</v>
      </c>
      <c r="F730">
        <v>0.10894279699999999</v>
      </c>
      <c r="G730">
        <v>0.64678089500000002</v>
      </c>
      <c r="H730" s="1">
        <v>34792</v>
      </c>
    </row>
    <row r="731" spans="1:8" x14ac:dyDescent="0.4">
      <c r="A731">
        <v>1.154944239</v>
      </c>
      <c r="B731">
        <v>0.24081292800000001</v>
      </c>
      <c r="C731">
        <v>6.2262258000000001E-2</v>
      </c>
      <c r="D731">
        <v>5.1434678999999997E-2</v>
      </c>
      <c r="E731">
        <v>3.6796555000000002E-2</v>
      </c>
      <c r="F731">
        <v>0.20987998299999999</v>
      </c>
      <c r="G731">
        <v>1.053224615</v>
      </c>
      <c r="H731" s="1">
        <v>34793</v>
      </c>
    </row>
    <row r="732" spans="1:8" x14ac:dyDescent="0.4">
      <c r="A732">
        <v>0.89255570100000003</v>
      </c>
      <c r="B732">
        <v>0.258855681</v>
      </c>
      <c r="C732">
        <v>6.1581266000000003E-2</v>
      </c>
      <c r="D732">
        <v>3.6316964E-2</v>
      </c>
      <c r="E732">
        <v>5.2150368000000002E-2</v>
      </c>
      <c r="F732">
        <v>0.19500429699999999</v>
      </c>
      <c r="G732">
        <v>0.84570698499999997</v>
      </c>
      <c r="H732" s="1">
        <v>34794</v>
      </c>
    </row>
    <row r="733" spans="1:8" x14ac:dyDescent="0.4">
      <c r="A733">
        <v>1.0630424940000001</v>
      </c>
      <c r="B733">
        <v>0.390088767</v>
      </c>
      <c r="C733">
        <v>3.9596127000000002E-2</v>
      </c>
      <c r="D733">
        <v>3.8546043000000002E-2</v>
      </c>
      <c r="E733">
        <v>2.1347555000000001E-2</v>
      </c>
      <c r="F733">
        <v>0.20102141300000001</v>
      </c>
      <c r="G733">
        <v>1.0176138800000001</v>
      </c>
      <c r="H733" s="1">
        <v>34795</v>
      </c>
    </row>
    <row r="734" spans="1:8" x14ac:dyDescent="0.4">
      <c r="A734">
        <v>0.78774756099999999</v>
      </c>
      <c r="B734">
        <v>0.201780342</v>
      </c>
      <c r="C734">
        <v>6.5309168000000001E-2</v>
      </c>
      <c r="D734">
        <v>5.5543149999999999E-2</v>
      </c>
      <c r="E734">
        <v>3.5149922E-2</v>
      </c>
      <c r="F734">
        <v>0.16687142199999999</v>
      </c>
      <c r="G734">
        <v>0.73970665999999996</v>
      </c>
      <c r="H734" s="1">
        <v>34796</v>
      </c>
    </row>
    <row r="735" spans="1:8" x14ac:dyDescent="0.4">
      <c r="A735">
        <v>1.4150635199999999</v>
      </c>
      <c r="B735">
        <v>0.30511177299999998</v>
      </c>
      <c r="C735">
        <v>3.8971106999999998E-2</v>
      </c>
      <c r="D735">
        <v>2.9562761999999999E-2</v>
      </c>
      <c r="E735">
        <v>4.4477269999999999E-2</v>
      </c>
      <c r="F735">
        <v>6.3748464000000005E-2</v>
      </c>
      <c r="G735">
        <v>1.247635155</v>
      </c>
      <c r="H735" s="1">
        <v>34797</v>
      </c>
    </row>
    <row r="736" spans="1:8" x14ac:dyDescent="0.4">
      <c r="A736">
        <v>0.98113607300000005</v>
      </c>
      <c r="B736">
        <v>0.10033510800000001</v>
      </c>
      <c r="C736">
        <v>5.9197764999999999E-2</v>
      </c>
      <c r="D736">
        <v>3.7034865E-2</v>
      </c>
      <c r="E736">
        <v>3.3173875999999998E-2</v>
      </c>
      <c r="F736">
        <v>0.20731165800000001</v>
      </c>
      <c r="G736">
        <v>0.86941237299999996</v>
      </c>
      <c r="H736" s="1">
        <v>34798</v>
      </c>
    </row>
    <row r="737" spans="1:8" x14ac:dyDescent="0.4">
      <c r="A737">
        <v>0.41515707699999999</v>
      </c>
      <c r="B737">
        <v>0.27118896100000001</v>
      </c>
      <c r="C737">
        <v>4.3877342999999999E-2</v>
      </c>
      <c r="D737">
        <v>4.1662774999999999E-2</v>
      </c>
      <c r="E737">
        <v>4.2982347999999997E-2</v>
      </c>
      <c r="F737">
        <v>0.21149295800000001</v>
      </c>
      <c r="G737">
        <v>0.46863318799999998</v>
      </c>
      <c r="H737" s="1">
        <v>34799</v>
      </c>
    </row>
    <row r="738" spans="1:8" x14ac:dyDescent="0.4">
      <c r="A738">
        <v>0.43608302999999998</v>
      </c>
      <c r="B738">
        <v>0.12512069000000001</v>
      </c>
      <c r="C738">
        <v>4.7675769E-2</v>
      </c>
      <c r="D738">
        <v>3.9517453000000001E-2</v>
      </c>
      <c r="E738">
        <v>3.4706478999999998E-2</v>
      </c>
      <c r="F738">
        <v>0.107134744</v>
      </c>
      <c r="G738">
        <v>0.42001955000000002</v>
      </c>
      <c r="H738" s="1">
        <v>34800</v>
      </c>
    </row>
    <row r="739" spans="1:8" x14ac:dyDescent="0.4">
      <c r="A739">
        <v>1.096098045</v>
      </c>
      <c r="B739">
        <v>0.28941242</v>
      </c>
      <c r="C739">
        <v>4.904215E-2</v>
      </c>
      <c r="D739">
        <v>4.6967778000000002E-2</v>
      </c>
      <c r="E739">
        <v>4.1346255999999998E-2</v>
      </c>
      <c r="F739">
        <v>0.20041462400000001</v>
      </c>
      <c r="G739">
        <v>1.0175207049999999</v>
      </c>
      <c r="H739" s="1">
        <v>34801</v>
      </c>
    </row>
    <row r="740" spans="1:8" x14ac:dyDescent="0.4">
      <c r="A740">
        <v>1.0958342720000001</v>
      </c>
      <c r="B740">
        <v>0.30620555300000002</v>
      </c>
      <c r="C740">
        <v>4.0081788E-2</v>
      </c>
      <c r="D740">
        <v>3.0627385E-2</v>
      </c>
      <c r="E740">
        <v>4.9159739000000001E-2</v>
      </c>
      <c r="F740">
        <v>0.1506258</v>
      </c>
      <c r="G740">
        <v>1.010641135</v>
      </c>
      <c r="H740" s="1">
        <v>34802</v>
      </c>
    </row>
    <row r="741" spans="1:8" x14ac:dyDescent="0.4">
      <c r="A741">
        <v>1.0927138649999999</v>
      </c>
      <c r="B741">
        <v>0.24498620300000001</v>
      </c>
      <c r="C741">
        <v>5.0193029E-2</v>
      </c>
      <c r="D741">
        <v>4.2866136999999999E-2</v>
      </c>
      <c r="E741">
        <v>3.8306155000000001E-2</v>
      </c>
      <c r="F741">
        <v>0.11978172600000001</v>
      </c>
      <c r="G741">
        <v>0.98475983</v>
      </c>
      <c r="H741" s="1">
        <v>34803</v>
      </c>
    </row>
    <row r="742" spans="1:8" x14ac:dyDescent="0.4">
      <c r="A742">
        <v>0.97362087200000003</v>
      </c>
      <c r="B742">
        <v>0.244539963</v>
      </c>
      <c r="C742">
        <v>6.7588784999999998E-2</v>
      </c>
      <c r="D742">
        <v>4.6554810000000002E-2</v>
      </c>
      <c r="E742">
        <v>3.6859189000000001E-2</v>
      </c>
      <c r="F742">
        <v>0.13854159599999999</v>
      </c>
      <c r="G742">
        <v>0.89506728400000002</v>
      </c>
      <c r="H742" s="1">
        <v>34804</v>
      </c>
    </row>
    <row r="743" spans="1:8" x14ac:dyDescent="0.4">
      <c r="A743">
        <v>0.35304256899999997</v>
      </c>
      <c r="B743">
        <v>0.31146456700000003</v>
      </c>
      <c r="C743">
        <v>7.0931023999999995E-2</v>
      </c>
      <c r="D743">
        <v>3.7417701999999997E-2</v>
      </c>
      <c r="E743">
        <v>5.4955734999999999E-2</v>
      </c>
      <c r="F743">
        <v>0.14962341300000001</v>
      </c>
      <c r="G743">
        <v>0.42212855399999999</v>
      </c>
      <c r="H743" s="1">
        <v>34805</v>
      </c>
    </row>
    <row r="744" spans="1:8" x14ac:dyDescent="0.4">
      <c r="A744">
        <v>0.87914943499999998</v>
      </c>
      <c r="B744">
        <v>7.2227705000000003E-2</v>
      </c>
      <c r="C744">
        <v>8.1130400000000005E-2</v>
      </c>
      <c r="D744">
        <v>4.1726656000000001E-2</v>
      </c>
      <c r="E744">
        <v>4.4767196000000002E-2</v>
      </c>
      <c r="F744">
        <v>0.113284461</v>
      </c>
      <c r="G744">
        <v>0.76440717700000005</v>
      </c>
      <c r="H744" s="1">
        <v>34806</v>
      </c>
    </row>
    <row r="745" spans="1:8" x14ac:dyDescent="0.4">
      <c r="A745">
        <v>1.3674238409999999</v>
      </c>
      <c r="B745">
        <v>0.35367419999999999</v>
      </c>
      <c r="C745">
        <v>4.5756575000000001E-2</v>
      </c>
      <c r="D745">
        <v>5.228356E-2</v>
      </c>
      <c r="E745">
        <v>4.5922743000000002E-2</v>
      </c>
      <c r="F745">
        <v>0.113491521</v>
      </c>
      <c r="G745">
        <v>1.237135925</v>
      </c>
      <c r="H745" s="1">
        <v>34807</v>
      </c>
    </row>
    <row r="746" spans="1:8" x14ac:dyDescent="0.4">
      <c r="A746">
        <v>1.6587546520000001</v>
      </c>
      <c r="B746">
        <v>0.22910768500000001</v>
      </c>
      <c r="C746">
        <v>3.6427171000000001E-2</v>
      </c>
      <c r="D746">
        <v>4.0543184000000003E-2</v>
      </c>
      <c r="E746">
        <v>5.8965982E-2</v>
      </c>
      <c r="F746">
        <v>0.14687782199999999</v>
      </c>
      <c r="G746">
        <v>1.4387052250000001</v>
      </c>
      <c r="H746" s="1">
        <v>34808</v>
      </c>
    </row>
    <row r="747" spans="1:8" x14ac:dyDescent="0.4">
      <c r="A747">
        <v>1.11417042</v>
      </c>
      <c r="B747">
        <v>0.139736471</v>
      </c>
      <c r="C747">
        <v>2.6486913000000001E-2</v>
      </c>
      <c r="D747">
        <v>4.6584965999999998E-2</v>
      </c>
      <c r="E747">
        <v>4.2766720000000001E-2</v>
      </c>
      <c r="F747">
        <v>0.20624767499999999</v>
      </c>
      <c r="G747">
        <v>0.986090672</v>
      </c>
      <c r="H747" s="1">
        <v>34809</v>
      </c>
    </row>
    <row r="748" spans="1:8" x14ac:dyDescent="0.4">
      <c r="A748">
        <v>0.99642608600000004</v>
      </c>
      <c r="B748">
        <v>0.26769062500000002</v>
      </c>
      <c r="C748">
        <v>6.3756945999999995E-2</v>
      </c>
      <c r="D748">
        <v>3.4287091999999998E-2</v>
      </c>
      <c r="E748">
        <v>5.3263949999999997E-2</v>
      </c>
      <c r="F748">
        <v>0.18502725</v>
      </c>
      <c r="G748">
        <v>0.929584305</v>
      </c>
      <c r="H748" s="1">
        <v>34810</v>
      </c>
    </row>
    <row r="749" spans="1:8" x14ac:dyDescent="0.4">
      <c r="A749">
        <v>1.4005898910000001</v>
      </c>
      <c r="B749">
        <v>0.32273791899999998</v>
      </c>
      <c r="C749">
        <v>5.9617725000000003E-2</v>
      </c>
      <c r="D749">
        <v>2.8424278000000001E-2</v>
      </c>
      <c r="E749">
        <v>3.9582375000000003E-2</v>
      </c>
      <c r="F749">
        <v>2.7818521999999998E-2</v>
      </c>
      <c r="G749">
        <v>1.2356194309999999</v>
      </c>
      <c r="H749" s="1">
        <v>34811</v>
      </c>
    </row>
    <row r="750" spans="1:8" x14ac:dyDescent="0.4">
      <c r="A750">
        <v>1.0665190149999999</v>
      </c>
      <c r="B750">
        <v>0.16195936999999999</v>
      </c>
      <c r="C750">
        <v>4.9518593999999999E-2</v>
      </c>
      <c r="D750">
        <v>5.6280279000000002E-2</v>
      </c>
      <c r="E750">
        <v>4.3174244000000001E-2</v>
      </c>
      <c r="F750">
        <v>7.7739743E-2</v>
      </c>
      <c r="G750">
        <v>0.93224828299999996</v>
      </c>
      <c r="H750" s="1">
        <v>34812</v>
      </c>
    </row>
    <row r="751" spans="1:8" x14ac:dyDescent="0.4">
      <c r="A751">
        <v>1.5787583519999999</v>
      </c>
      <c r="B751">
        <v>0.21301968800000001</v>
      </c>
      <c r="C751">
        <v>4.5288883000000002E-2</v>
      </c>
      <c r="D751">
        <v>3.2658829E-2</v>
      </c>
      <c r="E751">
        <v>3.9087417999999999E-2</v>
      </c>
      <c r="F751">
        <v>0.12906403899999999</v>
      </c>
      <c r="G751">
        <v>1.3644289089999999</v>
      </c>
      <c r="H751" s="1">
        <v>34813</v>
      </c>
    </row>
    <row r="752" spans="1:8" x14ac:dyDescent="0.4">
      <c r="A752">
        <v>0.77056779399999997</v>
      </c>
      <c r="B752">
        <v>0.19755024099999999</v>
      </c>
      <c r="C752">
        <v>4.4637969E-2</v>
      </c>
      <c r="D752">
        <v>4.6920063999999997E-2</v>
      </c>
      <c r="E752">
        <v>5.238288E-2</v>
      </c>
      <c r="F752">
        <v>0.19670390800000001</v>
      </c>
      <c r="G752">
        <v>0.72945417999999995</v>
      </c>
      <c r="H752" s="1">
        <v>34814</v>
      </c>
    </row>
    <row r="753" spans="1:8" x14ac:dyDescent="0.4">
      <c r="A753">
        <v>0.88019298000000001</v>
      </c>
      <c r="B753">
        <v>0.24276895600000001</v>
      </c>
      <c r="C753">
        <v>4.6798389000000003E-2</v>
      </c>
      <c r="D753">
        <v>4.4719469999999997E-2</v>
      </c>
      <c r="E753">
        <v>3.6148834999999997E-2</v>
      </c>
      <c r="F753">
        <v>5.3265526000000001E-2</v>
      </c>
      <c r="G753">
        <v>0.80040484599999995</v>
      </c>
      <c r="H753" s="1">
        <v>34815</v>
      </c>
    </row>
    <row r="754" spans="1:8" x14ac:dyDescent="0.4">
      <c r="A754">
        <v>2.1</v>
      </c>
      <c r="B754">
        <v>0.125415901</v>
      </c>
      <c r="C754">
        <v>4.1738342999999997E-2</v>
      </c>
      <c r="D754">
        <v>3.8417215999999997E-2</v>
      </c>
      <c r="E754">
        <v>4.6420883000000003E-2</v>
      </c>
      <c r="F754">
        <v>0.15600275699999999</v>
      </c>
      <c r="G754">
        <v>1.761482966</v>
      </c>
      <c r="H754" s="1">
        <v>34816</v>
      </c>
    </row>
    <row r="755" spans="1:8" x14ac:dyDescent="0.4">
      <c r="A755">
        <v>1.051683036</v>
      </c>
      <c r="B755">
        <v>0.228246006</v>
      </c>
      <c r="C755">
        <v>4.7228604E-2</v>
      </c>
      <c r="D755">
        <v>3.7826012999999999E-2</v>
      </c>
      <c r="E755">
        <v>3.4331829000000001E-2</v>
      </c>
      <c r="F755">
        <v>0.27153543000000002</v>
      </c>
      <c r="G755">
        <v>0.97606596099999998</v>
      </c>
      <c r="H755" s="1">
        <v>34817</v>
      </c>
    </row>
    <row r="756" spans="1:8" x14ac:dyDescent="0.4">
      <c r="A756">
        <v>1.2748895010000001</v>
      </c>
      <c r="B756">
        <v>0.22230776099999999</v>
      </c>
      <c r="C756">
        <v>4.8624206000000003E-2</v>
      </c>
      <c r="D756">
        <v>3.7384961000000001E-2</v>
      </c>
      <c r="E756">
        <v>4.5149328000000002E-2</v>
      </c>
      <c r="F756">
        <v>0.12452874799999999</v>
      </c>
      <c r="G756">
        <v>1.124625529</v>
      </c>
      <c r="H756" s="1">
        <v>34818</v>
      </c>
    </row>
    <row r="757" spans="1:8" x14ac:dyDescent="0.4">
      <c r="A757">
        <v>0.93492029600000004</v>
      </c>
      <c r="B757">
        <v>9.7343600000000002E-2</v>
      </c>
      <c r="C757">
        <v>6.0395471999999999E-2</v>
      </c>
      <c r="D757">
        <v>4.2883206E-2</v>
      </c>
      <c r="E757">
        <v>4.9267536000000001E-2</v>
      </c>
      <c r="F757">
        <v>0.16325584000000001</v>
      </c>
      <c r="G757">
        <v>0.82504510600000003</v>
      </c>
      <c r="H757" s="1">
        <v>34819</v>
      </c>
    </row>
    <row r="758" spans="1:8" x14ac:dyDescent="0.4">
      <c r="A758">
        <v>0.79755862300000002</v>
      </c>
      <c r="B758">
        <v>0.22565586600000001</v>
      </c>
      <c r="C758">
        <v>4.1559117999999999E-2</v>
      </c>
      <c r="D758">
        <v>5.5183559E-2</v>
      </c>
      <c r="E758">
        <v>5.2329196000000001E-2</v>
      </c>
      <c r="F758">
        <v>0.192989673</v>
      </c>
      <c r="G758">
        <v>0.75924877999999996</v>
      </c>
      <c r="H758" s="1">
        <v>34820</v>
      </c>
    </row>
    <row r="759" spans="1:8" x14ac:dyDescent="0.4">
      <c r="A759">
        <v>1.343335266</v>
      </c>
      <c r="B759">
        <v>0.122653267</v>
      </c>
      <c r="C759">
        <v>5.5090426999999997E-2</v>
      </c>
      <c r="D759">
        <v>4.5865456999999998E-2</v>
      </c>
      <c r="E759">
        <v>3.9027181000000001E-2</v>
      </c>
      <c r="F759">
        <v>0.27726840899999999</v>
      </c>
      <c r="G759">
        <v>1.180916181</v>
      </c>
      <c r="H759" s="1">
        <v>34821</v>
      </c>
    </row>
    <row r="760" spans="1:8" x14ac:dyDescent="0.4">
      <c r="A760">
        <v>1.3923987870000001</v>
      </c>
      <c r="B760">
        <v>0.21404219299999999</v>
      </c>
      <c r="C760">
        <v>3.8797218000000001E-2</v>
      </c>
      <c r="D760">
        <v>4.7673768999999998E-2</v>
      </c>
      <c r="E760">
        <v>5.1272056000000003E-2</v>
      </c>
      <c r="F760">
        <v>0.15343784599999999</v>
      </c>
      <c r="G760">
        <v>1.2225935610000001</v>
      </c>
      <c r="H760" s="1">
        <v>34822</v>
      </c>
    </row>
    <row r="761" spans="1:8" x14ac:dyDescent="0.4">
      <c r="A761">
        <v>1.503313202</v>
      </c>
      <c r="B761">
        <v>0.19607844699999999</v>
      </c>
      <c r="C761">
        <v>4.3045104000000001E-2</v>
      </c>
      <c r="D761">
        <v>3.3151914999999997E-2</v>
      </c>
      <c r="E761">
        <v>4.7718526999999997E-2</v>
      </c>
      <c r="F761">
        <v>6.1301768999999999E-2</v>
      </c>
      <c r="G761">
        <v>1.2861260050000001</v>
      </c>
      <c r="H761" s="1">
        <v>34823</v>
      </c>
    </row>
    <row r="762" spans="1:8" x14ac:dyDescent="0.4">
      <c r="A762">
        <v>0.46953581799999999</v>
      </c>
      <c r="B762">
        <v>0.233198339</v>
      </c>
      <c r="C762">
        <v>3.3372369999999998E-2</v>
      </c>
      <c r="D762">
        <v>4.5592496000000003E-2</v>
      </c>
      <c r="E762">
        <v>3.9264405000000002E-2</v>
      </c>
      <c r="F762">
        <v>0.14031882400000001</v>
      </c>
      <c r="G762">
        <v>0.48547484800000001</v>
      </c>
      <c r="H762" s="1">
        <v>34824</v>
      </c>
    </row>
    <row r="763" spans="1:8" x14ac:dyDescent="0.4">
      <c r="A763">
        <v>1.2548020339999999</v>
      </c>
      <c r="B763">
        <v>0.25589099599999998</v>
      </c>
      <c r="C763">
        <v>5.3899996999999998E-2</v>
      </c>
      <c r="D763">
        <v>3.5309262000000001E-2</v>
      </c>
      <c r="E763">
        <v>3.5996167000000003E-2</v>
      </c>
      <c r="F763">
        <v>0.16836441299999999</v>
      </c>
      <c r="G763">
        <v>1.126802351</v>
      </c>
      <c r="H763" s="1">
        <v>34825</v>
      </c>
    </row>
    <row r="764" spans="1:8" x14ac:dyDescent="0.4">
      <c r="A764">
        <v>1.249418903</v>
      </c>
      <c r="B764">
        <v>0.22691001999999999</v>
      </c>
      <c r="C764">
        <v>5.7847514000000003E-2</v>
      </c>
      <c r="D764">
        <v>3.9386257000000001E-2</v>
      </c>
      <c r="E764">
        <v>5.2988604000000002E-2</v>
      </c>
      <c r="F764">
        <v>0.123402202</v>
      </c>
      <c r="G764">
        <v>1.107310807</v>
      </c>
      <c r="H764" s="1">
        <v>34826</v>
      </c>
    </row>
    <row r="765" spans="1:8" x14ac:dyDescent="0.4">
      <c r="A765">
        <v>0.73981507199999996</v>
      </c>
      <c r="B765">
        <v>0.18934944500000001</v>
      </c>
      <c r="C765">
        <v>5.8171559999999997E-2</v>
      </c>
      <c r="D765">
        <v>4.2416822999999999E-2</v>
      </c>
      <c r="E765">
        <v>4.4315530999999998E-2</v>
      </c>
      <c r="F765">
        <v>0.20500782300000001</v>
      </c>
      <c r="G765">
        <v>0.70414884700000002</v>
      </c>
      <c r="H765" s="1">
        <v>34827</v>
      </c>
    </row>
    <row r="766" spans="1:8" x14ac:dyDescent="0.4">
      <c r="A766">
        <v>0.656395905</v>
      </c>
      <c r="B766">
        <v>0.21099596800000001</v>
      </c>
      <c r="C766">
        <v>5.6604390999999997E-2</v>
      </c>
      <c r="D766">
        <v>5.0542310999999999E-2</v>
      </c>
      <c r="E766">
        <v>2.7996390999999999E-2</v>
      </c>
      <c r="F766">
        <v>0.209378596</v>
      </c>
      <c r="G766">
        <v>0.64380554300000004</v>
      </c>
      <c r="H766" s="1">
        <v>34828</v>
      </c>
    </row>
    <row r="767" spans="1:8" x14ac:dyDescent="0.4">
      <c r="A767">
        <v>0.68772065900000001</v>
      </c>
      <c r="B767">
        <v>0.20729079</v>
      </c>
      <c r="C767">
        <v>5.1311568000000002E-2</v>
      </c>
      <c r="D767">
        <v>4.1212882999999999E-2</v>
      </c>
      <c r="E767">
        <v>3.7822424E-2</v>
      </c>
      <c r="F767">
        <v>0.18494791599999999</v>
      </c>
      <c r="G767">
        <v>0.66238803499999999</v>
      </c>
      <c r="H767" s="1">
        <v>34829</v>
      </c>
    </row>
    <row r="768" spans="1:8" x14ac:dyDescent="0.4">
      <c r="A768">
        <v>0.641836403</v>
      </c>
      <c r="B768">
        <v>0.155608366</v>
      </c>
      <c r="C768">
        <v>3.8893666E-2</v>
      </c>
      <c r="D768">
        <v>4.9991866000000003E-2</v>
      </c>
      <c r="E768">
        <v>3.7684850999999998E-2</v>
      </c>
      <c r="F768">
        <v>0.157455865</v>
      </c>
      <c r="G768">
        <v>0.60429984400000003</v>
      </c>
      <c r="H768" s="1">
        <v>34830</v>
      </c>
    </row>
    <row r="769" spans="1:8" x14ac:dyDescent="0.4">
      <c r="A769">
        <v>0.13266935199999999</v>
      </c>
      <c r="B769">
        <v>0.15010631599999999</v>
      </c>
      <c r="C769">
        <v>4.2359846E-2</v>
      </c>
      <c r="D769">
        <v>4.2398047000000001E-2</v>
      </c>
      <c r="E769">
        <v>4.7932634000000002E-2</v>
      </c>
      <c r="F769">
        <v>7.5656783000000005E-2</v>
      </c>
      <c r="G769">
        <v>0.17956778600000001</v>
      </c>
      <c r="H769" s="1">
        <v>34831</v>
      </c>
    </row>
    <row r="770" spans="1:8" x14ac:dyDescent="0.4">
      <c r="A770">
        <v>0.52886411600000005</v>
      </c>
      <c r="B770">
        <v>0.16823492700000001</v>
      </c>
      <c r="C770">
        <v>8.2716433000000006E-2</v>
      </c>
      <c r="D770">
        <v>3.8598627000000003E-2</v>
      </c>
      <c r="E770">
        <v>4.3847960999999998E-2</v>
      </c>
      <c r="F770">
        <v>0.15485105299999999</v>
      </c>
      <c r="G770">
        <v>0.52104828400000003</v>
      </c>
      <c r="H770" s="1">
        <v>34832</v>
      </c>
    </row>
    <row r="771" spans="1:8" x14ac:dyDescent="0.4">
      <c r="A771">
        <v>1.0935036229999999</v>
      </c>
      <c r="B771">
        <v>0.24859358100000001</v>
      </c>
      <c r="C771">
        <v>5.7831615000000003E-2</v>
      </c>
      <c r="D771">
        <v>5.5612639999999998E-2</v>
      </c>
      <c r="E771">
        <v>5.0539885E-2</v>
      </c>
      <c r="F771">
        <v>0.122410411</v>
      </c>
      <c r="G771">
        <v>0.99026146900000001</v>
      </c>
      <c r="H771" s="1">
        <v>34833</v>
      </c>
    </row>
    <row r="772" spans="1:8" x14ac:dyDescent="0.4">
      <c r="A772">
        <v>0.70854652799999995</v>
      </c>
      <c r="B772">
        <v>0.18030934600000001</v>
      </c>
      <c r="C772">
        <v>3.6342011E-2</v>
      </c>
      <c r="D772">
        <v>4.7201515999999999E-2</v>
      </c>
      <c r="E772">
        <v>3.8630778999999997E-2</v>
      </c>
      <c r="F772">
        <v>0.13750712100000001</v>
      </c>
      <c r="G772">
        <v>0.66064888099999997</v>
      </c>
      <c r="H772" s="1">
        <v>34834</v>
      </c>
    </row>
    <row r="773" spans="1:8" x14ac:dyDescent="0.4">
      <c r="A773">
        <v>0.72469660700000005</v>
      </c>
      <c r="B773">
        <v>0.19413839099999999</v>
      </c>
      <c r="C773">
        <v>4.0849914000000001E-2</v>
      </c>
      <c r="D773">
        <v>4.1980216000000001E-2</v>
      </c>
      <c r="E773">
        <v>3.6938099000000002E-2</v>
      </c>
      <c r="F773">
        <v>0.13240293</v>
      </c>
      <c r="G773">
        <v>0.67645621099999997</v>
      </c>
      <c r="H773" s="1">
        <v>34835</v>
      </c>
    </row>
    <row r="774" spans="1:8" x14ac:dyDescent="0.4">
      <c r="A774">
        <v>0.822083907</v>
      </c>
      <c r="B774">
        <v>0.262223812</v>
      </c>
      <c r="C774">
        <v>2.753415E-2</v>
      </c>
      <c r="D774">
        <v>3.9709791000000001E-2</v>
      </c>
      <c r="E774">
        <v>3.9849888999999999E-2</v>
      </c>
      <c r="F774">
        <v>0.135328751</v>
      </c>
      <c r="G774">
        <v>0.77410940299999997</v>
      </c>
      <c r="H774" s="1">
        <v>34836</v>
      </c>
    </row>
    <row r="775" spans="1:8" x14ac:dyDescent="0.4">
      <c r="A775">
        <v>0.80109794899999998</v>
      </c>
      <c r="B775">
        <v>0.13110259299999999</v>
      </c>
      <c r="C775">
        <v>3.2404417999999997E-2</v>
      </c>
      <c r="D775">
        <v>3.9360698999999999E-2</v>
      </c>
      <c r="E775">
        <v>3.9603118E-2</v>
      </c>
      <c r="F775">
        <v>0.117050671</v>
      </c>
      <c r="G775">
        <v>0.71475609500000004</v>
      </c>
      <c r="H775" s="1">
        <v>34837</v>
      </c>
    </row>
    <row r="776" spans="1:8" x14ac:dyDescent="0.4">
      <c r="A776">
        <v>1.260311433</v>
      </c>
      <c r="B776">
        <v>0.20462654</v>
      </c>
      <c r="C776">
        <v>5.0615105000000001E-2</v>
      </c>
      <c r="D776">
        <v>4.7122741000000003E-2</v>
      </c>
      <c r="E776">
        <v>2.9749780999999999E-2</v>
      </c>
      <c r="F776">
        <v>5.0759621999999997E-2</v>
      </c>
      <c r="G776">
        <v>1.092537796</v>
      </c>
      <c r="H776" s="1">
        <v>34838</v>
      </c>
    </row>
    <row r="777" spans="1:8" x14ac:dyDescent="0.4">
      <c r="A777">
        <v>0.64857340799999996</v>
      </c>
      <c r="B777">
        <v>0.207820539</v>
      </c>
      <c r="C777">
        <v>7.5903496000000001E-2</v>
      </c>
      <c r="D777">
        <v>2.7190031E-2</v>
      </c>
      <c r="E777">
        <v>5.6948472E-2</v>
      </c>
      <c r="F777">
        <v>0.15999386099999999</v>
      </c>
      <c r="G777">
        <v>0.62920785999999995</v>
      </c>
      <c r="H777" s="1">
        <v>34839</v>
      </c>
    </row>
    <row r="778" spans="1:8" x14ac:dyDescent="0.4">
      <c r="A778">
        <v>1.2552753969999999</v>
      </c>
      <c r="B778">
        <v>0.242657544</v>
      </c>
      <c r="C778">
        <v>6.7861300999999999E-2</v>
      </c>
      <c r="D778">
        <v>5.1527402E-2</v>
      </c>
      <c r="E778">
        <v>5.5974920999999997E-2</v>
      </c>
      <c r="F778">
        <v>0.17265845899999999</v>
      </c>
      <c r="G778">
        <v>1.1290856359999999</v>
      </c>
      <c r="H778" s="1">
        <v>34840</v>
      </c>
    </row>
    <row r="779" spans="1:8" x14ac:dyDescent="0.4">
      <c r="A779">
        <v>0.97064246700000001</v>
      </c>
      <c r="B779">
        <v>0.32537248000000002</v>
      </c>
      <c r="C779">
        <v>4.9336157999999998E-2</v>
      </c>
      <c r="D779">
        <v>3.5901285999999998E-2</v>
      </c>
      <c r="E779">
        <v>3.5945695E-2</v>
      </c>
      <c r="F779">
        <v>0.27522118600000001</v>
      </c>
      <c r="G779">
        <v>0.94128826899999996</v>
      </c>
      <c r="H779" s="1">
        <v>34841</v>
      </c>
    </row>
    <row r="780" spans="1:8" x14ac:dyDescent="0.4">
      <c r="A780">
        <v>1.001247631</v>
      </c>
      <c r="B780">
        <v>0.32440570899999999</v>
      </c>
      <c r="C780">
        <v>6.3192773999999993E-2</v>
      </c>
      <c r="D780">
        <v>4.1793332000000002E-2</v>
      </c>
      <c r="E780">
        <v>4.7178233999999999E-2</v>
      </c>
      <c r="F780">
        <v>0.186286331</v>
      </c>
      <c r="G780">
        <v>0.950793518</v>
      </c>
      <c r="H780" s="1">
        <v>34842</v>
      </c>
    </row>
    <row r="781" spans="1:8" x14ac:dyDescent="0.4">
      <c r="A781">
        <v>1.36036453</v>
      </c>
      <c r="B781">
        <v>0.15871392500000001</v>
      </c>
      <c r="C781">
        <v>5.7607249999999999E-2</v>
      </c>
      <c r="D781">
        <v>5.3548642E-2</v>
      </c>
      <c r="E781">
        <v>5.3016533999999997E-2</v>
      </c>
      <c r="F781">
        <v>0.14259803400000001</v>
      </c>
      <c r="G781">
        <v>1.1808426510000001</v>
      </c>
      <c r="H781" s="1">
        <v>34843</v>
      </c>
    </row>
    <row r="782" spans="1:8" x14ac:dyDescent="0.4">
      <c r="A782">
        <v>1.4212497399999999</v>
      </c>
      <c r="B782">
        <v>0.26452758900000001</v>
      </c>
      <c r="C782">
        <v>4.9793438000000002E-2</v>
      </c>
      <c r="D782">
        <v>5.4611249000000001E-2</v>
      </c>
      <c r="E782">
        <v>4.0253995000000001E-2</v>
      </c>
      <c r="F782">
        <v>0.12612836099999999</v>
      </c>
      <c r="G782">
        <v>1.256049609</v>
      </c>
      <c r="H782" s="1">
        <v>34844</v>
      </c>
    </row>
    <row r="783" spans="1:8" x14ac:dyDescent="0.4">
      <c r="A783">
        <v>0.92573269800000002</v>
      </c>
      <c r="B783">
        <v>0.30500527799999999</v>
      </c>
      <c r="C783">
        <v>5.2775837999999999E-2</v>
      </c>
      <c r="D783">
        <v>5.8270181999999997E-2</v>
      </c>
      <c r="E783">
        <v>5.2413253E-2</v>
      </c>
      <c r="F783">
        <v>0.15967077599999999</v>
      </c>
      <c r="G783">
        <v>0.88036782400000002</v>
      </c>
      <c r="H783" s="1">
        <v>34845</v>
      </c>
    </row>
    <row r="784" spans="1:8" x14ac:dyDescent="0.4">
      <c r="A784">
        <v>1.3560654940000001</v>
      </c>
      <c r="B784">
        <v>0.18964020400000001</v>
      </c>
      <c r="C784">
        <v>4.3580303000000001E-2</v>
      </c>
      <c r="D784">
        <v>5.1336157E-2</v>
      </c>
      <c r="E784">
        <v>4.416991E-2</v>
      </c>
      <c r="F784">
        <v>0.121687157</v>
      </c>
      <c r="G784">
        <v>1.179990525</v>
      </c>
      <c r="H784" s="1">
        <v>34846</v>
      </c>
    </row>
    <row r="785" spans="1:8" x14ac:dyDescent="0.4">
      <c r="A785">
        <v>0.84021270400000003</v>
      </c>
      <c r="B785">
        <v>0.22221032600000001</v>
      </c>
      <c r="C785">
        <v>3.0258888000000001E-2</v>
      </c>
      <c r="D785">
        <v>2.6014990000000002E-2</v>
      </c>
      <c r="E785">
        <v>3.5613091999999999E-2</v>
      </c>
      <c r="F785">
        <v>0.18161531</v>
      </c>
      <c r="G785">
        <v>0.78434502100000003</v>
      </c>
      <c r="H785" s="1">
        <v>34847</v>
      </c>
    </row>
    <row r="786" spans="1:8" x14ac:dyDescent="0.4">
      <c r="A786">
        <v>1.1614196960000001</v>
      </c>
      <c r="B786">
        <v>2.4976285000000001E-2</v>
      </c>
      <c r="C786">
        <v>6.2079184000000003E-2</v>
      </c>
      <c r="D786">
        <v>6.0720836E-2</v>
      </c>
      <c r="E786">
        <v>5.1798249999999997E-2</v>
      </c>
      <c r="F786">
        <v>0.17505537099999999</v>
      </c>
      <c r="G786">
        <v>0.989099544</v>
      </c>
      <c r="H786" s="1">
        <v>34848</v>
      </c>
    </row>
    <row r="787" spans="1:8" x14ac:dyDescent="0.4">
      <c r="A787">
        <v>1.0602699289999999</v>
      </c>
      <c r="B787">
        <v>0.29220128699999998</v>
      </c>
      <c r="C787">
        <v>4.4494196999999999E-2</v>
      </c>
      <c r="D787">
        <v>4.9132529000000001E-2</v>
      </c>
      <c r="E787">
        <v>5.4478956000000002E-2</v>
      </c>
      <c r="F787">
        <v>0.17085597</v>
      </c>
      <c r="G787">
        <v>0.98485809199999996</v>
      </c>
      <c r="H787" s="1">
        <v>34849</v>
      </c>
    </row>
    <row r="788" spans="1:8" x14ac:dyDescent="0.4">
      <c r="A788">
        <v>1.125530404</v>
      </c>
      <c r="B788">
        <v>0.19652835699999999</v>
      </c>
      <c r="C788">
        <v>3.1121586E-2</v>
      </c>
      <c r="D788">
        <v>3.2978743999999997E-2</v>
      </c>
      <c r="E788">
        <v>3.4820421999999997E-2</v>
      </c>
      <c r="F788">
        <v>0.16181891700000001</v>
      </c>
      <c r="G788">
        <v>1.001638689</v>
      </c>
      <c r="H788" s="1">
        <v>34850</v>
      </c>
    </row>
    <row r="789" spans="1:8" x14ac:dyDescent="0.4">
      <c r="A789">
        <v>0.51100794000000005</v>
      </c>
      <c r="B789">
        <v>0.183898014</v>
      </c>
      <c r="C789">
        <v>4.9301418999999999E-2</v>
      </c>
      <c r="D789">
        <v>2.9532396999999998E-2</v>
      </c>
      <c r="E789">
        <v>5.5578878999999998E-2</v>
      </c>
      <c r="F789">
        <v>0.19004290600000001</v>
      </c>
      <c r="G789">
        <v>0.51542560699999995</v>
      </c>
      <c r="H789" s="1">
        <v>34851</v>
      </c>
    </row>
    <row r="790" spans="1:8" x14ac:dyDescent="0.4">
      <c r="A790">
        <v>0.55964210000000003</v>
      </c>
      <c r="B790">
        <v>0.31605280099999999</v>
      </c>
      <c r="C790">
        <v>4.3973296000000002E-2</v>
      </c>
      <c r="D790">
        <v>3.7575338999999999E-2</v>
      </c>
      <c r="E790">
        <v>4.3228835E-2</v>
      </c>
      <c r="F790">
        <v>0.18836604700000001</v>
      </c>
      <c r="G790">
        <v>0.59268047700000004</v>
      </c>
      <c r="H790" s="1">
        <v>34852</v>
      </c>
    </row>
    <row r="791" spans="1:8" x14ac:dyDescent="0.4">
      <c r="A791">
        <v>1.029127245</v>
      </c>
      <c r="B791">
        <v>0.26174946599999999</v>
      </c>
      <c r="C791">
        <v>3.1612275000000002E-2</v>
      </c>
      <c r="D791">
        <v>3.6625942000000002E-2</v>
      </c>
      <c r="E791">
        <v>4.2392551000000001E-2</v>
      </c>
      <c r="F791">
        <v>0.22837714000000001</v>
      </c>
      <c r="G791">
        <v>0.95856514100000001</v>
      </c>
      <c r="H791" s="1">
        <v>34853</v>
      </c>
    </row>
    <row r="792" spans="1:8" x14ac:dyDescent="0.4">
      <c r="A792">
        <v>0.88764679899999999</v>
      </c>
      <c r="B792">
        <v>0.10969586200000001</v>
      </c>
      <c r="C792">
        <v>5.3720300999999998E-2</v>
      </c>
      <c r="D792">
        <v>3.5975347999999997E-2</v>
      </c>
      <c r="E792">
        <v>3.4141253000000003E-2</v>
      </c>
      <c r="F792">
        <v>0.14572538800000001</v>
      </c>
      <c r="G792">
        <v>0.78455496599999996</v>
      </c>
      <c r="H792" s="1">
        <v>34854</v>
      </c>
    </row>
    <row r="793" spans="1:8" x14ac:dyDescent="0.4">
      <c r="A793">
        <v>1.300477742</v>
      </c>
      <c r="B793">
        <v>0.27947893099999999</v>
      </c>
      <c r="C793">
        <v>5.8145332000000001E-2</v>
      </c>
      <c r="D793">
        <v>5.2370925999999998E-2</v>
      </c>
      <c r="E793">
        <v>3.6602204999999999E-2</v>
      </c>
      <c r="F793">
        <v>0.120364806</v>
      </c>
      <c r="G793">
        <v>1.16301068</v>
      </c>
      <c r="H793" s="1">
        <v>34855</v>
      </c>
    </row>
    <row r="794" spans="1:8" x14ac:dyDescent="0.4">
      <c r="A794">
        <v>1.2913435529999999</v>
      </c>
      <c r="B794">
        <v>0.28837166800000003</v>
      </c>
      <c r="C794">
        <v>4.8842668999999998E-2</v>
      </c>
      <c r="D794">
        <v>4.4648761000000002E-2</v>
      </c>
      <c r="E794">
        <v>4.8496775999999998E-2</v>
      </c>
      <c r="F794">
        <v>0.18117182300000001</v>
      </c>
      <c r="G794">
        <v>1.1700195280000001</v>
      </c>
      <c r="H794" s="1">
        <v>34856</v>
      </c>
    </row>
    <row r="795" spans="1:8" x14ac:dyDescent="0.4">
      <c r="A795">
        <v>0.57488925700000004</v>
      </c>
      <c r="B795">
        <v>0.18342968500000001</v>
      </c>
      <c r="C795">
        <v>5.5519282000000003E-2</v>
      </c>
      <c r="D795">
        <v>3.3990719000000003E-2</v>
      </c>
      <c r="E795">
        <v>4.1146075999999997E-2</v>
      </c>
      <c r="F795">
        <v>0.12462883900000001</v>
      </c>
      <c r="G795">
        <v>0.55293168699999995</v>
      </c>
      <c r="H795" s="1">
        <v>34857</v>
      </c>
    </row>
    <row r="796" spans="1:8" x14ac:dyDescent="0.4">
      <c r="A796">
        <v>1.156177309</v>
      </c>
      <c r="B796">
        <v>0.233602385</v>
      </c>
      <c r="C796">
        <v>3.1735124000000003E-2</v>
      </c>
      <c r="D796">
        <v>4.1091232999999998E-2</v>
      </c>
      <c r="E796">
        <v>5.6010432999999998E-2</v>
      </c>
      <c r="F796">
        <v>0.12535322900000001</v>
      </c>
      <c r="G796">
        <v>1.0329768880000001</v>
      </c>
      <c r="H796" s="1">
        <v>34858</v>
      </c>
    </row>
    <row r="797" spans="1:8" x14ac:dyDescent="0.4">
      <c r="A797">
        <v>1.228619337</v>
      </c>
      <c r="B797">
        <v>0.231272004</v>
      </c>
      <c r="C797">
        <v>4.1791929999999998E-2</v>
      </c>
      <c r="D797">
        <v>4.7528502E-2</v>
      </c>
      <c r="E797">
        <v>6.0278943000000001E-2</v>
      </c>
      <c r="F797">
        <v>0.15406245499999999</v>
      </c>
      <c r="G797">
        <v>1.098049499</v>
      </c>
      <c r="H797" s="1">
        <v>34859</v>
      </c>
    </row>
    <row r="798" spans="1:8" x14ac:dyDescent="0.4">
      <c r="A798">
        <v>0.73630289500000001</v>
      </c>
      <c r="B798">
        <v>0.145379225</v>
      </c>
      <c r="C798">
        <v>4.0194947000000002E-2</v>
      </c>
      <c r="D798">
        <v>5.5432650999999999E-2</v>
      </c>
      <c r="E798">
        <v>5.4643711999999997E-2</v>
      </c>
      <c r="F798">
        <v>8.5725435000000003E-2</v>
      </c>
      <c r="G798">
        <v>0.66482830199999998</v>
      </c>
      <c r="H798" s="1">
        <v>34860</v>
      </c>
    </row>
    <row r="799" spans="1:8" x14ac:dyDescent="0.4">
      <c r="A799">
        <v>1.019364698</v>
      </c>
      <c r="B799">
        <v>0.293654629</v>
      </c>
      <c r="C799">
        <v>4.4913656000000003E-2</v>
      </c>
      <c r="D799">
        <v>5.1716710999999999E-2</v>
      </c>
      <c r="E799">
        <v>3.2191985999999999E-2</v>
      </c>
      <c r="F799">
        <v>9.9072067999999999E-2</v>
      </c>
      <c r="G799">
        <v>0.93628479600000003</v>
      </c>
      <c r="H799" s="1">
        <v>34861</v>
      </c>
    </row>
    <row r="800" spans="1:8" x14ac:dyDescent="0.4">
      <c r="A800">
        <v>1.343132491</v>
      </c>
      <c r="B800">
        <v>0.26036789100000002</v>
      </c>
      <c r="C800">
        <v>5.0622665999999997E-2</v>
      </c>
      <c r="D800">
        <v>3.8575841E-2</v>
      </c>
      <c r="E800">
        <v>4.3960971000000001E-2</v>
      </c>
      <c r="F800">
        <v>0.16378915299999999</v>
      </c>
      <c r="G800">
        <v>1.1986901379999999</v>
      </c>
      <c r="H800" s="1">
        <v>34862</v>
      </c>
    </row>
    <row r="801" spans="1:8" x14ac:dyDescent="0.4">
      <c r="A801">
        <v>1.3799871130000001</v>
      </c>
      <c r="B801">
        <v>0.29948678499999998</v>
      </c>
      <c r="C801">
        <v>6.5807590999999999E-2</v>
      </c>
      <c r="D801">
        <v>4.5798691000000002E-2</v>
      </c>
      <c r="E801">
        <v>2.6089405999999999E-2</v>
      </c>
      <c r="F801">
        <v>0.11851363500000001</v>
      </c>
      <c r="G801">
        <v>1.2313080219999999</v>
      </c>
      <c r="H801" s="1">
        <v>34863</v>
      </c>
    </row>
    <row r="802" spans="1:8" x14ac:dyDescent="0.4">
      <c r="A802">
        <v>0.71872131100000003</v>
      </c>
      <c r="B802">
        <v>0.16221996</v>
      </c>
      <c r="C802">
        <v>2.8198102999999999E-2</v>
      </c>
      <c r="D802">
        <v>2.6466144E-2</v>
      </c>
      <c r="E802">
        <v>4.1798146000000001E-2</v>
      </c>
      <c r="F802">
        <v>0.17685273700000001</v>
      </c>
      <c r="G802">
        <v>0.66865982300000004</v>
      </c>
      <c r="H802" s="1">
        <v>34864</v>
      </c>
    </row>
    <row r="803" spans="1:8" x14ac:dyDescent="0.4">
      <c r="A803">
        <v>0.86071686400000003</v>
      </c>
      <c r="B803">
        <v>0.20294895499999999</v>
      </c>
      <c r="C803">
        <v>4.8271917999999997E-2</v>
      </c>
      <c r="D803">
        <v>4.4236724999999998E-2</v>
      </c>
      <c r="E803">
        <v>3.3347730999999999E-2</v>
      </c>
      <c r="F803">
        <v>0.20284081300000001</v>
      </c>
      <c r="G803">
        <v>0.80261197799999995</v>
      </c>
      <c r="H803" s="1">
        <v>34865</v>
      </c>
    </row>
    <row r="804" spans="1:8" x14ac:dyDescent="0.4">
      <c r="A804">
        <v>0.95290206700000002</v>
      </c>
      <c r="B804">
        <v>0.15022985599999999</v>
      </c>
      <c r="C804">
        <v>6.4425483000000006E-2</v>
      </c>
      <c r="D804">
        <v>3.6502937999999999E-2</v>
      </c>
      <c r="E804">
        <v>2.7927384E-2</v>
      </c>
      <c r="F804">
        <v>0.15313138700000001</v>
      </c>
      <c r="G804">
        <v>0.85090246899999999</v>
      </c>
      <c r="H804" s="1">
        <v>34866</v>
      </c>
    </row>
    <row r="805" spans="1:8" x14ac:dyDescent="0.4">
      <c r="A805">
        <v>1.526596947</v>
      </c>
      <c r="B805">
        <v>0.21867271199999999</v>
      </c>
      <c r="C805">
        <v>4.3729101999999999E-2</v>
      </c>
      <c r="D805">
        <v>3.4264806000000002E-2</v>
      </c>
      <c r="E805">
        <v>5.3223910999999999E-2</v>
      </c>
      <c r="F805">
        <v>0.18712705299999999</v>
      </c>
      <c r="G805">
        <v>1.337426563</v>
      </c>
      <c r="H805" s="1">
        <v>34867</v>
      </c>
    </row>
    <row r="806" spans="1:8" x14ac:dyDescent="0.4">
      <c r="A806">
        <v>1.2888450680000001</v>
      </c>
      <c r="B806">
        <v>0.279233811</v>
      </c>
      <c r="C806">
        <v>5.9841742000000003E-2</v>
      </c>
      <c r="D806">
        <v>3.1320183000000001E-2</v>
      </c>
      <c r="E806">
        <v>4.5719752000000002E-2</v>
      </c>
      <c r="F806">
        <v>0.144886712</v>
      </c>
      <c r="G806">
        <v>1.1575117079999999</v>
      </c>
      <c r="H806" s="1">
        <v>34868</v>
      </c>
    </row>
    <row r="807" spans="1:8" x14ac:dyDescent="0.4">
      <c r="A807">
        <v>0.84354878799999999</v>
      </c>
      <c r="B807">
        <v>0.167427572</v>
      </c>
      <c r="C807">
        <v>1.9738888E-2</v>
      </c>
      <c r="D807">
        <v>3.5904074000000001E-2</v>
      </c>
      <c r="E807">
        <v>2.9742569999999999E-2</v>
      </c>
      <c r="F807">
        <v>3.3051834000000002E-2</v>
      </c>
      <c r="G807">
        <v>0.74021622200000003</v>
      </c>
      <c r="H807" s="1">
        <v>34869</v>
      </c>
    </row>
    <row r="808" spans="1:8" x14ac:dyDescent="0.4">
      <c r="A808">
        <v>0.75517519099999997</v>
      </c>
      <c r="B808">
        <v>0.26648958700000003</v>
      </c>
      <c r="C808">
        <v>6.0309188999999999E-2</v>
      </c>
      <c r="D808">
        <v>5.8744378999999999E-2</v>
      </c>
      <c r="E808">
        <v>4.3065135999999997E-2</v>
      </c>
      <c r="F808">
        <v>0.16062921899999999</v>
      </c>
      <c r="G808">
        <v>0.73242474300000004</v>
      </c>
      <c r="H808" s="1">
        <v>34870</v>
      </c>
    </row>
    <row r="809" spans="1:8" x14ac:dyDescent="0.4">
      <c r="A809">
        <v>0.94574529799999996</v>
      </c>
      <c r="B809">
        <v>0.215066912</v>
      </c>
      <c r="C809">
        <v>3.6558702999999998E-2</v>
      </c>
      <c r="D809">
        <v>4.4903946E-2</v>
      </c>
      <c r="E809">
        <v>4.3063166999999999E-2</v>
      </c>
      <c r="F809">
        <v>0.160706876</v>
      </c>
      <c r="G809">
        <v>0.86571026900000003</v>
      </c>
      <c r="H809" s="1">
        <v>34871</v>
      </c>
    </row>
    <row r="810" spans="1:8" x14ac:dyDescent="0.4">
      <c r="A810">
        <v>1.318712479</v>
      </c>
      <c r="B810">
        <v>0.272615832</v>
      </c>
      <c r="C810">
        <v>3.3597955999999998E-2</v>
      </c>
      <c r="D810">
        <v>4.4589786999999999E-2</v>
      </c>
      <c r="E810">
        <v>2.8375284000000001E-2</v>
      </c>
      <c r="F810">
        <v>9.3272413999999998E-2</v>
      </c>
      <c r="G810">
        <v>1.1660655179999999</v>
      </c>
      <c r="H810" s="1">
        <v>34872</v>
      </c>
    </row>
    <row r="811" spans="1:8" x14ac:dyDescent="0.4">
      <c r="A811">
        <v>0.72849482700000001</v>
      </c>
      <c r="B811">
        <v>0.23787429199999999</v>
      </c>
      <c r="C811">
        <v>3.0419542000000001E-2</v>
      </c>
      <c r="D811">
        <v>4.5681990999999998E-2</v>
      </c>
      <c r="E811">
        <v>4.3757787999999999E-2</v>
      </c>
      <c r="F811">
        <v>0.11915149999999999</v>
      </c>
      <c r="G811">
        <v>0.68997438200000005</v>
      </c>
      <c r="H811" s="1">
        <v>34873</v>
      </c>
    </row>
    <row r="812" spans="1:8" x14ac:dyDescent="0.4">
      <c r="A812">
        <v>1.2622530970000001</v>
      </c>
      <c r="B812">
        <v>0.22114689200000001</v>
      </c>
      <c r="C812">
        <v>5.7994160000000003E-2</v>
      </c>
      <c r="D812">
        <v>4.0347340000000002E-2</v>
      </c>
      <c r="E812">
        <v>5.7550161000000002E-2</v>
      </c>
      <c r="F812">
        <v>8.0382139000000005E-2</v>
      </c>
      <c r="G812">
        <v>1.107812139</v>
      </c>
      <c r="H812" s="1">
        <v>34874</v>
      </c>
    </row>
    <row r="813" spans="1:8" x14ac:dyDescent="0.4">
      <c r="A813">
        <v>1.0450597159999999</v>
      </c>
      <c r="B813">
        <v>0.154462347</v>
      </c>
      <c r="C813">
        <v>3.9817305999999997E-2</v>
      </c>
      <c r="D813">
        <v>3.8221667000000001E-2</v>
      </c>
      <c r="E813">
        <v>3.5863932000000001E-2</v>
      </c>
      <c r="F813">
        <v>0.177713013</v>
      </c>
      <c r="G813">
        <v>0.92931936999999998</v>
      </c>
      <c r="H813" s="1">
        <v>34875</v>
      </c>
    </row>
    <row r="814" spans="1:8" x14ac:dyDescent="0.4">
      <c r="A814">
        <v>0.71054669999999998</v>
      </c>
      <c r="B814">
        <v>0.27060058799999998</v>
      </c>
      <c r="C814">
        <v>3.7504938000000002E-2</v>
      </c>
      <c r="D814">
        <v>2.3421253E-2</v>
      </c>
      <c r="E814">
        <v>3.4376364E-2</v>
      </c>
      <c r="F814">
        <v>0.17221940499999999</v>
      </c>
      <c r="G814">
        <v>0.69359167300000002</v>
      </c>
      <c r="H814" s="1">
        <v>34876</v>
      </c>
    </row>
    <row r="815" spans="1:8" x14ac:dyDescent="0.4">
      <c r="A815">
        <v>0.97564212299999997</v>
      </c>
      <c r="B815">
        <v>0.195023797</v>
      </c>
      <c r="C815">
        <v>6.1720258E-2</v>
      </c>
      <c r="D815">
        <v>4.2713696000000002E-2</v>
      </c>
      <c r="E815">
        <v>4.7729606000000001E-2</v>
      </c>
      <c r="F815">
        <v>0.170407056</v>
      </c>
      <c r="G815">
        <v>0.88831860500000004</v>
      </c>
      <c r="H815" s="1">
        <v>34877</v>
      </c>
    </row>
    <row r="816" spans="1:8" x14ac:dyDescent="0.4">
      <c r="A816">
        <v>1.181380806</v>
      </c>
      <c r="B816">
        <v>0.17084645200000001</v>
      </c>
      <c r="C816">
        <v>3.7090100000000001E-2</v>
      </c>
      <c r="D816">
        <v>4.9236674000000001E-2</v>
      </c>
      <c r="E816">
        <v>3.4430361E-2</v>
      </c>
      <c r="F816">
        <v>0.149655132</v>
      </c>
      <c r="G816">
        <v>1.03836532</v>
      </c>
      <c r="H816" s="1">
        <v>34878</v>
      </c>
    </row>
    <row r="817" spans="1:8" x14ac:dyDescent="0.4">
      <c r="A817">
        <v>1.0134668979999999</v>
      </c>
      <c r="B817">
        <v>0.147613781</v>
      </c>
      <c r="C817">
        <v>3.5991512000000003E-2</v>
      </c>
      <c r="D817">
        <v>5.9061064000000003E-2</v>
      </c>
      <c r="E817">
        <v>4.5114811999999997E-2</v>
      </c>
      <c r="F817">
        <v>0.167487356</v>
      </c>
      <c r="G817">
        <v>0.90257186300000003</v>
      </c>
      <c r="H817" s="1">
        <v>34879</v>
      </c>
    </row>
    <row r="818" spans="1:8" x14ac:dyDescent="0.4">
      <c r="A818">
        <v>0.70790672099999996</v>
      </c>
      <c r="B818">
        <v>0.27986505099999998</v>
      </c>
      <c r="C818">
        <v>5.3641823999999998E-2</v>
      </c>
      <c r="D818">
        <v>4.9957012000000002E-2</v>
      </c>
      <c r="E818">
        <v>4.7897240000000001E-2</v>
      </c>
      <c r="F818">
        <v>0.161646921</v>
      </c>
      <c r="G818">
        <v>0.697763884</v>
      </c>
      <c r="H818" s="1">
        <v>34880</v>
      </c>
    </row>
    <row r="819" spans="1:8" x14ac:dyDescent="0.4">
      <c r="A819">
        <v>0.96159799899999998</v>
      </c>
      <c r="B819">
        <v>0.10567594</v>
      </c>
      <c r="C819">
        <v>3.0477306999999999E-2</v>
      </c>
      <c r="D819">
        <v>3.6285289999999998E-2</v>
      </c>
      <c r="E819">
        <v>3.7238407000000001E-2</v>
      </c>
      <c r="F819">
        <v>0.109722974</v>
      </c>
      <c r="G819">
        <v>0.83332587599999997</v>
      </c>
      <c r="H819" s="1">
        <v>34881</v>
      </c>
    </row>
    <row r="820" spans="1:8" x14ac:dyDescent="0.4">
      <c r="A820">
        <v>0.80131982700000004</v>
      </c>
      <c r="B820">
        <v>0.36604179599999997</v>
      </c>
      <c r="C820">
        <v>4.7546217000000002E-2</v>
      </c>
      <c r="D820">
        <v>2.4520696000000002E-2</v>
      </c>
      <c r="E820">
        <v>4.9598587999999999E-2</v>
      </c>
      <c r="F820">
        <v>0.21229430499999999</v>
      </c>
      <c r="G820">
        <v>0.80549381200000003</v>
      </c>
      <c r="H820" s="1">
        <v>34882</v>
      </c>
    </row>
    <row r="821" spans="1:8" x14ac:dyDescent="0.4">
      <c r="A821">
        <v>0.91786918699999998</v>
      </c>
      <c r="B821">
        <v>0.279405405</v>
      </c>
      <c r="C821">
        <v>6.4497262E-2</v>
      </c>
      <c r="D821">
        <v>3.8403855000000001E-2</v>
      </c>
      <c r="E821">
        <v>4.3881469999999999E-2</v>
      </c>
      <c r="F821">
        <v>0.18223619599999999</v>
      </c>
      <c r="G821">
        <v>0.86924246900000002</v>
      </c>
      <c r="H821" s="1">
        <v>34883</v>
      </c>
    </row>
    <row r="822" spans="1:8" x14ac:dyDescent="0.4">
      <c r="A822">
        <v>0.68464946900000001</v>
      </c>
      <c r="B822">
        <v>0.33897187400000001</v>
      </c>
      <c r="C822">
        <v>3.6972827999999999E-2</v>
      </c>
      <c r="D822">
        <v>2.8498928E-2</v>
      </c>
      <c r="E822">
        <v>5.5856851999999999E-2</v>
      </c>
      <c r="F822">
        <v>0.13195789199999999</v>
      </c>
      <c r="G822">
        <v>0.68793557699999996</v>
      </c>
      <c r="H822" s="1">
        <v>34884</v>
      </c>
    </row>
    <row r="823" spans="1:8" x14ac:dyDescent="0.4">
      <c r="A823">
        <v>0.96660336099999999</v>
      </c>
      <c r="B823">
        <v>0.108807739</v>
      </c>
      <c r="C823">
        <v>7.0084745000000004E-2</v>
      </c>
      <c r="D823">
        <v>4.8781414000000002E-2</v>
      </c>
      <c r="E823">
        <v>4.053023E-2</v>
      </c>
      <c r="F823">
        <v>0.165968791</v>
      </c>
      <c r="G823">
        <v>0.85505840799999999</v>
      </c>
      <c r="H823" s="1">
        <v>34885</v>
      </c>
    </row>
    <row r="824" spans="1:8" x14ac:dyDescent="0.4">
      <c r="A824">
        <v>0.87990432200000002</v>
      </c>
      <c r="B824">
        <v>0.28690713200000001</v>
      </c>
      <c r="C824">
        <v>4.8293005E-2</v>
      </c>
      <c r="D824">
        <v>1.5418228000000001E-2</v>
      </c>
      <c r="E824">
        <v>3.1142769000000001E-2</v>
      </c>
      <c r="F824">
        <v>0.16199740800000001</v>
      </c>
      <c r="G824">
        <v>0.83188047899999995</v>
      </c>
      <c r="H824" s="1">
        <v>34886</v>
      </c>
    </row>
    <row r="825" spans="1:8" x14ac:dyDescent="0.4">
      <c r="A825">
        <v>1.420412233</v>
      </c>
      <c r="B825">
        <v>0.27378868200000001</v>
      </c>
      <c r="C825">
        <v>3.5851009000000003E-2</v>
      </c>
      <c r="D825">
        <v>2.7391748E-2</v>
      </c>
      <c r="E825">
        <v>6.0102549999999998E-2</v>
      </c>
      <c r="F825">
        <v>8.0623993000000005E-2</v>
      </c>
      <c r="G825">
        <v>1.2469257199999999</v>
      </c>
      <c r="H825" s="1">
        <v>34887</v>
      </c>
    </row>
    <row r="826" spans="1:8" x14ac:dyDescent="0.4">
      <c r="A826">
        <v>1.08186045</v>
      </c>
      <c r="B826">
        <v>0.32466317700000002</v>
      </c>
      <c r="C826">
        <v>5.3227758E-2</v>
      </c>
      <c r="D826">
        <v>2.9560506E-2</v>
      </c>
      <c r="E826">
        <v>3.6371463E-2</v>
      </c>
      <c r="F826">
        <v>0.13181701100000001</v>
      </c>
      <c r="G826">
        <v>1.0011666880000001</v>
      </c>
      <c r="H826" s="1">
        <v>34888</v>
      </c>
    </row>
    <row r="827" spans="1:8" x14ac:dyDescent="0.4">
      <c r="A827">
        <v>1.1520299780000001</v>
      </c>
      <c r="B827">
        <v>0.31950885099999998</v>
      </c>
      <c r="C827">
        <v>5.4649254000000001E-2</v>
      </c>
      <c r="D827">
        <v>3.2696303000000003E-2</v>
      </c>
      <c r="E827">
        <v>3.9264056999999998E-2</v>
      </c>
      <c r="F827">
        <v>9.9943164000000001E-2</v>
      </c>
      <c r="G827">
        <v>1.050126232</v>
      </c>
      <c r="H827" s="1">
        <v>34889</v>
      </c>
    </row>
    <row r="828" spans="1:8" x14ac:dyDescent="0.4">
      <c r="A828">
        <v>1.0891195419999999</v>
      </c>
      <c r="B828">
        <v>8.9556348999999993E-2</v>
      </c>
      <c r="C828">
        <v>2.9272552E-2</v>
      </c>
      <c r="D828">
        <v>5.2996834999999999E-2</v>
      </c>
      <c r="E828">
        <v>5.6861129000000003E-2</v>
      </c>
      <c r="F828">
        <v>0.12168973600000001</v>
      </c>
      <c r="G828">
        <v>0.93641353800000005</v>
      </c>
      <c r="H828" s="1">
        <v>34890</v>
      </c>
    </row>
    <row r="829" spans="1:8" x14ac:dyDescent="0.4">
      <c r="A829">
        <v>0.72455602799999996</v>
      </c>
      <c r="B829">
        <v>0.27733762200000001</v>
      </c>
      <c r="C829">
        <v>4.4057802E-2</v>
      </c>
      <c r="D829">
        <v>3.2980608000000002E-2</v>
      </c>
      <c r="E829">
        <v>4.7109413000000003E-2</v>
      </c>
      <c r="F829">
        <v>0.137086654</v>
      </c>
      <c r="G829">
        <v>0.70267822199999996</v>
      </c>
      <c r="H829" s="1">
        <v>34891</v>
      </c>
    </row>
    <row r="830" spans="1:8" x14ac:dyDescent="0.4">
      <c r="A830">
        <v>0.80435545200000003</v>
      </c>
      <c r="B830">
        <v>0.13154780299999999</v>
      </c>
      <c r="C830">
        <v>3.5707462000000002E-2</v>
      </c>
      <c r="D830">
        <v>3.2860225E-2</v>
      </c>
      <c r="E830">
        <v>3.7744029999999998E-2</v>
      </c>
      <c r="F830">
        <v>0.131936099</v>
      </c>
      <c r="G830">
        <v>0.71996709400000003</v>
      </c>
      <c r="H830" s="1">
        <v>34892</v>
      </c>
    </row>
    <row r="831" spans="1:8" x14ac:dyDescent="0.4">
      <c r="A831">
        <v>1.168715639</v>
      </c>
      <c r="B831">
        <v>0.26907089499999998</v>
      </c>
      <c r="C831">
        <v>4.1843454000000002E-2</v>
      </c>
      <c r="D831">
        <v>3.8516771999999998E-2</v>
      </c>
      <c r="E831">
        <v>4.4067823999999998E-2</v>
      </c>
      <c r="F831">
        <v>0.1215304</v>
      </c>
      <c r="G831">
        <v>1.0524426650000001</v>
      </c>
      <c r="H831" s="1">
        <v>34893</v>
      </c>
    </row>
    <row r="832" spans="1:8" x14ac:dyDescent="0.4">
      <c r="A832">
        <v>0.96848472500000005</v>
      </c>
      <c r="B832">
        <v>0.25575399100000001</v>
      </c>
      <c r="C832">
        <v>4.2101002999999998E-2</v>
      </c>
      <c r="D832">
        <v>4.5126996000000003E-2</v>
      </c>
      <c r="E832">
        <v>4.9848780000000002E-2</v>
      </c>
      <c r="F832">
        <v>0.12696660900000001</v>
      </c>
      <c r="G832">
        <v>0.89061497700000003</v>
      </c>
      <c r="H832" s="1">
        <v>34894</v>
      </c>
    </row>
    <row r="833" spans="1:8" x14ac:dyDescent="0.4">
      <c r="A833">
        <v>1.3638893830000001</v>
      </c>
      <c r="B833">
        <v>0.13886658800000001</v>
      </c>
      <c r="C833">
        <v>2.6190305000000001E-2</v>
      </c>
      <c r="D833">
        <v>4.5894369999999997E-2</v>
      </c>
      <c r="E833">
        <v>3.4722378999999998E-2</v>
      </c>
      <c r="F833">
        <v>0.13313545800000001</v>
      </c>
      <c r="G833">
        <v>1.1700792799999999</v>
      </c>
      <c r="H833" s="1">
        <v>34895</v>
      </c>
    </row>
    <row r="834" spans="1:8" x14ac:dyDescent="0.4">
      <c r="A834">
        <v>1.020876151</v>
      </c>
      <c r="B834">
        <v>0.32829778100000001</v>
      </c>
      <c r="C834">
        <v>4.3969418000000003E-2</v>
      </c>
      <c r="D834">
        <v>3.4665274000000003E-2</v>
      </c>
      <c r="E834">
        <v>6.8824286999999998E-2</v>
      </c>
      <c r="F834">
        <v>0.145015005</v>
      </c>
      <c r="G834">
        <v>0.95893915500000004</v>
      </c>
      <c r="H834" s="1">
        <v>34896</v>
      </c>
    </row>
    <row r="835" spans="1:8" x14ac:dyDescent="0.4">
      <c r="A835">
        <v>0.88850772499999997</v>
      </c>
      <c r="B835">
        <v>0.15806809399999999</v>
      </c>
      <c r="C835">
        <v>7.1096837999999996E-2</v>
      </c>
      <c r="D835">
        <v>4.3784720999999999E-2</v>
      </c>
      <c r="E835">
        <v>4.9128598000000002E-2</v>
      </c>
      <c r="F835">
        <v>2.8902151000000001E-2</v>
      </c>
      <c r="G835">
        <v>0.78040805400000002</v>
      </c>
      <c r="H835" s="1">
        <v>34897</v>
      </c>
    </row>
    <row r="836" spans="1:8" x14ac:dyDescent="0.4">
      <c r="A836">
        <v>1.0148677989999999</v>
      </c>
      <c r="B836">
        <v>0.29150395899999998</v>
      </c>
      <c r="C836">
        <v>3.2697858000000003E-2</v>
      </c>
      <c r="D836">
        <v>3.5250332000000002E-2</v>
      </c>
      <c r="E836">
        <v>5.4557963000000001E-2</v>
      </c>
      <c r="F836">
        <v>0.12813099999999999</v>
      </c>
      <c r="G836">
        <v>0.93722224200000004</v>
      </c>
      <c r="H836" s="1">
        <v>34898</v>
      </c>
    </row>
    <row r="837" spans="1:8" x14ac:dyDescent="0.4">
      <c r="A837">
        <v>0.97989114600000005</v>
      </c>
      <c r="B837">
        <v>0.28212222199999998</v>
      </c>
      <c r="C837">
        <v>5.8728165999999998E-2</v>
      </c>
      <c r="D837">
        <v>4.6300242999999998E-2</v>
      </c>
      <c r="E837">
        <v>4.0566501999999997E-2</v>
      </c>
      <c r="F837">
        <v>0.118125933</v>
      </c>
      <c r="G837">
        <v>0.90673426099999999</v>
      </c>
      <c r="H837" s="1">
        <v>34899</v>
      </c>
    </row>
    <row r="838" spans="1:8" x14ac:dyDescent="0.4">
      <c r="A838">
        <v>0.74578133999999996</v>
      </c>
      <c r="B838">
        <v>0.15702331999999999</v>
      </c>
      <c r="C838">
        <v>5.9832273999999998E-2</v>
      </c>
      <c r="D838">
        <v>3.4073988999999999E-2</v>
      </c>
      <c r="E838">
        <v>4.5351180999999997E-2</v>
      </c>
      <c r="F838">
        <v>0.184966725</v>
      </c>
      <c r="G838">
        <v>0.69465115799999999</v>
      </c>
      <c r="H838" s="1">
        <v>34900</v>
      </c>
    </row>
    <row r="839" spans="1:8" x14ac:dyDescent="0.4">
      <c r="A839">
        <v>0.46312403899999999</v>
      </c>
      <c r="B839">
        <v>0.23463023899999999</v>
      </c>
      <c r="C839">
        <v>4.4575537999999998E-2</v>
      </c>
      <c r="D839">
        <v>4.1063465E-2</v>
      </c>
      <c r="E839">
        <v>3.1919867999999997E-2</v>
      </c>
      <c r="F839">
        <v>8.6861830000000001E-2</v>
      </c>
      <c r="G839">
        <v>0.47001655599999997</v>
      </c>
      <c r="H839" s="1">
        <v>34901</v>
      </c>
    </row>
    <row r="840" spans="1:8" x14ac:dyDescent="0.4">
      <c r="A840">
        <v>1.3283538290000001</v>
      </c>
      <c r="B840">
        <v>0.17348708500000001</v>
      </c>
      <c r="C840">
        <v>5.4034185999999998E-2</v>
      </c>
      <c r="D840">
        <v>7.2912188000000003E-2</v>
      </c>
      <c r="E840">
        <v>3.9846947000000001E-2</v>
      </c>
      <c r="F840">
        <v>9.7943647999999994E-2</v>
      </c>
      <c r="G840">
        <v>1.1509972500000001</v>
      </c>
      <c r="H840" s="1">
        <v>34902</v>
      </c>
    </row>
    <row r="841" spans="1:8" x14ac:dyDescent="0.4">
      <c r="A841">
        <v>0.85502167900000003</v>
      </c>
      <c r="B841">
        <v>0.17636370800000001</v>
      </c>
      <c r="C841">
        <v>3.2675023999999997E-2</v>
      </c>
      <c r="D841">
        <v>5.3137843999999997E-2</v>
      </c>
      <c r="E841">
        <v>5.1250717000000001E-2</v>
      </c>
      <c r="F841">
        <v>0.122298744</v>
      </c>
      <c r="G841">
        <v>0.77509256299999996</v>
      </c>
      <c r="H841" s="1">
        <v>34903</v>
      </c>
    </row>
    <row r="842" spans="1:8" x14ac:dyDescent="0.4">
      <c r="A842">
        <v>1.1197638169999999</v>
      </c>
      <c r="B842">
        <v>0.14702496900000001</v>
      </c>
      <c r="C842">
        <v>4.7973227E-2</v>
      </c>
      <c r="D842">
        <v>4.9830795999999997E-2</v>
      </c>
      <c r="E842">
        <v>3.3960061E-2</v>
      </c>
      <c r="F842">
        <v>0.15087798299999999</v>
      </c>
      <c r="G842">
        <v>0.98327054899999999</v>
      </c>
      <c r="H842" s="1">
        <v>34904</v>
      </c>
    </row>
    <row r="843" spans="1:8" x14ac:dyDescent="0.4">
      <c r="A843">
        <v>1.1676145069999999</v>
      </c>
      <c r="B843">
        <v>9.8960091E-2</v>
      </c>
      <c r="C843">
        <v>5.4769511E-2</v>
      </c>
      <c r="D843">
        <v>3.4821866999999999E-2</v>
      </c>
      <c r="E843">
        <v>5.5767497999999999E-2</v>
      </c>
      <c r="F843">
        <v>0.14606788500000001</v>
      </c>
      <c r="G843">
        <v>1.0075290969999999</v>
      </c>
      <c r="H843" s="1">
        <v>34905</v>
      </c>
    </row>
    <row r="844" spans="1:8" x14ac:dyDescent="0.4">
      <c r="A844">
        <v>0.97874575699999999</v>
      </c>
      <c r="B844">
        <v>0.18942946499999999</v>
      </c>
      <c r="C844">
        <v>6.4033507000000003E-2</v>
      </c>
      <c r="D844">
        <v>4.6485822000000003E-2</v>
      </c>
      <c r="E844">
        <v>5.6735987000000002E-2</v>
      </c>
      <c r="F844">
        <v>0.187169786</v>
      </c>
      <c r="G844">
        <v>0.89398493400000001</v>
      </c>
      <c r="H844" s="1">
        <v>34906</v>
      </c>
    </row>
    <row r="845" spans="1:8" x14ac:dyDescent="0.4">
      <c r="A845">
        <v>0.76141539700000005</v>
      </c>
      <c r="B845">
        <v>0.204101752</v>
      </c>
      <c r="C845">
        <v>6.3021155999999995E-2</v>
      </c>
      <c r="D845">
        <v>3.8060454000000001E-2</v>
      </c>
      <c r="E845">
        <v>5.0634325000000001E-2</v>
      </c>
      <c r="F845">
        <v>0.18356283800000001</v>
      </c>
      <c r="G845">
        <v>0.72224700399999997</v>
      </c>
      <c r="H845" s="1">
        <v>34907</v>
      </c>
    </row>
    <row r="846" spans="1:8" x14ac:dyDescent="0.4">
      <c r="A846">
        <v>1.008763319</v>
      </c>
      <c r="B846">
        <v>0.10368113700000001</v>
      </c>
      <c r="C846">
        <v>4.9415120999999999E-2</v>
      </c>
      <c r="D846">
        <v>5.4184359000000001E-2</v>
      </c>
      <c r="E846">
        <v>3.3878546000000002E-2</v>
      </c>
      <c r="F846">
        <v>0.181084245</v>
      </c>
      <c r="G846">
        <v>0.88807964699999997</v>
      </c>
      <c r="H846" s="1">
        <v>34908</v>
      </c>
    </row>
    <row r="847" spans="1:8" x14ac:dyDescent="0.4">
      <c r="A847">
        <v>1.4459071889999999</v>
      </c>
      <c r="B847">
        <v>0.204723288</v>
      </c>
      <c r="C847">
        <v>6.4671486E-2</v>
      </c>
      <c r="D847">
        <v>4.1954547000000002E-2</v>
      </c>
      <c r="E847">
        <v>2.5097665000000002E-2</v>
      </c>
      <c r="F847">
        <v>0.15633924299999999</v>
      </c>
      <c r="G847">
        <v>1.2625829559999999</v>
      </c>
      <c r="H847" s="1">
        <v>34909</v>
      </c>
    </row>
    <row r="848" spans="1:8" x14ac:dyDescent="0.4">
      <c r="A848">
        <v>1.1324756330000001</v>
      </c>
      <c r="B848">
        <v>0.153538059</v>
      </c>
      <c r="C848">
        <v>3.4118511999999997E-2</v>
      </c>
      <c r="D848">
        <v>3.2697878E-2</v>
      </c>
      <c r="E848">
        <v>2.214265E-2</v>
      </c>
      <c r="F848">
        <v>0.17783463099999999</v>
      </c>
      <c r="G848">
        <v>0.99650475400000005</v>
      </c>
      <c r="H848" s="1">
        <v>34910</v>
      </c>
    </row>
    <row r="849" spans="1:8" x14ac:dyDescent="0.4">
      <c r="A849">
        <v>1.139428152</v>
      </c>
      <c r="B849">
        <v>0.12853650999999999</v>
      </c>
      <c r="C849">
        <v>5.1996829000000001E-2</v>
      </c>
      <c r="D849">
        <v>4.4344298999999997E-2</v>
      </c>
      <c r="E849">
        <v>5.8842205000000002E-2</v>
      </c>
      <c r="F849">
        <v>0.137180899</v>
      </c>
      <c r="G849">
        <v>0.993057988</v>
      </c>
      <c r="H849" s="1">
        <v>34911</v>
      </c>
    </row>
    <row r="850" spans="1:8" x14ac:dyDescent="0.4">
      <c r="A850">
        <v>1.0817019560000001</v>
      </c>
      <c r="B850">
        <v>0.104301034</v>
      </c>
      <c r="C850">
        <v>4.0786779000000002E-2</v>
      </c>
      <c r="D850">
        <v>3.9063595E-2</v>
      </c>
      <c r="E850">
        <v>2.8160299999999999E-2</v>
      </c>
      <c r="F850">
        <v>0.15301377299999999</v>
      </c>
      <c r="G850">
        <v>0.93805569700000002</v>
      </c>
      <c r="H850" s="1">
        <v>34912</v>
      </c>
    </row>
    <row r="851" spans="1:8" x14ac:dyDescent="0.4">
      <c r="A851">
        <v>1.561705168</v>
      </c>
      <c r="B851">
        <v>0.12240565</v>
      </c>
      <c r="C851">
        <v>4.8146665999999998E-2</v>
      </c>
      <c r="D851">
        <v>4.5155220000000003E-2</v>
      </c>
      <c r="E851">
        <v>5.1869345999999997E-2</v>
      </c>
      <c r="F851">
        <v>0.172642558</v>
      </c>
      <c r="G851">
        <v>1.335131464</v>
      </c>
      <c r="H851" s="1">
        <v>34913</v>
      </c>
    </row>
    <row r="852" spans="1:8" x14ac:dyDescent="0.4">
      <c r="A852">
        <v>0.80110793599999996</v>
      </c>
      <c r="B852">
        <v>0.20018406899999999</v>
      </c>
      <c r="C852">
        <v>4.2567698000000001E-2</v>
      </c>
      <c r="D852">
        <v>4.5549894E-2</v>
      </c>
      <c r="E852">
        <v>4.6081332000000003E-2</v>
      </c>
      <c r="F852">
        <v>0.16493142499999999</v>
      </c>
      <c r="G852">
        <v>0.74734774699999995</v>
      </c>
      <c r="H852" s="1">
        <v>34914</v>
      </c>
    </row>
    <row r="853" spans="1:8" x14ac:dyDescent="0.4">
      <c r="A853">
        <v>0.95595022299999999</v>
      </c>
      <c r="B853">
        <v>0.10301505900000001</v>
      </c>
      <c r="C853">
        <v>4.3107471000000001E-2</v>
      </c>
      <c r="D853">
        <v>4.4754381000000003E-2</v>
      </c>
      <c r="E853">
        <v>5.1899635999999999E-2</v>
      </c>
      <c r="F853">
        <v>9.9947517E-2</v>
      </c>
      <c r="G853">
        <v>0.82963034800000002</v>
      </c>
      <c r="H853" s="1">
        <v>34915</v>
      </c>
    </row>
    <row r="854" spans="1:8" x14ac:dyDescent="0.4">
      <c r="A854">
        <v>1.1040360840000001</v>
      </c>
      <c r="B854">
        <v>0.14864260900000001</v>
      </c>
      <c r="C854">
        <v>3.7833849000000003E-2</v>
      </c>
      <c r="D854">
        <v>5.1983018999999998E-2</v>
      </c>
      <c r="E854">
        <v>4.5856037000000002E-2</v>
      </c>
      <c r="F854">
        <v>0.15039101799999999</v>
      </c>
      <c r="G854">
        <v>0.971467144</v>
      </c>
      <c r="H854" s="1">
        <v>34916</v>
      </c>
    </row>
    <row r="855" spans="1:8" x14ac:dyDescent="0.4">
      <c r="A855">
        <v>0.66132041799999997</v>
      </c>
      <c r="B855">
        <v>0.13323265400000001</v>
      </c>
      <c r="C855">
        <v>2.1911317999999999E-2</v>
      </c>
      <c r="D855">
        <v>3.1203267E-2</v>
      </c>
      <c r="E855">
        <v>3.1100452000000001E-2</v>
      </c>
      <c r="F855">
        <v>0.14028932399999999</v>
      </c>
      <c r="G855">
        <v>0.60550549899999995</v>
      </c>
      <c r="H855" s="1">
        <v>34917</v>
      </c>
    </row>
    <row r="856" spans="1:8" x14ac:dyDescent="0.4">
      <c r="A856">
        <v>1.0104779690000001</v>
      </c>
      <c r="B856">
        <v>0.29024422999999999</v>
      </c>
      <c r="C856">
        <v>5.6893539999999999E-2</v>
      </c>
      <c r="D856">
        <v>3.0491935000000001E-2</v>
      </c>
      <c r="E856">
        <v>2.4776698E-2</v>
      </c>
      <c r="F856">
        <v>0.20062678</v>
      </c>
      <c r="G856">
        <v>0.94679721800000005</v>
      </c>
      <c r="H856" s="1">
        <v>34918</v>
      </c>
    </row>
    <row r="857" spans="1:8" x14ac:dyDescent="0.4">
      <c r="A857">
        <v>1.095963944</v>
      </c>
      <c r="B857">
        <v>0.297444502</v>
      </c>
      <c r="C857">
        <v>4.2917390999999999E-2</v>
      </c>
      <c r="D857">
        <v>4.1594565999999999E-2</v>
      </c>
      <c r="E857">
        <v>5.6971322999999997E-2</v>
      </c>
      <c r="F857">
        <v>0.192320304</v>
      </c>
      <c r="G857">
        <v>1.0186168950000001</v>
      </c>
      <c r="H857" s="1">
        <v>34919</v>
      </c>
    </row>
    <row r="858" spans="1:8" x14ac:dyDescent="0.4">
      <c r="A858">
        <v>0.85262029100000003</v>
      </c>
      <c r="B858">
        <v>0.31847852799999998</v>
      </c>
      <c r="C858">
        <v>2.8574596000000001E-2</v>
      </c>
      <c r="D858">
        <v>3.4301815999999999E-2</v>
      </c>
      <c r="E858">
        <v>4.1878515999999998E-2</v>
      </c>
      <c r="F858">
        <v>0.15297988700000001</v>
      </c>
      <c r="G858">
        <v>0.818711262</v>
      </c>
      <c r="H858" s="1">
        <v>34920</v>
      </c>
    </row>
    <row r="859" spans="1:8" x14ac:dyDescent="0.4">
      <c r="A859">
        <v>1.0675370319999999</v>
      </c>
      <c r="B859">
        <v>0.33088769200000001</v>
      </c>
      <c r="C859">
        <v>6.2163465000000001E-2</v>
      </c>
      <c r="D859">
        <v>4.1010427000000002E-2</v>
      </c>
      <c r="E859">
        <v>3.2939129999999997E-2</v>
      </c>
      <c r="F859">
        <v>0.115615517</v>
      </c>
      <c r="G859">
        <v>0.99003033900000004</v>
      </c>
      <c r="H859" s="1">
        <v>34921</v>
      </c>
    </row>
    <row r="860" spans="1:8" x14ac:dyDescent="0.4">
      <c r="A860">
        <v>1.0302172190000001</v>
      </c>
      <c r="B860">
        <v>0.22062436199999999</v>
      </c>
      <c r="C860">
        <v>5.0306538999999997E-2</v>
      </c>
      <c r="D860">
        <v>4.4863631000000001E-2</v>
      </c>
      <c r="E860">
        <v>5.0165492999999999E-2</v>
      </c>
      <c r="F860">
        <v>0.109909434</v>
      </c>
      <c r="G860">
        <v>0.92687653699999994</v>
      </c>
      <c r="H860" s="1">
        <v>34922</v>
      </c>
    </row>
    <row r="861" spans="1:8" x14ac:dyDescent="0.4">
      <c r="A861">
        <v>0.755559439</v>
      </c>
      <c r="B861">
        <v>0.18250174</v>
      </c>
      <c r="C861">
        <v>3.8135028000000001E-2</v>
      </c>
      <c r="D861">
        <v>5.0395210000000003E-2</v>
      </c>
      <c r="E861">
        <v>5.2831747999999998E-2</v>
      </c>
      <c r="F861">
        <v>8.3385252000000007E-2</v>
      </c>
      <c r="G861">
        <v>0.69001132200000004</v>
      </c>
      <c r="H861" s="1">
        <v>34923</v>
      </c>
    </row>
    <row r="862" spans="1:8" x14ac:dyDescent="0.4">
      <c r="A862">
        <v>0.42951545600000002</v>
      </c>
      <c r="B862">
        <v>0.31189373100000001</v>
      </c>
      <c r="C862">
        <v>2.1194246999999999E-2</v>
      </c>
      <c r="D862">
        <v>2.8400227E-2</v>
      </c>
      <c r="E862">
        <v>4.865129E-2</v>
      </c>
      <c r="F862">
        <v>0.121962285</v>
      </c>
      <c r="G862">
        <v>0.47139751800000002</v>
      </c>
      <c r="H862" s="1">
        <v>34924</v>
      </c>
    </row>
    <row r="863" spans="1:8" x14ac:dyDescent="0.4">
      <c r="A863">
        <v>1.3891703580000001</v>
      </c>
      <c r="B863">
        <v>0.1217395</v>
      </c>
      <c r="C863">
        <v>4.6367566999999998E-2</v>
      </c>
      <c r="D863">
        <v>2.6029851999999999E-2</v>
      </c>
      <c r="E863">
        <v>4.2839162E-2</v>
      </c>
      <c r="F863">
        <v>0.18610774599999999</v>
      </c>
      <c r="G863">
        <v>1.1966033439999999</v>
      </c>
      <c r="H863" s="1">
        <v>34925</v>
      </c>
    </row>
    <row r="864" spans="1:8" x14ac:dyDescent="0.4">
      <c r="A864">
        <v>0.74443740000000003</v>
      </c>
      <c r="B864">
        <v>0.26813953499999998</v>
      </c>
      <c r="C864">
        <v>2.4065567999999999E-2</v>
      </c>
      <c r="D864">
        <v>4.3820404E-2</v>
      </c>
      <c r="E864">
        <v>4.8026923999999999E-2</v>
      </c>
      <c r="F864">
        <v>0.156986715</v>
      </c>
      <c r="G864">
        <v>0.71898041300000004</v>
      </c>
      <c r="H864" s="1">
        <v>34926</v>
      </c>
    </row>
    <row r="865" spans="1:8" x14ac:dyDescent="0.4">
      <c r="A865">
        <v>1.043344818</v>
      </c>
      <c r="B865">
        <v>0.266832597</v>
      </c>
      <c r="C865">
        <v>5.3654209000000001E-2</v>
      </c>
      <c r="D865">
        <v>4.3670458000000002E-2</v>
      </c>
      <c r="E865">
        <v>3.6483388999999998E-2</v>
      </c>
      <c r="F865">
        <v>0.131905628</v>
      </c>
      <c r="G865">
        <v>0.95448756499999998</v>
      </c>
      <c r="H865" s="1">
        <v>34927</v>
      </c>
    </row>
    <row r="866" spans="1:8" x14ac:dyDescent="0.4">
      <c r="A866">
        <v>1.194528649</v>
      </c>
      <c r="B866">
        <v>0.10519553399999999</v>
      </c>
      <c r="C866">
        <v>6.7432710000000007E-2</v>
      </c>
      <c r="D866">
        <v>4.0351740999999997E-2</v>
      </c>
      <c r="E866">
        <v>3.7276112E-2</v>
      </c>
      <c r="F866">
        <v>0.15609193599999999</v>
      </c>
      <c r="G866">
        <v>1.032906023</v>
      </c>
      <c r="H866" s="1">
        <v>34928</v>
      </c>
    </row>
    <row r="867" spans="1:8" x14ac:dyDescent="0.4">
      <c r="A867">
        <v>0.98428554800000001</v>
      </c>
      <c r="B867">
        <v>0.301393305</v>
      </c>
      <c r="C867">
        <v>4.7183454999999999E-2</v>
      </c>
      <c r="D867">
        <v>4.5605031999999997E-2</v>
      </c>
      <c r="E867">
        <v>4.0663517000000003E-2</v>
      </c>
      <c r="F867">
        <v>0.16401437699999999</v>
      </c>
      <c r="G867">
        <v>0.92399450599999999</v>
      </c>
      <c r="H867" s="1">
        <v>34929</v>
      </c>
    </row>
    <row r="868" spans="1:8" x14ac:dyDescent="0.4">
      <c r="A868">
        <v>0.72959434499999998</v>
      </c>
      <c r="B868">
        <v>0.34862958300000002</v>
      </c>
      <c r="C868">
        <v>7.0745605000000003E-2</v>
      </c>
      <c r="D868">
        <v>5.0235580000000002E-2</v>
      </c>
      <c r="E868">
        <v>4.6880404000000001E-2</v>
      </c>
      <c r="F868">
        <v>0.199551799</v>
      </c>
      <c r="G868">
        <v>0.74496087</v>
      </c>
      <c r="H868" s="1">
        <v>34930</v>
      </c>
    </row>
    <row r="869" spans="1:8" x14ac:dyDescent="0.4">
      <c r="A869">
        <v>1.341444265</v>
      </c>
      <c r="B869">
        <v>0.116370556</v>
      </c>
      <c r="C869">
        <v>3.5009545000000003E-2</v>
      </c>
      <c r="D869">
        <v>4.5432544999999998E-2</v>
      </c>
      <c r="E869">
        <v>6.1021425999999997E-2</v>
      </c>
      <c r="F869">
        <v>0.241457493</v>
      </c>
      <c r="G869">
        <v>1.170504429</v>
      </c>
      <c r="H869" s="1">
        <v>34931</v>
      </c>
    </row>
    <row r="870" spans="1:8" x14ac:dyDescent="0.4">
      <c r="A870">
        <v>1.274622194</v>
      </c>
      <c r="B870">
        <v>0.27760565599999998</v>
      </c>
      <c r="C870">
        <v>6.6624995000000006E-2</v>
      </c>
      <c r="D870">
        <v>4.7661740000000001E-2</v>
      </c>
      <c r="E870">
        <v>4.1726427000000003E-2</v>
      </c>
      <c r="F870">
        <v>0.18838845600000001</v>
      </c>
      <c r="G870">
        <v>1.1562584600000001</v>
      </c>
      <c r="H870" s="1">
        <v>34932</v>
      </c>
    </row>
    <row r="871" spans="1:8" x14ac:dyDescent="0.4">
      <c r="A871">
        <v>1.1212856920000001</v>
      </c>
      <c r="B871">
        <v>0.260251538</v>
      </c>
      <c r="C871">
        <v>6.0842417000000003E-2</v>
      </c>
      <c r="D871">
        <v>5.2762017000000001E-2</v>
      </c>
      <c r="E871">
        <v>3.6815806999999999E-2</v>
      </c>
      <c r="F871">
        <v>0.104193256</v>
      </c>
      <c r="G871">
        <v>1.010984691</v>
      </c>
      <c r="H871" s="1">
        <v>34933</v>
      </c>
    </row>
    <row r="872" spans="1:8" x14ac:dyDescent="0.4">
      <c r="A872">
        <v>0.74584299099999996</v>
      </c>
      <c r="B872">
        <v>0.24995156199999999</v>
      </c>
      <c r="C872">
        <v>3.9304697E-2</v>
      </c>
      <c r="D872">
        <v>4.5299267999999997E-2</v>
      </c>
      <c r="E872">
        <v>4.9552618999999999E-2</v>
      </c>
      <c r="F872">
        <v>0.14500023100000001</v>
      </c>
      <c r="G872">
        <v>0.71407556599999999</v>
      </c>
      <c r="H872" s="1">
        <v>34934</v>
      </c>
    </row>
    <row r="873" spans="1:8" x14ac:dyDescent="0.4">
      <c r="A873">
        <v>1.1096103390000001</v>
      </c>
      <c r="B873">
        <v>0.26577583100000002</v>
      </c>
      <c r="C873">
        <v>3.4217011999999998E-2</v>
      </c>
      <c r="D873">
        <v>4.5725348999999998E-2</v>
      </c>
      <c r="E873">
        <v>4.2451094000000002E-2</v>
      </c>
      <c r="F873">
        <v>0.13623221699999999</v>
      </c>
      <c r="G873">
        <v>1.00690681</v>
      </c>
      <c r="H873" s="1">
        <v>34935</v>
      </c>
    </row>
    <row r="874" spans="1:8" x14ac:dyDescent="0.4">
      <c r="A874">
        <v>0.98933819999999995</v>
      </c>
      <c r="B874">
        <v>0.14602198499999999</v>
      </c>
      <c r="C874">
        <v>4.5341101000000002E-2</v>
      </c>
      <c r="D874">
        <v>4.7752216E-2</v>
      </c>
      <c r="E874">
        <v>4.1034633000000001E-2</v>
      </c>
      <c r="F874">
        <v>0.16249118200000001</v>
      </c>
      <c r="G874">
        <v>0.88118818700000001</v>
      </c>
      <c r="H874" s="1">
        <v>34936</v>
      </c>
    </row>
    <row r="875" spans="1:8" x14ac:dyDescent="0.4">
      <c r="A875">
        <v>0.93583134199999995</v>
      </c>
      <c r="B875">
        <v>0.13535538799999999</v>
      </c>
      <c r="C875">
        <v>6.6888167999999998E-2</v>
      </c>
      <c r="D875">
        <v>2.9664820000000001E-2</v>
      </c>
      <c r="E875">
        <v>6.3405967999999993E-2</v>
      </c>
      <c r="F875">
        <v>0.172721867</v>
      </c>
      <c r="G875">
        <v>0.83981195900000005</v>
      </c>
      <c r="H875" s="1">
        <v>34937</v>
      </c>
    </row>
    <row r="876" spans="1:8" x14ac:dyDescent="0.4">
      <c r="A876">
        <v>1.211568808</v>
      </c>
      <c r="B876">
        <v>0.28424654799999999</v>
      </c>
      <c r="C876">
        <v>7.0724644000000003E-2</v>
      </c>
      <c r="D876">
        <v>5.7326097999999999E-2</v>
      </c>
      <c r="E876">
        <v>4.8524876000000002E-2</v>
      </c>
      <c r="F876">
        <v>8.3002904000000002E-2</v>
      </c>
      <c r="G876">
        <v>1.088787154</v>
      </c>
      <c r="H876" s="1">
        <v>34938</v>
      </c>
    </row>
    <row r="877" spans="1:8" x14ac:dyDescent="0.4">
      <c r="A877">
        <v>1.0240105639999999</v>
      </c>
      <c r="B877">
        <v>0.1368779</v>
      </c>
      <c r="C877">
        <v>2.4674043999999999E-2</v>
      </c>
      <c r="D877">
        <v>4.6827514000000001E-2</v>
      </c>
      <c r="E877">
        <v>3.3192786000000002E-2</v>
      </c>
      <c r="F877">
        <v>0.108505775</v>
      </c>
      <c r="G877">
        <v>0.89244241099999999</v>
      </c>
      <c r="H877" s="1">
        <v>34939</v>
      </c>
    </row>
    <row r="878" spans="1:8" x14ac:dyDescent="0.4">
      <c r="A878">
        <v>1.3664195830000001</v>
      </c>
      <c r="B878">
        <v>0.136902834</v>
      </c>
      <c r="C878">
        <v>3.2521985000000003E-2</v>
      </c>
      <c r="D878">
        <v>5.7660833000000002E-2</v>
      </c>
      <c r="E878">
        <v>4.2406263E-2</v>
      </c>
      <c r="F878">
        <v>0.18196816499999999</v>
      </c>
      <c r="G878">
        <v>1.1838590579999999</v>
      </c>
      <c r="H878" s="1">
        <v>34940</v>
      </c>
    </row>
    <row r="879" spans="1:8" x14ac:dyDescent="0.4">
      <c r="A879">
        <v>1.270202445</v>
      </c>
      <c r="B879">
        <v>0.173861503</v>
      </c>
      <c r="C879">
        <v>4.2624749000000003E-2</v>
      </c>
      <c r="D879">
        <v>5.6730744999999999E-2</v>
      </c>
      <c r="E879">
        <v>3.8414807000000002E-2</v>
      </c>
      <c r="F879">
        <v>0.198359589</v>
      </c>
      <c r="G879">
        <v>1.1217693550000001</v>
      </c>
      <c r="H879" s="1">
        <v>34941</v>
      </c>
    </row>
    <row r="880" spans="1:8" x14ac:dyDescent="0.4">
      <c r="A880">
        <v>0.65032043799999995</v>
      </c>
      <c r="B880">
        <v>0.26583784599999999</v>
      </c>
      <c r="C880">
        <v>6.9879246000000006E-2</v>
      </c>
      <c r="D880">
        <v>3.8013012999999998E-2</v>
      </c>
      <c r="E880">
        <v>5.0065998E-2</v>
      </c>
      <c r="F880">
        <v>0.272990071</v>
      </c>
      <c r="G880">
        <v>0.67040154399999996</v>
      </c>
      <c r="H880" s="1">
        <v>34942</v>
      </c>
    </row>
    <row r="881" spans="1:8" x14ac:dyDescent="0.4">
      <c r="A881">
        <v>0.40951484999999999</v>
      </c>
      <c r="B881">
        <v>0.29242653499999999</v>
      </c>
      <c r="C881">
        <v>3.6223758000000002E-2</v>
      </c>
      <c r="D881">
        <v>3.4038081999999997E-2</v>
      </c>
      <c r="E881">
        <v>3.5289616000000003E-2</v>
      </c>
      <c r="F881">
        <v>0.12817142000000001</v>
      </c>
      <c r="G881">
        <v>0.45152926999999998</v>
      </c>
      <c r="H881" s="1">
        <v>34943</v>
      </c>
    </row>
    <row r="882" spans="1:8" x14ac:dyDescent="0.4">
      <c r="A882">
        <v>0.92380921900000001</v>
      </c>
      <c r="B882">
        <v>0.24193497899999999</v>
      </c>
      <c r="C882">
        <v>4.4692085999999999E-2</v>
      </c>
      <c r="D882">
        <v>3.4910745E-2</v>
      </c>
      <c r="E882">
        <v>4.5362525000000001E-2</v>
      </c>
      <c r="F882">
        <v>0.14516416500000001</v>
      </c>
      <c r="G882">
        <v>0.85315723799999998</v>
      </c>
      <c r="H882" s="1">
        <v>34944</v>
      </c>
    </row>
    <row r="883" spans="1:8" x14ac:dyDescent="0.4">
      <c r="A883">
        <v>0.929782047</v>
      </c>
      <c r="B883">
        <v>0.26757846000000002</v>
      </c>
      <c r="C883">
        <v>4.5609344000000003E-2</v>
      </c>
      <c r="D883">
        <v>4.2370515999999997E-2</v>
      </c>
      <c r="E883">
        <v>3.0561064999999998E-2</v>
      </c>
      <c r="F883">
        <v>0.117100118</v>
      </c>
      <c r="G883">
        <v>0.85937329200000001</v>
      </c>
      <c r="H883" s="1">
        <v>34945</v>
      </c>
    </row>
    <row r="884" spans="1:8" x14ac:dyDescent="0.4">
      <c r="A884">
        <v>1.546670505</v>
      </c>
      <c r="B884">
        <v>0.32800941</v>
      </c>
      <c r="C884">
        <v>5.1646301999999998E-2</v>
      </c>
      <c r="D884">
        <v>3.9962059000000001E-2</v>
      </c>
      <c r="E884">
        <v>3.7210291999999999E-2</v>
      </c>
      <c r="F884">
        <v>0.16067678899999999</v>
      </c>
      <c r="G884">
        <v>1.38075645</v>
      </c>
      <c r="H884" s="1">
        <v>34946</v>
      </c>
    </row>
    <row r="885" spans="1:8" x14ac:dyDescent="0.4">
      <c r="A885">
        <v>0.55358224300000003</v>
      </c>
      <c r="B885">
        <v>0.17296969800000001</v>
      </c>
      <c r="C885">
        <v>5.3571110999999998E-2</v>
      </c>
      <c r="D885">
        <v>4.4926809999999998E-2</v>
      </c>
      <c r="E885">
        <v>4.2798997999999998E-2</v>
      </c>
      <c r="F885">
        <v>0.13063127899999999</v>
      </c>
      <c r="G885">
        <v>0.53501265099999995</v>
      </c>
      <c r="H885" s="1">
        <v>34947</v>
      </c>
    </row>
    <row r="886" spans="1:8" x14ac:dyDescent="0.4">
      <c r="A886">
        <v>1.1477842760000001</v>
      </c>
      <c r="B886">
        <v>0.133139005</v>
      </c>
      <c r="C886">
        <v>9.3996449999999995E-2</v>
      </c>
      <c r="D886">
        <v>4.0357824E-2</v>
      </c>
      <c r="E886">
        <v>3.7859355999999997E-2</v>
      </c>
      <c r="F886">
        <v>0.17958787700000001</v>
      </c>
      <c r="G886">
        <v>1.01130806</v>
      </c>
      <c r="H886" s="1">
        <v>34948</v>
      </c>
    </row>
    <row r="887" spans="1:8" x14ac:dyDescent="0.4">
      <c r="A887">
        <v>1.4311369709999999</v>
      </c>
      <c r="B887">
        <v>7.7093452000000007E-2</v>
      </c>
      <c r="C887">
        <v>6.1477328999999997E-2</v>
      </c>
      <c r="D887">
        <v>3.3291118000000001E-2</v>
      </c>
      <c r="E887">
        <v>6.0890329E-2</v>
      </c>
      <c r="F887">
        <v>0.123907292</v>
      </c>
      <c r="G887">
        <v>1.208384948</v>
      </c>
      <c r="H887" s="1">
        <v>34949</v>
      </c>
    </row>
    <row r="888" spans="1:8" x14ac:dyDescent="0.4">
      <c r="A888">
        <v>1.7413188930000001</v>
      </c>
      <c r="B888">
        <v>0.18896584999999999</v>
      </c>
      <c r="C888">
        <v>3.7987778E-2</v>
      </c>
      <c r="D888">
        <v>4.2161933999999998E-2</v>
      </c>
      <c r="E888">
        <v>5.4397071999999998E-2</v>
      </c>
      <c r="F888">
        <v>0.19168792700000001</v>
      </c>
      <c r="G888">
        <v>1.5015371340000001</v>
      </c>
      <c r="H888" s="1">
        <v>34950</v>
      </c>
    </row>
    <row r="889" spans="1:8" x14ac:dyDescent="0.4">
      <c r="A889">
        <v>0.78410580600000002</v>
      </c>
      <c r="B889">
        <v>0.21180351</v>
      </c>
      <c r="C889">
        <v>3.2493971000000003E-2</v>
      </c>
      <c r="D889">
        <v>3.6463490000000001E-2</v>
      </c>
      <c r="E889">
        <v>4.7751157000000002E-2</v>
      </c>
      <c r="F889">
        <v>0.13279893300000001</v>
      </c>
      <c r="G889">
        <v>0.72905634600000002</v>
      </c>
      <c r="H889" s="1">
        <v>34951</v>
      </c>
    </row>
    <row r="890" spans="1:8" x14ac:dyDescent="0.4">
      <c r="A890">
        <v>0.50095889299999996</v>
      </c>
      <c r="B890">
        <v>0.178539265</v>
      </c>
      <c r="C890">
        <v>3.2221175999999997E-2</v>
      </c>
      <c r="D890">
        <v>4.4608515000000001E-2</v>
      </c>
      <c r="E890">
        <v>4.0713831999999998E-2</v>
      </c>
      <c r="F890">
        <v>0.16462149300000001</v>
      </c>
      <c r="G890">
        <v>0.499007545</v>
      </c>
      <c r="H890" s="1">
        <v>34952</v>
      </c>
    </row>
    <row r="891" spans="1:8" x14ac:dyDescent="0.4">
      <c r="A891">
        <v>1.32639975</v>
      </c>
      <c r="B891">
        <v>0.239487334</v>
      </c>
      <c r="C891">
        <v>3.3211877000000001E-2</v>
      </c>
      <c r="D891">
        <v>5.0526163999999998E-2</v>
      </c>
      <c r="E891">
        <v>3.1852347000000003E-2</v>
      </c>
      <c r="F891">
        <v>0.17862218199999999</v>
      </c>
      <c r="G891">
        <v>1.1802494750000001</v>
      </c>
      <c r="H891" s="1">
        <v>34953</v>
      </c>
    </row>
    <row r="892" spans="1:8" x14ac:dyDescent="0.4">
      <c r="A892">
        <v>0.88974934800000005</v>
      </c>
      <c r="B892">
        <v>0.26633853400000002</v>
      </c>
      <c r="C892">
        <v>3.8259049000000003E-2</v>
      </c>
      <c r="D892">
        <v>2.9246813E-2</v>
      </c>
      <c r="E892">
        <v>4.7611554E-2</v>
      </c>
      <c r="F892">
        <v>0.14022868599999999</v>
      </c>
      <c r="G892">
        <v>0.83125851799999995</v>
      </c>
      <c r="H892" s="1">
        <v>34954</v>
      </c>
    </row>
    <row r="893" spans="1:8" x14ac:dyDescent="0.4">
      <c r="A893">
        <v>0.78669311500000005</v>
      </c>
      <c r="B893">
        <v>0.38016874099999998</v>
      </c>
      <c r="C893">
        <v>6.0391813000000003E-2</v>
      </c>
      <c r="D893">
        <v>5.7723838E-2</v>
      </c>
      <c r="E893">
        <v>4.6351756000000001E-2</v>
      </c>
      <c r="F893">
        <v>0.104864311</v>
      </c>
      <c r="G893">
        <v>0.780824717</v>
      </c>
      <c r="H893" s="1">
        <v>34955</v>
      </c>
    </row>
    <row r="894" spans="1:8" x14ac:dyDescent="0.4">
      <c r="A894">
        <v>1.1227825899999999</v>
      </c>
      <c r="B894">
        <v>0.23827204299999999</v>
      </c>
      <c r="C894">
        <v>5.1125094000000003E-2</v>
      </c>
      <c r="D894">
        <v>4.9657669000000002E-2</v>
      </c>
      <c r="E894">
        <v>3.7471516000000003E-2</v>
      </c>
      <c r="F894">
        <v>0.13627934</v>
      </c>
      <c r="G894">
        <v>1.0107889800000001</v>
      </c>
      <c r="H894" s="1">
        <v>34956</v>
      </c>
    </row>
    <row r="895" spans="1:8" x14ac:dyDescent="0.4">
      <c r="A895">
        <v>1.4745847110000001</v>
      </c>
      <c r="B895">
        <v>0.19066812</v>
      </c>
      <c r="C895">
        <v>6.1808907000000003E-2</v>
      </c>
      <c r="D895">
        <v>4.0776732000000003E-2</v>
      </c>
      <c r="E895">
        <v>3.8861291999999999E-2</v>
      </c>
      <c r="F895">
        <v>0.11655128200000001</v>
      </c>
      <c r="G895">
        <v>1.274323154</v>
      </c>
      <c r="H895" s="1">
        <v>34957</v>
      </c>
    </row>
    <row r="896" spans="1:8" x14ac:dyDescent="0.4">
      <c r="A896">
        <v>0.54872798199999995</v>
      </c>
      <c r="B896">
        <v>0.152934875</v>
      </c>
      <c r="C896">
        <v>5.1423695999999998E-2</v>
      </c>
      <c r="D896">
        <v>3.8116394999999997E-2</v>
      </c>
      <c r="E896">
        <v>6.3326323000000004E-2</v>
      </c>
      <c r="F896">
        <v>6.6568738000000002E-2</v>
      </c>
      <c r="G896">
        <v>0.51346323699999996</v>
      </c>
      <c r="H896" s="1">
        <v>34958</v>
      </c>
    </row>
    <row r="897" spans="1:8" x14ac:dyDescent="0.4">
      <c r="A897">
        <v>0.57327920899999996</v>
      </c>
      <c r="B897">
        <v>0.115767641</v>
      </c>
      <c r="C897">
        <v>5.5175938000000001E-2</v>
      </c>
      <c r="D897">
        <v>4.1424241000000001E-2</v>
      </c>
      <c r="E897">
        <v>4.8057017E-2</v>
      </c>
      <c r="F897">
        <v>0.172813455</v>
      </c>
      <c r="G897">
        <v>0.54238207000000005</v>
      </c>
      <c r="H897" s="1">
        <v>34959</v>
      </c>
    </row>
    <row r="898" spans="1:8" x14ac:dyDescent="0.4">
      <c r="A898">
        <v>0.843240981</v>
      </c>
      <c r="B898">
        <v>0.23600433200000001</v>
      </c>
      <c r="C898">
        <v>7.4485012000000003E-2</v>
      </c>
      <c r="D898">
        <v>4.1680272999999997E-2</v>
      </c>
      <c r="E898">
        <v>2.1802148E-2</v>
      </c>
      <c r="F898">
        <v>0.114455879</v>
      </c>
      <c r="G898">
        <v>0.78208200299999997</v>
      </c>
      <c r="H898" s="1">
        <v>34960</v>
      </c>
    </row>
    <row r="899" spans="1:8" x14ac:dyDescent="0.4">
      <c r="A899">
        <v>0.67849331199999996</v>
      </c>
      <c r="B899">
        <v>0.15848204199999999</v>
      </c>
      <c r="C899">
        <v>5.326616E-2</v>
      </c>
      <c r="D899">
        <v>3.3713043999999998E-2</v>
      </c>
      <c r="E899">
        <v>4.1567023000000002E-2</v>
      </c>
      <c r="F899">
        <v>0.10782164</v>
      </c>
      <c r="G899">
        <v>0.62475821300000001</v>
      </c>
      <c r="H899" s="1">
        <v>34961</v>
      </c>
    </row>
    <row r="900" spans="1:8" x14ac:dyDescent="0.4">
      <c r="A900">
        <v>1.217329753</v>
      </c>
      <c r="B900">
        <v>0.108634657</v>
      </c>
      <c r="C900">
        <v>3.9397179999999997E-2</v>
      </c>
      <c r="D900">
        <v>4.7093619000000003E-2</v>
      </c>
      <c r="E900">
        <v>4.6171653999999999E-2</v>
      </c>
      <c r="F900">
        <v>0.13260293200000001</v>
      </c>
      <c r="G900">
        <v>1.046241032</v>
      </c>
      <c r="H900" s="1">
        <v>34962</v>
      </c>
    </row>
    <row r="901" spans="1:8" x14ac:dyDescent="0.4">
      <c r="A901">
        <v>1.2298258259999999</v>
      </c>
      <c r="B901">
        <v>0.28231506899999997</v>
      </c>
      <c r="C901">
        <v>4.7687821999999998E-2</v>
      </c>
      <c r="D901">
        <v>2.9201945E-2</v>
      </c>
      <c r="E901">
        <v>3.0588201999999998E-2</v>
      </c>
      <c r="F901">
        <v>0.19679930700000001</v>
      </c>
      <c r="G901">
        <v>1.11866284</v>
      </c>
      <c r="H901" s="1">
        <v>34963</v>
      </c>
    </row>
    <row r="902" spans="1:8" x14ac:dyDescent="0.4">
      <c r="A902">
        <v>1.147026273</v>
      </c>
      <c r="B902">
        <v>0.17285202399999999</v>
      </c>
      <c r="C902">
        <v>4.2413758000000003E-2</v>
      </c>
      <c r="D902">
        <v>5.2906442999999997E-2</v>
      </c>
      <c r="E902">
        <v>4.1197693000000001E-2</v>
      </c>
      <c r="F902">
        <v>0.163042093</v>
      </c>
      <c r="G902">
        <v>1.0157368339999999</v>
      </c>
      <c r="H902" s="1">
        <v>34964</v>
      </c>
    </row>
    <row r="903" spans="1:8" x14ac:dyDescent="0.4">
      <c r="A903">
        <v>1.047153161</v>
      </c>
      <c r="B903">
        <v>0.28198469599999998</v>
      </c>
      <c r="C903">
        <v>6.788988E-2</v>
      </c>
      <c r="D903">
        <v>5.1509132999999999E-2</v>
      </c>
      <c r="E903">
        <v>3.6864705999999997E-2</v>
      </c>
      <c r="F903">
        <v>6.6506609999999994E-2</v>
      </c>
      <c r="G903">
        <v>0.95124563200000001</v>
      </c>
      <c r="H903" s="1">
        <v>34965</v>
      </c>
    </row>
    <row r="904" spans="1:8" x14ac:dyDescent="0.4">
      <c r="A904">
        <v>0.70742373999999997</v>
      </c>
      <c r="B904">
        <v>0.20045780499999999</v>
      </c>
      <c r="C904">
        <v>5.3958707000000002E-2</v>
      </c>
      <c r="D904">
        <v>3.4730047999999999E-2</v>
      </c>
      <c r="E904">
        <v>5.376529E-2</v>
      </c>
      <c r="F904">
        <v>0.13959297600000001</v>
      </c>
      <c r="G904">
        <v>0.66824033400000005</v>
      </c>
      <c r="H904" s="1">
        <v>34966</v>
      </c>
    </row>
    <row r="905" spans="1:8" x14ac:dyDescent="0.4">
      <c r="A905">
        <v>1.1716354689999999</v>
      </c>
      <c r="B905">
        <v>0.118076748</v>
      </c>
      <c r="C905">
        <v>4.5570056999999997E-2</v>
      </c>
      <c r="D905">
        <v>3.3460562999999999E-2</v>
      </c>
      <c r="E905">
        <v>4.4258436999999998E-2</v>
      </c>
      <c r="F905">
        <v>0.18248260299999999</v>
      </c>
      <c r="G905">
        <v>1.0215568260000001</v>
      </c>
      <c r="H905" s="1">
        <v>34967</v>
      </c>
    </row>
    <row r="906" spans="1:8" x14ac:dyDescent="0.4">
      <c r="A906">
        <v>0.92543841500000001</v>
      </c>
      <c r="B906">
        <v>0.25467427199999998</v>
      </c>
      <c r="C906">
        <v>5.6625337999999997E-2</v>
      </c>
      <c r="D906">
        <v>3.9753548999999999E-2</v>
      </c>
      <c r="E906">
        <v>3.0204735E-2</v>
      </c>
      <c r="F906">
        <v>0.218905238</v>
      </c>
      <c r="G906">
        <v>0.873192423</v>
      </c>
      <c r="H906" s="1">
        <v>34968</v>
      </c>
    </row>
    <row r="907" spans="1:8" x14ac:dyDescent="0.4">
      <c r="A907">
        <v>0.96862465200000003</v>
      </c>
      <c r="B907">
        <v>0.30394425600000002</v>
      </c>
      <c r="C907">
        <v>6.8322017999999998E-2</v>
      </c>
      <c r="D907">
        <v>3.6734071E-2</v>
      </c>
      <c r="E907">
        <v>3.1748343999999998E-2</v>
      </c>
      <c r="F907">
        <v>0.12772127</v>
      </c>
      <c r="G907">
        <v>0.90530769499999997</v>
      </c>
      <c r="H907" s="1">
        <v>34969</v>
      </c>
    </row>
    <row r="908" spans="1:8" x14ac:dyDescent="0.4">
      <c r="A908">
        <v>1.3530453309999999</v>
      </c>
      <c r="B908">
        <v>0.11034482299999999</v>
      </c>
      <c r="C908">
        <v>4.5579783999999998E-2</v>
      </c>
      <c r="D908">
        <v>3.5348216000000002E-2</v>
      </c>
      <c r="E908">
        <v>3.4183317999999997E-2</v>
      </c>
      <c r="F908">
        <v>0.15913295199999999</v>
      </c>
      <c r="G908">
        <v>1.1588774340000001</v>
      </c>
      <c r="H908" s="1">
        <v>34970</v>
      </c>
    </row>
    <row r="909" spans="1:8" x14ac:dyDescent="0.4">
      <c r="A909">
        <v>0.95626476699999996</v>
      </c>
      <c r="B909">
        <v>0.18372913199999999</v>
      </c>
      <c r="C909">
        <v>4.8253589E-2</v>
      </c>
      <c r="D909">
        <v>4.5774159000000002E-2</v>
      </c>
      <c r="E909">
        <v>3.2017239000000003E-2</v>
      </c>
      <c r="F909">
        <v>0.20783828800000001</v>
      </c>
      <c r="G909">
        <v>0.87430270899999996</v>
      </c>
      <c r="H909" s="1">
        <v>34971</v>
      </c>
    </row>
    <row r="910" spans="1:8" x14ac:dyDescent="0.4">
      <c r="A910">
        <v>0.79101897600000004</v>
      </c>
      <c r="B910">
        <v>0.116718616</v>
      </c>
      <c r="C910">
        <v>5.2226373E-2</v>
      </c>
      <c r="D910">
        <v>3.61111E-2</v>
      </c>
      <c r="E910">
        <v>3.9196992E-2</v>
      </c>
      <c r="F910">
        <v>6.4239767000000003E-2</v>
      </c>
      <c r="G910">
        <v>0.69343216500000004</v>
      </c>
      <c r="H910" s="1">
        <v>34972</v>
      </c>
    </row>
    <row r="911" spans="1:8" x14ac:dyDescent="0.4">
      <c r="A911">
        <v>0.75979022799999996</v>
      </c>
      <c r="B911">
        <v>0.285465988</v>
      </c>
      <c r="C911">
        <v>4.8134252000000002E-2</v>
      </c>
      <c r="D911">
        <v>4.296639E-2</v>
      </c>
      <c r="E911">
        <v>2.6560631000000001E-2</v>
      </c>
      <c r="F911">
        <v>0.14187715100000001</v>
      </c>
      <c r="G911">
        <v>0.73361353699999998</v>
      </c>
      <c r="H911" s="1">
        <v>34973</v>
      </c>
    </row>
    <row r="912" spans="1:8" x14ac:dyDescent="0.4">
      <c r="A912">
        <v>0.67636512199999999</v>
      </c>
      <c r="B912">
        <v>0.27958597400000001</v>
      </c>
      <c r="C912">
        <v>4.6311070000000003E-2</v>
      </c>
      <c r="D912">
        <v>4.4977998999999998E-2</v>
      </c>
      <c r="E912">
        <v>3.9972638999999997E-2</v>
      </c>
      <c r="F912">
        <v>0.15865758199999999</v>
      </c>
      <c r="G912">
        <v>0.66982557700000001</v>
      </c>
      <c r="H912" s="1">
        <v>34974</v>
      </c>
    </row>
    <row r="913" spans="1:8" x14ac:dyDescent="0.4">
      <c r="A913">
        <v>0.71956988600000005</v>
      </c>
      <c r="B913">
        <v>0.235175251</v>
      </c>
      <c r="C913">
        <v>4.8209457999999997E-2</v>
      </c>
      <c r="D913">
        <v>4.1701449000000002E-2</v>
      </c>
      <c r="E913">
        <v>4.4347134000000003E-2</v>
      </c>
      <c r="F913">
        <v>0.14062814100000001</v>
      </c>
      <c r="G913">
        <v>0.68775991599999997</v>
      </c>
      <c r="H913" s="1">
        <v>34975</v>
      </c>
    </row>
    <row r="914" spans="1:8" x14ac:dyDescent="0.4">
      <c r="A914">
        <v>1.145982657</v>
      </c>
      <c r="B914">
        <v>0.214905296</v>
      </c>
      <c r="C914">
        <v>5.6679908000000001E-2</v>
      </c>
      <c r="D914">
        <v>3.8731512000000003E-2</v>
      </c>
      <c r="E914">
        <v>4.3846287999999997E-2</v>
      </c>
      <c r="F914">
        <v>0.19905335199999999</v>
      </c>
      <c r="G914">
        <v>1.034994156</v>
      </c>
      <c r="H914" s="1">
        <v>34976</v>
      </c>
    </row>
    <row r="915" spans="1:8" x14ac:dyDescent="0.4">
      <c r="A915">
        <v>0.86453721299999997</v>
      </c>
      <c r="B915">
        <v>0.212028153</v>
      </c>
      <c r="C915">
        <v>5.5245463000000002E-2</v>
      </c>
      <c r="D915">
        <v>3.7838396000000003E-2</v>
      </c>
      <c r="E915">
        <v>3.5288341000000001E-2</v>
      </c>
      <c r="F915">
        <v>0.16542827900000001</v>
      </c>
      <c r="G915">
        <v>0.80116109199999996</v>
      </c>
      <c r="H915" s="1">
        <v>34977</v>
      </c>
    </row>
    <row r="916" spans="1:8" x14ac:dyDescent="0.4">
      <c r="A916">
        <v>1.1856553759999999</v>
      </c>
      <c r="B916">
        <v>0.30466520699999999</v>
      </c>
      <c r="C916">
        <v>5.5886561000000001E-2</v>
      </c>
      <c r="D916">
        <v>5.8151487000000002E-2</v>
      </c>
      <c r="E916">
        <v>4.4970861000000001E-2</v>
      </c>
      <c r="F916">
        <v>0.230059665</v>
      </c>
      <c r="G916">
        <v>1.101836687</v>
      </c>
      <c r="H916" s="1">
        <v>34978</v>
      </c>
    </row>
    <row r="917" spans="1:8" x14ac:dyDescent="0.4">
      <c r="A917">
        <v>0.78111005200000005</v>
      </c>
      <c r="B917">
        <v>9.8777754999999995E-2</v>
      </c>
      <c r="C917">
        <v>6.3091760999999996E-2</v>
      </c>
      <c r="D917">
        <v>5.1475634999999999E-2</v>
      </c>
      <c r="E917">
        <v>2.4815551000000002E-2</v>
      </c>
      <c r="F917">
        <v>0.210981962</v>
      </c>
      <c r="G917">
        <v>0.71065605499999995</v>
      </c>
      <c r="H917" s="1">
        <v>34979</v>
      </c>
    </row>
    <row r="918" spans="1:8" x14ac:dyDescent="0.4">
      <c r="A918">
        <v>1.144612148</v>
      </c>
      <c r="B918">
        <v>0.18599226399999999</v>
      </c>
      <c r="C918">
        <v>5.5468937000000003E-2</v>
      </c>
      <c r="D918">
        <v>5.1015811000000001E-2</v>
      </c>
      <c r="E918">
        <v>4.4701432999999999E-2</v>
      </c>
      <c r="F918">
        <v>0.110793497</v>
      </c>
      <c r="G918">
        <v>1.0087647150000001</v>
      </c>
      <c r="H918" s="1">
        <v>34980</v>
      </c>
    </row>
    <row r="919" spans="1:8" x14ac:dyDescent="0.4">
      <c r="A919">
        <v>1.446475508</v>
      </c>
      <c r="B919">
        <v>0.26844027599999998</v>
      </c>
      <c r="C919">
        <v>4.3461346999999997E-2</v>
      </c>
      <c r="D919">
        <v>4.1323269000000003E-2</v>
      </c>
      <c r="E919">
        <v>4.4559387999999998E-2</v>
      </c>
      <c r="F919">
        <v>0.18511986599999999</v>
      </c>
      <c r="G919">
        <v>1.287670863</v>
      </c>
      <c r="H919" s="1">
        <v>34981</v>
      </c>
    </row>
    <row r="920" spans="1:8" x14ac:dyDescent="0.4">
      <c r="A920">
        <v>1.1784100740000001</v>
      </c>
      <c r="B920">
        <v>0.32409317100000001</v>
      </c>
      <c r="C920">
        <v>4.8211483999999999E-2</v>
      </c>
      <c r="D920">
        <v>4.7257673E-2</v>
      </c>
      <c r="E920">
        <v>4.7425630000000003E-2</v>
      </c>
      <c r="F920">
        <v>0.14777095500000001</v>
      </c>
      <c r="G920">
        <v>1.08379968</v>
      </c>
      <c r="H920" s="1">
        <v>34982</v>
      </c>
    </row>
    <row r="921" spans="1:8" x14ac:dyDescent="0.4">
      <c r="A921">
        <v>1.149286869</v>
      </c>
      <c r="B921">
        <v>0.205677523</v>
      </c>
      <c r="C921">
        <v>5.5420447999999997E-2</v>
      </c>
      <c r="D921">
        <v>5.7426149000000003E-2</v>
      </c>
      <c r="E921">
        <v>3.9667718999999997E-2</v>
      </c>
      <c r="F921">
        <v>0.18390313999999999</v>
      </c>
      <c r="G921">
        <v>1.033164811</v>
      </c>
      <c r="H921" s="1">
        <v>34983</v>
      </c>
    </row>
    <row r="922" spans="1:8" x14ac:dyDescent="0.4">
      <c r="A922">
        <v>1.1567669389999999</v>
      </c>
      <c r="B922">
        <v>0.22101894799999999</v>
      </c>
      <c r="C922">
        <v>6.5247953999999997E-2</v>
      </c>
      <c r="D922">
        <v>5.6899478000000003E-2</v>
      </c>
      <c r="E922">
        <v>3.9630450999999997E-2</v>
      </c>
      <c r="F922">
        <v>0.15246864900000001</v>
      </c>
      <c r="G922">
        <v>1.0383907539999999</v>
      </c>
      <c r="H922" s="1">
        <v>34984</v>
      </c>
    </row>
    <row r="923" spans="1:8" x14ac:dyDescent="0.4">
      <c r="A923">
        <v>1.0901763259999999</v>
      </c>
      <c r="B923">
        <v>0.21647186500000001</v>
      </c>
      <c r="C923">
        <v>3.8076796000000003E-2</v>
      </c>
      <c r="D923">
        <v>5.8782591000000002E-2</v>
      </c>
      <c r="E923">
        <v>5.6405864999999999E-2</v>
      </c>
      <c r="F923">
        <v>0.15285896800000001</v>
      </c>
      <c r="G923">
        <v>0.98298093900000005</v>
      </c>
      <c r="H923" s="1">
        <v>34985</v>
      </c>
    </row>
    <row r="924" spans="1:8" x14ac:dyDescent="0.4">
      <c r="A924">
        <v>1.0488611450000001</v>
      </c>
      <c r="B924">
        <v>0.22463276900000001</v>
      </c>
      <c r="C924">
        <v>2.6749557E-2</v>
      </c>
      <c r="D924">
        <v>5.6774404000000001E-2</v>
      </c>
      <c r="E924">
        <v>2.9290476999999999E-2</v>
      </c>
      <c r="F924">
        <v>0.14320931000000001</v>
      </c>
      <c r="G924">
        <v>0.94640205200000005</v>
      </c>
      <c r="H924" s="1">
        <v>34986</v>
      </c>
    </row>
    <row r="925" spans="1:8" x14ac:dyDescent="0.4">
      <c r="A925">
        <v>0.65926737000000002</v>
      </c>
      <c r="B925">
        <v>0.14613468199999999</v>
      </c>
      <c r="C925">
        <v>5.3626765999999999E-2</v>
      </c>
      <c r="D925">
        <v>3.5909633000000003E-2</v>
      </c>
      <c r="E925">
        <v>3.0912711999999998E-2</v>
      </c>
      <c r="F925">
        <v>0.141951785</v>
      </c>
      <c r="G925">
        <v>0.61168956900000004</v>
      </c>
      <c r="H925" s="1">
        <v>34987</v>
      </c>
    </row>
    <row r="926" spans="1:8" x14ac:dyDescent="0.4">
      <c r="A926">
        <v>1.0861211209999999</v>
      </c>
      <c r="B926">
        <v>0.27104956499999999</v>
      </c>
      <c r="C926">
        <v>5.3459938999999998E-2</v>
      </c>
      <c r="D926">
        <v>4.2220270999999997E-2</v>
      </c>
      <c r="E926">
        <v>5.1235050999999997E-2</v>
      </c>
      <c r="F926">
        <v>0.145942561</v>
      </c>
      <c r="G926">
        <v>0.99409180500000005</v>
      </c>
      <c r="H926" s="1">
        <v>34988</v>
      </c>
    </row>
    <row r="927" spans="1:8" x14ac:dyDescent="0.4">
      <c r="A927">
        <v>1.0289779320000001</v>
      </c>
      <c r="B927">
        <v>0.19285643299999999</v>
      </c>
      <c r="C927">
        <v>1.8034668E-2</v>
      </c>
      <c r="D927">
        <v>3.3802147999999997E-2</v>
      </c>
      <c r="E927">
        <v>3.8497690000000001E-2</v>
      </c>
      <c r="F927">
        <v>0.120088026</v>
      </c>
      <c r="G927">
        <v>0.91409033100000003</v>
      </c>
      <c r="H927" s="1">
        <v>34989</v>
      </c>
    </row>
    <row r="928" spans="1:8" x14ac:dyDescent="0.4">
      <c r="A928">
        <v>1.054958364</v>
      </c>
      <c r="B928">
        <v>0.126888532</v>
      </c>
      <c r="C928">
        <v>4.4816901999999999E-2</v>
      </c>
      <c r="D928">
        <v>4.7023532E-2</v>
      </c>
      <c r="E928">
        <v>2.7584339999999999E-2</v>
      </c>
      <c r="F928">
        <v>0.19767907800000001</v>
      </c>
      <c r="G928">
        <v>0.93351154400000003</v>
      </c>
      <c r="H928" s="1">
        <v>34990</v>
      </c>
    </row>
    <row r="929" spans="1:8" x14ac:dyDescent="0.4">
      <c r="A929">
        <v>1.1685973059999999</v>
      </c>
      <c r="B929">
        <v>0.27769631299999997</v>
      </c>
      <c r="C929">
        <v>4.5421792000000002E-2</v>
      </c>
      <c r="D929">
        <v>3.6991141999999998E-2</v>
      </c>
      <c r="E929">
        <v>4.1321444999999998E-2</v>
      </c>
      <c r="F929">
        <v>0.14439719300000001</v>
      </c>
      <c r="G929">
        <v>1.0594396150000001</v>
      </c>
      <c r="H929" s="1">
        <v>34991</v>
      </c>
    </row>
    <row r="930" spans="1:8" x14ac:dyDescent="0.4">
      <c r="A930">
        <v>1.71492486</v>
      </c>
      <c r="B930">
        <v>0.321914476</v>
      </c>
      <c r="C930">
        <v>8.1463434000000001E-2</v>
      </c>
      <c r="D930">
        <v>4.6741662000000003E-2</v>
      </c>
      <c r="E930">
        <v>3.3415220000000002E-2</v>
      </c>
      <c r="F930">
        <v>0.14450015699999999</v>
      </c>
      <c r="G930">
        <v>1.5135762939999999</v>
      </c>
      <c r="H930" s="1">
        <v>34992</v>
      </c>
    </row>
    <row r="931" spans="1:8" x14ac:dyDescent="0.4">
      <c r="A931">
        <v>1.4335737580000001</v>
      </c>
      <c r="B931">
        <v>0.16947114399999999</v>
      </c>
      <c r="C931">
        <v>6.3106462000000002E-2</v>
      </c>
      <c r="D931">
        <v>4.5969463000000002E-2</v>
      </c>
      <c r="E931">
        <v>4.6020307000000003E-2</v>
      </c>
      <c r="F931">
        <v>0.17779377199999999</v>
      </c>
      <c r="G931">
        <v>1.2487687270000001</v>
      </c>
      <c r="H931" s="1">
        <v>34993</v>
      </c>
    </row>
    <row r="932" spans="1:8" x14ac:dyDescent="0.4">
      <c r="A932">
        <v>1.4683348169999999</v>
      </c>
      <c r="B932">
        <v>0.20658338400000001</v>
      </c>
      <c r="C932">
        <v>6.1134978E-2</v>
      </c>
      <c r="D932">
        <v>5.8054206999999997E-2</v>
      </c>
      <c r="E932">
        <v>3.9381530999999997E-2</v>
      </c>
      <c r="F932">
        <v>0.108640547</v>
      </c>
      <c r="G932">
        <v>1.2742280500000001</v>
      </c>
      <c r="H932" s="1">
        <v>34994</v>
      </c>
    </row>
    <row r="933" spans="1:8" x14ac:dyDescent="0.4">
      <c r="A933">
        <v>1.4398959549999999</v>
      </c>
      <c r="B933">
        <v>0.21705179399999999</v>
      </c>
      <c r="C933">
        <v>5.2501932000000001E-2</v>
      </c>
      <c r="D933">
        <v>6.1667449999999999E-2</v>
      </c>
      <c r="E933">
        <v>4.2197809000000003E-2</v>
      </c>
      <c r="F933">
        <v>0.18706994399999999</v>
      </c>
      <c r="G933">
        <v>1.27008301</v>
      </c>
      <c r="H933" s="1">
        <v>34995</v>
      </c>
    </row>
    <row r="934" spans="1:8" x14ac:dyDescent="0.4">
      <c r="A934">
        <v>1.260734749</v>
      </c>
      <c r="B934">
        <v>0.16008277600000001</v>
      </c>
      <c r="C934">
        <v>6.1890504999999998E-2</v>
      </c>
      <c r="D934">
        <v>3.6673948999999997E-2</v>
      </c>
      <c r="E934">
        <v>5.7022358000000002E-2</v>
      </c>
      <c r="F934">
        <v>0.156624176</v>
      </c>
      <c r="G934">
        <v>1.1034961480000001</v>
      </c>
      <c r="H934" s="1">
        <v>34996</v>
      </c>
    </row>
    <row r="935" spans="1:8" x14ac:dyDescent="0.4">
      <c r="A935">
        <v>1.563503654</v>
      </c>
      <c r="B935">
        <v>0.19061271799999999</v>
      </c>
      <c r="C935">
        <v>5.3169230999999997E-2</v>
      </c>
      <c r="D935">
        <v>2.9482350000000001E-2</v>
      </c>
      <c r="E935">
        <v>4.0784690999999998E-2</v>
      </c>
      <c r="F935">
        <v>7.0355746999999996E-2</v>
      </c>
      <c r="G935">
        <v>1.334401516</v>
      </c>
      <c r="H935" s="1">
        <v>34997</v>
      </c>
    </row>
    <row r="936" spans="1:8" x14ac:dyDescent="0.4">
      <c r="A936">
        <v>0.65676797099999995</v>
      </c>
      <c r="B936">
        <v>0.181516384</v>
      </c>
      <c r="C936">
        <v>3.5215135000000002E-2</v>
      </c>
      <c r="D936">
        <v>4.2177910999999998E-2</v>
      </c>
      <c r="E936">
        <v>3.8493615000000002E-2</v>
      </c>
      <c r="F936">
        <v>0.21700575699999999</v>
      </c>
      <c r="G936">
        <v>0.63485910899999998</v>
      </c>
      <c r="H936" s="1">
        <v>34998</v>
      </c>
    </row>
    <row r="937" spans="1:8" x14ac:dyDescent="0.4">
      <c r="A937">
        <v>1.219444727</v>
      </c>
      <c r="B937">
        <v>0.18269754999999999</v>
      </c>
      <c r="C937">
        <v>3.3213317999999999E-2</v>
      </c>
      <c r="D937">
        <v>3.8732902E-2</v>
      </c>
      <c r="E937">
        <v>4.8822320000000002E-2</v>
      </c>
      <c r="F937">
        <v>0.16847847599999999</v>
      </c>
      <c r="G937">
        <v>1.0761375950000001</v>
      </c>
      <c r="H937" s="1">
        <v>34999</v>
      </c>
    </row>
    <row r="938" spans="1:8" x14ac:dyDescent="0.4">
      <c r="A938">
        <v>0.49310024899999999</v>
      </c>
      <c r="B938">
        <v>0.18416930000000001</v>
      </c>
      <c r="C938">
        <v>5.7021220999999997E-2</v>
      </c>
      <c r="D938">
        <v>4.1168116999999997E-2</v>
      </c>
      <c r="E938">
        <v>4.5313707000000002E-2</v>
      </c>
      <c r="F938">
        <v>0.17441122000000001</v>
      </c>
      <c r="G938">
        <v>0.49896353700000001</v>
      </c>
      <c r="H938" s="1">
        <v>35000</v>
      </c>
    </row>
    <row r="939" spans="1:8" x14ac:dyDescent="0.4">
      <c r="A939">
        <v>0.91282178800000002</v>
      </c>
      <c r="B939">
        <v>0.19700601100000001</v>
      </c>
      <c r="C939">
        <v>6.7723330999999998E-2</v>
      </c>
      <c r="D939">
        <v>4.4276703000000001E-2</v>
      </c>
      <c r="E939">
        <v>4.3125570000000002E-2</v>
      </c>
      <c r="F939">
        <v>0.1265734</v>
      </c>
      <c r="G939">
        <v>0.83018647400000001</v>
      </c>
      <c r="H939" s="1">
        <v>35001</v>
      </c>
    </row>
    <row r="940" spans="1:8" x14ac:dyDescent="0.4">
      <c r="A940">
        <v>1.5874316049999999</v>
      </c>
      <c r="B940">
        <v>0.26934382400000001</v>
      </c>
      <c r="C940">
        <v>6.4401059999999996E-2</v>
      </c>
      <c r="D940">
        <v>4.8317638000000003E-2</v>
      </c>
      <c r="E940">
        <v>3.0778803E-2</v>
      </c>
      <c r="F940">
        <v>0.15588663799999999</v>
      </c>
      <c r="G940">
        <v>1.3962755090000001</v>
      </c>
      <c r="H940" s="1">
        <v>35002</v>
      </c>
    </row>
    <row r="941" spans="1:8" x14ac:dyDescent="0.4">
      <c r="A941">
        <v>1.3329149570000001</v>
      </c>
      <c r="B941">
        <v>0.210489861</v>
      </c>
      <c r="C941">
        <v>5.7652886E-2</v>
      </c>
      <c r="D941">
        <v>3.6756956E-2</v>
      </c>
      <c r="E941">
        <v>3.5831997999999997E-2</v>
      </c>
      <c r="F941">
        <v>0.17019867299999999</v>
      </c>
      <c r="G941">
        <v>1.176542843</v>
      </c>
      <c r="H941" s="1">
        <v>35003</v>
      </c>
    </row>
    <row r="942" spans="1:8" x14ac:dyDescent="0.4">
      <c r="A942">
        <v>1.1925890800000001</v>
      </c>
      <c r="B942">
        <v>0.24532337400000001</v>
      </c>
      <c r="C942">
        <v>5.0058834000000003E-2</v>
      </c>
      <c r="D942">
        <v>5.6151164000000003E-2</v>
      </c>
      <c r="E942">
        <v>4.0349118000000003E-2</v>
      </c>
      <c r="F942">
        <v>0.16093836</v>
      </c>
      <c r="G942">
        <v>1.074511859</v>
      </c>
      <c r="H942" s="1">
        <v>35004</v>
      </c>
    </row>
    <row r="943" spans="1:8" x14ac:dyDescent="0.4">
      <c r="A943">
        <v>1.3112001849999999</v>
      </c>
      <c r="B943">
        <v>0.29748476299999999</v>
      </c>
      <c r="C943">
        <v>5.8156763E-2</v>
      </c>
      <c r="D943">
        <v>3.1570809999999998E-2</v>
      </c>
      <c r="E943">
        <v>5.7111269999999999E-2</v>
      </c>
      <c r="F943">
        <v>6.7106252000000005E-2</v>
      </c>
      <c r="G943">
        <v>1.1663107109999999</v>
      </c>
      <c r="H943" s="1">
        <v>35005</v>
      </c>
    </row>
    <row r="944" spans="1:8" x14ac:dyDescent="0.4">
      <c r="A944">
        <v>0.78799562899999998</v>
      </c>
      <c r="B944">
        <v>0.23957956799999999</v>
      </c>
      <c r="C944">
        <v>3.9279073999999997E-2</v>
      </c>
      <c r="D944">
        <v>3.0061553000000001E-2</v>
      </c>
      <c r="E944">
        <v>4.8048370999999999E-2</v>
      </c>
      <c r="F944">
        <v>0.22189616600000001</v>
      </c>
      <c r="G944">
        <v>0.75838850599999996</v>
      </c>
      <c r="H944" s="1">
        <v>35006</v>
      </c>
    </row>
    <row r="945" spans="1:8" x14ac:dyDescent="0.4">
      <c r="A945">
        <v>0.96010705100000004</v>
      </c>
      <c r="B945">
        <v>0.17724029999999999</v>
      </c>
      <c r="C945">
        <v>3.4424270999999999E-2</v>
      </c>
      <c r="D945">
        <v>3.9146063000000002E-2</v>
      </c>
      <c r="E945">
        <v>5.081861E-2</v>
      </c>
      <c r="F945">
        <v>0.17514860300000001</v>
      </c>
      <c r="G945">
        <v>0.86872634599999998</v>
      </c>
      <c r="H945" s="1">
        <v>35007</v>
      </c>
    </row>
    <row r="946" spans="1:8" x14ac:dyDescent="0.4">
      <c r="A946">
        <v>0.98948442800000003</v>
      </c>
      <c r="B946">
        <v>0.27193403399999999</v>
      </c>
      <c r="C946">
        <v>3.6421910000000002E-2</v>
      </c>
      <c r="D946">
        <v>4.8456497000000001E-2</v>
      </c>
      <c r="E946">
        <v>4.8031527999999997E-2</v>
      </c>
      <c r="F946">
        <v>0.14473971699999999</v>
      </c>
      <c r="G946">
        <v>0.915406689</v>
      </c>
      <c r="H946" s="1">
        <v>35008</v>
      </c>
    </row>
    <row r="947" spans="1:8" x14ac:dyDescent="0.4">
      <c r="A947">
        <v>1.226076913</v>
      </c>
      <c r="B947">
        <v>9.9420386999999999E-2</v>
      </c>
      <c r="C947">
        <v>5.4193962999999998E-2</v>
      </c>
      <c r="D947">
        <v>3.7803257E-2</v>
      </c>
      <c r="E947">
        <v>1.3898113E-2</v>
      </c>
      <c r="F947">
        <v>0.15768469500000001</v>
      </c>
      <c r="G947">
        <v>1.052814119</v>
      </c>
      <c r="H947" s="1">
        <v>35009</v>
      </c>
    </row>
    <row r="948" spans="1:8" x14ac:dyDescent="0.4">
      <c r="A948">
        <v>0.67077272799999998</v>
      </c>
      <c r="B948">
        <v>0.32314253799999998</v>
      </c>
      <c r="C948">
        <v>3.0071608E-2</v>
      </c>
      <c r="D948">
        <v>3.8468565000000003E-2</v>
      </c>
      <c r="E948">
        <v>4.9457776000000002E-2</v>
      </c>
      <c r="F948">
        <v>0.20526101299999999</v>
      </c>
      <c r="G948">
        <v>0.68641294100000005</v>
      </c>
      <c r="H948" s="1">
        <v>35010</v>
      </c>
    </row>
    <row r="949" spans="1:8" x14ac:dyDescent="0.4">
      <c r="A949">
        <v>1.333545271</v>
      </c>
      <c r="B949">
        <v>0.230775596</v>
      </c>
      <c r="C949">
        <v>5.6418326999999997E-2</v>
      </c>
      <c r="D949">
        <v>4.8154958999999997E-2</v>
      </c>
      <c r="E949">
        <v>3.2494296999999998E-2</v>
      </c>
      <c r="F949">
        <v>0.11388177100000001</v>
      </c>
      <c r="G949">
        <v>1.172552008</v>
      </c>
      <c r="H949" s="1">
        <v>35011</v>
      </c>
    </row>
    <row r="950" spans="1:8" x14ac:dyDescent="0.4">
      <c r="A950">
        <v>0.96582737299999999</v>
      </c>
      <c r="B950">
        <v>0.261619989</v>
      </c>
      <c r="C950">
        <v>5.7113501999999997E-2</v>
      </c>
      <c r="D950">
        <v>4.8396837999999998E-2</v>
      </c>
      <c r="E950">
        <v>4.2721479E-2</v>
      </c>
      <c r="F950">
        <v>0.113982872</v>
      </c>
      <c r="G950">
        <v>0.88876765099999999</v>
      </c>
      <c r="H950" s="1">
        <v>35012</v>
      </c>
    </row>
    <row r="951" spans="1:8" x14ac:dyDescent="0.4">
      <c r="A951">
        <v>1.3707443779999999</v>
      </c>
      <c r="B951">
        <v>0.211667302</v>
      </c>
      <c r="C951">
        <v>5.0332132000000002E-2</v>
      </c>
      <c r="D951">
        <v>3.8281229999999999E-2</v>
      </c>
      <c r="E951">
        <v>3.9846670000000001E-2</v>
      </c>
      <c r="F951">
        <v>0.13723237999999999</v>
      </c>
      <c r="G951">
        <v>1.200388172</v>
      </c>
      <c r="H951" s="1">
        <v>35013</v>
      </c>
    </row>
    <row r="952" spans="1:8" x14ac:dyDescent="0.4">
      <c r="A952">
        <v>1.330293809</v>
      </c>
      <c r="B952">
        <v>0.147344801</v>
      </c>
      <c r="C952">
        <v>6.9377469999999997E-2</v>
      </c>
      <c r="D952">
        <v>4.5794719999999997E-2</v>
      </c>
      <c r="E952">
        <v>4.7030387E-2</v>
      </c>
      <c r="F952">
        <v>0.206284936</v>
      </c>
      <c r="G952">
        <v>1.165915732</v>
      </c>
      <c r="H952" s="1">
        <v>35014</v>
      </c>
    </row>
    <row r="953" spans="1:8" x14ac:dyDescent="0.4">
      <c r="A953">
        <v>0.982660863</v>
      </c>
      <c r="B953">
        <v>0.21084192700000001</v>
      </c>
      <c r="C953">
        <v>5.2025744999999998E-2</v>
      </c>
      <c r="D953">
        <v>3.301544E-2</v>
      </c>
      <c r="E953">
        <v>5.2879476000000002E-2</v>
      </c>
      <c r="F953">
        <v>0.113996336</v>
      </c>
      <c r="G953">
        <v>0.88597260099999997</v>
      </c>
      <c r="H953" s="1">
        <v>35015</v>
      </c>
    </row>
    <row r="954" spans="1:8" x14ac:dyDescent="0.4">
      <c r="A954">
        <v>1.201960133</v>
      </c>
      <c r="B954">
        <v>0.21937720499999999</v>
      </c>
      <c r="C954">
        <v>4.6599653999999997E-2</v>
      </c>
      <c r="D954">
        <v>6.0712532999999999E-2</v>
      </c>
      <c r="E954">
        <v>5.0342782000000003E-2</v>
      </c>
      <c r="F954">
        <v>0.13183203900000001</v>
      </c>
      <c r="G954">
        <v>1.069513173</v>
      </c>
      <c r="H954" s="1">
        <v>35016</v>
      </c>
    </row>
    <row r="955" spans="1:8" x14ac:dyDescent="0.4">
      <c r="A955">
        <v>1.020121936</v>
      </c>
      <c r="B955">
        <v>0.31630184</v>
      </c>
      <c r="C955">
        <v>6.2168213E-2</v>
      </c>
      <c r="D955">
        <v>4.2641031000000003E-2</v>
      </c>
      <c r="E955">
        <v>4.5858362E-2</v>
      </c>
      <c r="F955">
        <v>0.121868817</v>
      </c>
      <c r="G955">
        <v>0.95042862500000003</v>
      </c>
      <c r="H955" s="1">
        <v>35017</v>
      </c>
    </row>
    <row r="956" spans="1:8" x14ac:dyDescent="0.4">
      <c r="A956">
        <v>1.2805746140000001</v>
      </c>
      <c r="B956">
        <v>9.8179404999999997E-2</v>
      </c>
      <c r="C956">
        <v>2.6373428000000001E-2</v>
      </c>
      <c r="D956">
        <v>4.7435717000000002E-2</v>
      </c>
      <c r="E956">
        <v>2.8740563E-2</v>
      </c>
      <c r="F956">
        <v>8.0158916999999996E-2</v>
      </c>
      <c r="G956">
        <v>1.0802002669999999</v>
      </c>
      <c r="H956" s="1">
        <v>35018</v>
      </c>
    </row>
    <row r="957" spans="1:8" x14ac:dyDescent="0.4">
      <c r="A957">
        <v>1.2725397919999999</v>
      </c>
      <c r="B957">
        <v>0.12664630199999999</v>
      </c>
      <c r="C957">
        <v>4.5833125000000002E-2</v>
      </c>
      <c r="D957">
        <v>2.7023878000000001E-2</v>
      </c>
      <c r="E957">
        <v>5.4157205999999999E-2</v>
      </c>
      <c r="F957">
        <v>0.13262115799999999</v>
      </c>
      <c r="G957">
        <v>1.095251376</v>
      </c>
      <c r="H957" s="1">
        <v>35019</v>
      </c>
    </row>
    <row r="958" spans="1:8" x14ac:dyDescent="0.4">
      <c r="A958">
        <v>0.60687090799999999</v>
      </c>
      <c r="B958">
        <v>0.17859609800000001</v>
      </c>
      <c r="C958">
        <v>4.6888352000000001E-2</v>
      </c>
      <c r="D958">
        <v>3.8061148000000003E-2</v>
      </c>
      <c r="E958">
        <v>4.5683620000000001E-2</v>
      </c>
      <c r="F958">
        <v>0.114988011</v>
      </c>
      <c r="G958">
        <v>0.57513647000000001</v>
      </c>
      <c r="H958" s="1">
        <v>35020</v>
      </c>
    </row>
    <row r="959" spans="1:8" x14ac:dyDescent="0.4">
      <c r="A959">
        <v>1.2146746100000001</v>
      </c>
      <c r="B959">
        <v>0.16695496900000001</v>
      </c>
      <c r="C959">
        <v>4.1652247000000003E-2</v>
      </c>
      <c r="D959">
        <v>5.2081140999999997E-2</v>
      </c>
      <c r="E959">
        <v>4.8993741E-2</v>
      </c>
      <c r="F959">
        <v>0.129855053</v>
      </c>
      <c r="G959">
        <v>1.062069903</v>
      </c>
      <c r="H959" s="1">
        <v>35021</v>
      </c>
    </row>
    <row r="960" spans="1:8" x14ac:dyDescent="0.4">
      <c r="A960">
        <v>1.6371189939999999</v>
      </c>
      <c r="B960">
        <v>0.31796485299999999</v>
      </c>
      <c r="C960">
        <v>4.0036178999999998E-2</v>
      </c>
      <c r="D960">
        <v>2.7611766999999999E-2</v>
      </c>
      <c r="E960">
        <v>4.9331470000000002E-2</v>
      </c>
      <c r="F960">
        <v>0.164995277</v>
      </c>
      <c r="G960">
        <v>1.4497816480000001</v>
      </c>
      <c r="H960" s="1">
        <v>35022</v>
      </c>
    </row>
    <row r="961" spans="1:8" x14ac:dyDescent="0.4">
      <c r="A961">
        <v>1.1329843639999999</v>
      </c>
      <c r="B961">
        <v>0.22372098900000001</v>
      </c>
      <c r="C961">
        <v>7.2794699000000004E-2</v>
      </c>
      <c r="D961">
        <v>6.1492440000000002E-2</v>
      </c>
      <c r="E961">
        <v>3.4168872000000003E-2</v>
      </c>
      <c r="F961">
        <v>0.119473807</v>
      </c>
      <c r="G961">
        <v>1.0142441499999999</v>
      </c>
      <c r="H961" s="1">
        <v>35023</v>
      </c>
    </row>
    <row r="962" spans="1:8" x14ac:dyDescent="0.4">
      <c r="A962">
        <v>1.316951137</v>
      </c>
      <c r="B962">
        <v>0.16079130799999999</v>
      </c>
      <c r="C962">
        <v>6.7154975000000006E-2</v>
      </c>
      <c r="D962">
        <v>4.5413848E-2</v>
      </c>
      <c r="E962">
        <v>2.7698994000000001E-2</v>
      </c>
      <c r="F962">
        <v>0.21012920400000001</v>
      </c>
      <c r="G962">
        <v>1.157850925</v>
      </c>
      <c r="H962" s="1">
        <v>35024</v>
      </c>
    </row>
    <row r="963" spans="1:8" x14ac:dyDescent="0.4">
      <c r="A963">
        <v>0.49172870600000002</v>
      </c>
      <c r="B963">
        <v>0.10908079599999999</v>
      </c>
      <c r="C963">
        <v>4.0067194E-2</v>
      </c>
      <c r="D963">
        <v>4.8424794E-2</v>
      </c>
      <c r="E963">
        <v>2.5242467000000001E-2</v>
      </c>
      <c r="F963">
        <v>0.13048738500000001</v>
      </c>
      <c r="G963">
        <v>0.46357812599999998</v>
      </c>
      <c r="H963" s="1">
        <v>35025</v>
      </c>
    </row>
    <row r="964" spans="1:8" x14ac:dyDescent="0.4">
      <c r="A964">
        <v>1.3516365779999999</v>
      </c>
      <c r="B964">
        <v>0.20313435199999999</v>
      </c>
      <c r="C964">
        <v>3.5764447999999997E-2</v>
      </c>
      <c r="D964">
        <v>4.1937475000000002E-2</v>
      </c>
      <c r="E964">
        <v>5.4652990999999998E-2</v>
      </c>
      <c r="F964">
        <v>0.111741984</v>
      </c>
      <c r="G964">
        <v>1.1778334559999999</v>
      </c>
      <c r="H964" s="1">
        <v>35026</v>
      </c>
    </row>
    <row r="965" spans="1:8" x14ac:dyDescent="0.4">
      <c r="A965">
        <v>0.77605381500000004</v>
      </c>
      <c r="B965">
        <v>0.28617673300000002</v>
      </c>
      <c r="C965">
        <v>5.1935796999999999E-2</v>
      </c>
      <c r="D965">
        <v>3.6699431999999997E-2</v>
      </c>
      <c r="E965">
        <v>3.4564389000000001E-2</v>
      </c>
      <c r="F965">
        <v>0.12798464500000001</v>
      </c>
      <c r="G965">
        <v>0.74461296300000002</v>
      </c>
      <c r="H965" s="1">
        <v>35027</v>
      </c>
    </row>
    <row r="966" spans="1:8" x14ac:dyDescent="0.4">
      <c r="A966">
        <v>1.1754472199999999</v>
      </c>
      <c r="B966">
        <v>0.22500140199999999</v>
      </c>
      <c r="C966">
        <v>6.8029658000000007E-2</v>
      </c>
      <c r="D966">
        <v>4.2700160000000001E-2</v>
      </c>
      <c r="E966">
        <v>4.0414500999999999E-2</v>
      </c>
      <c r="F966">
        <v>8.0767099999999994E-2</v>
      </c>
      <c r="G966">
        <v>1.0391260490000001</v>
      </c>
      <c r="H966" s="1">
        <v>35028</v>
      </c>
    </row>
    <row r="967" spans="1:8" x14ac:dyDescent="0.4">
      <c r="A967">
        <v>1.1099242949999999</v>
      </c>
      <c r="B967">
        <v>0.23710309199999999</v>
      </c>
      <c r="C967">
        <v>8.2030602999999994E-2</v>
      </c>
      <c r="D967">
        <v>4.5407102999999997E-2</v>
      </c>
      <c r="E967">
        <v>4.5927044E-2</v>
      </c>
      <c r="F967">
        <v>0.20483802700000001</v>
      </c>
      <c r="G967">
        <v>1.0173744440000001</v>
      </c>
      <c r="H967" s="1">
        <v>35029</v>
      </c>
    </row>
    <row r="968" spans="1:8" x14ac:dyDescent="0.4">
      <c r="A968">
        <v>0.96097742900000005</v>
      </c>
      <c r="B968">
        <v>0.231571159</v>
      </c>
      <c r="C968">
        <v>6.0499312999999999E-2</v>
      </c>
      <c r="D968">
        <v>5.6158197999999999E-2</v>
      </c>
      <c r="E968">
        <v>3.0198823999999999E-2</v>
      </c>
      <c r="F968">
        <v>0.15685555900000001</v>
      </c>
      <c r="G968">
        <v>0.88431003600000002</v>
      </c>
      <c r="H968" s="1">
        <v>35030</v>
      </c>
    </row>
    <row r="969" spans="1:8" x14ac:dyDescent="0.4">
      <c r="A969">
        <v>0.55778053599999999</v>
      </c>
      <c r="B969">
        <v>0.192989413</v>
      </c>
      <c r="C969">
        <v>3.7892450000000001E-2</v>
      </c>
      <c r="D969">
        <v>4.7022456999999997E-2</v>
      </c>
      <c r="E969">
        <v>3.5396190000000001E-2</v>
      </c>
      <c r="F969">
        <v>0.276269282</v>
      </c>
      <c r="G969">
        <v>0.57140621899999999</v>
      </c>
      <c r="H969" s="1">
        <v>35031</v>
      </c>
    </row>
    <row r="970" spans="1:8" x14ac:dyDescent="0.4">
      <c r="A970">
        <v>0.91711793900000005</v>
      </c>
      <c r="B970">
        <v>0.161615485</v>
      </c>
      <c r="C970">
        <v>4.2418214000000003E-2</v>
      </c>
      <c r="D970">
        <v>5.3099638999999997E-2</v>
      </c>
      <c r="E970">
        <v>4.1357539999999998E-2</v>
      </c>
      <c r="F970">
        <v>0.126978234</v>
      </c>
      <c r="G970">
        <v>0.82126218299999998</v>
      </c>
      <c r="H970" s="1">
        <v>35032</v>
      </c>
    </row>
    <row r="971" spans="1:8" x14ac:dyDescent="0.4">
      <c r="A971">
        <v>0.86761584199999997</v>
      </c>
      <c r="B971">
        <v>0.221022793</v>
      </c>
      <c r="C971">
        <v>6.3524623000000002E-2</v>
      </c>
      <c r="D971">
        <v>4.3156659999999999E-2</v>
      </c>
      <c r="E971">
        <v>4.3954978999999998E-2</v>
      </c>
      <c r="F971">
        <v>0.18921306299999999</v>
      </c>
      <c r="G971">
        <v>0.81330575000000005</v>
      </c>
      <c r="H971" s="1">
        <v>35033</v>
      </c>
    </row>
    <row r="972" spans="1:8" x14ac:dyDescent="0.4">
      <c r="A972">
        <v>1.111956774</v>
      </c>
      <c r="B972">
        <v>0.21892906500000001</v>
      </c>
      <c r="C972">
        <v>4.9296030999999997E-2</v>
      </c>
      <c r="D972">
        <v>4.0111014E-2</v>
      </c>
      <c r="E972">
        <v>5.4693417000000001E-2</v>
      </c>
      <c r="F972">
        <v>0.149003988</v>
      </c>
      <c r="G972">
        <v>0.99945498200000005</v>
      </c>
      <c r="H972" s="1">
        <v>35034</v>
      </c>
    </row>
    <row r="973" spans="1:8" x14ac:dyDescent="0.4">
      <c r="A973">
        <v>0.86365387000000005</v>
      </c>
      <c r="B973">
        <v>0.27902206000000002</v>
      </c>
      <c r="C973">
        <v>5.2739331E-2</v>
      </c>
      <c r="D973">
        <v>5.0499732999999998E-2</v>
      </c>
      <c r="E973">
        <v>5.7314458999999998E-2</v>
      </c>
      <c r="F973">
        <v>0.108547882</v>
      </c>
      <c r="G973">
        <v>0.81239464299999997</v>
      </c>
      <c r="H973" s="1">
        <v>35035</v>
      </c>
    </row>
    <row r="974" spans="1:8" x14ac:dyDescent="0.4">
      <c r="A974">
        <v>0.87205604800000003</v>
      </c>
      <c r="B974">
        <v>0.24086581300000001</v>
      </c>
      <c r="C974">
        <v>6.3296556000000004E-2</v>
      </c>
      <c r="D974">
        <v>4.2749827999999997E-2</v>
      </c>
      <c r="E974">
        <v>4.0719246000000001E-2</v>
      </c>
      <c r="F974">
        <v>8.9321022999999999E-2</v>
      </c>
      <c r="G974">
        <v>0.80244534999999995</v>
      </c>
      <c r="H974" s="1">
        <v>35036</v>
      </c>
    </row>
    <row r="975" spans="1:8" x14ac:dyDescent="0.4">
      <c r="A975">
        <v>1.056617057</v>
      </c>
      <c r="B975">
        <v>0.10110561699999999</v>
      </c>
      <c r="C975">
        <v>5.6698876000000002E-2</v>
      </c>
      <c r="D975">
        <v>3.7286215999999997E-2</v>
      </c>
      <c r="E975">
        <v>3.1157843000000001E-2</v>
      </c>
      <c r="F975">
        <v>4.9027387999999998E-2</v>
      </c>
      <c r="G975">
        <v>0.897945102</v>
      </c>
      <c r="H975" s="1">
        <v>35037</v>
      </c>
    </row>
    <row r="976" spans="1:8" x14ac:dyDescent="0.4">
      <c r="A976">
        <v>0.31667901399999998</v>
      </c>
      <c r="B976">
        <v>0.34705331699999997</v>
      </c>
      <c r="C976">
        <v>7.0442568999999997E-2</v>
      </c>
      <c r="D976">
        <v>3.2469597000000003E-2</v>
      </c>
      <c r="E976">
        <v>3.9862965E-2</v>
      </c>
      <c r="F976">
        <v>0.17744896099999999</v>
      </c>
      <c r="G976">
        <v>0.40722651199999998</v>
      </c>
      <c r="H976" s="1">
        <v>35038</v>
      </c>
    </row>
    <row r="977" spans="1:8" x14ac:dyDescent="0.4">
      <c r="A977">
        <v>1.4073363809999999</v>
      </c>
      <c r="B977">
        <v>0.12991139800000001</v>
      </c>
      <c r="C977">
        <v>4.1186884999999999E-2</v>
      </c>
      <c r="D977">
        <v>5.3370345E-2</v>
      </c>
      <c r="E977">
        <v>4.7833290000000001E-2</v>
      </c>
      <c r="F977">
        <v>0.13318192400000001</v>
      </c>
      <c r="G977">
        <v>1.2057179609999999</v>
      </c>
      <c r="H977" s="1">
        <v>35039</v>
      </c>
    </row>
    <row r="978" spans="1:8" x14ac:dyDescent="0.4">
      <c r="A978">
        <v>0.79798974700000003</v>
      </c>
      <c r="B978">
        <v>0.26523548299999999</v>
      </c>
      <c r="C978">
        <v>4.7770342E-2</v>
      </c>
      <c r="D978">
        <v>3.1479244000000003E-2</v>
      </c>
      <c r="E978">
        <v>3.0450027000000001E-2</v>
      </c>
      <c r="F978">
        <v>0.15086802699999999</v>
      </c>
      <c r="G978">
        <v>0.75910600900000003</v>
      </c>
      <c r="H978" s="1">
        <v>35040</v>
      </c>
    </row>
    <row r="979" spans="1:8" x14ac:dyDescent="0.4">
      <c r="A979">
        <v>1.1750068309999999</v>
      </c>
      <c r="B979">
        <v>0.30801947699999999</v>
      </c>
      <c r="C979">
        <v>3.9252607000000002E-2</v>
      </c>
      <c r="D979">
        <v>3.5133456E-2</v>
      </c>
      <c r="E979">
        <v>4.5063932000000001E-2</v>
      </c>
      <c r="F979">
        <v>0.21067724600000001</v>
      </c>
      <c r="G979">
        <v>1.0864917569999999</v>
      </c>
      <c r="H979" s="1">
        <v>35041</v>
      </c>
    </row>
    <row r="980" spans="1:8" x14ac:dyDescent="0.4">
      <c r="A980">
        <v>1.4822653880000001</v>
      </c>
      <c r="B980">
        <v>0.27751029100000002</v>
      </c>
      <c r="C980">
        <v>5.1369163000000002E-2</v>
      </c>
      <c r="D980">
        <v>3.7329165999999997E-2</v>
      </c>
      <c r="E980">
        <v>3.2772743E-2</v>
      </c>
      <c r="F980">
        <v>0.175667561</v>
      </c>
      <c r="G980">
        <v>1.3163460170000001</v>
      </c>
      <c r="H980" s="1">
        <v>35042</v>
      </c>
    </row>
    <row r="981" spans="1:8" x14ac:dyDescent="0.4">
      <c r="A981">
        <v>1.1020333250000001</v>
      </c>
      <c r="B981">
        <v>0.166226552</v>
      </c>
      <c r="C981">
        <v>4.4178536999999997E-2</v>
      </c>
      <c r="D981">
        <v>4.6852575E-2</v>
      </c>
      <c r="E981">
        <v>4.178552E-2</v>
      </c>
      <c r="F981">
        <v>0.233697186</v>
      </c>
      <c r="G981">
        <v>0.99151572600000004</v>
      </c>
      <c r="H981" s="1">
        <v>35043</v>
      </c>
    </row>
    <row r="982" spans="1:8" x14ac:dyDescent="0.4">
      <c r="A982">
        <v>0.96580571199999998</v>
      </c>
      <c r="B982">
        <v>0.204857768</v>
      </c>
      <c r="C982">
        <v>6.117363E-2</v>
      </c>
      <c r="D982">
        <v>4.1205988999999998E-2</v>
      </c>
      <c r="E982">
        <v>4.1579625000000002E-2</v>
      </c>
      <c r="F982">
        <v>0.14245353099999999</v>
      </c>
      <c r="G982">
        <v>0.87698853099999996</v>
      </c>
      <c r="H982" s="1">
        <v>35044</v>
      </c>
    </row>
    <row r="983" spans="1:8" x14ac:dyDescent="0.4">
      <c r="A983">
        <v>0.29638773000000002</v>
      </c>
      <c r="B983">
        <v>0.239314045</v>
      </c>
      <c r="C983">
        <v>6.5569709000000004E-2</v>
      </c>
      <c r="D983">
        <v>5.2204360999999998E-2</v>
      </c>
      <c r="E983">
        <v>5.0946683999999999E-2</v>
      </c>
      <c r="F983">
        <v>0.174393455</v>
      </c>
      <c r="G983">
        <v>0.36065516399999997</v>
      </c>
      <c r="H983" s="1">
        <v>35045</v>
      </c>
    </row>
    <row r="984" spans="1:8" x14ac:dyDescent="0.4">
      <c r="A984">
        <v>1.148219208</v>
      </c>
      <c r="B984">
        <v>0.146730004</v>
      </c>
      <c r="C984">
        <v>2.5928573E-2</v>
      </c>
      <c r="D984">
        <v>4.1351632999999999E-2</v>
      </c>
      <c r="E984">
        <v>3.9105181000000003E-2</v>
      </c>
      <c r="F984">
        <v>9.8758110999999996E-2</v>
      </c>
      <c r="G984">
        <v>0.992984529</v>
      </c>
      <c r="H984" s="1">
        <v>35046</v>
      </c>
    </row>
    <row r="985" spans="1:8" x14ac:dyDescent="0.4">
      <c r="A985">
        <v>1.1678166409999999</v>
      </c>
      <c r="B985">
        <v>0.212774982</v>
      </c>
      <c r="C985">
        <v>5.5967580000000003E-2</v>
      </c>
      <c r="D985">
        <v>6.2345498999999999E-2</v>
      </c>
      <c r="E985">
        <v>4.5375957000000001E-2</v>
      </c>
      <c r="F985">
        <v>7.1136642E-2</v>
      </c>
      <c r="G985">
        <v>1.028682039</v>
      </c>
      <c r="H985" s="1">
        <v>35047</v>
      </c>
    </row>
    <row r="986" spans="1:8" x14ac:dyDescent="0.4">
      <c r="A986">
        <v>1.158754396</v>
      </c>
      <c r="B986">
        <v>0.26777759200000001</v>
      </c>
      <c r="C986">
        <v>4.6649032E-2</v>
      </c>
      <c r="D986">
        <v>5.9245434E-2</v>
      </c>
      <c r="E986">
        <v>4.1165064000000001E-2</v>
      </c>
      <c r="F986">
        <v>0.166144917</v>
      </c>
      <c r="G986">
        <v>1.0552717309999999</v>
      </c>
      <c r="H986" s="1">
        <v>35048</v>
      </c>
    </row>
    <row r="987" spans="1:8" x14ac:dyDescent="0.4">
      <c r="A987">
        <v>0.909377718</v>
      </c>
      <c r="B987">
        <v>0.22041376800000001</v>
      </c>
      <c r="C987">
        <v>6.1499525999999999E-2</v>
      </c>
      <c r="D987">
        <v>3.5935818000000001E-2</v>
      </c>
      <c r="E987">
        <v>4.4201844999999997E-2</v>
      </c>
      <c r="F987">
        <v>0.21155826899999999</v>
      </c>
      <c r="G987">
        <v>0.85010167800000003</v>
      </c>
      <c r="H987" s="1">
        <v>35049</v>
      </c>
    </row>
    <row r="988" spans="1:8" x14ac:dyDescent="0.4">
      <c r="A988">
        <v>1.4494790369999999</v>
      </c>
      <c r="B988">
        <v>0.27131844399999999</v>
      </c>
      <c r="C988">
        <v>5.6090396000000001E-2</v>
      </c>
      <c r="D988">
        <v>4.6440065000000003E-2</v>
      </c>
      <c r="E988">
        <v>4.5373792000000003E-2</v>
      </c>
      <c r="F988">
        <v>0.11006168600000001</v>
      </c>
      <c r="G988">
        <v>1.277781525</v>
      </c>
      <c r="H988" s="1">
        <v>35050</v>
      </c>
    </row>
    <row r="989" spans="1:8" x14ac:dyDescent="0.4">
      <c r="A989">
        <v>0.70724081000000005</v>
      </c>
      <c r="B989">
        <v>0.24102668099999999</v>
      </c>
      <c r="C989">
        <v>3.2100310999999999E-2</v>
      </c>
      <c r="D989">
        <v>4.6955440000000001E-2</v>
      </c>
      <c r="E989">
        <v>4.9242634E-2</v>
      </c>
      <c r="F989">
        <v>7.2612501999999995E-2</v>
      </c>
      <c r="G989">
        <v>0.66545299099999999</v>
      </c>
      <c r="H989" s="1">
        <v>35051</v>
      </c>
    </row>
    <row r="990" spans="1:8" x14ac:dyDescent="0.4">
      <c r="A990">
        <v>0.95552419600000005</v>
      </c>
      <c r="B990">
        <v>0.18743437299999999</v>
      </c>
      <c r="C990">
        <v>5.3750398999999997E-2</v>
      </c>
      <c r="D990">
        <v>3.7447053000000001E-2</v>
      </c>
      <c r="E990">
        <v>3.9187835999999997E-2</v>
      </c>
      <c r="F990">
        <v>0.23004830300000001</v>
      </c>
      <c r="G990">
        <v>0.879697858</v>
      </c>
      <c r="H990" s="1">
        <v>35052</v>
      </c>
    </row>
    <row r="991" spans="1:8" x14ac:dyDescent="0.4">
      <c r="A991">
        <v>1.4356975590000001</v>
      </c>
      <c r="B991">
        <v>0.13456917600000001</v>
      </c>
      <c r="C991">
        <v>6.8651932999999998E-2</v>
      </c>
      <c r="D991">
        <v>3.8633607E-2</v>
      </c>
      <c r="E991">
        <v>3.2373673999999998E-2</v>
      </c>
      <c r="F991">
        <v>0.12910332499999999</v>
      </c>
      <c r="G991">
        <v>1.228715386</v>
      </c>
      <c r="H991" s="1">
        <v>35053</v>
      </c>
    </row>
    <row r="992" spans="1:8" x14ac:dyDescent="0.4">
      <c r="A992">
        <v>0.70866971599999995</v>
      </c>
      <c r="B992">
        <v>0.31493558399999999</v>
      </c>
      <c r="C992">
        <v>5.0434929000000003E-2</v>
      </c>
      <c r="D992">
        <v>4.5870296999999997E-2</v>
      </c>
      <c r="E992">
        <v>3.5500924000000003E-2</v>
      </c>
      <c r="F992">
        <v>0.21439196899999999</v>
      </c>
      <c r="G992">
        <v>0.71747545700000004</v>
      </c>
      <c r="H992" s="1">
        <v>35054</v>
      </c>
    </row>
    <row r="993" spans="1:8" x14ac:dyDescent="0.4">
      <c r="A993">
        <v>0.81083923599999996</v>
      </c>
      <c r="B993">
        <v>0.241931013</v>
      </c>
      <c r="C993">
        <v>5.3021174999999997E-2</v>
      </c>
      <c r="D993">
        <v>4.5135264000000001E-2</v>
      </c>
      <c r="E993">
        <v>5.2009877000000003E-2</v>
      </c>
      <c r="F993">
        <v>0.129946332</v>
      </c>
      <c r="G993">
        <v>0.76225659099999998</v>
      </c>
      <c r="H993" s="1">
        <v>35055</v>
      </c>
    </row>
    <row r="994" spans="1:8" x14ac:dyDescent="0.4">
      <c r="A994">
        <v>0.88159009700000002</v>
      </c>
      <c r="B994">
        <v>0.24019579699999999</v>
      </c>
      <c r="C994">
        <v>4.5114385E-2</v>
      </c>
      <c r="D994">
        <v>4.5451401000000002E-2</v>
      </c>
      <c r="E994">
        <v>3.3880797999999997E-2</v>
      </c>
      <c r="F994">
        <v>0.23968078300000001</v>
      </c>
      <c r="G994">
        <v>0.83771163199999998</v>
      </c>
      <c r="H994" s="1">
        <v>35056</v>
      </c>
    </row>
    <row r="995" spans="1:8" x14ac:dyDescent="0.4">
      <c r="A995">
        <v>0.73684523199999996</v>
      </c>
      <c r="B995">
        <v>0.191891861</v>
      </c>
      <c r="C995">
        <v>2.3414936000000001E-2</v>
      </c>
      <c r="D995">
        <v>4.8888236000000002E-2</v>
      </c>
      <c r="E995">
        <v>4.2250718999999999E-2</v>
      </c>
      <c r="F995">
        <v>0.10792679199999999</v>
      </c>
      <c r="G995">
        <v>0.68008449100000001</v>
      </c>
      <c r="H995" s="1">
        <v>35057</v>
      </c>
    </row>
    <row r="996" spans="1:8" x14ac:dyDescent="0.4">
      <c r="A996">
        <v>1.19290987</v>
      </c>
      <c r="B996">
        <v>0.26191738199999998</v>
      </c>
      <c r="C996">
        <v>2.9820961999999999E-2</v>
      </c>
      <c r="D996">
        <v>3.4563511999999998E-2</v>
      </c>
      <c r="E996">
        <v>3.6614436E-2</v>
      </c>
      <c r="F996">
        <v>0.19768005399999999</v>
      </c>
      <c r="G996">
        <v>1.082539012</v>
      </c>
      <c r="H996" s="1">
        <v>35058</v>
      </c>
    </row>
    <row r="997" spans="1:8" x14ac:dyDescent="0.4">
      <c r="A997">
        <v>1.1353663730000001</v>
      </c>
      <c r="B997">
        <v>0.18369273799999999</v>
      </c>
      <c r="C997">
        <v>4.4964034999999999E-2</v>
      </c>
      <c r="D997">
        <v>4.9524594999999998E-2</v>
      </c>
      <c r="E997">
        <v>5.9460349000000003E-2</v>
      </c>
      <c r="F997">
        <v>0.115318316</v>
      </c>
      <c r="G997">
        <v>1.0018594810000001</v>
      </c>
      <c r="H997" s="1">
        <v>35059</v>
      </c>
    </row>
    <row r="998" spans="1:8" x14ac:dyDescent="0.4">
      <c r="A998">
        <v>0.87974553799999999</v>
      </c>
      <c r="B998">
        <v>0.27729555299999997</v>
      </c>
      <c r="C998">
        <v>3.9720867E-2</v>
      </c>
      <c r="D998">
        <v>2.9670624999999999E-2</v>
      </c>
      <c r="E998">
        <v>3.7030826000000003E-2</v>
      </c>
      <c r="F998">
        <v>0.119947543</v>
      </c>
      <c r="G998">
        <v>0.82161683699999999</v>
      </c>
      <c r="H998" s="1">
        <v>35060</v>
      </c>
    </row>
    <row r="999" spans="1:8" x14ac:dyDescent="0.4">
      <c r="A999">
        <v>1.303693746</v>
      </c>
      <c r="B999">
        <v>0.30294792199999998</v>
      </c>
      <c r="C999">
        <v>2.8183662000000002E-2</v>
      </c>
      <c r="D999">
        <v>4.4123225000000002E-2</v>
      </c>
      <c r="E999">
        <v>4.2298879999999997E-2</v>
      </c>
      <c r="F999">
        <v>0.13581548600000001</v>
      </c>
      <c r="G999">
        <v>1.1724630469999999</v>
      </c>
      <c r="H999" s="1">
        <v>35061</v>
      </c>
    </row>
    <row r="1000" spans="1:8" x14ac:dyDescent="0.4">
      <c r="A1000">
        <v>1.4560746840000001</v>
      </c>
      <c r="B1000">
        <v>0.26711453200000002</v>
      </c>
      <c r="C1000">
        <v>5.8774090000000001E-2</v>
      </c>
      <c r="D1000">
        <v>4.8524370999999997E-2</v>
      </c>
      <c r="E1000">
        <v>3.8287024000000003E-2</v>
      </c>
      <c r="F1000">
        <v>0.15157789499999999</v>
      </c>
      <c r="G1000">
        <v>1.2898682340000001</v>
      </c>
      <c r="H1000" s="1">
        <v>35062</v>
      </c>
    </row>
    <row r="1001" spans="1:8" x14ac:dyDescent="0.4">
      <c r="A1001">
        <v>1.135185069</v>
      </c>
      <c r="B1001">
        <v>0.160632249</v>
      </c>
      <c r="C1001">
        <v>3.3096318999999999E-2</v>
      </c>
      <c r="D1001">
        <v>4.7114688000000002E-2</v>
      </c>
      <c r="E1001">
        <v>5.1348880999999999E-2</v>
      </c>
      <c r="F1001">
        <v>0.108254744</v>
      </c>
      <c r="G1001">
        <v>0.99114466800000001</v>
      </c>
      <c r="H1001" s="1">
        <v>35063</v>
      </c>
    </row>
    <row r="1002" spans="1:8" x14ac:dyDescent="0.4">
      <c r="A1002">
        <v>1.2705856799999999</v>
      </c>
      <c r="B1002">
        <v>0.22847294400000001</v>
      </c>
      <c r="C1002">
        <v>4.6530522999999997E-2</v>
      </c>
      <c r="D1002">
        <v>4.7522559999999998E-2</v>
      </c>
      <c r="E1002">
        <v>4.4061998999999998E-2</v>
      </c>
      <c r="F1002">
        <v>0.151300658</v>
      </c>
      <c r="G1002">
        <v>1.1290820669999999</v>
      </c>
      <c r="H1002" s="1">
        <v>35064</v>
      </c>
    </row>
    <row r="1003" spans="1:8" x14ac:dyDescent="0.4">
      <c r="A1003">
        <v>0.92609912800000005</v>
      </c>
      <c r="B1003">
        <v>0.29130704299999999</v>
      </c>
      <c r="C1003">
        <v>5.1368113999999999E-2</v>
      </c>
      <c r="D1003">
        <v>5.1484863999999998E-2</v>
      </c>
      <c r="E1003">
        <v>3.7163302000000002E-2</v>
      </c>
      <c r="F1003">
        <v>0.12548493799999999</v>
      </c>
      <c r="G1003">
        <v>0.86737003099999999</v>
      </c>
      <c r="H1003" s="1">
        <v>35065</v>
      </c>
    </row>
    <row r="1004" spans="1:8" x14ac:dyDescent="0.4">
      <c r="A1004">
        <v>1.5678042999999999</v>
      </c>
      <c r="B1004">
        <v>0.34379306700000001</v>
      </c>
      <c r="C1004">
        <v>3.8184025000000003E-2</v>
      </c>
      <c r="D1004">
        <v>4.7938687000000001E-2</v>
      </c>
      <c r="E1004">
        <v>5.6950661999999999E-2</v>
      </c>
      <c r="F1004">
        <v>0.14433284599999999</v>
      </c>
      <c r="G1004">
        <v>1.4005552670000001</v>
      </c>
      <c r="H1004" s="1">
        <v>35066</v>
      </c>
    </row>
    <row r="1005" spans="1:8" x14ac:dyDescent="0.4">
      <c r="A1005">
        <v>1.321954496</v>
      </c>
      <c r="B1005">
        <v>0.25137796000000001</v>
      </c>
      <c r="C1005">
        <v>6.0672467000000001E-2</v>
      </c>
      <c r="D1005">
        <v>4.0128807000000002E-2</v>
      </c>
      <c r="E1005">
        <v>5.1553641999999997E-2</v>
      </c>
      <c r="F1005">
        <v>0.17614028300000001</v>
      </c>
      <c r="G1005">
        <v>1.183440533</v>
      </c>
      <c r="H1005" s="1">
        <v>35067</v>
      </c>
    </row>
    <row r="1006" spans="1:8" x14ac:dyDescent="0.4">
      <c r="A1006">
        <v>0.826528865</v>
      </c>
      <c r="B1006">
        <v>0.159000694</v>
      </c>
      <c r="C1006">
        <v>5.1684651999999998E-2</v>
      </c>
      <c r="D1006">
        <v>3.6042233999999999E-2</v>
      </c>
      <c r="E1006">
        <v>3.0471307999999999E-2</v>
      </c>
      <c r="F1006">
        <v>0.12957099</v>
      </c>
      <c r="G1006">
        <v>0.74665731700000004</v>
      </c>
      <c r="H1006" s="1">
        <v>35068</v>
      </c>
    </row>
    <row r="1007" spans="1:8" x14ac:dyDescent="0.4">
      <c r="A1007">
        <v>0.56562100100000001</v>
      </c>
      <c r="B1007">
        <v>0.25789474099999998</v>
      </c>
      <c r="C1007">
        <v>6.1723563000000002E-2</v>
      </c>
      <c r="D1007">
        <v>4.0306599999999998E-2</v>
      </c>
      <c r="E1007">
        <v>4.2974693000000001E-2</v>
      </c>
      <c r="F1007">
        <v>0.13430249899999999</v>
      </c>
      <c r="G1007">
        <v>0.57122620899999998</v>
      </c>
      <c r="H1007" s="1">
        <v>35069</v>
      </c>
    </row>
    <row r="1008" spans="1:8" x14ac:dyDescent="0.4">
      <c r="A1008">
        <v>1.439056332</v>
      </c>
      <c r="B1008">
        <v>0.355507081</v>
      </c>
      <c r="C1008">
        <v>6.1795649000000001E-2</v>
      </c>
      <c r="D1008">
        <v>4.0159902999999997E-2</v>
      </c>
      <c r="E1008">
        <v>5.3077148999999997E-2</v>
      </c>
      <c r="F1008">
        <v>0.109451812</v>
      </c>
      <c r="G1008">
        <v>1.295290823</v>
      </c>
      <c r="H1008" s="1">
        <v>35070</v>
      </c>
    </row>
    <row r="1009" spans="1:8" x14ac:dyDescent="0.4">
      <c r="A1009">
        <v>1.3138474419999999</v>
      </c>
      <c r="B1009">
        <v>0.18461042</v>
      </c>
      <c r="C1009">
        <v>6.9844330999999996E-2</v>
      </c>
      <c r="D1009">
        <v>3.2558473999999997E-2</v>
      </c>
      <c r="E1009">
        <v>4.2443343000000001E-2</v>
      </c>
      <c r="F1009">
        <v>0.124197927</v>
      </c>
      <c r="G1009">
        <v>1.1457852799999999</v>
      </c>
      <c r="H1009" s="1">
        <v>35071</v>
      </c>
    </row>
    <row r="1010" spans="1:8" x14ac:dyDescent="0.4">
      <c r="A1010">
        <v>1.3038360840000001</v>
      </c>
      <c r="B1010">
        <v>0.26068184799999999</v>
      </c>
      <c r="C1010">
        <v>5.3406196000000003E-2</v>
      </c>
      <c r="D1010">
        <v>4.6803662000000003E-2</v>
      </c>
      <c r="E1010">
        <v>3.6895573000000001E-2</v>
      </c>
      <c r="F1010">
        <v>0.11171286900000001</v>
      </c>
      <c r="G1010">
        <v>1.157326538</v>
      </c>
      <c r="H1010" s="1">
        <v>35072</v>
      </c>
    </row>
    <row r="1011" spans="1:8" x14ac:dyDescent="0.4">
      <c r="A1011">
        <v>1.331714208</v>
      </c>
      <c r="B1011">
        <v>5.1025243999999997E-2</v>
      </c>
      <c r="C1011">
        <v>6.1301229999999998E-2</v>
      </c>
      <c r="D1011">
        <v>4.3438590999999999E-2</v>
      </c>
      <c r="E1011">
        <v>3.2707752E-2</v>
      </c>
      <c r="F1011">
        <v>0.153963505</v>
      </c>
      <c r="G1011">
        <v>1.1252163980000001</v>
      </c>
      <c r="H1011" s="1">
        <v>35073</v>
      </c>
    </row>
    <row r="1012" spans="1:8" x14ac:dyDescent="0.4">
      <c r="A1012">
        <v>1.0888430499999999</v>
      </c>
      <c r="B1012">
        <v>0.21734092999999999</v>
      </c>
      <c r="C1012">
        <v>4.4839328999999997E-2</v>
      </c>
      <c r="D1012">
        <v>3.601414E-2</v>
      </c>
      <c r="E1012">
        <v>4.6058161E-2</v>
      </c>
      <c r="F1012">
        <v>0.21207394500000001</v>
      </c>
      <c r="G1012">
        <v>0.99138267099999999</v>
      </c>
      <c r="H1012" s="1">
        <v>35074</v>
      </c>
    </row>
    <row r="1013" spans="1:8" x14ac:dyDescent="0.4">
      <c r="A1013">
        <v>1.1555974849999999</v>
      </c>
      <c r="B1013">
        <v>0.234710259</v>
      </c>
      <c r="C1013">
        <v>4.6885952000000002E-2</v>
      </c>
      <c r="D1013">
        <v>4.5649507999999998E-2</v>
      </c>
      <c r="E1013">
        <v>3.5824465999999999E-2</v>
      </c>
      <c r="F1013">
        <v>0.15663633099999999</v>
      </c>
      <c r="G1013">
        <v>1.0390543240000001</v>
      </c>
      <c r="H1013" s="1">
        <v>35075</v>
      </c>
    </row>
    <row r="1014" spans="1:8" x14ac:dyDescent="0.4">
      <c r="A1014">
        <v>1.1200592309999999</v>
      </c>
      <c r="B1014">
        <v>0.102814828</v>
      </c>
      <c r="C1014">
        <v>5.1719340000000003E-2</v>
      </c>
      <c r="D1014">
        <v>2.5415679E-2</v>
      </c>
      <c r="E1014">
        <v>4.0473483999999997E-2</v>
      </c>
      <c r="F1014">
        <v>0.165585444</v>
      </c>
      <c r="G1014">
        <v>0.971769773</v>
      </c>
      <c r="H1014" s="1">
        <v>35076</v>
      </c>
    </row>
    <row r="1015" spans="1:8" x14ac:dyDescent="0.4">
      <c r="A1015">
        <v>1.3086615020000001</v>
      </c>
      <c r="B1015">
        <v>0.18313923200000001</v>
      </c>
      <c r="C1015">
        <v>4.7838783000000003E-2</v>
      </c>
      <c r="D1015">
        <v>5.0076720999999998E-2</v>
      </c>
      <c r="E1015">
        <v>4.7453186000000001E-2</v>
      </c>
      <c r="F1015">
        <v>0.124498119</v>
      </c>
      <c r="G1015">
        <v>1.141307464</v>
      </c>
      <c r="H1015" s="1">
        <v>35077</v>
      </c>
    </row>
    <row r="1016" spans="1:8" x14ac:dyDescent="0.4">
      <c r="A1016">
        <v>1.3658690099999999</v>
      </c>
      <c r="B1016">
        <v>0.19597096899999999</v>
      </c>
      <c r="C1016">
        <v>5.2943830999999997E-2</v>
      </c>
      <c r="D1016">
        <v>4.7694548000000003E-2</v>
      </c>
      <c r="E1016">
        <v>2.5920459E-2</v>
      </c>
      <c r="F1016">
        <v>9.7452984000000006E-2</v>
      </c>
      <c r="G1016">
        <v>1.183632979</v>
      </c>
      <c r="H1016" s="1">
        <v>35078</v>
      </c>
    </row>
    <row r="1017" spans="1:8" x14ac:dyDescent="0.4">
      <c r="A1017">
        <v>1.0645839260000001</v>
      </c>
      <c r="B1017">
        <v>0.16954335200000001</v>
      </c>
      <c r="C1017">
        <v>4.1862745999999999E-2</v>
      </c>
      <c r="D1017">
        <v>4.8081930000000002E-2</v>
      </c>
      <c r="E1017">
        <v>5.0562535999999998E-2</v>
      </c>
      <c r="F1017">
        <v>0.24319754699999999</v>
      </c>
      <c r="G1017">
        <v>0.96522037699999996</v>
      </c>
      <c r="H1017" s="1">
        <v>35079</v>
      </c>
    </row>
    <row r="1018" spans="1:8" x14ac:dyDescent="0.4">
      <c r="A1018">
        <v>1.3127734799999999</v>
      </c>
      <c r="B1018">
        <v>0.20308800699999999</v>
      </c>
      <c r="C1018">
        <v>5.1915962000000003E-2</v>
      </c>
      <c r="D1018">
        <v>4.5175552000000001E-2</v>
      </c>
      <c r="E1018">
        <v>3.9818404000000002E-2</v>
      </c>
      <c r="F1018">
        <v>0.142612562</v>
      </c>
      <c r="G1018">
        <v>1.1533586899999999</v>
      </c>
      <c r="H1018" s="1">
        <v>35080</v>
      </c>
    </row>
    <row r="1019" spans="1:8" x14ac:dyDescent="0.4">
      <c r="A1019">
        <v>0.90595800000000004</v>
      </c>
      <c r="B1019">
        <v>0.2455463</v>
      </c>
      <c r="C1019">
        <v>3.1086217999999999E-2</v>
      </c>
      <c r="D1019">
        <v>3.8712344000000003E-2</v>
      </c>
      <c r="E1019">
        <v>3.4502103999999999E-2</v>
      </c>
      <c r="F1019">
        <v>0.139307929</v>
      </c>
      <c r="G1019">
        <v>0.83672194200000005</v>
      </c>
      <c r="H1019" s="1">
        <v>35081</v>
      </c>
    </row>
    <row r="1020" spans="1:8" x14ac:dyDescent="0.4">
      <c r="A1020">
        <v>0.95004637199999997</v>
      </c>
      <c r="B1020">
        <v>0.22064942600000001</v>
      </c>
      <c r="C1020">
        <v>4.5480173999999998E-2</v>
      </c>
      <c r="D1020">
        <v>4.2613591999999999E-2</v>
      </c>
      <c r="E1020">
        <v>3.4222625E-2</v>
      </c>
      <c r="F1020">
        <v>0.16441192700000001</v>
      </c>
      <c r="G1020">
        <v>0.87134595000000004</v>
      </c>
      <c r="H1020" s="1">
        <v>35082</v>
      </c>
    </row>
    <row r="1021" spans="1:8" x14ac:dyDescent="0.4">
      <c r="A1021">
        <v>0.98278955700000004</v>
      </c>
      <c r="B1021">
        <v>0.21046825299999999</v>
      </c>
      <c r="C1021">
        <v>5.4481467999999998E-2</v>
      </c>
      <c r="D1021">
        <v>4.6301055000000001E-2</v>
      </c>
      <c r="E1021">
        <v>3.4034174E-2</v>
      </c>
      <c r="F1021">
        <v>0.150139411</v>
      </c>
      <c r="G1021">
        <v>0.89288167299999999</v>
      </c>
      <c r="H1021" s="1">
        <v>35083</v>
      </c>
    </row>
    <row r="1022" spans="1:8" x14ac:dyDescent="0.4">
      <c r="A1022">
        <v>0.87545334600000002</v>
      </c>
      <c r="B1022">
        <v>9.4818037999999993E-2</v>
      </c>
      <c r="C1022">
        <v>4.3500614E-2</v>
      </c>
      <c r="D1022">
        <v>3.1461346000000001E-2</v>
      </c>
      <c r="E1022">
        <v>3.6009923999999999E-2</v>
      </c>
      <c r="F1022">
        <v>0.121074958</v>
      </c>
      <c r="G1022">
        <v>0.76412026799999999</v>
      </c>
      <c r="H1022" s="1">
        <v>35084</v>
      </c>
    </row>
    <row r="1023" spans="1:8" x14ac:dyDescent="0.4">
      <c r="A1023">
        <v>1.2026421679999999</v>
      </c>
      <c r="B1023">
        <v>0.21925186299999999</v>
      </c>
      <c r="C1023">
        <v>5.4296775999999998E-2</v>
      </c>
      <c r="D1023">
        <v>4.8073232E-2</v>
      </c>
      <c r="E1023">
        <v>4.2123497000000003E-2</v>
      </c>
      <c r="F1023">
        <v>0.152275676</v>
      </c>
      <c r="G1023">
        <v>1.0727937789999999</v>
      </c>
      <c r="H1023" s="1">
        <v>35085</v>
      </c>
    </row>
    <row r="1024" spans="1:8" x14ac:dyDescent="0.4">
      <c r="A1024">
        <v>1.0623133380000001</v>
      </c>
      <c r="B1024">
        <v>0.16311498999999999</v>
      </c>
      <c r="C1024">
        <v>5.4273600999999998E-2</v>
      </c>
      <c r="D1024">
        <v>4.1098797999999999E-2</v>
      </c>
      <c r="E1024">
        <v>3.9528432000000002E-2</v>
      </c>
      <c r="F1024">
        <v>0.16885575999999999</v>
      </c>
      <c r="G1024">
        <v>0.94604640200000001</v>
      </c>
      <c r="H1024" s="1">
        <v>35086</v>
      </c>
    </row>
    <row r="1025" spans="1:8" x14ac:dyDescent="0.4">
      <c r="A1025">
        <v>1.240246116</v>
      </c>
      <c r="B1025">
        <v>0.158138534</v>
      </c>
      <c r="C1025">
        <v>5.6542444999999997E-2</v>
      </c>
      <c r="D1025">
        <v>3.2536795E-2</v>
      </c>
      <c r="E1025">
        <v>3.9598687E-2</v>
      </c>
      <c r="F1025">
        <v>0.19544581699999999</v>
      </c>
      <c r="G1025">
        <v>1.091595409</v>
      </c>
      <c r="H1025" s="1">
        <v>35087</v>
      </c>
    </row>
    <row r="1026" spans="1:8" x14ac:dyDescent="0.4">
      <c r="A1026">
        <v>0.999562112</v>
      </c>
      <c r="B1026">
        <v>0.191027751</v>
      </c>
      <c r="C1026">
        <v>5.4749183E-2</v>
      </c>
      <c r="D1026">
        <v>3.2873815000000001E-2</v>
      </c>
      <c r="E1026">
        <v>4.2133177000000001E-2</v>
      </c>
      <c r="F1026">
        <v>0.15935603600000001</v>
      </c>
      <c r="G1026">
        <v>0.90180483899999997</v>
      </c>
      <c r="H1026" s="1">
        <v>35088</v>
      </c>
    </row>
    <row r="1027" spans="1:8" x14ac:dyDescent="0.4">
      <c r="A1027">
        <v>0.94023746600000002</v>
      </c>
      <c r="B1027">
        <v>0.174741747</v>
      </c>
      <c r="C1027">
        <v>6.2278159999999999E-2</v>
      </c>
      <c r="D1027">
        <v>4.21553E-2</v>
      </c>
      <c r="E1027">
        <v>4.1364533000000002E-2</v>
      </c>
      <c r="F1027">
        <v>0.142247925</v>
      </c>
      <c r="G1027">
        <v>0.84764188100000004</v>
      </c>
      <c r="H1027" s="1">
        <v>35089</v>
      </c>
    </row>
    <row r="1028" spans="1:8" x14ac:dyDescent="0.4">
      <c r="A1028">
        <v>1.7091256889999999</v>
      </c>
      <c r="B1028">
        <v>0.28522892700000002</v>
      </c>
      <c r="C1028">
        <v>3.4207195000000003E-2</v>
      </c>
      <c r="D1028">
        <v>4.3230207999999999E-2</v>
      </c>
      <c r="E1028">
        <v>3.3794500999999998E-2</v>
      </c>
      <c r="F1028">
        <v>0.14954925899999999</v>
      </c>
      <c r="G1028">
        <v>1.4939022719999999</v>
      </c>
      <c r="H1028" s="1">
        <v>35090</v>
      </c>
    </row>
    <row r="1029" spans="1:8" x14ac:dyDescent="0.4">
      <c r="A1029">
        <v>1.194153054</v>
      </c>
      <c r="B1029">
        <v>0.13020596600000001</v>
      </c>
      <c r="C1029">
        <v>4.3621971000000002E-2</v>
      </c>
      <c r="D1029">
        <v>4.0902448000000001E-2</v>
      </c>
      <c r="E1029">
        <v>4.8052497E-2</v>
      </c>
      <c r="F1029">
        <v>9.8682859999999997E-2</v>
      </c>
      <c r="G1029">
        <v>1.0273784969999999</v>
      </c>
      <c r="H1029" s="1">
        <v>35091</v>
      </c>
    </row>
    <row r="1030" spans="1:8" x14ac:dyDescent="0.4">
      <c r="A1030">
        <v>1.0825818199999999</v>
      </c>
      <c r="B1030">
        <v>0.15001767299999999</v>
      </c>
      <c r="C1030">
        <v>3.3330013999999998E-2</v>
      </c>
      <c r="D1030">
        <v>4.2206958000000003E-2</v>
      </c>
      <c r="E1030">
        <v>4.6244161999999998E-2</v>
      </c>
      <c r="F1030">
        <v>0.211747145</v>
      </c>
      <c r="G1030">
        <v>0.96559830000000002</v>
      </c>
      <c r="H1030" s="1">
        <v>35092</v>
      </c>
    </row>
    <row r="1031" spans="1:8" x14ac:dyDescent="0.4">
      <c r="A1031">
        <v>0.797056235</v>
      </c>
      <c r="B1031">
        <v>0.16215154500000001</v>
      </c>
      <c r="C1031">
        <v>5.8435717999999998E-2</v>
      </c>
      <c r="D1031">
        <v>4.6531602999999998E-2</v>
      </c>
      <c r="E1031">
        <v>4.6790541999999997E-2</v>
      </c>
      <c r="F1031">
        <v>0.13778121900000001</v>
      </c>
      <c r="G1031">
        <v>0.729022481</v>
      </c>
      <c r="H1031" s="1">
        <v>35093</v>
      </c>
    </row>
    <row r="1032" spans="1:8" x14ac:dyDescent="0.4">
      <c r="A1032">
        <v>0.87577804999999997</v>
      </c>
      <c r="B1032">
        <v>0.28680011100000002</v>
      </c>
      <c r="C1032">
        <v>5.3213139999999999E-2</v>
      </c>
      <c r="D1032">
        <v>4.1078436000000003E-2</v>
      </c>
      <c r="E1032">
        <v>3.2975704000000002E-2</v>
      </c>
      <c r="F1032">
        <v>0.13250831499999999</v>
      </c>
      <c r="G1032">
        <v>0.825890864</v>
      </c>
      <c r="H1032" s="1">
        <v>35094</v>
      </c>
    </row>
    <row r="1033" spans="1:8" x14ac:dyDescent="0.4">
      <c r="A1033">
        <v>0.94122283299999998</v>
      </c>
      <c r="B1033">
        <v>0.23260060399999999</v>
      </c>
      <c r="C1033">
        <v>5.4275460999999997E-2</v>
      </c>
      <c r="D1033">
        <v>4.3495369999999998E-2</v>
      </c>
      <c r="E1033">
        <v>2.9146223999999998E-2</v>
      </c>
      <c r="F1033">
        <v>0.24741226099999999</v>
      </c>
      <c r="G1033">
        <v>0.88493260500000004</v>
      </c>
      <c r="H1033" s="1">
        <v>35095</v>
      </c>
    </row>
    <row r="1034" spans="1:8" x14ac:dyDescent="0.4">
      <c r="A1034">
        <v>1.1133298220000001</v>
      </c>
      <c r="B1034">
        <v>0.137979993</v>
      </c>
      <c r="C1034">
        <v>3.7074158000000003E-2</v>
      </c>
      <c r="D1034">
        <v>4.3562478000000002E-2</v>
      </c>
      <c r="E1034">
        <v>4.5881570000000003E-2</v>
      </c>
      <c r="F1034">
        <v>8.2475149999999997E-2</v>
      </c>
      <c r="G1034">
        <v>0.96120470599999996</v>
      </c>
      <c r="H1034" s="1">
        <v>35096</v>
      </c>
    </row>
    <row r="1035" spans="1:8" x14ac:dyDescent="0.4">
      <c r="A1035">
        <v>1.0982186570000001</v>
      </c>
      <c r="B1035">
        <v>0.20996599599999999</v>
      </c>
      <c r="C1035">
        <v>6.0915590999999998E-2</v>
      </c>
      <c r="D1035">
        <v>4.0478587000000003E-2</v>
      </c>
      <c r="E1035">
        <v>4.6462967000000001E-2</v>
      </c>
      <c r="F1035">
        <v>0.17999646399999999</v>
      </c>
      <c r="G1035">
        <v>0.99234973199999998</v>
      </c>
      <c r="H1035" s="1">
        <v>35097</v>
      </c>
    </row>
    <row r="1036" spans="1:8" x14ac:dyDescent="0.4">
      <c r="A1036">
        <v>1.103020407</v>
      </c>
      <c r="B1036">
        <v>0.34429523200000001</v>
      </c>
      <c r="C1036">
        <v>6.5419135000000003E-2</v>
      </c>
      <c r="D1036">
        <v>5.1904325000000001E-2</v>
      </c>
      <c r="E1036">
        <v>4.0432888E-2</v>
      </c>
      <c r="F1036">
        <v>0.20896641899999999</v>
      </c>
      <c r="G1036">
        <v>1.043273814</v>
      </c>
      <c r="H1036" s="1">
        <v>35098</v>
      </c>
    </row>
    <row r="1037" spans="1:8" x14ac:dyDescent="0.4">
      <c r="A1037">
        <v>1.0461148179999999</v>
      </c>
      <c r="B1037">
        <v>0.33894045699999997</v>
      </c>
      <c r="C1037">
        <v>5.1033174000000001E-2</v>
      </c>
      <c r="D1037">
        <v>3.9531137000000001E-2</v>
      </c>
      <c r="E1037">
        <v>4.0190597000000002E-2</v>
      </c>
      <c r="F1037">
        <v>6.1596629E-2</v>
      </c>
      <c r="G1037">
        <v>0.96396880799999995</v>
      </c>
      <c r="H1037" s="1">
        <v>35099</v>
      </c>
    </row>
    <row r="1038" spans="1:8" x14ac:dyDescent="0.4">
      <c r="A1038">
        <v>1.0341541489999999</v>
      </c>
      <c r="B1038">
        <v>0.20196830199999999</v>
      </c>
      <c r="C1038">
        <v>4.2864111000000003E-2</v>
      </c>
      <c r="D1038">
        <v>5.6451137999999998E-2</v>
      </c>
      <c r="E1038">
        <v>3.7073475000000002E-2</v>
      </c>
      <c r="F1038">
        <v>0.13779783000000001</v>
      </c>
      <c r="G1038">
        <v>0.92911224800000003</v>
      </c>
      <c r="H1038" s="1">
        <v>35100</v>
      </c>
    </row>
    <row r="1039" spans="1:8" x14ac:dyDescent="0.4">
      <c r="A1039">
        <v>0.827619879</v>
      </c>
      <c r="B1039">
        <v>0.156715255</v>
      </c>
      <c r="C1039">
        <v>4.6444812000000002E-2</v>
      </c>
      <c r="D1039">
        <v>3.5021498999999998E-2</v>
      </c>
      <c r="E1039">
        <v>4.1827097000000001E-2</v>
      </c>
      <c r="F1039">
        <v>7.0969698999999997E-2</v>
      </c>
      <c r="G1039">
        <v>0.73563376000000003</v>
      </c>
      <c r="H1039" s="1">
        <v>35101</v>
      </c>
    </row>
    <row r="1040" spans="1:8" x14ac:dyDescent="0.4">
      <c r="A1040">
        <v>0.65398175400000003</v>
      </c>
      <c r="B1040">
        <v>0.320512307</v>
      </c>
      <c r="C1040">
        <v>6.1836953E-2</v>
      </c>
      <c r="D1040">
        <v>3.2271174999999999E-2</v>
      </c>
      <c r="E1040">
        <v>5.0720179999999997E-2</v>
      </c>
      <c r="F1040">
        <v>0.13337665100000001</v>
      </c>
      <c r="G1040">
        <v>0.66049725599999998</v>
      </c>
      <c r="H1040" s="1">
        <v>35102</v>
      </c>
    </row>
    <row r="1041" spans="1:8" x14ac:dyDescent="0.4">
      <c r="A1041">
        <v>0.80353486600000001</v>
      </c>
      <c r="B1041">
        <v>0.23685853500000001</v>
      </c>
      <c r="C1041">
        <v>5.9754793E-2</v>
      </c>
      <c r="D1041">
        <v>3.5442797999999998E-2</v>
      </c>
      <c r="E1041">
        <v>3.9903798999999997E-2</v>
      </c>
      <c r="F1041">
        <v>0.20109340000000001</v>
      </c>
      <c r="G1041">
        <v>0.76761427199999999</v>
      </c>
      <c r="H1041" s="1">
        <v>35103</v>
      </c>
    </row>
    <row r="1042" spans="1:8" x14ac:dyDescent="0.4">
      <c r="A1042">
        <v>1.14494001</v>
      </c>
      <c r="B1042">
        <v>0.15047327199999999</v>
      </c>
      <c r="C1042">
        <v>5.1235771999999999E-2</v>
      </c>
      <c r="D1042">
        <v>3.8094062999999997E-2</v>
      </c>
      <c r="E1042">
        <v>5.5596653000000003E-2</v>
      </c>
      <c r="F1042">
        <v>0.19573452499999999</v>
      </c>
      <c r="G1042">
        <v>1.014733543</v>
      </c>
      <c r="H1042" s="1">
        <v>35104</v>
      </c>
    </row>
    <row r="1043" spans="1:8" x14ac:dyDescent="0.4">
      <c r="A1043">
        <v>1.54036895</v>
      </c>
      <c r="B1043">
        <v>0.23373331</v>
      </c>
      <c r="C1043">
        <v>2.6374172000000001E-2</v>
      </c>
      <c r="D1043">
        <v>5.0189149000000002E-2</v>
      </c>
      <c r="E1043">
        <v>5.0092332000000003E-2</v>
      </c>
      <c r="F1043">
        <v>3.6195239999999997E-2</v>
      </c>
      <c r="G1043">
        <v>1.3223197659999999</v>
      </c>
      <c r="H1043" s="1">
        <v>35105</v>
      </c>
    </row>
    <row r="1044" spans="1:8" x14ac:dyDescent="0.4">
      <c r="A1044">
        <v>0.78044002400000001</v>
      </c>
      <c r="B1044">
        <v>0.21337640399999999</v>
      </c>
      <c r="C1044">
        <v>2.9593988000000002E-2</v>
      </c>
      <c r="D1044">
        <v>4.5698484999999997E-2</v>
      </c>
      <c r="E1044">
        <v>3.5847261999999998E-2</v>
      </c>
      <c r="F1044">
        <v>9.6569699999999994E-2</v>
      </c>
      <c r="G1044">
        <v>0.71879285400000004</v>
      </c>
      <c r="H1044" s="1">
        <v>35106</v>
      </c>
    </row>
    <row r="1045" spans="1:8" x14ac:dyDescent="0.4">
      <c r="A1045">
        <v>1.516091184</v>
      </c>
      <c r="B1045">
        <v>0.23136341899999999</v>
      </c>
      <c r="C1045">
        <v>6.8127076999999994E-2</v>
      </c>
      <c r="D1045">
        <v>4.0412895999999997E-2</v>
      </c>
      <c r="E1045">
        <v>4.5977468000000001E-2</v>
      </c>
      <c r="F1045">
        <v>0.147834202</v>
      </c>
      <c r="G1045">
        <v>1.327300557</v>
      </c>
      <c r="H1045" s="1">
        <v>35107</v>
      </c>
    </row>
    <row r="1046" spans="1:8" x14ac:dyDescent="0.4">
      <c r="A1046">
        <v>0.88759217800000001</v>
      </c>
      <c r="B1046">
        <v>0.27262903199999999</v>
      </c>
      <c r="C1046">
        <v>6.3370332000000001E-2</v>
      </c>
      <c r="D1046">
        <v>3.2930321999999998E-2</v>
      </c>
      <c r="E1046">
        <v>4.5930409999999998E-2</v>
      </c>
      <c r="F1046">
        <v>9.1036131000000006E-2</v>
      </c>
      <c r="G1046">
        <v>0.82429278399999995</v>
      </c>
      <c r="H1046" s="1">
        <v>35108</v>
      </c>
    </row>
    <row r="1047" spans="1:8" x14ac:dyDescent="0.4">
      <c r="A1047">
        <v>1.5035655990000001</v>
      </c>
      <c r="B1047">
        <v>9.4555347999999997E-2</v>
      </c>
      <c r="C1047">
        <v>5.7771669999999997E-2</v>
      </c>
      <c r="D1047">
        <v>4.4562613000000001E-2</v>
      </c>
      <c r="E1047">
        <v>2.9521747000000001E-2</v>
      </c>
      <c r="F1047">
        <v>0.14581127799999999</v>
      </c>
      <c r="G1047">
        <v>1.273566942</v>
      </c>
      <c r="H1047" s="1">
        <v>35109</v>
      </c>
    </row>
    <row r="1048" spans="1:8" x14ac:dyDescent="0.4">
      <c r="A1048">
        <v>1.468754152</v>
      </c>
      <c r="B1048">
        <v>0.26355216300000001</v>
      </c>
      <c r="C1048">
        <v>5.0690931000000002E-2</v>
      </c>
      <c r="D1048">
        <v>4.3591789999999998E-2</v>
      </c>
      <c r="E1048">
        <v>3.3184575000000001E-2</v>
      </c>
      <c r="F1048">
        <v>0.1608687</v>
      </c>
      <c r="G1048">
        <v>1.2989894399999999</v>
      </c>
      <c r="H1048" s="1">
        <v>35110</v>
      </c>
    </row>
    <row r="1049" spans="1:8" x14ac:dyDescent="0.4">
      <c r="A1049">
        <v>0.77669622100000002</v>
      </c>
      <c r="B1049">
        <v>0.126449746</v>
      </c>
      <c r="C1049">
        <v>4.9605678E-2</v>
      </c>
      <c r="D1049">
        <v>6.4654796E-2</v>
      </c>
      <c r="E1049">
        <v>3.1855010000000003E-2</v>
      </c>
      <c r="F1049">
        <v>0.17906127299999999</v>
      </c>
      <c r="G1049">
        <v>0.70971570399999995</v>
      </c>
      <c r="H1049" s="1">
        <v>35111</v>
      </c>
    </row>
    <row r="1050" spans="1:8" x14ac:dyDescent="0.4">
      <c r="A1050">
        <v>1.433712479</v>
      </c>
      <c r="B1050">
        <v>0.299647897</v>
      </c>
      <c r="C1050">
        <v>7.6341407E-2</v>
      </c>
      <c r="D1050">
        <v>5.1542869999999998E-2</v>
      </c>
      <c r="E1050">
        <v>4.2823972000000002E-2</v>
      </c>
      <c r="F1050">
        <v>0.15132764300000001</v>
      </c>
      <c r="G1050">
        <v>1.284200706</v>
      </c>
      <c r="H1050" s="1">
        <v>35112</v>
      </c>
    </row>
    <row r="1051" spans="1:8" x14ac:dyDescent="0.4">
      <c r="A1051">
        <v>1.3467001240000001</v>
      </c>
      <c r="B1051">
        <v>0.13295960000000001</v>
      </c>
      <c r="C1051">
        <v>2.0646119000000001E-2</v>
      </c>
      <c r="D1051">
        <v>5.5075275999999999E-2</v>
      </c>
      <c r="E1051">
        <v>5.8218084000000003E-2</v>
      </c>
      <c r="F1051">
        <v>0.18949591199999999</v>
      </c>
      <c r="G1051">
        <v>1.168541109</v>
      </c>
      <c r="H1051" s="1">
        <v>35113</v>
      </c>
    </row>
    <row r="1052" spans="1:8" x14ac:dyDescent="0.4">
      <c r="A1052">
        <v>0.75446257100000003</v>
      </c>
      <c r="B1052">
        <v>0.12330501000000001</v>
      </c>
      <c r="C1052">
        <v>5.2296387E-2</v>
      </c>
      <c r="D1052">
        <v>4.1584765000000003E-2</v>
      </c>
      <c r="E1052">
        <v>5.2750745000000002E-2</v>
      </c>
      <c r="F1052">
        <v>0.101714718</v>
      </c>
      <c r="G1052">
        <v>0.67556769299999997</v>
      </c>
      <c r="H1052" s="1">
        <v>35114</v>
      </c>
    </row>
    <row r="1053" spans="1:8" x14ac:dyDescent="0.4">
      <c r="A1053">
        <v>1.2854027459999999</v>
      </c>
      <c r="B1053">
        <v>0.24160770200000001</v>
      </c>
      <c r="C1053">
        <v>4.7008448000000001E-2</v>
      </c>
      <c r="D1053">
        <v>4.9871009000000001E-2</v>
      </c>
      <c r="E1053">
        <v>5.1819074E-2</v>
      </c>
      <c r="F1053">
        <v>0.14031454199999999</v>
      </c>
      <c r="G1053">
        <v>1.1437372690000001</v>
      </c>
      <c r="H1053" s="1">
        <v>35115</v>
      </c>
    </row>
    <row r="1054" spans="1:8" x14ac:dyDescent="0.4">
      <c r="A1054">
        <v>1.5302690249999999</v>
      </c>
      <c r="B1054">
        <v>0.34229784299999999</v>
      </c>
      <c r="C1054">
        <v>4.6573080000000003E-2</v>
      </c>
      <c r="D1054">
        <v>5.3669624999999999E-2</v>
      </c>
      <c r="E1054">
        <v>5.5962025999999998E-2</v>
      </c>
      <c r="F1054">
        <v>0.178275505</v>
      </c>
      <c r="G1054">
        <v>1.3781801469999999</v>
      </c>
      <c r="H1054" s="1">
        <v>35116</v>
      </c>
    </row>
    <row r="1055" spans="1:8" x14ac:dyDescent="0.4">
      <c r="A1055">
        <v>0.19063646100000001</v>
      </c>
      <c r="B1055">
        <v>0.26483002999999999</v>
      </c>
      <c r="C1055">
        <v>6.0769706999999999E-2</v>
      </c>
      <c r="D1055">
        <v>4.1685649999999998E-2</v>
      </c>
      <c r="E1055">
        <v>5.1386250000000001E-2</v>
      </c>
      <c r="F1055">
        <v>0.160619188</v>
      </c>
      <c r="G1055">
        <v>0.27946617600000001</v>
      </c>
      <c r="H1055" s="1">
        <v>35117</v>
      </c>
    </row>
    <row r="1056" spans="1:8" x14ac:dyDescent="0.4">
      <c r="A1056">
        <v>0.89578347999999997</v>
      </c>
      <c r="B1056">
        <v>0.19421361700000001</v>
      </c>
      <c r="C1056">
        <v>4.5879799999999998E-2</v>
      </c>
      <c r="D1056">
        <v>3.077452E-2</v>
      </c>
      <c r="E1056">
        <v>4.1175400000000001E-2</v>
      </c>
      <c r="F1056">
        <v>0.11442643399999999</v>
      </c>
      <c r="G1056">
        <v>0.80955912799999996</v>
      </c>
      <c r="H1056" s="1">
        <v>35118</v>
      </c>
    </row>
    <row r="1057" spans="1:8" x14ac:dyDescent="0.4">
      <c r="A1057">
        <v>1.057133981</v>
      </c>
      <c r="B1057">
        <v>0.127311129</v>
      </c>
      <c r="C1057">
        <v>5.0675695999999999E-2</v>
      </c>
      <c r="D1057">
        <v>3.3143684999999999E-2</v>
      </c>
      <c r="E1057">
        <v>3.3090514000000001E-2</v>
      </c>
      <c r="F1057">
        <v>0.211046708</v>
      </c>
      <c r="G1057">
        <v>0.93780085499999999</v>
      </c>
      <c r="H1057" s="1">
        <v>35119</v>
      </c>
    </row>
    <row r="1058" spans="1:8" x14ac:dyDescent="0.4">
      <c r="A1058">
        <v>1.3843334700000001</v>
      </c>
      <c r="B1058">
        <v>0.117495686</v>
      </c>
      <c r="C1058">
        <v>3.5855761999999999E-2</v>
      </c>
      <c r="D1058">
        <v>4.1115461999999998E-2</v>
      </c>
      <c r="E1058">
        <v>3.8107362999999998E-2</v>
      </c>
      <c r="F1058">
        <v>0.19688378400000001</v>
      </c>
      <c r="G1058">
        <v>1.193600097</v>
      </c>
      <c r="H1058" s="1">
        <v>35120</v>
      </c>
    </row>
    <row r="1059" spans="1:8" x14ac:dyDescent="0.4">
      <c r="A1059">
        <v>1.2612174229999999</v>
      </c>
      <c r="B1059">
        <v>0.20139516199999999</v>
      </c>
      <c r="C1059">
        <v>5.9292060000000001E-2</v>
      </c>
      <c r="D1059">
        <v>3.2082415000000003E-2</v>
      </c>
      <c r="E1059">
        <v>4.0378276999999997E-2</v>
      </c>
      <c r="F1059">
        <v>0.122726903</v>
      </c>
      <c r="G1059">
        <v>1.1071131430000001</v>
      </c>
      <c r="H1059" s="1">
        <v>35121</v>
      </c>
    </row>
    <row r="1060" spans="1:8" x14ac:dyDescent="0.4">
      <c r="A1060">
        <v>1.060790481</v>
      </c>
      <c r="B1060">
        <v>0.25392775099999998</v>
      </c>
      <c r="C1060">
        <v>6.6076789999999996E-2</v>
      </c>
      <c r="D1060">
        <v>4.4045098999999997E-2</v>
      </c>
      <c r="E1060">
        <v>5.6386856999999999E-2</v>
      </c>
      <c r="F1060">
        <v>0.12368199100000001</v>
      </c>
      <c r="G1060">
        <v>0.96619798300000004</v>
      </c>
      <c r="H1060" s="1">
        <v>35122</v>
      </c>
    </row>
    <row r="1061" spans="1:8" x14ac:dyDescent="0.4">
      <c r="A1061">
        <v>0.99820292099999997</v>
      </c>
      <c r="B1061">
        <v>0.18834321000000001</v>
      </c>
      <c r="C1061">
        <v>4.8135577999999998E-2</v>
      </c>
      <c r="D1061">
        <v>3.8871428999999999E-2</v>
      </c>
      <c r="E1061">
        <v>5.6877575E-2</v>
      </c>
      <c r="F1061">
        <v>0.117188256</v>
      </c>
      <c r="G1061">
        <v>0.89289140899999997</v>
      </c>
      <c r="H1061" s="1">
        <v>35123</v>
      </c>
    </row>
    <row r="1062" spans="1:8" x14ac:dyDescent="0.4">
      <c r="A1062">
        <v>2.072154254</v>
      </c>
      <c r="B1062">
        <v>0.22176610299999999</v>
      </c>
      <c r="C1062">
        <v>3.7206177E-2</v>
      </c>
      <c r="D1062">
        <v>2.7687293000000002E-2</v>
      </c>
      <c r="E1062">
        <v>3.9539559000000002E-2</v>
      </c>
      <c r="F1062">
        <v>0.15185373899999999</v>
      </c>
      <c r="G1062">
        <v>1.765067285</v>
      </c>
      <c r="H1062" s="1">
        <v>35124</v>
      </c>
    </row>
    <row r="1063" spans="1:8" x14ac:dyDescent="0.4">
      <c r="A1063">
        <v>1.7068315300000001</v>
      </c>
      <c r="B1063">
        <v>0.23708727299999999</v>
      </c>
      <c r="C1063">
        <v>4.5979728999999997E-2</v>
      </c>
      <c r="D1063">
        <v>4.731233E-2</v>
      </c>
      <c r="E1063">
        <v>3.9567707000000001E-2</v>
      </c>
      <c r="F1063">
        <v>8.3319122999999995E-2</v>
      </c>
      <c r="G1063">
        <v>1.4665412069999999</v>
      </c>
      <c r="H1063" s="1">
        <v>35125</v>
      </c>
    </row>
    <row r="1064" spans="1:8" x14ac:dyDescent="0.4">
      <c r="A1064">
        <v>1.160359887</v>
      </c>
      <c r="B1064">
        <v>0.28032950800000001</v>
      </c>
      <c r="C1064">
        <v>7.0730764000000002E-2</v>
      </c>
      <c r="D1064">
        <v>4.7768445999999999E-2</v>
      </c>
      <c r="E1064">
        <v>2.9197900999999998E-2</v>
      </c>
      <c r="F1064">
        <v>0.142748971</v>
      </c>
      <c r="G1064">
        <v>1.0557062669999999</v>
      </c>
      <c r="H1064" s="1">
        <v>35126</v>
      </c>
    </row>
    <row r="1065" spans="1:8" x14ac:dyDescent="0.4">
      <c r="A1065">
        <v>1.3021966629999999</v>
      </c>
      <c r="B1065">
        <v>0.30777660000000001</v>
      </c>
      <c r="C1065">
        <v>4.8089872999999998E-2</v>
      </c>
      <c r="D1065">
        <v>3.4650068999999999E-2</v>
      </c>
      <c r="E1065">
        <v>2.6268903999999999E-2</v>
      </c>
      <c r="F1065">
        <v>0.14052921500000001</v>
      </c>
      <c r="G1065">
        <v>1.1730970380000001</v>
      </c>
      <c r="H1065" s="1">
        <v>35127</v>
      </c>
    </row>
    <row r="1066" spans="1:8" x14ac:dyDescent="0.4">
      <c r="A1066">
        <v>1.091317705</v>
      </c>
      <c r="B1066">
        <v>0.25804833199999999</v>
      </c>
      <c r="C1066">
        <v>5.8579557999999997E-2</v>
      </c>
      <c r="D1066">
        <v>5.3457383999999997E-2</v>
      </c>
      <c r="E1066">
        <v>4.195306E-2</v>
      </c>
      <c r="F1066">
        <v>0.122859632</v>
      </c>
      <c r="G1066">
        <v>0.99043959100000001</v>
      </c>
      <c r="H1066" s="1">
        <v>35128</v>
      </c>
    </row>
    <row r="1067" spans="1:8" x14ac:dyDescent="0.4">
      <c r="A1067">
        <v>1.2100003159999999</v>
      </c>
      <c r="B1067">
        <v>0.20328226699999999</v>
      </c>
      <c r="C1067">
        <v>3.8920067000000003E-2</v>
      </c>
      <c r="D1067">
        <v>4.8077547999999998E-2</v>
      </c>
      <c r="E1067">
        <v>3.1567335000000002E-2</v>
      </c>
      <c r="F1067">
        <v>0.19997064000000001</v>
      </c>
      <c r="G1067">
        <v>1.080835556</v>
      </c>
      <c r="H1067" s="1">
        <v>35129</v>
      </c>
    </row>
    <row r="1068" spans="1:8" x14ac:dyDescent="0.4">
      <c r="A1068">
        <v>1.240174106</v>
      </c>
      <c r="B1068">
        <v>0.23817950800000001</v>
      </c>
      <c r="C1068">
        <v>3.3436328000000001E-2</v>
      </c>
      <c r="D1068">
        <v>5.3442097000000001E-2</v>
      </c>
      <c r="E1068">
        <v>4.7775518000000003E-2</v>
      </c>
      <c r="F1068">
        <v>7.5501608999999997E-2</v>
      </c>
      <c r="G1068">
        <v>1.092158854</v>
      </c>
      <c r="H1068" s="1">
        <v>35130</v>
      </c>
    </row>
    <row r="1069" spans="1:8" x14ac:dyDescent="0.4">
      <c r="A1069">
        <v>1.222342845</v>
      </c>
      <c r="B1069">
        <v>0.20654429699999999</v>
      </c>
      <c r="C1069">
        <v>5.4952975000000001E-2</v>
      </c>
      <c r="D1069">
        <v>4.6845188000000003E-2</v>
      </c>
      <c r="E1069">
        <v>6.0257861000000003E-2</v>
      </c>
      <c r="F1069">
        <v>0.119394713</v>
      </c>
      <c r="G1069">
        <v>1.07992211</v>
      </c>
      <c r="H1069" s="1">
        <v>35131</v>
      </c>
    </row>
    <row r="1070" spans="1:8" x14ac:dyDescent="0.4">
      <c r="A1070">
        <v>0.88450862900000005</v>
      </c>
      <c r="B1070">
        <v>0.16018521599999999</v>
      </c>
      <c r="C1070">
        <v>3.6800719000000003E-2</v>
      </c>
      <c r="D1070">
        <v>3.6682424999999998E-2</v>
      </c>
      <c r="E1070">
        <v>4.2090430999999998E-2</v>
      </c>
      <c r="F1070">
        <v>0.1825388</v>
      </c>
      <c r="G1070">
        <v>0.80372758600000005</v>
      </c>
      <c r="H1070" s="1">
        <v>35132</v>
      </c>
    </row>
    <row r="1071" spans="1:8" x14ac:dyDescent="0.4">
      <c r="A1071">
        <v>0.64493567900000004</v>
      </c>
      <c r="B1071">
        <v>0.235358187</v>
      </c>
      <c r="C1071">
        <v>6.3523435000000003E-2</v>
      </c>
      <c r="D1071">
        <v>4.1856438000000003E-2</v>
      </c>
      <c r="E1071">
        <v>4.0426185000000003E-2</v>
      </c>
      <c r="F1071">
        <v>0.19877973700000001</v>
      </c>
      <c r="G1071">
        <v>0.64089255199999995</v>
      </c>
      <c r="H1071" s="1">
        <v>35133</v>
      </c>
    </row>
    <row r="1072" spans="1:8" x14ac:dyDescent="0.4">
      <c r="A1072">
        <v>1.654705608</v>
      </c>
      <c r="B1072">
        <v>0.30266831</v>
      </c>
      <c r="C1072">
        <v>6.1454999000000003E-2</v>
      </c>
      <c r="D1072">
        <v>3.8264993999999997E-2</v>
      </c>
      <c r="E1072">
        <v>3.9676169999999997E-2</v>
      </c>
      <c r="F1072">
        <v>0.16428367799999999</v>
      </c>
      <c r="G1072">
        <v>1.461361331</v>
      </c>
      <c r="H1072" s="1">
        <v>35134</v>
      </c>
    </row>
    <row r="1073" spans="1:8" x14ac:dyDescent="0.4">
      <c r="A1073">
        <v>0.93115350200000002</v>
      </c>
      <c r="B1073">
        <v>0.10433073599999999</v>
      </c>
      <c r="C1073">
        <v>6.4037114000000006E-2</v>
      </c>
      <c r="D1073">
        <v>3.7362077E-2</v>
      </c>
      <c r="E1073">
        <v>4.0468934999999998E-2</v>
      </c>
      <c r="F1073">
        <v>0.210886194</v>
      </c>
      <c r="G1073">
        <v>0.83258607399999995</v>
      </c>
      <c r="H1073" s="1">
        <v>35135</v>
      </c>
    </row>
    <row r="1074" spans="1:8" x14ac:dyDescent="0.4">
      <c r="A1074">
        <v>0.54891336899999998</v>
      </c>
      <c r="B1074">
        <v>0.27512009500000001</v>
      </c>
      <c r="C1074">
        <v>5.3391596999999999E-2</v>
      </c>
      <c r="D1074">
        <v>4.039392E-2</v>
      </c>
      <c r="E1074">
        <v>4.2003517999999997E-2</v>
      </c>
      <c r="F1074">
        <v>0.13377582800000001</v>
      </c>
      <c r="G1074">
        <v>0.56200079300000005</v>
      </c>
      <c r="H1074" s="1">
        <v>35136</v>
      </c>
    </row>
    <row r="1075" spans="1:8" x14ac:dyDescent="0.4">
      <c r="A1075">
        <v>1.2073194709999999</v>
      </c>
      <c r="B1075">
        <v>0.28679140400000003</v>
      </c>
      <c r="C1075">
        <v>5.3613210000000001E-2</v>
      </c>
      <c r="D1075">
        <v>4.7224059999999998E-2</v>
      </c>
      <c r="E1075">
        <v>5.0686296999999998E-2</v>
      </c>
      <c r="F1075">
        <v>9.0787152999999995E-2</v>
      </c>
      <c r="G1075">
        <v>1.0852027849999999</v>
      </c>
      <c r="H1075" s="1">
        <v>35137</v>
      </c>
    </row>
    <row r="1076" spans="1:8" x14ac:dyDescent="0.4">
      <c r="A1076">
        <v>0.93925526699999995</v>
      </c>
      <c r="B1076">
        <v>0.28827243000000002</v>
      </c>
      <c r="C1076">
        <v>3.2645216999999997E-2</v>
      </c>
      <c r="D1076">
        <v>4.5776965000000003E-2</v>
      </c>
      <c r="E1076">
        <v>4.3942482999999997E-2</v>
      </c>
      <c r="F1076">
        <v>0.16095773099999999</v>
      </c>
      <c r="G1076">
        <v>0.88231395499999998</v>
      </c>
      <c r="H1076" s="1">
        <v>35138</v>
      </c>
    </row>
    <row r="1077" spans="1:8" x14ac:dyDescent="0.4">
      <c r="A1077">
        <v>0.26269284199999998</v>
      </c>
      <c r="B1077">
        <v>0.31149041599999999</v>
      </c>
      <c r="C1077">
        <v>7.4835628000000001E-2</v>
      </c>
      <c r="D1077">
        <v>4.7458721000000002E-2</v>
      </c>
      <c r="E1077">
        <v>4.3502026999999999E-2</v>
      </c>
      <c r="F1077">
        <v>1.2198907E-2</v>
      </c>
      <c r="G1077">
        <v>0.32262081799999998</v>
      </c>
      <c r="H1077" s="1">
        <v>35139</v>
      </c>
    </row>
    <row r="1078" spans="1:8" x14ac:dyDescent="0.4">
      <c r="A1078">
        <v>0.78490121300000004</v>
      </c>
      <c r="B1078">
        <v>0.22204199699999999</v>
      </c>
      <c r="C1078">
        <v>6.1630070000000002E-2</v>
      </c>
      <c r="D1078">
        <v>2.7888517000000002E-2</v>
      </c>
      <c r="E1078">
        <v>4.3015809000000002E-2</v>
      </c>
      <c r="F1078">
        <v>0.18576437600000001</v>
      </c>
      <c r="G1078">
        <v>0.744939884</v>
      </c>
      <c r="H1078" s="1">
        <v>35140</v>
      </c>
    </row>
    <row r="1079" spans="1:8" x14ac:dyDescent="0.4">
      <c r="A1079">
        <v>0.97876414599999995</v>
      </c>
      <c r="B1079">
        <v>0.31478989699999999</v>
      </c>
      <c r="C1079">
        <v>5.0519733999999997E-2</v>
      </c>
      <c r="D1079">
        <v>3.8927587999999999E-2</v>
      </c>
      <c r="E1079">
        <v>5.2061709999999997E-2</v>
      </c>
      <c r="F1079">
        <v>0.13269030400000001</v>
      </c>
      <c r="G1079">
        <v>0.91813724900000004</v>
      </c>
      <c r="H1079" s="1">
        <v>35141</v>
      </c>
    </row>
    <row r="1080" spans="1:8" x14ac:dyDescent="0.4">
      <c r="A1080">
        <v>0.70839600400000002</v>
      </c>
      <c r="B1080">
        <v>0.26601770200000002</v>
      </c>
      <c r="C1080">
        <v>6.7464440000000001E-2</v>
      </c>
      <c r="D1080">
        <v>4.119217E-2</v>
      </c>
      <c r="E1080">
        <v>3.1224440999999999E-2</v>
      </c>
      <c r="F1080">
        <v>0.169107918</v>
      </c>
      <c r="G1080">
        <v>0.69433180299999997</v>
      </c>
      <c r="H1080" s="1">
        <v>35142</v>
      </c>
    </row>
    <row r="1081" spans="1:8" x14ac:dyDescent="0.4">
      <c r="A1081">
        <v>1.050649988</v>
      </c>
      <c r="B1081">
        <v>0.34149036399999999</v>
      </c>
      <c r="C1081">
        <v>3.9777153000000003E-2</v>
      </c>
      <c r="D1081">
        <v>4.5412778000000001E-2</v>
      </c>
      <c r="E1081">
        <v>3.5728743E-2</v>
      </c>
      <c r="F1081">
        <v>7.6395694E-2</v>
      </c>
      <c r="G1081">
        <v>0.97033810600000003</v>
      </c>
      <c r="H1081" s="1">
        <v>35143</v>
      </c>
    </row>
    <row r="1082" spans="1:8" x14ac:dyDescent="0.4">
      <c r="A1082">
        <v>1.040735486</v>
      </c>
      <c r="B1082">
        <v>0.20992887900000001</v>
      </c>
      <c r="C1082">
        <v>5.1989662999999998E-2</v>
      </c>
      <c r="D1082">
        <v>3.8539334000000001E-2</v>
      </c>
      <c r="E1082">
        <v>5.0434854000000001E-2</v>
      </c>
      <c r="F1082">
        <v>0.19399032699999999</v>
      </c>
      <c r="G1082">
        <v>0.94846150299999998</v>
      </c>
      <c r="H1082" s="1">
        <v>35144</v>
      </c>
    </row>
    <row r="1083" spans="1:8" x14ac:dyDescent="0.4">
      <c r="A1083">
        <v>0.87406545999999996</v>
      </c>
      <c r="B1083">
        <v>0.14258855200000001</v>
      </c>
      <c r="C1083">
        <v>7.4656493000000004E-2</v>
      </c>
      <c r="D1083">
        <v>4.0614362000000001E-2</v>
      </c>
      <c r="E1083">
        <v>5.4944369E-2</v>
      </c>
      <c r="F1083">
        <v>0.15824153499999999</v>
      </c>
      <c r="G1083">
        <v>0.79069876299999997</v>
      </c>
      <c r="H1083" s="1">
        <v>35145</v>
      </c>
    </row>
    <row r="1084" spans="1:8" x14ac:dyDescent="0.4">
      <c r="A1084">
        <v>0.98028195500000004</v>
      </c>
      <c r="B1084">
        <v>0.119210838</v>
      </c>
      <c r="C1084">
        <v>6.6932042999999997E-2</v>
      </c>
      <c r="D1084">
        <v>3.6002551000000001E-2</v>
      </c>
      <c r="E1084">
        <v>4.5704254999999999E-2</v>
      </c>
      <c r="F1084">
        <v>0.17173797900000001</v>
      </c>
      <c r="G1084">
        <v>0.86920029600000004</v>
      </c>
      <c r="H1084" s="1">
        <v>35146</v>
      </c>
    </row>
    <row r="1085" spans="1:8" x14ac:dyDescent="0.4">
      <c r="A1085">
        <v>1.2746719639999999</v>
      </c>
      <c r="B1085">
        <v>0.27144668100000002</v>
      </c>
      <c r="C1085">
        <v>4.6773549999999997E-2</v>
      </c>
      <c r="D1085">
        <v>4.5260553000000002E-2</v>
      </c>
      <c r="E1085">
        <v>4.6688196000000001E-2</v>
      </c>
      <c r="F1085">
        <v>0.17580242300000001</v>
      </c>
      <c r="G1085">
        <v>1.15020429</v>
      </c>
      <c r="H1085" s="1">
        <v>35147</v>
      </c>
    </row>
    <row r="1086" spans="1:8" x14ac:dyDescent="0.4">
      <c r="A1086">
        <v>0.90712820800000005</v>
      </c>
      <c r="B1086">
        <v>0.29056559700000001</v>
      </c>
      <c r="C1086">
        <v>5.0885318999999998E-2</v>
      </c>
      <c r="D1086">
        <v>4.6703794999999999E-2</v>
      </c>
      <c r="E1086">
        <v>5.2181020000000002E-2</v>
      </c>
      <c r="F1086">
        <v>0.121438184</v>
      </c>
      <c r="G1086">
        <v>0.85213689599999998</v>
      </c>
      <c r="H1086" s="1">
        <v>35148</v>
      </c>
    </row>
    <row r="1087" spans="1:8" x14ac:dyDescent="0.4">
      <c r="A1087">
        <v>0.63965755499999999</v>
      </c>
      <c r="B1087">
        <v>0.181349175</v>
      </c>
      <c r="C1087">
        <v>4.4517470000000003E-2</v>
      </c>
      <c r="D1087">
        <v>2.7393460000000001E-2</v>
      </c>
      <c r="E1087">
        <v>5.5003934999999997E-2</v>
      </c>
      <c r="F1087">
        <v>0.170956947</v>
      </c>
      <c r="G1087">
        <v>0.61301367200000001</v>
      </c>
      <c r="H1087" s="1">
        <v>35149</v>
      </c>
    </row>
    <row r="1088" spans="1:8" x14ac:dyDescent="0.4">
      <c r="A1088">
        <v>0.92815023399999996</v>
      </c>
      <c r="B1088">
        <v>0.102602493</v>
      </c>
      <c r="C1088">
        <v>7.3892431999999994E-2</v>
      </c>
      <c r="D1088">
        <v>3.3314388E-2</v>
      </c>
      <c r="E1088">
        <v>4.5479332999999997E-2</v>
      </c>
      <c r="F1088">
        <v>0.166746385</v>
      </c>
      <c r="G1088">
        <v>0.82191882699999996</v>
      </c>
      <c r="H1088" s="1">
        <v>35150</v>
      </c>
    </row>
    <row r="1089" spans="1:8" x14ac:dyDescent="0.4">
      <c r="A1089">
        <v>1.0254120950000001</v>
      </c>
      <c r="B1089">
        <v>0.20575079900000001</v>
      </c>
      <c r="C1089">
        <v>2.9008582000000002E-2</v>
      </c>
      <c r="D1089">
        <v>2.9660560999999998E-2</v>
      </c>
      <c r="E1089">
        <v>3.8416828E-2</v>
      </c>
      <c r="F1089">
        <v>0.200812187</v>
      </c>
      <c r="G1089">
        <v>0.93192595</v>
      </c>
      <c r="H1089" s="1">
        <v>35151</v>
      </c>
    </row>
    <row r="1090" spans="1:8" x14ac:dyDescent="0.4">
      <c r="A1090">
        <v>1.143391142</v>
      </c>
      <c r="B1090">
        <v>0.29241773599999998</v>
      </c>
      <c r="C1090">
        <v>2.0739150000000001E-2</v>
      </c>
      <c r="D1090">
        <v>4.4136155000000003E-2</v>
      </c>
      <c r="E1090">
        <v>4.8009450000000002E-2</v>
      </c>
      <c r="F1090">
        <v>0.13138229100000001</v>
      </c>
      <c r="G1090">
        <v>1.0400031679999999</v>
      </c>
      <c r="H1090" s="1">
        <v>35152</v>
      </c>
    </row>
    <row r="1091" spans="1:8" x14ac:dyDescent="0.4">
      <c r="A1091">
        <v>1.37857126</v>
      </c>
      <c r="B1091">
        <v>0.26680950599999997</v>
      </c>
      <c r="C1091">
        <v>5.5118789000000001E-2</v>
      </c>
      <c r="D1091">
        <v>4.1229545999999999E-2</v>
      </c>
      <c r="E1091">
        <v>4.0273115999999998E-2</v>
      </c>
      <c r="F1091">
        <v>0.115900384</v>
      </c>
      <c r="G1091">
        <v>1.219742082</v>
      </c>
      <c r="H1091" s="1">
        <v>35153</v>
      </c>
    </row>
    <row r="1092" spans="1:8" x14ac:dyDescent="0.4">
      <c r="A1092">
        <v>1.02383925</v>
      </c>
      <c r="B1092">
        <v>0.170274598</v>
      </c>
      <c r="C1092">
        <v>5.3844181999999997E-2</v>
      </c>
      <c r="D1092">
        <v>3.1869469999999997E-2</v>
      </c>
      <c r="E1092">
        <v>3.5692517999999999E-2</v>
      </c>
      <c r="F1092">
        <v>9.6155216000000002E-2</v>
      </c>
      <c r="G1092">
        <v>0.90152543900000004</v>
      </c>
      <c r="H1092" s="1">
        <v>35154</v>
      </c>
    </row>
    <row r="1093" spans="1:8" x14ac:dyDescent="0.4">
      <c r="A1093">
        <v>1.28658831</v>
      </c>
      <c r="B1093">
        <v>0.117930804</v>
      </c>
      <c r="C1093">
        <v>6.2018721999999998E-2</v>
      </c>
      <c r="D1093">
        <v>5.0980139000000001E-2</v>
      </c>
      <c r="E1093">
        <v>5.1625931999999999E-2</v>
      </c>
      <c r="F1093">
        <v>6.4874974000000002E-2</v>
      </c>
      <c r="G1093">
        <v>1.0940873630000001</v>
      </c>
      <c r="H1093" s="1">
        <v>35155</v>
      </c>
    </row>
    <row r="1094" spans="1:8" x14ac:dyDescent="0.4">
      <c r="A1094">
        <v>1.3230110390000001</v>
      </c>
      <c r="B1094">
        <v>0.163037508</v>
      </c>
      <c r="C1094">
        <v>5.7689327999999998E-2</v>
      </c>
      <c r="D1094">
        <v>2.9955641000000002E-2</v>
      </c>
      <c r="E1094">
        <v>5.0472339999999997E-2</v>
      </c>
      <c r="F1094">
        <v>0.111837959</v>
      </c>
      <c r="G1094">
        <v>1.1434994060000001</v>
      </c>
      <c r="H1094" s="1">
        <v>35156</v>
      </c>
    </row>
    <row r="1095" spans="1:8" x14ac:dyDescent="0.4">
      <c r="A1095">
        <v>0.70403334699999998</v>
      </c>
      <c r="B1095">
        <v>0.30352285800000001</v>
      </c>
      <c r="C1095">
        <v>3.2571682999999997E-2</v>
      </c>
      <c r="D1095">
        <v>3.6242857000000003E-2</v>
      </c>
      <c r="E1095">
        <v>5.1297115999999997E-2</v>
      </c>
      <c r="F1095">
        <v>0.113748558</v>
      </c>
      <c r="G1095">
        <v>0.689044412</v>
      </c>
      <c r="H1095" s="1">
        <v>35157</v>
      </c>
    </row>
    <row r="1096" spans="1:8" x14ac:dyDescent="0.4">
      <c r="A1096">
        <v>1.060262467</v>
      </c>
      <c r="B1096">
        <v>0.21624411700000001</v>
      </c>
      <c r="C1096">
        <v>4.7686919000000001E-2</v>
      </c>
      <c r="D1096">
        <v>4.9332367000000002E-2</v>
      </c>
      <c r="E1096">
        <v>3.4843678000000003E-2</v>
      </c>
      <c r="F1096">
        <v>0.206047234</v>
      </c>
      <c r="G1096">
        <v>0.967478952</v>
      </c>
      <c r="H1096" s="1">
        <v>35158</v>
      </c>
    </row>
    <row r="1097" spans="1:8" x14ac:dyDescent="0.4">
      <c r="A1097">
        <v>0.48927371600000003</v>
      </c>
      <c r="B1097">
        <v>0.260022631</v>
      </c>
      <c r="C1097">
        <v>6.5184949000000006E-2</v>
      </c>
      <c r="D1097">
        <v>4.5413481999999998E-2</v>
      </c>
      <c r="E1097">
        <v>3.6961334999999998E-2</v>
      </c>
      <c r="F1097">
        <v>0.216178857</v>
      </c>
      <c r="G1097">
        <v>0.52741751000000003</v>
      </c>
      <c r="H1097" s="1">
        <v>35159</v>
      </c>
    </row>
    <row r="1098" spans="1:8" x14ac:dyDescent="0.4">
      <c r="A1098">
        <v>0.89424419200000005</v>
      </c>
      <c r="B1098">
        <v>0.172400575</v>
      </c>
      <c r="C1098">
        <v>7.0176308000000007E-2</v>
      </c>
      <c r="D1098">
        <v>5.0487641999999999E-2</v>
      </c>
      <c r="E1098">
        <v>5.3530922000000002E-2</v>
      </c>
      <c r="F1098">
        <v>0.22124856400000001</v>
      </c>
      <c r="G1098">
        <v>0.82878472599999997</v>
      </c>
      <c r="H1098" s="1">
        <v>35160</v>
      </c>
    </row>
    <row r="1099" spans="1:8" x14ac:dyDescent="0.4">
      <c r="A1099">
        <v>0.30913874699999999</v>
      </c>
      <c r="B1099">
        <v>0.27082604999999998</v>
      </c>
      <c r="C1099">
        <v>3.4775133999999999E-2</v>
      </c>
      <c r="D1099">
        <v>3.6774663999999999E-2</v>
      </c>
      <c r="E1099">
        <v>3.8397804000000001E-2</v>
      </c>
      <c r="F1099">
        <v>0.10390845999999999</v>
      </c>
      <c r="G1099">
        <v>0.36033526500000002</v>
      </c>
      <c r="H1099" s="1">
        <v>35161</v>
      </c>
    </row>
    <row r="1100" spans="1:8" x14ac:dyDescent="0.4">
      <c r="A1100">
        <v>1.3150007109999999</v>
      </c>
      <c r="B1100">
        <v>0.25259828099999998</v>
      </c>
      <c r="C1100">
        <v>3.7518025000000003E-2</v>
      </c>
      <c r="D1100">
        <v>6.0295047999999997E-2</v>
      </c>
      <c r="E1100">
        <v>4.3253218000000003E-2</v>
      </c>
      <c r="F1100">
        <v>0.18833032699999999</v>
      </c>
      <c r="G1100">
        <v>1.1795527480000001</v>
      </c>
      <c r="H1100" s="1">
        <v>35162</v>
      </c>
    </row>
    <row r="1101" spans="1:8" x14ac:dyDescent="0.4">
      <c r="A1101">
        <v>1.2431528890000001</v>
      </c>
      <c r="B1101">
        <v>0.182511163</v>
      </c>
      <c r="C1101">
        <v>3.3440521000000001E-2</v>
      </c>
      <c r="D1101">
        <v>5.4197606000000002E-2</v>
      </c>
      <c r="E1101">
        <v>4.1085341999999997E-2</v>
      </c>
      <c r="F1101">
        <v>0.163527429</v>
      </c>
      <c r="G1101">
        <v>1.094853493</v>
      </c>
      <c r="H1101" s="1">
        <v>35163</v>
      </c>
    </row>
    <row r="1102" spans="1:8" x14ac:dyDescent="0.4">
      <c r="A1102">
        <v>1.022015135</v>
      </c>
      <c r="B1102">
        <v>0.152606991</v>
      </c>
      <c r="C1102">
        <v>2.4102733000000001E-2</v>
      </c>
      <c r="D1102">
        <v>3.7901222999999998E-2</v>
      </c>
      <c r="E1102">
        <v>4.0420172999999997E-2</v>
      </c>
      <c r="F1102">
        <v>0.21157457700000001</v>
      </c>
      <c r="G1102">
        <v>0.91595153299999998</v>
      </c>
      <c r="H1102" s="1">
        <v>35164</v>
      </c>
    </row>
    <row r="1103" spans="1:8" x14ac:dyDescent="0.4">
      <c r="A1103">
        <v>1.0686875280000001</v>
      </c>
      <c r="B1103">
        <v>0.17735677999999999</v>
      </c>
      <c r="C1103">
        <v>6.6808800000000002E-2</v>
      </c>
      <c r="D1103">
        <v>5.3017046999999998E-2</v>
      </c>
      <c r="E1103">
        <v>3.0298506999999999E-2</v>
      </c>
      <c r="F1103">
        <v>7.8091250000000001E-2</v>
      </c>
      <c r="G1103">
        <v>0.93878774200000004</v>
      </c>
      <c r="H1103" s="1">
        <v>35165</v>
      </c>
    </row>
    <row r="1104" spans="1:8" x14ac:dyDescent="0.4">
      <c r="A1104">
        <v>0.82083208600000002</v>
      </c>
      <c r="B1104">
        <v>0.21750549499999999</v>
      </c>
      <c r="C1104">
        <v>7.1107171999999996E-2</v>
      </c>
      <c r="D1104">
        <v>4.8210670999999997E-2</v>
      </c>
      <c r="E1104">
        <v>6.3512695999999993E-2</v>
      </c>
      <c r="F1104">
        <v>0.14815219299999999</v>
      </c>
      <c r="G1104">
        <v>0.76983080999999998</v>
      </c>
      <c r="H1104" s="1">
        <v>35166</v>
      </c>
    </row>
    <row r="1105" spans="1:8" x14ac:dyDescent="0.4">
      <c r="A1105">
        <v>0.91737602299999998</v>
      </c>
      <c r="B1105">
        <v>0.357179949</v>
      </c>
      <c r="C1105">
        <v>7.6181479999999996E-2</v>
      </c>
      <c r="D1105">
        <v>4.2904471999999999E-2</v>
      </c>
      <c r="E1105">
        <v>3.0921437E-2</v>
      </c>
      <c r="F1105">
        <v>0.11579993600000001</v>
      </c>
      <c r="G1105">
        <v>0.879215529</v>
      </c>
      <c r="H1105" s="1">
        <v>35167</v>
      </c>
    </row>
    <row r="1106" spans="1:8" x14ac:dyDescent="0.4">
      <c r="A1106">
        <v>0.60859134100000001</v>
      </c>
      <c r="B1106">
        <v>0.169105176</v>
      </c>
      <c r="C1106">
        <v>6.9330432999999997E-2</v>
      </c>
      <c r="D1106">
        <v>5.6763025000000002E-2</v>
      </c>
      <c r="E1106">
        <v>4.2823176999999997E-2</v>
      </c>
      <c r="F1106">
        <v>0.116088697</v>
      </c>
      <c r="G1106">
        <v>0.57771402900000002</v>
      </c>
      <c r="H1106" s="1">
        <v>35168</v>
      </c>
    </row>
    <row r="1107" spans="1:8" x14ac:dyDescent="0.4">
      <c r="A1107">
        <v>1.3025126220000001</v>
      </c>
      <c r="B1107">
        <v>0.232075962</v>
      </c>
      <c r="C1107">
        <v>5.2179889E-2</v>
      </c>
      <c r="D1107">
        <v>5.7125206999999997E-2</v>
      </c>
      <c r="E1107">
        <v>5.6904783E-2</v>
      </c>
      <c r="F1107">
        <v>0.16100740299999999</v>
      </c>
      <c r="G1107">
        <v>1.1604553550000001</v>
      </c>
      <c r="H1107" s="1">
        <v>35169</v>
      </c>
    </row>
    <row r="1108" spans="1:8" x14ac:dyDescent="0.4">
      <c r="A1108">
        <v>0.75538958499999997</v>
      </c>
      <c r="B1108">
        <v>0.25938746099999999</v>
      </c>
      <c r="C1108">
        <v>3.176698E-2</v>
      </c>
      <c r="D1108">
        <v>2.9629290999999999E-2</v>
      </c>
      <c r="E1108">
        <v>4.8711865999999999E-2</v>
      </c>
      <c r="F1108">
        <v>0.16156580100000001</v>
      </c>
      <c r="G1108">
        <v>0.72545188000000005</v>
      </c>
      <c r="H1108" s="1">
        <v>35170</v>
      </c>
    </row>
    <row r="1109" spans="1:8" x14ac:dyDescent="0.4">
      <c r="A1109">
        <v>1.009520091</v>
      </c>
      <c r="B1109">
        <v>0.251639328</v>
      </c>
      <c r="C1109">
        <v>7.0428828999999998E-2</v>
      </c>
      <c r="D1109">
        <v>4.0912738999999997E-2</v>
      </c>
      <c r="E1109">
        <v>4.8020160999999999E-2</v>
      </c>
      <c r="F1109">
        <v>0.17239285500000001</v>
      </c>
      <c r="G1109">
        <v>0.933522615</v>
      </c>
      <c r="H1109" s="1">
        <v>35171</v>
      </c>
    </row>
    <row r="1110" spans="1:8" x14ac:dyDescent="0.4">
      <c r="A1110">
        <v>0.92504906799999997</v>
      </c>
      <c r="B1110">
        <v>0.178805397</v>
      </c>
      <c r="C1110">
        <v>2.6079022E-2</v>
      </c>
      <c r="D1110">
        <v>4.3975785000000003E-2</v>
      </c>
      <c r="E1110">
        <v>3.5777683999999997E-2</v>
      </c>
      <c r="F1110">
        <v>0.128913103</v>
      </c>
      <c r="G1110">
        <v>0.830046744</v>
      </c>
      <c r="H1110" s="1">
        <v>35172</v>
      </c>
    </row>
    <row r="1111" spans="1:8" x14ac:dyDescent="0.4">
      <c r="A1111">
        <v>0.96024505900000001</v>
      </c>
      <c r="B1111">
        <v>0.36125572900000003</v>
      </c>
      <c r="C1111">
        <v>4.5198065000000003E-2</v>
      </c>
      <c r="D1111">
        <v>3.3126335999999999E-2</v>
      </c>
      <c r="E1111">
        <v>4.4482730999999998E-2</v>
      </c>
      <c r="F1111">
        <v>0.193832066</v>
      </c>
      <c r="G1111">
        <v>0.92761989300000003</v>
      </c>
      <c r="H1111" s="1">
        <v>35173</v>
      </c>
    </row>
    <row r="1112" spans="1:8" x14ac:dyDescent="0.4">
      <c r="A1112">
        <v>1.158309373</v>
      </c>
      <c r="B1112">
        <v>0.28718152499999999</v>
      </c>
      <c r="C1112">
        <v>4.7909735000000002E-2</v>
      </c>
      <c r="D1112">
        <v>3.5708181999999998E-2</v>
      </c>
      <c r="E1112">
        <v>5.1270206999999998E-2</v>
      </c>
      <c r="F1112">
        <v>6.8483575000000005E-2</v>
      </c>
      <c r="G1112">
        <v>1.039987483</v>
      </c>
      <c r="H1112" s="1">
        <v>35174</v>
      </c>
    </row>
    <row r="1113" spans="1:8" x14ac:dyDescent="0.4">
      <c r="A1113">
        <v>1.0432099560000001</v>
      </c>
      <c r="B1113">
        <v>0.17604729599999999</v>
      </c>
      <c r="C1113">
        <v>3.9411791000000002E-2</v>
      </c>
      <c r="D1113">
        <v>4.7128967000000001E-2</v>
      </c>
      <c r="E1113">
        <v>3.5596918999999998E-2</v>
      </c>
      <c r="F1113">
        <v>0.155182034</v>
      </c>
      <c r="G1113">
        <v>0.93063232799999995</v>
      </c>
      <c r="H1113" s="1">
        <v>35175</v>
      </c>
    </row>
    <row r="1114" spans="1:8" x14ac:dyDescent="0.4">
      <c r="A1114">
        <v>0.81673905400000002</v>
      </c>
      <c r="B1114">
        <v>0.41687972499999998</v>
      </c>
      <c r="C1114">
        <v>3.422298E-2</v>
      </c>
      <c r="D1114">
        <v>3.3840581000000002E-2</v>
      </c>
      <c r="E1114">
        <v>2.1995647E-2</v>
      </c>
      <c r="F1114">
        <v>0.22798417300000001</v>
      </c>
      <c r="G1114">
        <v>0.83305791600000001</v>
      </c>
      <c r="H1114" s="1">
        <v>35176</v>
      </c>
    </row>
    <row r="1115" spans="1:8" x14ac:dyDescent="0.4">
      <c r="A1115">
        <v>1.281458419</v>
      </c>
      <c r="B1115">
        <v>0.162077991</v>
      </c>
      <c r="C1115">
        <v>5.2309737000000002E-2</v>
      </c>
      <c r="D1115">
        <v>5.1517083999999998E-2</v>
      </c>
      <c r="E1115">
        <v>3.5729101999999999E-2</v>
      </c>
      <c r="F1115">
        <v>8.1935652999999997E-2</v>
      </c>
      <c r="G1115">
        <v>1.104132855</v>
      </c>
      <c r="H1115" s="1">
        <v>35177</v>
      </c>
    </row>
    <row r="1116" spans="1:8" x14ac:dyDescent="0.4">
      <c r="A1116">
        <v>1.160072867</v>
      </c>
      <c r="B1116">
        <v>0.25938526000000001</v>
      </c>
      <c r="C1116">
        <v>4.8823155E-2</v>
      </c>
      <c r="D1116">
        <v>4.9044785E-2</v>
      </c>
      <c r="E1116">
        <v>4.0648609000000002E-2</v>
      </c>
      <c r="F1116">
        <v>0.12571639900000001</v>
      </c>
      <c r="G1116">
        <v>1.044868806</v>
      </c>
      <c r="H1116" s="1">
        <v>35178</v>
      </c>
    </row>
    <row r="1117" spans="1:8" x14ac:dyDescent="0.4">
      <c r="A1117">
        <v>1.372954418</v>
      </c>
      <c r="B1117">
        <v>0.30853975099999997</v>
      </c>
      <c r="C1117">
        <v>4.7282645999999998E-2</v>
      </c>
      <c r="D1117">
        <v>4.8836897999999997E-2</v>
      </c>
      <c r="E1117">
        <v>4.8451636999999999E-2</v>
      </c>
      <c r="F1117">
        <v>0.13050603599999999</v>
      </c>
      <c r="G1117">
        <v>1.231483785</v>
      </c>
      <c r="H1117" s="1">
        <v>35179</v>
      </c>
    </row>
    <row r="1118" spans="1:8" x14ac:dyDescent="0.4">
      <c r="A1118">
        <v>1.0393832199999999</v>
      </c>
      <c r="B1118">
        <v>0.14416836899999999</v>
      </c>
      <c r="C1118">
        <v>4.8994336999999999E-2</v>
      </c>
      <c r="D1118">
        <v>5.0680373000000001E-2</v>
      </c>
      <c r="E1118">
        <v>3.6037650999999997E-2</v>
      </c>
      <c r="F1118">
        <v>0.17333927700000001</v>
      </c>
      <c r="G1118">
        <v>0.922996178</v>
      </c>
      <c r="H1118" s="1">
        <v>35180</v>
      </c>
    </row>
    <row r="1119" spans="1:8" x14ac:dyDescent="0.4">
      <c r="A1119">
        <v>0.90142388699999998</v>
      </c>
      <c r="B1119">
        <v>0.20532926900000001</v>
      </c>
      <c r="C1119">
        <v>3.3544500999999997E-2</v>
      </c>
      <c r="D1119">
        <v>5.3908820000000003E-2</v>
      </c>
      <c r="E1119">
        <v>3.3200566000000001E-2</v>
      </c>
      <c r="F1119">
        <v>0.19953623400000001</v>
      </c>
      <c r="G1119">
        <v>0.83471052599999995</v>
      </c>
      <c r="H1119" s="1">
        <v>35181</v>
      </c>
    </row>
    <row r="1120" spans="1:8" x14ac:dyDescent="0.4">
      <c r="A1120">
        <v>1.0496700999999999</v>
      </c>
      <c r="B1120">
        <v>0.26073338800000001</v>
      </c>
      <c r="C1120">
        <v>3.8032979000000001E-2</v>
      </c>
      <c r="D1120">
        <v>4.2211374000000003E-2</v>
      </c>
      <c r="E1120">
        <v>2.9442909E-2</v>
      </c>
      <c r="F1120">
        <v>0.206261572</v>
      </c>
      <c r="G1120">
        <v>0.97017713699999997</v>
      </c>
      <c r="H1120" s="1">
        <v>35182</v>
      </c>
    </row>
    <row r="1121" spans="1:8" x14ac:dyDescent="0.4">
      <c r="A1121">
        <v>1.3895301769999999</v>
      </c>
      <c r="B1121">
        <v>0.130635219</v>
      </c>
      <c r="C1121">
        <v>6.4400332000000005E-2</v>
      </c>
      <c r="D1121">
        <v>2.9412932999999999E-2</v>
      </c>
      <c r="E1121">
        <v>3.9759147000000002E-2</v>
      </c>
      <c r="F1121">
        <v>3.3288893E-2</v>
      </c>
      <c r="G1121">
        <v>1.1708297270000001</v>
      </c>
      <c r="H1121" s="1">
        <v>35183</v>
      </c>
    </row>
    <row r="1122" spans="1:8" x14ac:dyDescent="0.4">
      <c r="A1122">
        <v>0.97390498599999997</v>
      </c>
      <c r="B1122">
        <v>0.15386439499999999</v>
      </c>
      <c r="C1122">
        <v>4.9641586000000001E-2</v>
      </c>
      <c r="D1122">
        <v>3.4370536E-2</v>
      </c>
      <c r="E1122">
        <v>4.8981668999999999E-2</v>
      </c>
      <c r="F1122">
        <v>0.10559347600000001</v>
      </c>
      <c r="G1122">
        <v>0.85970138200000001</v>
      </c>
      <c r="H1122" s="1">
        <v>35184</v>
      </c>
    </row>
    <row r="1123" spans="1:8" x14ac:dyDescent="0.4">
      <c r="A1123">
        <v>0.93885393900000003</v>
      </c>
      <c r="B1123">
        <v>0.23160011599999999</v>
      </c>
      <c r="C1123">
        <v>4.1080099000000002E-2</v>
      </c>
      <c r="D1123">
        <v>4.1862917999999999E-2</v>
      </c>
      <c r="E1123">
        <v>3.8295634000000002E-2</v>
      </c>
      <c r="F1123">
        <v>0.23207731600000001</v>
      </c>
      <c r="G1123">
        <v>0.87910251399999995</v>
      </c>
      <c r="H1123" s="1">
        <v>35185</v>
      </c>
    </row>
    <row r="1124" spans="1:8" x14ac:dyDescent="0.4">
      <c r="A1124">
        <v>1.298901447</v>
      </c>
      <c r="B1124">
        <v>0.18420038</v>
      </c>
      <c r="C1124">
        <v>4.5360518000000002E-2</v>
      </c>
      <c r="D1124">
        <v>4.5411186999999999E-2</v>
      </c>
      <c r="E1124">
        <v>3.3071501000000003E-2</v>
      </c>
      <c r="F1124">
        <v>0.13916896100000001</v>
      </c>
      <c r="G1124">
        <v>1.134599385</v>
      </c>
      <c r="H1124" s="1">
        <v>35186</v>
      </c>
    </row>
    <row r="1125" spans="1:8" x14ac:dyDescent="0.4">
      <c r="A1125">
        <v>0.95286684399999999</v>
      </c>
      <c r="B1125">
        <v>0.29230018200000002</v>
      </c>
      <c r="C1125">
        <v>6.1170338999999997E-2</v>
      </c>
      <c r="D1125">
        <v>2.9439944999999999E-2</v>
      </c>
      <c r="E1125">
        <v>4.1341604999999997E-2</v>
      </c>
      <c r="F1125">
        <v>0.118741361</v>
      </c>
      <c r="G1125">
        <v>0.88692699100000005</v>
      </c>
      <c r="H1125" s="1">
        <v>35187</v>
      </c>
    </row>
    <row r="1126" spans="1:8" x14ac:dyDescent="0.4">
      <c r="A1126">
        <v>0.59047503099999998</v>
      </c>
      <c r="B1126">
        <v>0.28068324099999997</v>
      </c>
      <c r="C1126">
        <v>5.5498973E-2</v>
      </c>
      <c r="D1126">
        <v>4.8211096000000002E-2</v>
      </c>
      <c r="E1126">
        <v>4.3419061000000002E-2</v>
      </c>
      <c r="F1126">
        <v>0.13407337599999999</v>
      </c>
      <c r="G1126">
        <v>0.59811258599999995</v>
      </c>
      <c r="H1126" s="1">
        <v>35188</v>
      </c>
    </row>
    <row r="1127" spans="1:8" x14ac:dyDescent="0.4">
      <c r="A1127">
        <v>1.1831998050000001</v>
      </c>
      <c r="B1127">
        <v>0.19873128700000001</v>
      </c>
      <c r="C1127">
        <v>4.8632604000000003E-2</v>
      </c>
      <c r="D1127">
        <v>5.9867168999999998E-2</v>
      </c>
      <c r="E1127">
        <v>3.9849543000000001E-2</v>
      </c>
      <c r="F1127">
        <v>5.8081811999999997E-2</v>
      </c>
      <c r="G1127">
        <v>1.032630524</v>
      </c>
      <c r="H1127" s="1">
        <v>35189</v>
      </c>
    </row>
    <row r="1128" spans="1:8" x14ac:dyDescent="0.4">
      <c r="A1128">
        <v>1.017517802</v>
      </c>
      <c r="B1128">
        <v>0.22622510100000001</v>
      </c>
      <c r="C1128">
        <v>5.818197E-2</v>
      </c>
      <c r="D1128">
        <v>3.8262641E-2</v>
      </c>
      <c r="E1128">
        <v>4.5671728000000002E-2</v>
      </c>
      <c r="F1128">
        <v>0.18295341000000001</v>
      </c>
      <c r="G1128">
        <v>0.93268408800000002</v>
      </c>
      <c r="H1128" s="1">
        <v>35190</v>
      </c>
    </row>
    <row r="1129" spans="1:8" x14ac:dyDescent="0.4">
      <c r="A1129">
        <v>1.1260813279999999</v>
      </c>
      <c r="B1129">
        <v>0.25925258299999998</v>
      </c>
      <c r="C1129">
        <v>6.1475413999999999E-2</v>
      </c>
      <c r="D1129">
        <v>4.6815078000000003E-2</v>
      </c>
      <c r="E1129">
        <v>6.7433893999999994E-2</v>
      </c>
      <c r="F1129">
        <v>0.20213239499999999</v>
      </c>
      <c r="G1129">
        <v>1.0366397549999999</v>
      </c>
      <c r="H1129" s="1">
        <v>35191</v>
      </c>
    </row>
    <row r="1130" spans="1:8" x14ac:dyDescent="0.4">
      <c r="A1130">
        <v>1.302746017</v>
      </c>
      <c r="B1130">
        <v>9.7458316000000003E-2</v>
      </c>
      <c r="C1130">
        <v>3.3411098E-2</v>
      </c>
      <c r="D1130">
        <v>3.4017614000000002E-2</v>
      </c>
      <c r="E1130">
        <v>3.7346356999999997E-2</v>
      </c>
      <c r="F1130">
        <v>0.105310082</v>
      </c>
      <c r="G1130">
        <v>1.102973832</v>
      </c>
      <c r="H1130" s="1">
        <v>35192</v>
      </c>
    </row>
    <row r="1131" spans="1:8" x14ac:dyDescent="0.4">
      <c r="A1131">
        <v>1.1662087809999999</v>
      </c>
      <c r="B1131">
        <v>0.12040208199999999</v>
      </c>
      <c r="C1131">
        <v>6.3065002999999994E-2</v>
      </c>
      <c r="D1131">
        <v>3.6996375999999997E-2</v>
      </c>
      <c r="E1131">
        <v>4.8420673999999997E-2</v>
      </c>
      <c r="F1131">
        <v>0.18357680600000001</v>
      </c>
      <c r="G1131">
        <v>1.020651215</v>
      </c>
      <c r="H1131" s="1">
        <v>35193</v>
      </c>
    </row>
    <row r="1132" spans="1:8" x14ac:dyDescent="0.4">
      <c r="A1132">
        <v>1.1171360180000001</v>
      </c>
      <c r="B1132">
        <v>0.15722208300000001</v>
      </c>
      <c r="C1132">
        <v>5.6974969E-2</v>
      </c>
      <c r="D1132">
        <v>4.1684634999999998E-2</v>
      </c>
      <c r="E1132">
        <v>2.8753972999999999E-2</v>
      </c>
      <c r="F1132">
        <v>0.17973470599999999</v>
      </c>
      <c r="G1132">
        <v>0.98956373799999997</v>
      </c>
      <c r="H1132" s="1">
        <v>35194</v>
      </c>
    </row>
    <row r="1133" spans="1:8" x14ac:dyDescent="0.4">
      <c r="A1133">
        <v>1.088175227</v>
      </c>
      <c r="B1133">
        <v>0.31633336099999998</v>
      </c>
      <c r="C1133">
        <v>4.9636769999999997E-2</v>
      </c>
      <c r="D1133">
        <v>3.9317075E-2</v>
      </c>
      <c r="E1133">
        <v>5.7090014000000001E-2</v>
      </c>
      <c r="F1133">
        <v>1.3876566999999999E-2</v>
      </c>
      <c r="G1133">
        <v>0.98281988899999995</v>
      </c>
      <c r="H1133" s="1">
        <v>35195</v>
      </c>
    </row>
    <row r="1134" spans="1:8" x14ac:dyDescent="0.4">
      <c r="A1134">
        <v>0.75762152100000002</v>
      </c>
      <c r="B1134">
        <v>0.10721798</v>
      </c>
      <c r="C1134">
        <v>4.4289459000000003E-2</v>
      </c>
      <c r="D1134">
        <v>2.9521611E-2</v>
      </c>
      <c r="E1134">
        <v>6.6060201999999998E-2</v>
      </c>
      <c r="F1134">
        <v>0.13551909200000001</v>
      </c>
      <c r="G1134">
        <v>0.679353557</v>
      </c>
      <c r="H1134" s="1">
        <v>35196</v>
      </c>
    </row>
    <row r="1135" spans="1:8" x14ac:dyDescent="0.4">
      <c r="A1135">
        <v>1.432340022</v>
      </c>
      <c r="B1135">
        <v>0.18355194699999999</v>
      </c>
      <c r="C1135">
        <v>5.6947937999999997E-2</v>
      </c>
      <c r="D1135">
        <v>4.6052296E-2</v>
      </c>
      <c r="E1135">
        <v>5.5920853E-2</v>
      </c>
      <c r="F1135">
        <v>0.134334079</v>
      </c>
      <c r="G1135">
        <v>1.2436965259999999</v>
      </c>
      <c r="H1135" s="1">
        <v>35197</v>
      </c>
    </row>
    <row r="1136" spans="1:8" x14ac:dyDescent="0.4">
      <c r="A1136">
        <v>0.83748155599999996</v>
      </c>
      <c r="B1136">
        <v>0.29249914799999999</v>
      </c>
      <c r="C1136">
        <v>2.9510598999999998E-2</v>
      </c>
      <c r="D1136">
        <v>3.9910835999999998E-2</v>
      </c>
      <c r="E1136">
        <v>4.6052768000000001E-2</v>
      </c>
      <c r="F1136">
        <v>5.8904208E-2</v>
      </c>
      <c r="G1136">
        <v>0.78106325099999996</v>
      </c>
      <c r="H1136" s="1">
        <v>35198</v>
      </c>
    </row>
    <row r="1137" spans="1:8" x14ac:dyDescent="0.4">
      <c r="A1137">
        <v>0.93821460999999995</v>
      </c>
      <c r="B1137">
        <v>0.23819189099999999</v>
      </c>
      <c r="C1137">
        <v>2.7774942E-2</v>
      </c>
      <c r="D1137">
        <v>4.1309738999999998E-2</v>
      </c>
      <c r="E1137">
        <v>4.9591565999999997E-2</v>
      </c>
      <c r="F1137">
        <v>7.967544E-2</v>
      </c>
      <c r="G1137">
        <v>0.84983196800000005</v>
      </c>
      <c r="H1137" s="1">
        <v>35199</v>
      </c>
    </row>
    <row r="1138" spans="1:8" x14ac:dyDescent="0.4">
      <c r="A1138">
        <v>0.88083289300000001</v>
      </c>
      <c r="B1138">
        <v>0.27584772400000002</v>
      </c>
      <c r="C1138">
        <v>6.0193337E-2</v>
      </c>
      <c r="D1138">
        <v>3.5707705999999999E-2</v>
      </c>
      <c r="E1138">
        <v>4.0867911E-2</v>
      </c>
      <c r="F1138">
        <v>0.18469033400000001</v>
      </c>
      <c r="G1138">
        <v>0.83803559400000005</v>
      </c>
      <c r="H1138" s="1">
        <v>35200</v>
      </c>
    </row>
    <row r="1139" spans="1:8" x14ac:dyDescent="0.4">
      <c r="A1139">
        <v>0.56371334900000003</v>
      </c>
      <c r="B1139">
        <v>0.292633117</v>
      </c>
      <c r="C1139">
        <v>5.0071377E-2</v>
      </c>
      <c r="D1139">
        <v>3.9742549000000002E-2</v>
      </c>
      <c r="E1139">
        <v>5.7147824E-2</v>
      </c>
      <c r="F1139">
        <v>9.4197500000000003E-2</v>
      </c>
      <c r="G1139">
        <v>0.57229628899999996</v>
      </c>
      <c r="H1139" s="1">
        <v>35201</v>
      </c>
    </row>
    <row r="1140" spans="1:8" x14ac:dyDescent="0.4">
      <c r="A1140">
        <v>1.242308679</v>
      </c>
      <c r="B1140">
        <v>0.19692452599999999</v>
      </c>
      <c r="C1140">
        <v>6.1896835999999997E-2</v>
      </c>
      <c r="D1140">
        <v>4.5602500999999997E-2</v>
      </c>
      <c r="E1140">
        <v>4.4825552999999997E-2</v>
      </c>
      <c r="F1140">
        <v>0.203063363</v>
      </c>
      <c r="G1140">
        <v>1.1087694619999999</v>
      </c>
      <c r="H1140" s="1">
        <v>35202</v>
      </c>
    </row>
    <row r="1141" spans="1:8" x14ac:dyDescent="0.4">
      <c r="A1141">
        <v>1.4572110709999999</v>
      </c>
      <c r="B1141">
        <v>0.201346039</v>
      </c>
      <c r="C1141">
        <v>5.0314144999999998E-2</v>
      </c>
      <c r="D1141">
        <v>3.3853530999999999E-2</v>
      </c>
      <c r="E1141">
        <v>4.7358352999999999E-2</v>
      </c>
      <c r="F1141">
        <v>0.104983143</v>
      </c>
      <c r="G1141">
        <v>1.2603219000000001</v>
      </c>
      <c r="H1141" s="1">
        <v>35203</v>
      </c>
    </row>
    <row r="1142" spans="1:8" x14ac:dyDescent="0.4">
      <c r="A1142">
        <v>0.82610202799999999</v>
      </c>
      <c r="B1142">
        <v>0.13856645200000001</v>
      </c>
      <c r="C1142">
        <v>7.4710816999999999E-2</v>
      </c>
      <c r="D1142">
        <v>3.8602694999999999E-2</v>
      </c>
      <c r="E1142">
        <v>3.2588963999999998E-2</v>
      </c>
      <c r="F1142">
        <v>0.19120266599999999</v>
      </c>
      <c r="G1142">
        <v>0.75528233899999997</v>
      </c>
      <c r="H1142" s="1">
        <v>35204</v>
      </c>
    </row>
    <row r="1143" spans="1:8" x14ac:dyDescent="0.4">
      <c r="A1143">
        <v>1.042892009</v>
      </c>
      <c r="B1143">
        <v>0.386526388</v>
      </c>
      <c r="C1143">
        <v>3.4908874999999999E-2</v>
      </c>
      <c r="D1143">
        <v>5.1113679000000002E-2</v>
      </c>
      <c r="E1143">
        <v>4.1594651000000003E-2</v>
      </c>
      <c r="F1143">
        <v>0.13192299199999999</v>
      </c>
      <c r="G1143">
        <v>0.98941784300000002</v>
      </c>
      <c r="H1143" s="1">
        <v>35205</v>
      </c>
    </row>
    <row r="1144" spans="1:8" x14ac:dyDescent="0.4">
      <c r="A1144">
        <v>1.0613021929999999</v>
      </c>
      <c r="B1144">
        <v>0.30113444099999997</v>
      </c>
      <c r="C1144">
        <v>4.2243084E-2</v>
      </c>
      <c r="D1144">
        <v>3.7812559000000003E-2</v>
      </c>
      <c r="E1144">
        <v>3.5558729999999997E-2</v>
      </c>
      <c r="F1144">
        <v>0.20089680900000001</v>
      </c>
      <c r="G1144">
        <v>0.99112288500000001</v>
      </c>
      <c r="H1144" s="1">
        <v>35206</v>
      </c>
    </row>
    <row r="1145" spans="1:8" x14ac:dyDescent="0.4">
      <c r="A1145">
        <v>1.4582382089999999</v>
      </c>
      <c r="B1145">
        <v>0.22886152700000001</v>
      </c>
      <c r="C1145">
        <v>4.9698192000000002E-2</v>
      </c>
      <c r="D1145">
        <v>4.4336689999999998E-2</v>
      </c>
      <c r="E1145">
        <v>4.2636207000000002E-2</v>
      </c>
      <c r="F1145">
        <v>0.15529330799999999</v>
      </c>
      <c r="G1145">
        <v>1.2799747960000001</v>
      </c>
      <c r="H1145" s="1">
        <v>35207</v>
      </c>
    </row>
    <row r="1146" spans="1:8" x14ac:dyDescent="0.4">
      <c r="A1146">
        <v>0.94050570700000002</v>
      </c>
      <c r="B1146">
        <v>0.27072123100000001</v>
      </c>
      <c r="C1146">
        <v>7.5918677000000004E-2</v>
      </c>
      <c r="D1146">
        <v>4.7516105000000003E-2</v>
      </c>
      <c r="E1146">
        <v>4.9072203000000002E-2</v>
      </c>
      <c r="F1146">
        <v>0.19745929200000001</v>
      </c>
      <c r="G1146">
        <v>0.89036349100000001</v>
      </c>
      <c r="H1146" s="1">
        <v>35208</v>
      </c>
    </row>
    <row r="1147" spans="1:8" x14ac:dyDescent="0.4">
      <c r="A1147">
        <v>1.2074299660000001</v>
      </c>
      <c r="B1147">
        <v>0.279201902</v>
      </c>
      <c r="C1147">
        <v>7.5756167999999999E-2</v>
      </c>
      <c r="D1147">
        <v>4.3413226999999999E-2</v>
      </c>
      <c r="E1147">
        <v>5.0428311000000003E-2</v>
      </c>
      <c r="F1147">
        <v>0.14070622699999999</v>
      </c>
      <c r="G1147">
        <v>1.0948055590000001</v>
      </c>
      <c r="H1147" s="1">
        <v>35209</v>
      </c>
    </row>
    <row r="1148" spans="1:8" x14ac:dyDescent="0.4">
      <c r="A1148">
        <v>0.88205533199999997</v>
      </c>
      <c r="B1148">
        <v>0.19579986999999999</v>
      </c>
      <c r="C1148">
        <v>4.8092094000000002E-2</v>
      </c>
      <c r="D1148">
        <v>5.1655980999999997E-2</v>
      </c>
      <c r="E1148">
        <v>4.7178143999999998E-2</v>
      </c>
      <c r="F1148">
        <v>0.178460594</v>
      </c>
      <c r="G1148">
        <v>0.81476896799999998</v>
      </c>
      <c r="H1148" s="1">
        <v>35210</v>
      </c>
    </row>
    <row r="1149" spans="1:8" x14ac:dyDescent="0.4">
      <c r="A1149">
        <v>1.3161067390000001</v>
      </c>
      <c r="B1149">
        <v>0.15264788900000001</v>
      </c>
      <c r="C1149">
        <v>6.9648934999999995E-2</v>
      </c>
      <c r="D1149">
        <v>3.7596916000000001E-2</v>
      </c>
      <c r="E1149">
        <v>4.3927279999999999E-2</v>
      </c>
      <c r="F1149">
        <v>9.5837851000000002E-2</v>
      </c>
      <c r="G1149">
        <v>1.1329646410000001</v>
      </c>
      <c r="H1149" s="1">
        <v>35211</v>
      </c>
    </row>
    <row r="1150" spans="1:8" x14ac:dyDescent="0.4">
      <c r="A1150">
        <v>0.93947173500000003</v>
      </c>
      <c r="B1150">
        <v>0.190072189</v>
      </c>
      <c r="C1150">
        <v>6.5455638999999996E-2</v>
      </c>
      <c r="D1150">
        <v>3.8598338000000003E-2</v>
      </c>
      <c r="E1150">
        <v>5.2018844000000002E-2</v>
      </c>
      <c r="F1150">
        <v>0.10877485200000001</v>
      </c>
      <c r="G1150">
        <v>0.845961297</v>
      </c>
      <c r="H1150" s="1">
        <v>35212</v>
      </c>
    </row>
    <row r="1151" spans="1:8" x14ac:dyDescent="0.4">
      <c r="A1151">
        <v>1.160101625</v>
      </c>
      <c r="B1151">
        <v>0.18695226200000001</v>
      </c>
      <c r="C1151">
        <v>2.8951685000000001E-2</v>
      </c>
      <c r="D1151">
        <v>5.0026385999999999E-2</v>
      </c>
      <c r="E1151">
        <v>4.3513672000000003E-2</v>
      </c>
      <c r="F1151">
        <v>0.112078013</v>
      </c>
      <c r="G1151">
        <v>1.0188317549999999</v>
      </c>
      <c r="H1151" s="1">
        <v>35213</v>
      </c>
    </row>
    <row r="1152" spans="1:8" x14ac:dyDescent="0.4">
      <c r="A1152">
        <v>0.58846340699999999</v>
      </c>
      <c r="B1152">
        <v>0.242987857</v>
      </c>
      <c r="C1152">
        <v>6.4427729000000003E-2</v>
      </c>
      <c r="D1152">
        <v>3.0722935999999999E-2</v>
      </c>
      <c r="E1152">
        <v>4.7160630000000002E-2</v>
      </c>
      <c r="F1152">
        <v>0.20379114000000001</v>
      </c>
      <c r="G1152">
        <v>0.59865643999999996</v>
      </c>
      <c r="H1152" s="1">
        <v>35214</v>
      </c>
    </row>
    <row r="1153" spans="1:8" x14ac:dyDescent="0.4">
      <c r="A1153">
        <v>1.0241803920000001</v>
      </c>
      <c r="B1153">
        <v>0.201086297</v>
      </c>
      <c r="C1153">
        <v>3.4832321999999999E-2</v>
      </c>
      <c r="D1153">
        <v>3.7127668000000003E-2</v>
      </c>
      <c r="E1153">
        <v>5.5524668999999999E-2</v>
      </c>
      <c r="F1153">
        <v>0.11194156099999999</v>
      </c>
      <c r="G1153">
        <v>0.91480698100000002</v>
      </c>
      <c r="H1153" s="1">
        <v>35215</v>
      </c>
    </row>
    <row r="1154" spans="1:8" x14ac:dyDescent="0.4">
      <c r="A1154">
        <v>1.184894302</v>
      </c>
      <c r="B1154">
        <v>0.22227150400000001</v>
      </c>
      <c r="C1154">
        <v>1.7012947E-2</v>
      </c>
      <c r="D1154">
        <v>3.647454E-2</v>
      </c>
      <c r="E1154">
        <v>4.3191188999999998E-2</v>
      </c>
      <c r="F1154">
        <v>8.3600492999999998E-2</v>
      </c>
      <c r="G1154">
        <v>1.0409848589999999</v>
      </c>
      <c r="H1154" s="1">
        <v>35216</v>
      </c>
    </row>
    <row r="1155" spans="1:8" x14ac:dyDescent="0.4">
      <c r="A1155">
        <v>0.94956281399999998</v>
      </c>
      <c r="B1155">
        <v>0.12782415799999999</v>
      </c>
      <c r="C1155">
        <v>3.6567593000000002E-2</v>
      </c>
      <c r="D1155">
        <v>2.1333912E-2</v>
      </c>
      <c r="E1155">
        <v>2.7242491000000001E-2</v>
      </c>
      <c r="F1155">
        <v>0.20823608800000001</v>
      </c>
      <c r="G1155">
        <v>0.84815911499999996</v>
      </c>
      <c r="H1155" s="1">
        <v>35217</v>
      </c>
    </row>
    <row r="1156" spans="1:8" x14ac:dyDescent="0.4">
      <c r="A1156">
        <v>1.129324065</v>
      </c>
      <c r="B1156">
        <v>4.3610632000000003E-2</v>
      </c>
      <c r="C1156">
        <v>3.5925893E-2</v>
      </c>
      <c r="D1156">
        <v>3.1735109999999997E-2</v>
      </c>
      <c r="E1156">
        <v>5.1374925000000002E-2</v>
      </c>
      <c r="F1156">
        <v>0.13681053200000001</v>
      </c>
      <c r="G1156">
        <v>0.955808141</v>
      </c>
      <c r="H1156" s="1">
        <v>35218</v>
      </c>
    </row>
    <row r="1157" spans="1:8" x14ac:dyDescent="0.4">
      <c r="A1157">
        <v>1.1720613959999999</v>
      </c>
      <c r="B1157">
        <v>0.18409281499999999</v>
      </c>
      <c r="C1157">
        <v>4.7734881E-2</v>
      </c>
      <c r="D1157">
        <v>4.6720558000000002E-2</v>
      </c>
      <c r="E1157">
        <v>5.6992978999999999E-2</v>
      </c>
      <c r="F1157">
        <v>0.15753056600000001</v>
      </c>
      <c r="G1157">
        <v>1.0395279159999999</v>
      </c>
      <c r="H1157" s="1">
        <v>35219</v>
      </c>
    </row>
    <row r="1158" spans="1:8" x14ac:dyDescent="0.4">
      <c r="A1158">
        <v>1.301146409</v>
      </c>
      <c r="B1158">
        <v>0.26732734000000002</v>
      </c>
      <c r="C1158">
        <v>5.2606179000000003E-2</v>
      </c>
      <c r="D1158">
        <v>5.2491412000000001E-2</v>
      </c>
      <c r="E1158">
        <v>4.4785393E-2</v>
      </c>
      <c r="F1158">
        <v>0.151083245</v>
      </c>
      <c r="G1158">
        <v>1.1663202770000001</v>
      </c>
      <c r="H1158" s="1">
        <v>35220</v>
      </c>
    </row>
    <row r="1159" spans="1:8" x14ac:dyDescent="0.4">
      <c r="A1159">
        <v>1.2028092539999999</v>
      </c>
      <c r="B1159">
        <v>0.16793512599999999</v>
      </c>
      <c r="C1159">
        <v>4.1940685999999998E-2</v>
      </c>
      <c r="D1159">
        <v>4.4008828999999999E-2</v>
      </c>
      <c r="E1159">
        <v>3.8865584000000002E-2</v>
      </c>
      <c r="F1159">
        <v>0.115746681</v>
      </c>
      <c r="G1159">
        <v>1.048258787</v>
      </c>
      <c r="H1159" s="1">
        <v>35221</v>
      </c>
    </row>
    <row r="1160" spans="1:8" x14ac:dyDescent="0.4">
      <c r="A1160">
        <v>0.94388012099999996</v>
      </c>
      <c r="B1160">
        <v>0.125070651</v>
      </c>
      <c r="C1160">
        <v>4.6197579000000003E-2</v>
      </c>
      <c r="D1160">
        <v>3.8444673999999998E-2</v>
      </c>
      <c r="E1160">
        <v>4.0016896000000003E-2</v>
      </c>
      <c r="F1160">
        <v>0.16626870499999999</v>
      </c>
      <c r="G1160">
        <v>0.83834494800000003</v>
      </c>
      <c r="H1160" s="1">
        <v>35222</v>
      </c>
    </row>
    <row r="1161" spans="1:8" x14ac:dyDescent="0.4">
      <c r="A1161">
        <v>0.78299719400000001</v>
      </c>
      <c r="B1161">
        <v>0.26179165999999998</v>
      </c>
      <c r="C1161">
        <v>4.7050744999999998E-2</v>
      </c>
      <c r="D1161">
        <v>5.2201549E-2</v>
      </c>
      <c r="E1161">
        <v>2.8530679999999999E-2</v>
      </c>
      <c r="F1161">
        <v>9.8849391999999994E-2</v>
      </c>
      <c r="G1161">
        <v>0.73748342899999997</v>
      </c>
      <c r="H1161" s="1">
        <v>35223</v>
      </c>
    </row>
    <row r="1162" spans="1:8" x14ac:dyDescent="0.4">
      <c r="A1162">
        <v>1.3373176680000001</v>
      </c>
      <c r="B1162">
        <v>0.10217366899999999</v>
      </c>
      <c r="C1162">
        <v>4.6784887999999997E-2</v>
      </c>
      <c r="D1162">
        <v>3.2442071000000003E-2</v>
      </c>
      <c r="E1162">
        <v>4.8930254999999999E-2</v>
      </c>
      <c r="F1162">
        <v>5.8844208000000002E-2</v>
      </c>
      <c r="G1162">
        <v>1.125090798</v>
      </c>
      <c r="H1162" s="1">
        <v>35224</v>
      </c>
    </row>
    <row r="1163" spans="1:8" x14ac:dyDescent="0.4">
      <c r="A1163">
        <v>1.027273514</v>
      </c>
      <c r="B1163">
        <v>0.16552118299999999</v>
      </c>
      <c r="C1163">
        <v>5.6963640000000003E-2</v>
      </c>
      <c r="D1163">
        <v>3.5617080000000002E-2</v>
      </c>
      <c r="E1163">
        <v>5.3153310000000002E-2</v>
      </c>
      <c r="F1163">
        <v>0.135614385</v>
      </c>
      <c r="G1163">
        <v>0.913171446</v>
      </c>
      <c r="H1163" s="1">
        <v>35225</v>
      </c>
    </row>
    <row r="1164" spans="1:8" x14ac:dyDescent="0.4">
      <c r="A1164">
        <v>0.765475401</v>
      </c>
      <c r="B1164">
        <v>0.217390951</v>
      </c>
      <c r="C1164">
        <v>4.3144435000000002E-2</v>
      </c>
      <c r="D1164">
        <v>3.8997735999999998E-2</v>
      </c>
      <c r="E1164">
        <v>4.0270464999999998E-2</v>
      </c>
      <c r="F1164">
        <v>9.6520339999999996E-2</v>
      </c>
      <c r="G1164">
        <v>0.70914293799999994</v>
      </c>
      <c r="H1164" s="1">
        <v>35226</v>
      </c>
    </row>
    <row r="1165" spans="1:8" x14ac:dyDescent="0.4">
      <c r="A1165">
        <v>0.83680711399999996</v>
      </c>
      <c r="B1165">
        <v>0.15233523400000001</v>
      </c>
      <c r="C1165">
        <v>6.5115501000000006E-2</v>
      </c>
      <c r="D1165">
        <v>4.4512604999999997E-2</v>
      </c>
      <c r="E1165">
        <v>4.8462659999999998E-2</v>
      </c>
      <c r="F1165">
        <v>0.119695701</v>
      </c>
      <c r="G1165">
        <v>0.75489447799999998</v>
      </c>
      <c r="H1165" s="1">
        <v>35227</v>
      </c>
    </row>
    <row r="1166" spans="1:8" x14ac:dyDescent="0.4">
      <c r="A1166">
        <v>1.272129155</v>
      </c>
      <c r="B1166">
        <v>0.13305835199999999</v>
      </c>
      <c r="C1166">
        <v>4.2760049000000001E-2</v>
      </c>
      <c r="D1166">
        <v>2.7407296000000001E-2</v>
      </c>
      <c r="E1166">
        <v>4.9266767000000003E-2</v>
      </c>
      <c r="F1166">
        <v>0.16168032299999999</v>
      </c>
      <c r="G1166">
        <v>1.1019003060000001</v>
      </c>
      <c r="H1166" s="1">
        <v>35228</v>
      </c>
    </row>
    <row r="1167" spans="1:8" x14ac:dyDescent="0.4">
      <c r="A1167">
        <v>0.75705585399999997</v>
      </c>
      <c r="B1167">
        <v>0.23892817899999999</v>
      </c>
      <c r="C1167">
        <v>6.8546170000000003E-2</v>
      </c>
      <c r="D1167">
        <v>4.2034196000000003E-2</v>
      </c>
      <c r="E1167">
        <v>4.5297201000000002E-2</v>
      </c>
      <c r="F1167">
        <v>0.172554822</v>
      </c>
      <c r="G1167">
        <v>0.72742185800000003</v>
      </c>
      <c r="H1167" s="1">
        <v>35229</v>
      </c>
    </row>
    <row r="1168" spans="1:8" x14ac:dyDescent="0.4">
      <c r="A1168">
        <v>1.3447874230000001</v>
      </c>
      <c r="B1168">
        <v>0.21439191299999999</v>
      </c>
      <c r="C1168">
        <v>4.7039156999999998E-2</v>
      </c>
      <c r="D1168">
        <v>3.9075598000000003E-2</v>
      </c>
      <c r="E1168">
        <v>4.6165161000000003E-2</v>
      </c>
      <c r="F1168">
        <v>0.127859799</v>
      </c>
      <c r="G1168">
        <v>1.1789474639999999</v>
      </c>
      <c r="H1168" s="1">
        <v>35230</v>
      </c>
    </row>
    <row r="1169" spans="1:8" x14ac:dyDescent="0.4">
      <c r="A1169">
        <v>1.4395786150000001</v>
      </c>
      <c r="B1169">
        <v>0.29748350600000001</v>
      </c>
      <c r="C1169">
        <v>3.2268131999999998E-2</v>
      </c>
      <c r="D1169">
        <v>5.2688369999999998E-2</v>
      </c>
      <c r="E1169">
        <v>4.3018941999999998E-2</v>
      </c>
      <c r="F1169">
        <v>0.15154427300000001</v>
      </c>
      <c r="G1169">
        <v>1.2840143429999999</v>
      </c>
      <c r="H1169" s="1">
        <v>35231</v>
      </c>
    </row>
    <row r="1170" spans="1:8" x14ac:dyDescent="0.4">
      <c r="A1170">
        <v>1.1192921410000001</v>
      </c>
      <c r="B1170">
        <v>0.20315113400000001</v>
      </c>
      <c r="C1170">
        <v>4.6390202999999998E-2</v>
      </c>
      <c r="D1170">
        <v>4.7340686999999999E-2</v>
      </c>
      <c r="E1170">
        <v>4.9885949999999998E-2</v>
      </c>
      <c r="F1170">
        <v>0.104666258</v>
      </c>
      <c r="G1170">
        <v>0.99167398900000003</v>
      </c>
      <c r="H1170" s="1">
        <v>35232</v>
      </c>
    </row>
    <row r="1171" spans="1:8" x14ac:dyDescent="0.4">
      <c r="A1171">
        <v>1.5082029690000001</v>
      </c>
      <c r="B1171">
        <v>8.1638679000000006E-2</v>
      </c>
      <c r="C1171">
        <v>2.3267363999999999E-2</v>
      </c>
      <c r="D1171">
        <v>5.0561825999999997E-2</v>
      </c>
      <c r="E1171">
        <v>3.3200463999999999E-2</v>
      </c>
      <c r="F1171">
        <v>0.13568553899999999</v>
      </c>
      <c r="G1171">
        <v>1.2688940520000001</v>
      </c>
      <c r="H1171" s="1">
        <v>35233</v>
      </c>
    </row>
    <row r="1172" spans="1:8" x14ac:dyDescent="0.4">
      <c r="A1172">
        <v>0.99047067799999999</v>
      </c>
      <c r="B1172">
        <v>0.24908755599999999</v>
      </c>
      <c r="C1172">
        <v>4.1528033999999998E-2</v>
      </c>
      <c r="D1172">
        <v>1.6665407E-2</v>
      </c>
      <c r="E1172">
        <v>4.6947705999999999E-2</v>
      </c>
      <c r="F1172">
        <v>0.100192897</v>
      </c>
      <c r="G1172">
        <v>0.89765550299999997</v>
      </c>
      <c r="H1172" s="1">
        <v>35234</v>
      </c>
    </row>
    <row r="1173" spans="1:8" x14ac:dyDescent="0.4">
      <c r="A1173">
        <v>1.4097791070000001</v>
      </c>
      <c r="B1173">
        <v>0.30561623199999999</v>
      </c>
      <c r="C1173">
        <v>6.8921859000000002E-2</v>
      </c>
      <c r="D1173">
        <v>3.8028555999999998E-2</v>
      </c>
      <c r="E1173">
        <v>3.3786967000000001E-2</v>
      </c>
      <c r="F1173">
        <v>0.15109302499999999</v>
      </c>
      <c r="G1173">
        <v>1.2638004979999999</v>
      </c>
      <c r="H1173" s="1">
        <v>35235</v>
      </c>
    </row>
    <row r="1174" spans="1:8" x14ac:dyDescent="0.4">
      <c r="A1174">
        <v>0.99580435300000003</v>
      </c>
      <c r="B1174">
        <v>8.6194200999999998E-2</v>
      </c>
      <c r="C1174">
        <v>6.8882869999999999E-2</v>
      </c>
      <c r="D1174">
        <v>4.0015501000000002E-2</v>
      </c>
      <c r="E1174">
        <v>3.9983979000000003E-2</v>
      </c>
      <c r="F1174">
        <v>9.9375243000000002E-2</v>
      </c>
      <c r="G1174">
        <v>0.85726502599999999</v>
      </c>
      <c r="H1174" s="1">
        <v>35236</v>
      </c>
    </row>
    <row r="1175" spans="1:8" x14ac:dyDescent="0.4">
      <c r="A1175">
        <v>0.878117009</v>
      </c>
      <c r="B1175">
        <v>0.187772562</v>
      </c>
      <c r="C1175">
        <v>7.2200196999999994E-2</v>
      </c>
      <c r="D1175">
        <v>4.5998362000000001E-2</v>
      </c>
      <c r="E1175">
        <v>6.5087788999999993E-2</v>
      </c>
      <c r="F1175">
        <v>0.13207819200000001</v>
      </c>
      <c r="G1175">
        <v>0.80356964900000005</v>
      </c>
      <c r="H1175" s="1">
        <v>35237</v>
      </c>
    </row>
    <row r="1176" spans="1:8" x14ac:dyDescent="0.4">
      <c r="A1176">
        <v>0.78120760099999997</v>
      </c>
      <c r="B1176">
        <v>0.147285624</v>
      </c>
      <c r="C1176">
        <v>4.2749436000000002E-2</v>
      </c>
      <c r="D1176">
        <v>2.8932803E-2</v>
      </c>
      <c r="E1176">
        <v>1.6234792000000001E-2</v>
      </c>
      <c r="F1176">
        <v>0.159613805</v>
      </c>
      <c r="G1176">
        <v>0.70986623199999999</v>
      </c>
      <c r="H1176" s="1">
        <v>35238</v>
      </c>
    </row>
    <row r="1177" spans="1:8" x14ac:dyDescent="0.4">
      <c r="A1177">
        <v>1.029101958</v>
      </c>
      <c r="B1177">
        <v>0.23061099700000001</v>
      </c>
      <c r="C1177">
        <v>2.8090496999999999E-2</v>
      </c>
      <c r="D1177">
        <v>3.4264319000000001E-2</v>
      </c>
      <c r="E1177">
        <v>4.8446029000000002E-2</v>
      </c>
      <c r="F1177">
        <v>7.2415037000000002E-2</v>
      </c>
      <c r="G1177">
        <v>0.91802795699999995</v>
      </c>
      <c r="H1177" s="1">
        <v>35239</v>
      </c>
    </row>
    <row r="1178" spans="1:8" x14ac:dyDescent="0.4">
      <c r="A1178">
        <v>1.393925166</v>
      </c>
      <c r="B1178">
        <v>0.22198103499999999</v>
      </c>
      <c r="C1178">
        <v>3.9186839000000001E-2</v>
      </c>
      <c r="D1178">
        <v>3.8746613999999999E-2</v>
      </c>
      <c r="E1178">
        <v>4.2792749999999997E-2</v>
      </c>
      <c r="F1178">
        <v>0.18933783500000001</v>
      </c>
      <c r="G1178">
        <v>1.231674631</v>
      </c>
      <c r="H1178" s="1">
        <v>35240</v>
      </c>
    </row>
    <row r="1179" spans="1:8" x14ac:dyDescent="0.4">
      <c r="A1179">
        <v>1.256678076</v>
      </c>
      <c r="B1179">
        <v>0.261968382</v>
      </c>
      <c r="C1179">
        <v>4.3098263999999997E-2</v>
      </c>
      <c r="D1179">
        <v>4.1076089000000003E-2</v>
      </c>
      <c r="E1179">
        <v>4.9489862000000003E-2</v>
      </c>
      <c r="F1179">
        <v>0.16946071600000001</v>
      </c>
      <c r="G1179">
        <v>1.131191541</v>
      </c>
      <c r="H1179" s="1">
        <v>35241</v>
      </c>
    </row>
    <row r="1180" spans="1:8" x14ac:dyDescent="0.4">
      <c r="A1180">
        <v>0.58167965600000004</v>
      </c>
      <c r="B1180">
        <v>0.27033741900000002</v>
      </c>
      <c r="C1180">
        <v>4.7098611999999998E-2</v>
      </c>
      <c r="D1180">
        <v>4.5328848999999997E-2</v>
      </c>
      <c r="E1180">
        <v>4.4128552000000001E-2</v>
      </c>
      <c r="F1180">
        <v>0.17488130099999999</v>
      </c>
      <c r="G1180">
        <v>0.59507681199999996</v>
      </c>
      <c r="H1180" s="1">
        <v>35242</v>
      </c>
    </row>
    <row r="1181" spans="1:8" x14ac:dyDescent="0.4">
      <c r="A1181">
        <v>1.5050123500000001</v>
      </c>
      <c r="B1181">
        <v>0.23948183100000001</v>
      </c>
      <c r="C1181">
        <v>7.1947409000000004E-2</v>
      </c>
      <c r="D1181">
        <v>5.0059360999999997E-2</v>
      </c>
      <c r="E1181">
        <v>4.6547416000000001E-2</v>
      </c>
      <c r="F1181">
        <v>0.120003389</v>
      </c>
      <c r="G1181">
        <v>1.316710526</v>
      </c>
      <c r="H1181" s="1">
        <v>35243</v>
      </c>
    </row>
    <row r="1182" spans="1:8" x14ac:dyDescent="0.4">
      <c r="A1182">
        <v>0.98133111100000003</v>
      </c>
      <c r="B1182">
        <v>0.27526038899999999</v>
      </c>
      <c r="C1182">
        <v>5.3376578000000001E-2</v>
      </c>
      <c r="D1182">
        <v>5.5945252000000001E-2</v>
      </c>
      <c r="E1182">
        <v>4.6912422000000002E-2</v>
      </c>
      <c r="F1182">
        <v>0.151468877</v>
      </c>
      <c r="G1182">
        <v>0.91356020599999999</v>
      </c>
      <c r="H1182" s="1">
        <v>35244</v>
      </c>
    </row>
    <row r="1183" spans="1:8" x14ac:dyDescent="0.4">
      <c r="A1183">
        <v>1.0028527039999999</v>
      </c>
      <c r="B1183">
        <v>0.29833238699999998</v>
      </c>
      <c r="C1183">
        <v>5.0420969000000003E-2</v>
      </c>
      <c r="D1183">
        <v>4.3854445999999998E-2</v>
      </c>
      <c r="E1183">
        <v>4.2279588E-2</v>
      </c>
      <c r="F1183">
        <v>0.15495134299999999</v>
      </c>
      <c r="G1183">
        <v>0.936427648</v>
      </c>
      <c r="H1183" s="1">
        <v>35245</v>
      </c>
    </row>
    <row r="1184" spans="1:8" x14ac:dyDescent="0.4">
      <c r="A1184">
        <v>0.79274215199999998</v>
      </c>
      <c r="B1184">
        <v>0.30137258099999997</v>
      </c>
      <c r="C1184">
        <v>5.5967841999999997E-2</v>
      </c>
      <c r="D1184">
        <v>4.3787123999999997E-2</v>
      </c>
      <c r="E1184">
        <v>4.9516312E-2</v>
      </c>
      <c r="F1184">
        <v>0.163915584</v>
      </c>
      <c r="G1184">
        <v>0.77231574000000003</v>
      </c>
      <c r="H1184" s="1">
        <v>35246</v>
      </c>
    </row>
    <row r="1185" spans="1:8" x14ac:dyDescent="0.4">
      <c r="A1185">
        <v>0.56856446199999999</v>
      </c>
      <c r="B1185">
        <v>0.29836348600000001</v>
      </c>
      <c r="C1185">
        <v>4.6313934000000001E-2</v>
      </c>
      <c r="D1185">
        <v>3.5796990000000001E-2</v>
      </c>
      <c r="E1185">
        <v>4.9904693E-2</v>
      </c>
      <c r="F1185">
        <v>0.138377425</v>
      </c>
      <c r="G1185">
        <v>0.58523766200000005</v>
      </c>
      <c r="H1185" s="1">
        <v>35247</v>
      </c>
    </row>
    <row r="1186" spans="1:8" x14ac:dyDescent="0.4">
      <c r="A1186">
        <v>1.3237226609999999</v>
      </c>
      <c r="B1186">
        <v>0.25417746099999999</v>
      </c>
      <c r="C1186">
        <v>5.4606316000000002E-2</v>
      </c>
      <c r="D1186">
        <v>4.3456887E-2</v>
      </c>
      <c r="E1186">
        <v>4.4596624000000001E-2</v>
      </c>
      <c r="F1186">
        <v>0.14477421600000001</v>
      </c>
      <c r="G1186">
        <v>1.178452193</v>
      </c>
      <c r="H1186" s="1">
        <v>35248</v>
      </c>
    </row>
    <row r="1187" spans="1:8" x14ac:dyDescent="0.4">
      <c r="A1187">
        <v>1.346017059</v>
      </c>
      <c r="B1187">
        <v>0.28110381899999998</v>
      </c>
      <c r="C1187">
        <v>6.9891051999999995E-2</v>
      </c>
      <c r="D1187">
        <v>3.9844391999999999E-2</v>
      </c>
      <c r="E1187">
        <v>3.4942632000000001E-2</v>
      </c>
      <c r="F1187">
        <v>0.145775353</v>
      </c>
      <c r="G1187">
        <v>1.2047676709999999</v>
      </c>
      <c r="H1187" s="1">
        <v>35249</v>
      </c>
    </row>
    <row r="1188" spans="1:8" x14ac:dyDescent="0.4">
      <c r="A1188">
        <v>1.1764137779999999</v>
      </c>
      <c r="B1188">
        <v>0.22452697699999999</v>
      </c>
      <c r="C1188">
        <v>2.3923677000000001E-2</v>
      </c>
      <c r="D1188">
        <v>5.7886030999999998E-2</v>
      </c>
      <c r="E1188">
        <v>4.3944931999999999E-2</v>
      </c>
      <c r="F1188">
        <v>0.108155713</v>
      </c>
      <c r="G1188">
        <v>1.0426957219999999</v>
      </c>
      <c r="H1188" s="1">
        <v>35250</v>
      </c>
    </row>
    <row r="1189" spans="1:8" x14ac:dyDescent="0.4">
      <c r="A1189">
        <v>0.77720933599999997</v>
      </c>
      <c r="B1189">
        <v>0.37123699399999999</v>
      </c>
      <c r="C1189">
        <v>4.5151877999999999E-2</v>
      </c>
      <c r="D1189">
        <v>3.5258905E-2</v>
      </c>
      <c r="E1189">
        <v>3.9364837999999999E-2</v>
      </c>
      <c r="F1189">
        <v>0.16943832</v>
      </c>
      <c r="G1189">
        <v>0.779003793</v>
      </c>
      <c r="H1189" s="1">
        <v>35251</v>
      </c>
    </row>
    <row r="1190" spans="1:8" x14ac:dyDescent="0.4">
      <c r="A1190">
        <v>0.79334835699999995</v>
      </c>
      <c r="B1190">
        <v>0.21577929500000001</v>
      </c>
      <c r="C1190">
        <v>4.1227858999999999E-2</v>
      </c>
      <c r="D1190">
        <v>4.5080346E-2</v>
      </c>
      <c r="E1190">
        <v>4.8549532999999999E-2</v>
      </c>
      <c r="F1190">
        <v>9.1780602000000003E-2</v>
      </c>
      <c r="G1190">
        <v>0.73125436899999996</v>
      </c>
      <c r="H1190" s="1">
        <v>35252</v>
      </c>
    </row>
    <row r="1191" spans="1:8" x14ac:dyDescent="0.4">
      <c r="A1191">
        <v>0.928846273</v>
      </c>
      <c r="B1191">
        <v>0.145832303</v>
      </c>
      <c r="C1191">
        <v>4.5191822999999999E-2</v>
      </c>
      <c r="D1191">
        <v>3.3991271000000003E-2</v>
      </c>
      <c r="E1191">
        <v>3.6920844000000001E-2</v>
      </c>
      <c r="F1191">
        <v>0.112854172</v>
      </c>
      <c r="G1191">
        <v>0.82100793699999997</v>
      </c>
      <c r="H1191" s="1">
        <v>35253</v>
      </c>
    </row>
    <row r="1192" spans="1:8" x14ac:dyDescent="0.4">
      <c r="A1192">
        <v>1.119306632</v>
      </c>
      <c r="B1192">
        <v>0.33946238899999998</v>
      </c>
      <c r="C1192">
        <v>3.5357861999999997E-2</v>
      </c>
      <c r="D1192">
        <v>5.4294720999999997E-2</v>
      </c>
      <c r="E1192">
        <v>4.0513414999999997E-2</v>
      </c>
      <c r="F1192">
        <v>0.11297388999999999</v>
      </c>
      <c r="G1192">
        <v>1.0328953999999999</v>
      </c>
      <c r="H1192" s="1">
        <v>35254</v>
      </c>
    </row>
    <row r="1193" spans="1:8" x14ac:dyDescent="0.4">
      <c r="A1193">
        <v>1.4454975249999999</v>
      </c>
      <c r="B1193">
        <v>0.18180946000000001</v>
      </c>
      <c r="C1193">
        <v>2.8926383E-2</v>
      </c>
      <c r="D1193">
        <v>4.7703097E-2</v>
      </c>
      <c r="E1193">
        <v>5.4260172000000002E-2</v>
      </c>
      <c r="F1193">
        <v>0.22300743200000001</v>
      </c>
      <c r="G1193">
        <v>1.26863131</v>
      </c>
      <c r="H1193" s="1">
        <v>35255</v>
      </c>
    </row>
    <row r="1194" spans="1:8" x14ac:dyDescent="0.4">
      <c r="A1194">
        <v>1.235999404</v>
      </c>
      <c r="B1194">
        <v>0.236548919</v>
      </c>
      <c r="C1194">
        <v>4.8945395000000003E-2</v>
      </c>
      <c r="D1194">
        <v>5.2255449000000002E-2</v>
      </c>
      <c r="E1194">
        <v>2.9308542E-2</v>
      </c>
      <c r="F1194">
        <v>0.107868593</v>
      </c>
      <c r="G1194">
        <v>1.0943888559999999</v>
      </c>
      <c r="H1194" s="1">
        <v>35256</v>
      </c>
    </row>
    <row r="1195" spans="1:8" x14ac:dyDescent="0.4">
      <c r="A1195">
        <v>1.116339921</v>
      </c>
      <c r="B1195">
        <v>0.29817121000000002</v>
      </c>
      <c r="C1195">
        <v>6.0349320999999997E-2</v>
      </c>
      <c r="D1195">
        <v>5.1844399999999999E-2</v>
      </c>
      <c r="E1195">
        <v>3.8594257E-2</v>
      </c>
      <c r="F1195">
        <v>0.103415723</v>
      </c>
      <c r="G1195">
        <v>1.0182852419999999</v>
      </c>
      <c r="H1195" s="1">
        <v>35257</v>
      </c>
    </row>
    <row r="1196" spans="1:8" x14ac:dyDescent="0.4">
      <c r="A1196">
        <v>0.99785167699999999</v>
      </c>
      <c r="B1196">
        <v>0.25654280499999998</v>
      </c>
      <c r="C1196">
        <v>5.8511686E-2</v>
      </c>
      <c r="D1196">
        <v>3.3462155E-2</v>
      </c>
      <c r="E1196">
        <v>4.0768459E-2</v>
      </c>
      <c r="F1196">
        <v>0.16655514799999999</v>
      </c>
      <c r="G1196">
        <v>0.92182944300000003</v>
      </c>
      <c r="H1196" s="1">
        <v>35258</v>
      </c>
    </row>
    <row r="1197" spans="1:8" x14ac:dyDescent="0.4">
      <c r="A1197">
        <v>1.29430694</v>
      </c>
      <c r="B1197">
        <v>0.32363948999999997</v>
      </c>
      <c r="C1197">
        <v>2.1682142000000001E-2</v>
      </c>
      <c r="D1197">
        <v>4.8880491999999998E-2</v>
      </c>
      <c r="E1197">
        <v>3.7384704999999997E-2</v>
      </c>
      <c r="F1197">
        <v>0.20598918499999999</v>
      </c>
      <c r="G1197">
        <v>1.18452997</v>
      </c>
      <c r="H1197" s="1">
        <v>35259</v>
      </c>
    </row>
    <row r="1198" spans="1:8" x14ac:dyDescent="0.4">
      <c r="A1198">
        <v>1.2613606660000001</v>
      </c>
      <c r="B1198">
        <v>0.26579129800000001</v>
      </c>
      <c r="C1198">
        <v>3.0542133999999999E-2</v>
      </c>
      <c r="D1198">
        <v>4.4068449000000003E-2</v>
      </c>
      <c r="E1198">
        <v>3.6675403000000002E-2</v>
      </c>
      <c r="F1198">
        <v>0.100257136</v>
      </c>
      <c r="G1198">
        <v>1.120005948</v>
      </c>
      <c r="H1198" s="1">
        <v>35260</v>
      </c>
    </row>
    <row r="1199" spans="1:8" x14ac:dyDescent="0.4">
      <c r="A1199">
        <v>1.1955869779999999</v>
      </c>
      <c r="B1199">
        <v>0.15754088199999999</v>
      </c>
      <c r="C1199">
        <v>8.0609518000000005E-2</v>
      </c>
      <c r="D1199">
        <v>3.9526378000000001E-2</v>
      </c>
      <c r="E1199">
        <v>4.9534176999999999E-2</v>
      </c>
      <c r="F1199">
        <v>0.21643874199999999</v>
      </c>
      <c r="G1199">
        <v>1.063986603</v>
      </c>
      <c r="H1199" s="1">
        <v>35261</v>
      </c>
    </row>
    <row r="1200" spans="1:8" x14ac:dyDescent="0.4">
      <c r="A1200">
        <v>1.550640706</v>
      </c>
      <c r="B1200">
        <v>0.227563238</v>
      </c>
      <c r="C1200">
        <v>6.2878729999999994E-2</v>
      </c>
      <c r="D1200">
        <v>3.3100453000000002E-2</v>
      </c>
      <c r="E1200">
        <v>3.1687386999999997E-2</v>
      </c>
      <c r="F1200">
        <v>0.17636505099999999</v>
      </c>
      <c r="G1200">
        <v>1.3568212040000001</v>
      </c>
      <c r="H1200" s="1">
        <v>35262</v>
      </c>
    </row>
    <row r="1201" spans="1:8" x14ac:dyDescent="0.4">
      <c r="A1201">
        <v>0.96044879299999997</v>
      </c>
      <c r="B1201">
        <v>0.128763661</v>
      </c>
      <c r="C1201">
        <v>3.6642136999999998E-2</v>
      </c>
      <c r="D1201">
        <v>5.1289053000000001E-2</v>
      </c>
      <c r="E1201">
        <v>4.3956505999999999E-2</v>
      </c>
      <c r="F1201">
        <v>0.173277927</v>
      </c>
      <c r="G1201">
        <v>0.854832488</v>
      </c>
      <c r="H1201" s="1">
        <v>35263</v>
      </c>
    </row>
    <row r="1202" spans="1:8" x14ac:dyDescent="0.4">
      <c r="A1202">
        <v>0.89527764499999996</v>
      </c>
      <c r="B1202">
        <v>0.14783897400000001</v>
      </c>
      <c r="C1202">
        <v>5.0685946000000003E-2</v>
      </c>
      <c r="D1202">
        <v>3.5571096000000003E-2</v>
      </c>
      <c r="E1202">
        <v>3.2834088999999997E-2</v>
      </c>
      <c r="F1202">
        <v>0.173568214</v>
      </c>
      <c r="G1202">
        <v>0.80719656399999995</v>
      </c>
      <c r="H1202" s="1">
        <v>35264</v>
      </c>
    </row>
    <row r="1203" spans="1:8" x14ac:dyDescent="0.4">
      <c r="A1203">
        <v>1.1994220879999999</v>
      </c>
      <c r="B1203">
        <v>0.21095813499999999</v>
      </c>
      <c r="C1203">
        <v>2.2915000000000001E-3</v>
      </c>
      <c r="D1203">
        <v>5.1495067999999998E-2</v>
      </c>
      <c r="E1203">
        <v>4.3546131000000002E-2</v>
      </c>
      <c r="F1203">
        <v>0.186075238</v>
      </c>
      <c r="G1203">
        <v>1.069773428</v>
      </c>
      <c r="H1203" s="1">
        <v>35265</v>
      </c>
    </row>
    <row r="1204" spans="1:8" x14ac:dyDescent="0.4">
      <c r="A1204">
        <v>0.93434099699999995</v>
      </c>
      <c r="B1204">
        <v>0.28566616900000003</v>
      </c>
      <c r="C1204">
        <v>7.2547455999999996E-2</v>
      </c>
      <c r="D1204">
        <v>5.2526492000000001E-2</v>
      </c>
      <c r="E1204">
        <v>1.9844328000000001E-2</v>
      </c>
      <c r="F1204">
        <v>0.16279537399999999</v>
      </c>
      <c r="G1204">
        <v>0.88022355100000005</v>
      </c>
      <c r="H1204" s="1">
        <v>35266</v>
      </c>
    </row>
    <row r="1205" spans="1:8" x14ac:dyDescent="0.4">
      <c r="A1205">
        <v>0.44506844800000001</v>
      </c>
      <c r="B1205">
        <v>0.114848959</v>
      </c>
      <c r="C1205">
        <v>4.8303738999999998E-2</v>
      </c>
      <c r="D1205">
        <v>4.8455123000000003E-2</v>
      </c>
      <c r="E1205">
        <v>5.3751260000000002E-2</v>
      </c>
      <c r="F1205">
        <v>7.3592992999999995E-2</v>
      </c>
      <c r="G1205">
        <v>0.42027905700000001</v>
      </c>
      <c r="H1205" s="1">
        <v>35267</v>
      </c>
    </row>
    <row r="1206" spans="1:8" x14ac:dyDescent="0.4">
      <c r="A1206">
        <v>1.2597581959999999</v>
      </c>
      <c r="B1206">
        <v>0.232162534</v>
      </c>
      <c r="C1206">
        <v>6.2649069000000002E-2</v>
      </c>
      <c r="D1206">
        <v>4.8878941000000002E-2</v>
      </c>
      <c r="E1206">
        <v>6.2657014999999996E-2</v>
      </c>
      <c r="F1206">
        <v>0.145671632</v>
      </c>
      <c r="G1206">
        <v>1.124008146</v>
      </c>
      <c r="H1206" s="1">
        <v>35268</v>
      </c>
    </row>
    <row r="1207" spans="1:8" x14ac:dyDescent="0.4">
      <c r="A1207">
        <v>1.1777216269999999</v>
      </c>
      <c r="B1207">
        <v>0.232600799</v>
      </c>
      <c r="C1207">
        <v>4.4463055000000001E-2</v>
      </c>
      <c r="D1207">
        <v>4.6772257999999997E-2</v>
      </c>
      <c r="E1207">
        <v>4.0144949999999999E-2</v>
      </c>
      <c r="F1207">
        <v>0.125970639</v>
      </c>
      <c r="G1207">
        <v>1.050289695</v>
      </c>
      <c r="H1207" s="1">
        <v>35269</v>
      </c>
    </row>
    <row r="1208" spans="1:8" x14ac:dyDescent="0.4">
      <c r="A1208">
        <v>1.01194154</v>
      </c>
      <c r="B1208">
        <v>0.237187014</v>
      </c>
      <c r="C1208">
        <v>5.6298382000000001E-2</v>
      </c>
      <c r="D1208">
        <v>2.2006943000000001E-2</v>
      </c>
      <c r="E1208">
        <v>5.2787597999999998E-2</v>
      </c>
      <c r="F1208">
        <v>0.16261550399999999</v>
      </c>
      <c r="G1208">
        <v>0.92634172999999997</v>
      </c>
      <c r="H1208" s="1">
        <v>35270</v>
      </c>
    </row>
    <row r="1209" spans="1:8" x14ac:dyDescent="0.4">
      <c r="A1209">
        <v>0.57747919400000003</v>
      </c>
      <c r="B1209">
        <v>0.124851328</v>
      </c>
      <c r="C1209">
        <v>3.098182E-2</v>
      </c>
      <c r="D1209">
        <v>2.3247496999999999E-2</v>
      </c>
      <c r="E1209">
        <v>4.7042089000000002E-2</v>
      </c>
      <c r="F1209">
        <v>5.6430495999999997E-2</v>
      </c>
      <c r="G1209">
        <v>0.52085199299999996</v>
      </c>
      <c r="H1209" s="1">
        <v>35271</v>
      </c>
    </row>
    <row r="1210" spans="1:8" x14ac:dyDescent="0.4">
      <c r="A1210">
        <v>1.0110979609999999</v>
      </c>
      <c r="B1210">
        <v>0.14572881400000001</v>
      </c>
      <c r="C1210">
        <v>6.5323251999999998E-2</v>
      </c>
      <c r="D1210">
        <v>4.2268062000000002E-2</v>
      </c>
      <c r="E1210">
        <v>4.7448222999999998E-2</v>
      </c>
      <c r="F1210">
        <v>0.128105149</v>
      </c>
      <c r="G1210">
        <v>0.89372199600000002</v>
      </c>
      <c r="H1210" s="1">
        <v>35272</v>
      </c>
    </row>
    <row r="1211" spans="1:8" x14ac:dyDescent="0.4">
      <c r="A1211">
        <v>0.947409634</v>
      </c>
      <c r="B1211">
        <v>0.18466123100000001</v>
      </c>
      <c r="C1211">
        <v>6.6598784999999994E-2</v>
      </c>
      <c r="D1211">
        <v>5.6763394000000002E-2</v>
      </c>
      <c r="E1211">
        <v>4.3136498000000002E-2</v>
      </c>
      <c r="F1211">
        <v>0.125211135</v>
      </c>
      <c r="G1211">
        <v>0.85501817099999999</v>
      </c>
      <c r="H1211" s="1">
        <v>35273</v>
      </c>
    </row>
    <row r="1212" spans="1:8" x14ac:dyDescent="0.4">
      <c r="A1212">
        <v>1.2295675740000001</v>
      </c>
      <c r="B1212">
        <v>0.20168044099999999</v>
      </c>
      <c r="C1212">
        <v>4.8090767999999999E-2</v>
      </c>
      <c r="D1212">
        <v>5.6305394000000002E-2</v>
      </c>
      <c r="E1212">
        <v>3.0921161999999999E-2</v>
      </c>
      <c r="F1212">
        <v>7.4970719999999996E-3</v>
      </c>
      <c r="G1212">
        <v>1.0591893379999999</v>
      </c>
      <c r="H1212" s="1">
        <v>35274</v>
      </c>
    </row>
    <row r="1213" spans="1:8" x14ac:dyDescent="0.4">
      <c r="A1213">
        <v>0.86606486500000002</v>
      </c>
      <c r="B1213">
        <v>0.13681141899999999</v>
      </c>
      <c r="C1213">
        <v>5.2808252E-2</v>
      </c>
      <c r="D1213">
        <v>3.9300116000000003E-2</v>
      </c>
      <c r="E1213">
        <v>4.3384445000000001E-2</v>
      </c>
      <c r="F1213">
        <v>0.245245252</v>
      </c>
      <c r="G1213">
        <v>0.79649364899999997</v>
      </c>
      <c r="H1213" s="1">
        <v>35275</v>
      </c>
    </row>
    <row r="1214" spans="1:8" x14ac:dyDescent="0.4">
      <c r="A1214">
        <v>0.96702618200000001</v>
      </c>
      <c r="B1214">
        <v>0.31301381299999997</v>
      </c>
      <c r="C1214">
        <v>3.5068670000000003E-2</v>
      </c>
      <c r="D1214">
        <v>4.6691130999999997E-2</v>
      </c>
      <c r="E1214">
        <v>4.5008836000000003E-2</v>
      </c>
      <c r="F1214">
        <v>0.132206767</v>
      </c>
      <c r="G1214">
        <v>0.90664330699999995</v>
      </c>
      <c r="H1214" s="1">
        <v>35276</v>
      </c>
    </row>
    <row r="1215" spans="1:8" x14ac:dyDescent="0.4">
      <c r="A1215">
        <v>0.79764054299999998</v>
      </c>
      <c r="B1215">
        <v>0.21451530099999999</v>
      </c>
      <c r="C1215">
        <v>3.4657483000000003E-2</v>
      </c>
      <c r="D1215">
        <v>2.0376056E-2</v>
      </c>
      <c r="E1215">
        <v>4.7148205999999998E-2</v>
      </c>
      <c r="F1215">
        <v>0.156418065</v>
      </c>
      <c r="G1215">
        <v>0.74396881199999998</v>
      </c>
      <c r="H1215" s="1">
        <v>35277</v>
      </c>
    </row>
    <row r="1216" spans="1:8" x14ac:dyDescent="0.4">
      <c r="A1216">
        <v>1.3959700209999999</v>
      </c>
      <c r="B1216">
        <v>0.27452446600000002</v>
      </c>
      <c r="C1216">
        <v>5.0421149999999998E-2</v>
      </c>
      <c r="D1216">
        <v>5.0846915999999999E-2</v>
      </c>
      <c r="E1216">
        <v>4.6384271999999997E-2</v>
      </c>
      <c r="F1216">
        <v>8.9652701000000001E-2</v>
      </c>
      <c r="G1216">
        <v>1.231829131</v>
      </c>
      <c r="H1216" s="1">
        <v>35278</v>
      </c>
    </row>
    <row r="1217" spans="1:8" x14ac:dyDescent="0.4">
      <c r="A1217">
        <v>1.0297237379999999</v>
      </c>
      <c r="B1217">
        <v>0.14609428099999999</v>
      </c>
      <c r="C1217">
        <v>4.7520987000000001E-2</v>
      </c>
      <c r="D1217">
        <v>4.7314389999999998E-2</v>
      </c>
      <c r="E1217">
        <v>4.1934315E-2</v>
      </c>
      <c r="F1217">
        <v>2.6748984999999999E-2</v>
      </c>
      <c r="G1217">
        <v>0.88663404099999998</v>
      </c>
      <c r="H1217" s="1">
        <v>35279</v>
      </c>
    </row>
    <row r="1218" spans="1:8" x14ac:dyDescent="0.4">
      <c r="A1218">
        <v>1.244358944</v>
      </c>
      <c r="B1218">
        <v>0.25737264900000001</v>
      </c>
      <c r="C1218">
        <v>3.6065835999999997E-2</v>
      </c>
      <c r="D1218">
        <v>5.8224181E-2</v>
      </c>
      <c r="E1218">
        <v>5.4762139000000001E-2</v>
      </c>
      <c r="F1218">
        <v>0.14946045499999999</v>
      </c>
      <c r="G1218">
        <v>1.1174962559999999</v>
      </c>
      <c r="H1218" s="1">
        <v>35280</v>
      </c>
    </row>
    <row r="1219" spans="1:8" x14ac:dyDescent="0.4">
      <c r="A1219">
        <v>1.178707706</v>
      </c>
      <c r="B1219">
        <v>0.13094856699999999</v>
      </c>
      <c r="C1219">
        <v>4.2736534E-2</v>
      </c>
      <c r="D1219">
        <v>5.2359984999999998E-2</v>
      </c>
      <c r="E1219">
        <v>3.2335623000000001E-2</v>
      </c>
      <c r="F1219">
        <v>0.17376250400000001</v>
      </c>
      <c r="G1219">
        <v>1.02974645</v>
      </c>
      <c r="H1219" s="1">
        <v>35281</v>
      </c>
    </row>
    <row r="1220" spans="1:8" x14ac:dyDescent="0.4">
      <c r="A1220">
        <v>1.0964004839999999</v>
      </c>
      <c r="B1220">
        <v>0.23938220199999999</v>
      </c>
      <c r="C1220">
        <v>4.8953912000000002E-2</v>
      </c>
      <c r="D1220">
        <v>3.4240193000000002E-2</v>
      </c>
      <c r="E1220">
        <v>3.4065024999999999E-2</v>
      </c>
      <c r="F1220">
        <v>0.168889816</v>
      </c>
      <c r="G1220">
        <v>0.994438924</v>
      </c>
      <c r="H1220" s="1">
        <v>35282</v>
      </c>
    </row>
    <row r="1221" spans="1:8" x14ac:dyDescent="0.4">
      <c r="A1221">
        <v>0.90659321400000004</v>
      </c>
      <c r="B1221">
        <v>0.21917250899999999</v>
      </c>
      <c r="C1221">
        <v>4.8959932999999997E-2</v>
      </c>
      <c r="D1221">
        <v>4.0941692000000002E-2</v>
      </c>
      <c r="E1221">
        <v>3.6906946000000003E-2</v>
      </c>
      <c r="F1221">
        <v>0.104894193</v>
      </c>
      <c r="G1221">
        <v>0.82468602000000002</v>
      </c>
      <c r="H1221" s="1">
        <v>35283</v>
      </c>
    </row>
    <row r="1222" spans="1:8" x14ac:dyDescent="0.4">
      <c r="A1222">
        <v>0.82625616300000004</v>
      </c>
      <c r="B1222">
        <v>0.31798892600000001</v>
      </c>
      <c r="C1222">
        <v>5.5650887000000003E-2</v>
      </c>
      <c r="D1222">
        <v>3.6344485000000003E-2</v>
      </c>
      <c r="E1222">
        <v>3.2916346999999999E-2</v>
      </c>
      <c r="F1222">
        <v>0.20087949999999999</v>
      </c>
      <c r="G1222">
        <v>0.80906867999999998</v>
      </c>
      <c r="H1222" s="1">
        <v>35284</v>
      </c>
    </row>
    <row r="1223" spans="1:8" x14ac:dyDescent="0.4">
      <c r="A1223">
        <v>1.5434874249999999</v>
      </c>
      <c r="B1223">
        <v>7.3256712000000002E-2</v>
      </c>
      <c r="C1223">
        <v>5.2171918999999997E-2</v>
      </c>
      <c r="D1223">
        <v>4.7812772000000003E-2</v>
      </c>
      <c r="E1223">
        <v>4.1121203000000002E-2</v>
      </c>
      <c r="F1223">
        <v>0.113739047</v>
      </c>
      <c r="G1223">
        <v>1.2936253529999999</v>
      </c>
      <c r="H1223" s="1">
        <v>35285</v>
      </c>
    </row>
    <row r="1224" spans="1:8" x14ac:dyDescent="0.4">
      <c r="A1224">
        <v>1.268298454</v>
      </c>
      <c r="B1224">
        <v>7.5237144000000006E-2</v>
      </c>
      <c r="C1224">
        <v>3.6422031000000001E-2</v>
      </c>
      <c r="D1224">
        <v>5.0975505999999997E-2</v>
      </c>
      <c r="E1224">
        <v>3.7066480999999998E-2</v>
      </c>
      <c r="F1224">
        <v>0.25503325300000002</v>
      </c>
      <c r="G1224">
        <v>1.1006629590000001</v>
      </c>
      <c r="H1224" s="1">
        <v>35286</v>
      </c>
    </row>
    <row r="1225" spans="1:8" x14ac:dyDescent="0.4">
      <c r="A1225">
        <v>1.256210909</v>
      </c>
      <c r="B1225">
        <v>0.30020746700000001</v>
      </c>
      <c r="C1225">
        <v>6.0088285999999998E-2</v>
      </c>
      <c r="D1225">
        <v>4.1125825999999997E-2</v>
      </c>
      <c r="E1225">
        <v>3.8869433000000002E-2</v>
      </c>
      <c r="F1225">
        <v>0.104336869</v>
      </c>
      <c r="G1225">
        <v>1.1299066950000001</v>
      </c>
      <c r="H1225" s="1">
        <v>35287</v>
      </c>
    </row>
    <row r="1226" spans="1:8" x14ac:dyDescent="0.4">
      <c r="A1226">
        <v>1.1450433120000001</v>
      </c>
      <c r="B1226">
        <v>0.252562444</v>
      </c>
      <c r="C1226">
        <v>4.5623124000000001E-2</v>
      </c>
      <c r="D1226">
        <v>2.6641350000000001E-2</v>
      </c>
      <c r="E1226">
        <v>4.9167985999999997E-2</v>
      </c>
      <c r="F1226">
        <v>0.17782651799999999</v>
      </c>
      <c r="G1226">
        <v>1.039511933</v>
      </c>
      <c r="H1226" s="1">
        <v>35288</v>
      </c>
    </row>
    <row r="1227" spans="1:8" x14ac:dyDescent="0.4">
      <c r="A1227">
        <v>1.0695624850000001</v>
      </c>
      <c r="B1227">
        <v>0.26026449400000001</v>
      </c>
      <c r="C1227">
        <v>5.7944136E-2</v>
      </c>
      <c r="D1227">
        <v>2.6657746E-2</v>
      </c>
      <c r="E1227">
        <v>3.7362187999999998E-2</v>
      </c>
      <c r="F1227">
        <v>0.113005595</v>
      </c>
      <c r="G1227">
        <v>0.96852686200000004</v>
      </c>
      <c r="H1227" s="1">
        <v>35289</v>
      </c>
    </row>
    <row r="1228" spans="1:8" x14ac:dyDescent="0.4">
      <c r="A1228">
        <v>0.98576006100000002</v>
      </c>
      <c r="B1228">
        <v>0.13891777499999999</v>
      </c>
      <c r="C1228">
        <v>5.4650807000000003E-2</v>
      </c>
      <c r="D1228">
        <v>3.1319535000000003E-2</v>
      </c>
      <c r="E1228">
        <v>4.6904119000000001E-2</v>
      </c>
      <c r="F1228">
        <v>0.17110846699999999</v>
      </c>
      <c r="G1228">
        <v>0.87779252100000005</v>
      </c>
      <c r="H1228" s="1">
        <v>35290</v>
      </c>
    </row>
    <row r="1229" spans="1:8" x14ac:dyDescent="0.4">
      <c r="A1229">
        <v>0.77465644700000003</v>
      </c>
      <c r="B1229">
        <v>0.25259029300000002</v>
      </c>
      <c r="C1229">
        <v>4.7421131999999998E-2</v>
      </c>
      <c r="D1229">
        <v>4.4352211000000002E-2</v>
      </c>
      <c r="E1229">
        <v>3.7700522E-2</v>
      </c>
      <c r="F1229">
        <v>0.168681689</v>
      </c>
      <c r="G1229">
        <v>0.74218596999999997</v>
      </c>
      <c r="H1229" s="1">
        <v>35291</v>
      </c>
    </row>
    <row r="1230" spans="1:8" x14ac:dyDescent="0.4">
      <c r="A1230">
        <v>1.029053915</v>
      </c>
      <c r="B1230">
        <v>0.242921304</v>
      </c>
      <c r="C1230">
        <v>5.7707942999999998E-2</v>
      </c>
      <c r="D1230">
        <v>4.2061577000000003E-2</v>
      </c>
      <c r="E1230">
        <v>3.9222696000000001E-2</v>
      </c>
      <c r="F1230">
        <v>6.6916619999999996E-2</v>
      </c>
      <c r="G1230">
        <v>0.92340206899999999</v>
      </c>
      <c r="H1230" s="1">
        <v>35292</v>
      </c>
    </row>
    <row r="1231" spans="1:8" x14ac:dyDescent="0.4">
      <c r="A1231">
        <v>0.95433627899999995</v>
      </c>
      <c r="B1231">
        <v>0.218082577</v>
      </c>
      <c r="C1231">
        <v>4.5523459000000002E-2</v>
      </c>
      <c r="D1231">
        <v>4.1717006000000001E-2</v>
      </c>
      <c r="E1231">
        <v>4.6607149E-2</v>
      </c>
      <c r="F1231">
        <v>0.109874072</v>
      </c>
      <c r="G1231">
        <v>0.86425337199999996</v>
      </c>
      <c r="H1231" s="1">
        <v>35293</v>
      </c>
    </row>
    <row r="1232" spans="1:8" x14ac:dyDescent="0.4">
      <c r="A1232">
        <v>1.3504188029999999</v>
      </c>
      <c r="B1232">
        <v>0.23611442399999999</v>
      </c>
      <c r="C1232">
        <v>5.8153099999999999E-2</v>
      </c>
      <c r="D1232">
        <v>4.2472358000000002E-2</v>
      </c>
      <c r="E1232">
        <v>3.6839445999999998E-2</v>
      </c>
      <c r="F1232">
        <v>9.1945665999999995E-2</v>
      </c>
      <c r="G1232">
        <v>1.1833049929999999</v>
      </c>
      <c r="H1232" s="1">
        <v>35294</v>
      </c>
    </row>
    <row r="1233" spans="1:8" x14ac:dyDescent="0.4">
      <c r="A1233">
        <v>1.0860884319999999</v>
      </c>
      <c r="B1233">
        <v>0.23745836400000001</v>
      </c>
      <c r="C1233">
        <v>2.2314959999999999E-3</v>
      </c>
      <c r="D1233">
        <v>3.9180929000000003E-2</v>
      </c>
      <c r="E1233">
        <v>2.3599238000000002E-2</v>
      </c>
      <c r="F1233">
        <v>0.211244617</v>
      </c>
      <c r="G1233">
        <v>0.98885834500000003</v>
      </c>
      <c r="H1233" s="1">
        <v>35295</v>
      </c>
    </row>
    <row r="1234" spans="1:8" x14ac:dyDescent="0.4">
      <c r="A1234">
        <v>0.784044458</v>
      </c>
      <c r="B1234">
        <v>0.10916591</v>
      </c>
      <c r="C1234">
        <v>5.0003974999999999E-2</v>
      </c>
      <c r="D1234">
        <v>3.6005736000000003E-2</v>
      </c>
      <c r="E1234">
        <v>4.9725941000000003E-2</v>
      </c>
      <c r="F1234">
        <v>0.106713076</v>
      </c>
      <c r="G1234">
        <v>0.69490152000000005</v>
      </c>
      <c r="H1234" s="1">
        <v>35296</v>
      </c>
    </row>
    <row r="1235" spans="1:8" x14ac:dyDescent="0.4">
      <c r="A1235">
        <v>1.078801514</v>
      </c>
      <c r="B1235">
        <v>0.24796038200000001</v>
      </c>
      <c r="C1235">
        <v>5.2757077999999999E-2</v>
      </c>
      <c r="D1235">
        <v>2.8674046000000002E-2</v>
      </c>
      <c r="E1235">
        <v>4.6424181000000002E-2</v>
      </c>
      <c r="F1235">
        <v>0.228301328</v>
      </c>
      <c r="G1235">
        <v>0.99587512199999995</v>
      </c>
      <c r="H1235" s="1">
        <v>35297</v>
      </c>
    </row>
    <row r="1236" spans="1:8" x14ac:dyDescent="0.4">
      <c r="A1236">
        <v>1.52821216</v>
      </c>
      <c r="B1236">
        <v>0.28043661199999997</v>
      </c>
      <c r="C1236">
        <v>5.6044682999999998E-2</v>
      </c>
      <c r="D1236">
        <v>5.4915191000000002E-2</v>
      </c>
      <c r="E1236">
        <v>4.5495237000000001E-2</v>
      </c>
      <c r="F1236">
        <v>0.17642998100000001</v>
      </c>
      <c r="G1236">
        <v>1.3576322190000001</v>
      </c>
      <c r="H1236" s="1">
        <v>35298</v>
      </c>
    </row>
    <row r="1237" spans="1:8" x14ac:dyDescent="0.4">
      <c r="A1237">
        <v>1.0665864030000001</v>
      </c>
      <c r="B1237">
        <v>0.22980956499999999</v>
      </c>
      <c r="C1237">
        <v>2.9206269E-2</v>
      </c>
      <c r="D1237">
        <v>4.3540055000000001E-2</v>
      </c>
      <c r="E1237">
        <v>3.1871374000000001E-2</v>
      </c>
      <c r="F1237">
        <v>0.109727698</v>
      </c>
      <c r="G1237">
        <v>0.95461930100000003</v>
      </c>
      <c r="H1237" s="1">
        <v>35299</v>
      </c>
    </row>
    <row r="1238" spans="1:8" x14ac:dyDescent="0.4">
      <c r="A1238">
        <v>1.234742067</v>
      </c>
      <c r="B1238">
        <v>0.14910000100000001</v>
      </c>
      <c r="C1238">
        <v>5.0881401E-2</v>
      </c>
      <c r="D1238">
        <v>3.5494084000000002E-2</v>
      </c>
      <c r="E1238">
        <v>3.5620768999999997E-2</v>
      </c>
      <c r="F1238">
        <v>0.12639178600000001</v>
      </c>
      <c r="G1238">
        <v>1.070001636</v>
      </c>
      <c r="H1238" s="1">
        <v>35300</v>
      </c>
    </row>
    <row r="1239" spans="1:8" x14ac:dyDescent="0.4">
      <c r="A1239">
        <v>0.98987316199999997</v>
      </c>
      <c r="B1239">
        <v>0.24229894499999999</v>
      </c>
      <c r="C1239">
        <v>5.5212878E-2</v>
      </c>
      <c r="D1239">
        <v>5.0821019000000002E-2</v>
      </c>
      <c r="E1239">
        <v>3.7247820000000001E-2</v>
      </c>
      <c r="F1239">
        <v>0.108198642</v>
      </c>
      <c r="G1239">
        <v>0.90055611300000005</v>
      </c>
      <c r="H1239" s="1">
        <v>35301</v>
      </c>
    </row>
    <row r="1240" spans="1:8" x14ac:dyDescent="0.4">
      <c r="A1240">
        <v>1.247896908</v>
      </c>
      <c r="B1240">
        <v>0.24621827399999999</v>
      </c>
      <c r="C1240">
        <v>7.4637771000000006E-2</v>
      </c>
      <c r="D1240">
        <v>3.4003771000000002E-2</v>
      </c>
      <c r="E1240">
        <v>5.0923444999999998E-2</v>
      </c>
      <c r="F1240">
        <v>0.154895686</v>
      </c>
      <c r="G1240">
        <v>1.1191186440000001</v>
      </c>
      <c r="H1240" s="1">
        <v>35302</v>
      </c>
    </row>
    <row r="1241" spans="1:8" x14ac:dyDescent="0.4">
      <c r="A1241">
        <v>0.91085878099999995</v>
      </c>
      <c r="B1241">
        <v>0.112614512</v>
      </c>
      <c r="C1241">
        <v>4.0516452000000001E-2</v>
      </c>
      <c r="D1241">
        <v>3.8295869000000003E-2</v>
      </c>
      <c r="E1241">
        <v>4.1165008000000003E-2</v>
      </c>
      <c r="F1241">
        <v>0.14271277800000001</v>
      </c>
      <c r="G1241">
        <v>0.80301166700000004</v>
      </c>
      <c r="H1241" s="1">
        <v>35303</v>
      </c>
    </row>
    <row r="1242" spans="1:8" x14ac:dyDescent="0.4">
      <c r="A1242">
        <v>0.81205720800000003</v>
      </c>
      <c r="B1242">
        <v>0.31895768899999999</v>
      </c>
      <c r="C1242">
        <v>5.573612E-2</v>
      </c>
      <c r="D1242">
        <v>4.7634642999999997E-2</v>
      </c>
      <c r="E1242">
        <v>4.6367127000000001E-2</v>
      </c>
      <c r="F1242">
        <v>0.10550499000000001</v>
      </c>
      <c r="G1242">
        <v>0.78140785999999995</v>
      </c>
      <c r="H1242" s="1">
        <v>35304</v>
      </c>
    </row>
    <row r="1243" spans="1:8" x14ac:dyDescent="0.4">
      <c r="A1243">
        <v>0.72626138900000003</v>
      </c>
      <c r="B1243">
        <v>0.218249526</v>
      </c>
      <c r="C1243">
        <v>3.4317925999999999E-2</v>
      </c>
      <c r="D1243">
        <v>2.7675020000000002E-2</v>
      </c>
      <c r="E1243">
        <v>3.6597148000000003E-2</v>
      </c>
      <c r="F1243">
        <v>0.228481558</v>
      </c>
      <c r="G1243">
        <v>0.70203928999999998</v>
      </c>
      <c r="H1243" s="1">
        <v>35305</v>
      </c>
    </row>
    <row r="1244" spans="1:8" x14ac:dyDescent="0.4">
      <c r="A1244">
        <v>1.142250572</v>
      </c>
      <c r="B1244">
        <v>0.26731471000000001</v>
      </c>
      <c r="C1244">
        <v>3.4736920999999997E-2</v>
      </c>
      <c r="D1244">
        <v>3.9143210999999997E-2</v>
      </c>
      <c r="E1244">
        <v>4.0687502E-2</v>
      </c>
      <c r="F1244">
        <v>0.12934916299999999</v>
      </c>
      <c r="G1244">
        <v>1.0313214669999999</v>
      </c>
      <c r="H1244" s="1">
        <v>35306</v>
      </c>
    </row>
    <row r="1245" spans="1:8" x14ac:dyDescent="0.4">
      <c r="A1245">
        <v>1.1112373149999999</v>
      </c>
      <c r="B1245">
        <v>0.202945183</v>
      </c>
      <c r="C1245">
        <v>4.2899497000000002E-2</v>
      </c>
      <c r="D1245">
        <v>5.801949E-2</v>
      </c>
      <c r="E1245">
        <v>4.8703215000000001E-2</v>
      </c>
      <c r="F1245">
        <v>0.14139452599999999</v>
      </c>
      <c r="G1245">
        <v>0.99311453199999999</v>
      </c>
      <c r="H1245" s="1">
        <v>35307</v>
      </c>
    </row>
    <row r="1246" spans="1:8" x14ac:dyDescent="0.4">
      <c r="A1246">
        <v>1.22490645</v>
      </c>
      <c r="B1246">
        <v>0.25102528099999999</v>
      </c>
      <c r="C1246">
        <v>7.3998326000000003E-2</v>
      </c>
      <c r="D1246">
        <v>4.1302870999999998E-2</v>
      </c>
      <c r="E1246">
        <v>5.4227662000000003E-2</v>
      </c>
      <c r="F1246">
        <v>0.16420880500000001</v>
      </c>
      <c r="G1246">
        <v>1.1050273909999999</v>
      </c>
      <c r="H1246" s="1">
        <v>35308</v>
      </c>
    </row>
    <row r="1247" spans="1:8" x14ac:dyDescent="0.4">
      <c r="A1247">
        <v>1.2545420709999999</v>
      </c>
      <c r="B1247">
        <v>0.30430101300000001</v>
      </c>
      <c r="C1247">
        <v>4.3595369000000002E-2</v>
      </c>
      <c r="D1247">
        <v>4.9451904999999997E-2</v>
      </c>
      <c r="E1247">
        <v>4.9538430000000001E-2</v>
      </c>
      <c r="F1247">
        <v>0.225184997</v>
      </c>
      <c r="G1247">
        <v>1.1542195310000001</v>
      </c>
      <c r="H1247" s="1">
        <v>35309</v>
      </c>
    </row>
    <row r="1248" spans="1:8" x14ac:dyDescent="0.4">
      <c r="A1248">
        <v>0.91745889000000003</v>
      </c>
      <c r="B1248">
        <v>0.19312779699999999</v>
      </c>
      <c r="C1248">
        <v>4.2061811999999997E-2</v>
      </c>
      <c r="D1248">
        <v>5.4947056000000001E-2</v>
      </c>
      <c r="E1248">
        <v>4.1910322E-2</v>
      </c>
      <c r="F1248">
        <v>0.109641616</v>
      </c>
      <c r="G1248">
        <v>0.82772569399999996</v>
      </c>
      <c r="H1248" s="1">
        <v>35310</v>
      </c>
    </row>
    <row r="1249" spans="1:8" x14ac:dyDescent="0.4">
      <c r="A1249">
        <v>0.36567330199999998</v>
      </c>
      <c r="B1249">
        <v>0.25667201000000001</v>
      </c>
      <c r="C1249">
        <v>3.7388999999999999E-2</v>
      </c>
      <c r="D1249">
        <v>1.7138710000000001E-2</v>
      </c>
      <c r="E1249">
        <v>5.0565682000000001E-2</v>
      </c>
      <c r="F1249">
        <v>0.134642339</v>
      </c>
      <c r="G1249">
        <v>0.40697805100000001</v>
      </c>
      <c r="H1249" s="1">
        <v>35311</v>
      </c>
    </row>
    <row r="1250" spans="1:8" x14ac:dyDescent="0.4">
      <c r="A1250">
        <v>1.160088663</v>
      </c>
      <c r="B1250">
        <v>0.19566732000000001</v>
      </c>
      <c r="C1250">
        <v>5.4915125000000002E-2</v>
      </c>
      <c r="D1250">
        <v>4.0997609999999997E-2</v>
      </c>
      <c r="E1250">
        <v>4.9274610000000003E-2</v>
      </c>
      <c r="F1250">
        <v>0.17863874099999999</v>
      </c>
      <c r="G1250">
        <v>1.0370176090000001</v>
      </c>
      <c r="H1250" s="1">
        <v>35312</v>
      </c>
    </row>
    <row r="1251" spans="1:8" x14ac:dyDescent="0.4">
      <c r="A1251">
        <v>1.825913782</v>
      </c>
      <c r="B1251">
        <v>0.20644627800000001</v>
      </c>
      <c r="C1251">
        <v>6.9428814000000005E-2</v>
      </c>
      <c r="D1251">
        <v>2.1346319999999998E-2</v>
      </c>
      <c r="E1251">
        <v>4.4040385000000001E-2</v>
      </c>
      <c r="F1251">
        <v>0.10103699300000001</v>
      </c>
      <c r="G1251">
        <v>1.5563538589999999</v>
      </c>
      <c r="H1251" s="1">
        <v>35313</v>
      </c>
    </row>
    <row r="1252" spans="1:8" x14ac:dyDescent="0.4">
      <c r="A1252">
        <v>0.81811781500000003</v>
      </c>
      <c r="B1252">
        <v>0.16616024800000001</v>
      </c>
      <c r="C1252">
        <v>6.9063149000000004E-2</v>
      </c>
      <c r="D1252">
        <v>3.0174796E-2</v>
      </c>
      <c r="E1252">
        <v>3.9991507000000003E-2</v>
      </c>
      <c r="F1252">
        <v>0.13251375200000001</v>
      </c>
      <c r="G1252">
        <v>0.74476802200000003</v>
      </c>
      <c r="H1252" s="1">
        <v>35314</v>
      </c>
    </row>
    <row r="1253" spans="1:8" x14ac:dyDescent="0.4">
      <c r="A1253">
        <v>1.150962297</v>
      </c>
      <c r="B1253">
        <v>0.22111761199999999</v>
      </c>
      <c r="C1253">
        <v>7.0692431999999999E-2</v>
      </c>
      <c r="D1253">
        <v>4.0047568999999998E-2</v>
      </c>
      <c r="E1253">
        <v>3.3607339999999999E-2</v>
      </c>
      <c r="F1253">
        <v>0.122878523</v>
      </c>
      <c r="G1253">
        <v>1.02611556</v>
      </c>
      <c r="H1253" s="1">
        <v>35315</v>
      </c>
    </row>
    <row r="1254" spans="1:8" x14ac:dyDescent="0.4">
      <c r="A1254">
        <v>1.251506311</v>
      </c>
      <c r="B1254">
        <v>0.154607943</v>
      </c>
      <c r="C1254">
        <v>3.9343798999999999E-2</v>
      </c>
      <c r="D1254">
        <v>2.9692315E-2</v>
      </c>
      <c r="E1254">
        <v>4.1059532000000003E-2</v>
      </c>
      <c r="F1254">
        <v>0.12868428200000001</v>
      </c>
      <c r="G1254">
        <v>1.0843338520000001</v>
      </c>
      <c r="H1254" s="1">
        <v>35316</v>
      </c>
    </row>
    <row r="1255" spans="1:8" x14ac:dyDescent="0.4">
      <c r="A1255">
        <v>1.132636658</v>
      </c>
      <c r="B1255">
        <v>0.28383420700000001</v>
      </c>
      <c r="C1255">
        <v>6.6959100999999993E-2</v>
      </c>
      <c r="D1255">
        <v>3.3461756000000002E-2</v>
      </c>
      <c r="E1255">
        <v>4.7569080999999999E-2</v>
      </c>
      <c r="F1255">
        <v>0.13735794400000001</v>
      </c>
      <c r="G1255">
        <v>1.033530171</v>
      </c>
      <c r="H1255" s="1">
        <v>35317</v>
      </c>
    </row>
    <row r="1256" spans="1:8" x14ac:dyDescent="0.4">
      <c r="A1256">
        <v>1.0466621300000001</v>
      </c>
      <c r="B1256">
        <v>0.124417334</v>
      </c>
      <c r="C1256">
        <v>7.2390155999999997E-2</v>
      </c>
      <c r="D1256">
        <v>3.7434015000000001E-2</v>
      </c>
      <c r="E1256">
        <v>4.8666299000000003E-2</v>
      </c>
      <c r="F1256">
        <v>0.20084374199999999</v>
      </c>
      <c r="G1256">
        <v>0.93067270000000002</v>
      </c>
      <c r="H1256" s="1">
        <v>35318</v>
      </c>
    </row>
    <row r="1257" spans="1:8" x14ac:dyDescent="0.4">
      <c r="A1257">
        <v>0.81385085999999995</v>
      </c>
      <c r="B1257">
        <v>0.26485353900000003</v>
      </c>
      <c r="C1257">
        <v>4.8638400999999998E-2</v>
      </c>
      <c r="D1257">
        <v>4.8049920000000003E-2</v>
      </c>
      <c r="E1257">
        <v>4.6095836000000001E-2</v>
      </c>
      <c r="F1257">
        <v>0.13327735600000001</v>
      </c>
      <c r="G1257">
        <v>0.77147063699999996</v>
      </c>
      <c r="H1257" s="1">
        <v>35319</v>
      </c>
    </row>
    <row r="1258" spans="1:8" x14ac:dyDescent="0.4">
      <c r="A1258">
        <v>0.80231169999999996</v>
      </c>
      <c r="B1258">
        <v>0.33014838699999999</v>
      </c>
      <c r="C1258">
        <v>6.9197768000000007E-2</v>
      </c>
      <c r="D1258">
        <v>4.2495642E-2</v>
      </c>
      <c r="E1258">
        <v>4.7987375999999998E-2</v>
      </c>
      <c r="F1258">
        <v>0.20494938900000001</v>
      </c>
      <c r="G1258">
        <v>0.79785183199999998</v>
      </c>
      <c r="H1258" s="1">
        <v>35320</v>
      </c>
    </row>
    <row r="1259" spans="1:8" x14ac:dyDescent="0.4">
      <c r="A1259">
        <v>0.90751238199999995</v>
      </c>
      <c r="B1259">
        <v>0.24466154400000001</v>
      </c>
      <c r="C1259">
        <v>5.0857085000000003E-2</v>
      </c>
      <c r="D1259">
        <v>3.4920263E-2</v>
      </c>
      <c r="E1259">
        <v>4.3645251000000003E-2</v>
      </c>
      <c r="F1259">
        <v>0.19740007600000001</v>
      </c>
      <c r="G1259">
        <v>0.85183064399999997</v>
      </c>
      <c r="H1259" s="1">
        <v>35321</v>
      </c>
    </row>
    <row r="1260" spans="1:8" x14ac:dyDescent="0.4">
      <c r="A1260">
        <v>0.84637713199999998</v>
      </c>
      <c r="B1260">
        <v>0.106705856</v>
      </c>
      <c r="C1260">
        <v>4.9195440999999999E-2</v>
      </c>
      <c r="D1260">
        <v>3.9769987E-2</v>
      </c>
      <c r="E1260">
        <v>2.2351612E-2</v>
      </c>
      <c r="F1260">
        <v>0.121782456</v>
      </c>
      <c r="G1260">
        <v>0.74460165700000003</v>
      </c>
      <c r="H1260" s="1">
        <v>35322</v>
      </c>
    </row>
    <row r="1261" spans="1:8" x14ac:dyDescent="0.4">
      <c r="A1261">
        <v>1.212401748</v>
      </c>
      <c r="B1261">
        <v>0.18281149699999999</v>
      </c>
      <c r="C1261">
        <v>3.7932291E-2</v>
      </c>
      <c r="D1261">
        <v>4.7652554E-2</v>
      </c>
      <c r="E1261">
        <v>4.7990703000000003E-2</v>
      </c>
      <c r="F1261">
        <v>0.14644558699999999</v>
      </c>
      <c r="G1261">
        <v>1.067411519</v>
      </c>
      <c r="H1261" s="1">
        <v>35323</v>
      </c>
    </row>
    <row r="1262" spans="1:8" x14ac:dyDescent="0.4">
      <c r="A1262">
        <v>1.1304651610000001</v>
      </c>
      <c r="B1262">
        <v>0.197475921</v>
      </c>
      <c r="C1262">
        <v>3.2340704999999997E-2</v>
      </c>
      <c r="D1262">
        <v>2.6023188999999999E-2</v>
      </c>
      <c r="E1262">
        <v>4.4253432000000002E-2</v>
      </c>
      <c r="F1262">
        <v>0.240181165</v>
      </c>
      <c r="G1262">
        <v>1.0219128710000001</v>
      </c>
      <c r="H1262" s="1">
        <v>35324</v>
      </c>
    </row>
    <row r="1263" spans="1:8" x14ac:dyDescent="0.4">
      <c r="A1263">
        <v>0.57812060399999998</v>
      </c>
      <c r="B1263">
        <v>0.27902917199999999</v>
      </c>
      <c r="C1263">
        <v>5.0938113E-2</v>
      </c>
      <c r="D1263">
        <v>6.7090663999999994E-2</v>
      </c>
      <c r="E1263">
        <v>4.8279669999999997E-2</v>
      </c>
      <c r="F1263">
        <v>0.14922275199999999</v>
      </c>
      <c r="G1263">
        <v>0.59268063000000004</v>
      </c>
      <c r="H1263" s="1">
        <v>35325</v>
      </c>
    </row>
    <row r="1264" spans="1:8" x14ac:dyDescent="0.4">
      <c r="A1264">
        <v>0.57770538900000001</v>
      </c>
      <c r="B1264">
        <v>0.17291975400000001</v>
      </c>
      <c r="C1264">
        <v>4.4588083000000001E-2</v>
      </c>
      <c r="D1264">
        <v>4.3766507000000003E-2</v>
      </c>
      <c r="E1264">
        <v>3.9818831999999998E-2</v>
      </c>
      <c r="F1264">
        <v>6.4181592999999995E-2</v>
      </c>
      <c r="G1264">
        <v>0.53969389800000001</v>
      </c>
      <c r="H1264" s="1">
        <v>35326</v>
      </c>
    </row>
    <row r="1265" spans="1:8" x14ac:dyDescent="0.4">
      <c r="A1265">
        <v>1.0221009329999999</v>
      </c>
      <c r="B1265">
        <v>0.29570550099999998</v>
      </c>
      <c r="C1265">
        <v>4.6356873E-2</v>
      </c>
      <c r="D1265">
        <v>3.2204231E-2</v>
      </c>
      <c r="E1265">
        <v>2.8648284E-2</v>
      </c>
      <c r="F1265">
        <v>0.20441819</v>
      </c>
      <c r="G1265">
        <v>0.95799697399999995</v>
      </c>
      <c r="H1265" s="1">
        <v>35327</v>
      </c>
    </row>
    <row r="1266" spans="1:8" x14ac:dyDescent="0.4">
      <c r="A1266">
        <v>1.395658638</v>
      </c>
      <c r="B1266">
        <v>0.25189747200000001</v>
      </c>
      <c r="C1266">
        <v>5.2600085999999997E-2</v>
      </c>
      <c r="D1266">
        <v>2.6230584000000001E-2</v>
      </c>
      <c r="E1266">
        <v>3.4871958000000002E-2</v>
      </c>
      <c r="F1266">
        <v>0.10351874</v>
      </c>
      <c r="G1266">
        <v>1.2241701620000001</v>
      </c>
      <c r="H1266" s="1">
        <v>35328</v>
      </c>
    </row>
    <row r="1267" spans="1:8" x14ac:dyDescent="0.4">
      <c r="A1267">
        <v>0.97114224699999996</v>
      </c>
      <c r="B1267">
        <v>0.24884477699999999</v>
      </c>
      <c r="C1267">
        <v>5.1547540000000003E-2</v>
      </c>
      <c r="D1267">
        <v>5.8279773999999999E-2</v>
      </c>
      <c r="E1267">
        <v>4.8090222000000002E-2</v>
      </c>
      <c r="F1267">
        <v>0.15733525500000001</v>
      </c>
      <c r="G1267">
        <v>0.89882603500000002</v>
      </c>
      <c r="H1267" s="1">
        <v>35329</v>
      </c>
    </row>
    <row r="1268" spans="1:8" x14ac:dyDescent="0.4">
      <c r="A1268">
        <v>1.2981340640000001</v>
      </c>
      <c r="B1268">
        <v>0.26893685099999998</v>
      </c>
      <c r="C1268">
        <v>4.1833194999999997E-2</v>
      </c>
      <c r="D1268">
        <v>4.2026059999999997E-2</v>
      </c>
      <c r="E1268">
        <v>3.4821062999999999E-2</v>
      </c>
      <c r="F1268">
        <v>0.14697221499999999</v>
      </c>
      <c r="G1268">
        <v>1.1604507820000001</v>
      </c>
      <c r="H1268" s="1">
        <v>35330</v>
      </c>
    </row>
    <row r="1269" spans="1:8" x14ac:dyDescent="0.4">
      <c r="A1269">
        <v>0.80104053500000005</v>
      </c>
      <c r="B1269">
        <v>0.161423548</v>
      </c>
      <c r="C1269">
        <v>6.5240363999999995E-2</v>
      </c>
      <c r="D1269">
        <v>4.6080351999999998E-2</v>
      </c>
      <c r="E1269">
        <v>5.1753889999999997E-2</v>
      </c>
      <c r="F1269">
        <v>0.159965252</v>
      </c>
      <c r="G1269">
        <v>0.73756000300000002</v>
      </c>
      <c r="H1269" s="1">
        <v>35331</v>
      </c>
    </row>
    <row r="1270" spans="1:8" x14ac:dyDescent="0.4">
      <c r="A1270">
        <v>0.981433</v>
      </c>
      <c r="B1270">
        <v>0.26519798700000002</v>
      </c>
      <c r="C1270">
        <v>6.4907915999999996E-2</v>
      </c>
      <c r="D1270">
        <v>5.3109057000000001E-2</v>
      </c>
      <c r="E1270">
        <v>3.7268333000000001E-2</v>
      </c>
      <c r="F1270">
        <v>0.14424932700000001</v>
      </c>
      <c r="G1270">
        <v>0.90908419200000001</v>
      </c>
      <c r="H1270" s="1">
        <v>35332</v>
      </c>
    </row>
    <row r="1271" spans="1:8" x14ac:dyDescent="0.4">
      <c r="A1271">
        <v>0.77037523799999996</v>
      </c>
      <c r="B1271">
        <v>0.170177147</v>
      </c>
      <c r="C1271">
        <v>3.6249539999999997E-2</v>
      </c>
      <c r="D1271">
        <v>3.7710105000000001E-2</v>
      </c>
      <c r="E1271">
        <v>4.7589012E-2</v>
      </c>
      <c r="F1271">
        <v>0.125255643</v>
      </c>
      <c r="G1271">
        <v>0.70455932899999996</v>
      </c>
      <c r="H1271" s="1">
        <v>35333</v>
      </c>
    </row>
    <row r="1272" spans="1:8" x14ac:dyDescent="0.4">
      <c r="A1272">
        <v>1.1353976640000001</v>
      </c>
      <c r="B1272">
        <v>0.24923590300000001</v>
      </c>
      <c r="C1272">
        <v>6.1471693000000001E-2</v>
      </c>
      <c r="D1272">
        <v>3.5808139000000003E-2</v>
      </c>
      <c r="E1272">
        <v>5.2070335000000002E-2</v>
      </c>
      <c r="F1272">
        <v>0.21450009</v>
      </c>
      <c r="G1272">
        <v>1.0409239370000001</v>
      </c>
      <c r="H1272" s="1">
        <v>35334</v>
      </c>
    </row>
    <row r="1273" spans="1:8" x14ac:dyDescent="0.4">
      <c r="A1273">
        <v>1.444345443</v>
      </c>
      <c r="B1273">
        <v>0.14823951099999999</v>
      </c>
      <c r="C1273">
        <v>3.8238928999999998E-2</v>
      </c>
      <c r="D1273">
        <v>4.2782824999999997E-2</v>
      </c>
      <c r="E1273">
        <v>3.9590265999999999E-2</v>
      </c>
      <c r="F1273">
        <v>0.15819214600000001</v>
      </c>
      <c r="G1273">
        <v>1.2436478390000001</v>
      </c>
      <c r="H1273" s="1">
        <v>35335</v>
      </c>
    </row>
    <row r="1274" spans="1:8" x14ac:dyDescent="0.4">
      <c r="A1274">
        <v>1.194094295</v>
      </c>
      <c r="B1274">
        <v>0.195088451</v>
      </c>
      <c r="C1274">
        <v>4.4349024000000001E-2</v>
      </c>
      <c r="D1274">
        <v>2.323335E-2</v>
      </c>
      <c r="E1274">
        <v>4.3531621999999999E-2</v>
      </c>
      <c r="F1274">
        <v>0.163127409</v>
      </c>
      <c r="G1274">
        <v>1.0575388530000001</v>
      </c>
      <c r="H1274" s="1">
        <v>35336</v>
      </c>
    </row>
    <row r="1275" spans="1:8" x14ac:dyDescent="0.4">
      <c r="A1275">
        <v>1.2312537589999999</v>
      </c>
      <c r="B1275">
        <v>0.23162400799999999</v>
      </c>
      <c r="C1275">
        <v>6.1995506999999998E-2</v>
      </c>
      <c r="D1275">
        <v>4.1665398999999999E-2</v>
      </c>
      <c r="E1275">
        <v>5.8711985000000001E-2</v>
      </c>
      <c r="F1275">
        <v>0.1356745</v>
      </c>
      <c r="G1275">
        <v>1.097862399</v>
      </c>
      <c r="H1275" s="1">
        <v>35337</v>
      </c>
    </row>
    <row r="1276" spans="1:8" x14ac:dyDescent="0.4">
      <c r="A1276">
        <v>0.74530407899999995</v>
      </c>
      <c r="B1276">
        <v>0.28363108300000001</v>
      </c>
      <c r="C1276">
        <v>6.1417030999999997E-2</v>
      </c>
      <c r="D1276">
        <v>4.2614470000000002E-2</v>
      </c>
      <c r="E1276">
        <v>3.4142615000000001E-2</v>
      </c>
      <c r="F1276">
        <v>7.8264213999999999E-2</v>
      </c>
      <c r="G1276">
        <v>0.71080284299999996</v>
      </c>
      <c r="H1276" s="1">
        <v>35338</v>
      </c>
    </row>
    <row r="1277" spans="1:8" x14ac:dyDescent="0.4">
      <c r="A1277">
        <v>0.91659848899999996</v>
      </c>
      <c r="B1277">
        <v>0.160262236</v>
      </c>
      <c r="C1277">
        <v>6.6590372999999994E-2</v>
      </c>
      <c r="D1277">
        <v>3.3373439999999997E-2</v>
      </c>
      <c r="E1277">
        <v>4.6446003999999999E-2</v>
      </c>
      <c r="F1277">
        <v>0.21303198200000001</v>
      </c>
      <c r="G1277">
        <v>0.83860484000000002</v>
      </c>
      <c r="H1277" s="1">
        <v>35339</v>
      </c>
    </row>
    <row r="1278" spans="1:8" x14ac:dyDescent="0.4">
      <c r="A1278">
        <v>1.4839407389999999</v>
      </c>
      <c r="B1278">
        <v>0.37811378000000001</v>
      </c>
      <c r="C1278">
        <v>7.9425167000000005E-2</v>
      </c>
      <c r="D1278">
        <v>5.1729075999999999E-2</v>
      </c>
      <c r="E1278">
        <v>4.9367614999999997E-2</v>
      </c>
      <c r="F1278">
        <v>0.13439689599999999</v>
      </c>
      <c r="G1278">
        <v>1.34551829</v>
      </c>
      <c r="H1278" s="1">
        <v>35340</v>
      </c>
    </row>
    <row r="1279" spans="1:8" x14ac:dyDescent="0.4">
      <c r="A1279">
        <v>1.4356762110000001</v>
      </c>
      <c r="B1279">
        <v>0.118136269</v>
      </c>
      <c r="C1279">
        <v>4.9722207999999997E-2</v>
      </c>
      <c r="D1279">
        <v>5.7167204999999999E-2</v>
      </c>
      <c r="E1279">
        <v>3.7869738E-2</v>
      </c>
      <c r="F1279">
        <v>0.13338485</v>
      </c>
      <c r="G1279">
        <v>1.2251347349999999</v>
      </c>
      <c r="H1279" s="1">
        <v>35341</v>
      </c>
    </row>
    <row r="1280" spans="1:8" x14ac:dyDescent="0.4">
      <c r="A1280">
        <v>1.2837108559999999</v>
      </c>
      <c r="B1280">
        <v>0.11727682</v>
      </c>
      <c r="C1280">
        <v>5.3125179000000002E-2</v>
      </c>
      <c r="D1280">
        <v>4.0524537999999999E-2</v>
      </c>
      <c r="E1280">
        <v>3.1426875E-2</v>
      </c>
      <c r="F1280">
        <v>0.119566635</v>
      </c>
      <c r="G1280">
        <v>1.0985727169999999</v>
      </c>
      <c r="H1280" s="1">
        <v>35342</v>
      </c>
    </row>
    <row r="1281" spans="1:8" x14ac:dyDescent="0.4">
      <c r="A1281">
        <v>0.79075546200000002</v>
      </c>
      <c r="B1281">
        <v>0.25778015599999998</v>
      </c>
      <c r="C1281">
        <v>3.2777317E-2</v>
      </c>
      <c r="D1281">
        <v>5.4771261000000002E-2</v>
      </c>
      <c r="E1281">
        <v>4.7434464000000003E-2</v>
      </c>
      <c r="F1281">
        <v>0.244758848</v>
      </c>
      <c r="G1281">
        <v>0.77238848999999998</v>
      </c>
      <c r="H1281" s="1">
        <v>35343</v>
      </c>
    </row>
    <row r="1282" spans="1:8" x14ac:dyDescent="0.4">
      <c r="A1282">
        <v>0.88210501200000002</v>
      </c>
      <c r="B1282">
        <v>0.18922931100000001</v>
      </c>
      <c r="C1282">
        <v>6.2280059999999998E-2</v>
      </c>
      <c r="D1282">
        <v>5.5434495E-2</v>
      </c>
      <c r="E1282">
        <v>4.3663015999999999E-2</v>
      </c>
      <c r="F1282">
        <v>0.15268077299999999</v>
      </c>
      <c r="G1282">
        <v>0.80912671400000002</v>
      </c>
      <c r="H1282" s="1">
        <v>35344</v>
      </c>
    </row>
    <row r="1283" spans="1:8" x14ac:dyDescent="0.4">
      <c r="A1283">
        <v>1.2169296549999999</v>
      </c>
      <c r="B1283">
        <v>0.26164164499999998</v>
      </c>
      <c r="C1283">
        <v>3.7326183999999998E-2</v>
      </c>
      <c r="D1283">
        <v>4.7009822999999999E-2</v>
      </c>
      <c r="E1283">
        <v>4.4122859E-2</v>
      </c>
      <c r="F1283">
        <v>0.248402282</v>
      </c>
      <c r="G1283">
        <v>1.1145625610000001</v>
      </c>
      <c r="H1283" s="1">
        <v>35345</v>
      </c>
    </row>
    <row r="1284" spans="1:8" x14ac:dyDescent="0.4">
      <c r="A1284">
        <v>1.189515205</v>
      </c>
      <c r="B1284">
        <v>0.20129407199999999</v>
      </c>
      <c r="C1284">
        <v>5.4667384999999999E-2</v>
      </c>
      <c r="D1284">
        <v>3.4638308999999999E-2</v>
      </c>
      <c r="E1284">
        <v>4.8564583000000001E-2</v>
      </c>
      <c r="F1284">
        <v>0.12931485400000001</v>
      </c>
      <c r="G1284">
        <v>1.051650384</v>
      </c>
      <c r="H1284" s="1">
        <v>35346</v>
      </c>
    </row>
    <row r="1285" spans="1:8" x14ac:dyDescent="0.4">
      <c r="A1285">
        <v>0.73938128299999994</v>
      </c>
      <c r="B1285">
        <v>0.26936674700000002</v>
      </c>
      <c r="C1285">
        <v>7.7665722000000006E-2</v>
      </c>
      <c r="D1285">
        <v>3.8710814000000003E-2</v>
      </c>
      <c r="E1285">
        <v>4.7769468000000002E-2</v>
      </c>
      <c r="F1285">
        <v>0.232442548</v>
      </c>
      <c r="G1285">
        <v>0.73521815999999995</v>
      </c>
      <c r="H1285" s="1">
        <v>35347</v>
      </c>
    </row>
    <row r="1286" spans="1:8" x14ac:dyDescent="0.4">
      <c r="A1286">
        <v>1.1183294960000001</v>
      </c>
      <c r="B1286">
        <v>0.31193031999999998</v>
      </c>
      <c r="C1286">
        <v>2.6677686999999999E-2</v>
      </c>
      <c r="D1286">
        <v>3.2094583000000003E-2</v>
      </c>
      <c r="E1286">
        <v>5.1771220999999999E-2</v>
      </c>
      <c r="F1286">
        <v>0.16422729899999999</v>
      </c>
      <c r="G1286">
        <v>1.0321425019999999</v>
      </c>
      <c r="H1286" s="1">
        <v>35348</v>
      </c>
    </row>
    <row r="1287" spans="1:8" x14ac:dyDescent="0.4">
      <c r="A1287">
        <v>1.1577982950000001</v>
      </c>
      <c r="B1287">
        <v>0.23300148800000001</v>
      </c>
      <c r="C1287">
        <v>3.3316659999999998E-2</v>
      </c>
      <c r="D1287">
        <v>3.9784872999999998E-2</v>
      </c>
      <c r="E1287">
        <v>4.9792023999999997E-2</v>
      </c>
      <c r="F1287">
        <v>0.11247855900000001</v>
      </c>
      <c r="G1287">
        <v>1.0309241499999999</v>
      </c>
      <c r="H1287" s="1">
        <v>35349</v>
      </c>
    </row>
    <row r="1288" spans="1:8" x14ac:dyDescent="0.4">
      <c r="A1288">
        <v>0.92561350899999995</v>
      </c>
      <c r="B1288">
        <v>0.21854722500000001</v>
      </c>
      <c r="C1288">
        <v>4.7777370999999999E-2</v>
      </c>
      <c r="D1288">
        <v>5.8009932E-2</v>
      </c>
      <c r="E1288">
        <v>3.0859232E-2</v>
      </c>
      <c r="F1288">
        <v>7.9277223999999993E-2</v>
      </c>
      <c r="G1288">
        <v>0.835575073</v>
      </c>
      <c r="H1288" s="1">
        <v>35350</v>
      </c>
    </row>
    <row r="1289" spans="1:8" x14ac:dyDescent="0.4">
      <c r="A1289">
        <v>1.024697733</v>
      </c>
      <c r="B1289">
        <v>0.207579508</v>
      </c>
      <c r="C1289">
        <v>3.0609942000000001E-2</v>
      </c>
      <c r="D1289">
        <v>4.2262594000000001E-2</v>
      </c>
      <c r="E1289">
        <v>5.9216229000000002E-2</v>
      </c>
      <c r="F1289">
        <v>0.17035589700000001</v>
      </c>
      <c r="G1289">
        <v>0.929312095</v>
      </c>
      <c r="H1289" s="1">
        <v>35351</v>
      </c>
    </row>
    <row r="1290" spans="1:8" x14ac:dyDescent="0.4">
      <c r="A1290">
        <v>1.143181818</v>
      </c>
      <c r="B1290">
        <v>0.23305577199999999</v>
      </c>
      <c r="C1290">
        <v>4.9661869999999997E-2</v>
      </c>
      <c r="D1290">
        <v>5.5396330000000001E-2</v>
      </c>
      <c r="E1290">
        <v>4.0332820999999998E-2</v>
      </c>
      <c r="F1290">
        <v>0.25350899999999998</v>
      </c>
      <c r="G1290">
        <v>1.049703088</v>
      </c>
      <c r="H1290" s="1">
        <v>35352</v>
      </c>
    </row>
    <row r="1291" spans="1:8" x14ac:dyDescent="0.4">
      <c r="A1291">
        <v>1.1170855559999999</v>
      </c>
      <c r="B1291">
        <v>0.163793086</v>
      </c>
      <c r="C1291">
        <v>4.9898196999999998E-2</v>
      </c>
      <c r="D1291">
        <v>3.6608040000000001E-2</v>
      </c>
      <c r="E1291">
        <v>4.0892838000000001E-2</v>
      </c>
      <c r="F1291">
        <v>0.13274361100000001</v>
      </c>
      <c r="G1291">
        <v>0.98209500000000005</v>
      </c>
      <c r="H1291" s="1">
        <v>35353</v>
      </c>
    </row>
    <row r="1292" spans="1:8" x14ac:dyDescent="0.4">
      <c r="A1292">
        <v>0.68545381100000002</v>
      </c>
      <c r="B1292">
        <v>0.20003170000000001</v>
      </c>
      <c r="C1292">
        <v>6.1487433000000001E-2</v>
      </c>
      <c r="D1292">
        <v>5.4941643999999998E-2</v>
      </c>
      <c r="E1292">
        <v>5.2520777999999997E-2</v>
      </c>
      <c r="F1292">
        <v>0.21558007900000001</v>
      </c>
      <c r="G1292">
        <v>0.66838355999999999</v>
      </c>
      <c r="H1292" s="1">
        <v>35354</v>
      </c>
    </row>
    <row r="1293" spans="1:8" x14ac:dyDescent="0.4">
      <c r="A1293">
        <v>1.4112207569999999</v>
      </c>
      <c r="B1293">
        <v>0.207312947</v>
      </c>
      <c r="C1293">
        <v>6.5323768000000004E-2</v>
      </c>
      <c r="D1293">
        <v>5.0524807999999997E-2</v>
      </c>
      <c r="E1293">
        <v>4.8079301999999997E-2</v>
      </c>
      <c r="F1293">
        <v>0.18132088499999999</v>
      </c>
      <c r="G1293">
        <v>1.2438274549999999</v>
      </c>
      <c r="H1293" s="1">
        <v>35355</v>
      </c>
    </row>
    <row r="1294" spans="1:8" x14ac:dyDescent="0.4">
      <c r="A1294">
        <v>1.383689959</v>
      </c>
      <c r="B1294">
        <v>0.243658288</v>
      </c>
      <c r="C1294">
        <v>5.1600121999999998E-2</v>
      </c>
      <c r="D1294">
        <v>3.4878527999999999E-2</v>
      </c>
      <c r="E1294">
        <v>3.6264741000000003E-2</v>
      </c>
      <c r="F1294">
        <v>0.16933783099999999</v>
      </c>
      <c r="G1294">
        <v>1.226191359</v>
      </c>
      <c r="H1294" s="1">
        <v>35356</v>
      </c>
    </row>
    <row r="1295" spans="1:8" x14ac:dyDescent="0.4">
      <c r="A1295">
        <v>0.97401690900000004</v>
      </c>
      <c r="B1295">
        <v>9.9940912000000007E-2</v>
      </c>
      <c r="C1295">
        <v>5.2077169999999999E-2</v>
      </c>
      <c r="D1295">
        <v>4.3978084000000001E-2</v>
      </c>
      <c r="E1295">
        <v>4.7879825000000001E-2</v>
      </c>
      <c r="F1295">
        <v>0.18013749800000001</v>
      </c>
      <c r="G1295">
        <v>0.85961680799999995</v>
      </c>
      <c r="H1295" s="1">
        <v>35357</v>
      </c>
    </row>
    <row r="1296" spans="1:8" x14ac:dyDescent="0.4">
      <c r="A1296">
        <v>0.61414420400000003</v>
      </c>
      <c r="B1296">
        <v>0.246977904</v>
      </c>
      <c r="C1296">
        <v>2.4754564E-2</v>
      </c>
      <c r="D1296">
        <v>3.4547263000000002E-2</v>
      </c>
      <c r="E1296">
        <v>3.6372718999999998E-2</v>
      </c>
      <c r="F1296">
        <v>0.130036757</v>
      </c>
      <c r="G1296">
        <v>0.60098354099999995</v>
      </c>
      <c r="H1296" s="1">
        <v>35358</v>
      </c>
    </row>
    <row r="1297" spans="1:8" x14ac:dyDescent="0.4">
      <c r="A1297">
        <v>0.67667665799999999</v>
      </c>
      <c r="B1297">
        <v>0.18445654</v>
      </c>
      <c r="C1297">
        <v>4.7603062000000002E-2</v>
      </c>
      <c r="D1297">
        <v>4.0263202999999997E-2</v>
      </c>
      <c r="E1297">
        <v>5.2867597000000002E-2</v>
      </c>
      <c r="F1297">
        <v>0.227971962</v>
      </c>
      <c r="G1297">
        <v>0.65634606699999998</v>
      </c>
      <c r="H1297" s="1">
        <v>35359</v>
      </c>
    </row>
    <row r="1298" spans="1:8" x14ac:dyDescent="0.4">
      <c r="A1298">
        <v>1.2379996529999999</v>
      </c>
      <c r="B1298">
        <v>0.273483064</v>
      </c>
      <c r="C1298">
        <v>6.5043825E-2</v>
      </c>
      <c r="D1298">
        <v>2.7373280999999999E-2</v>
      </c>
      <c r="E1298">
        <v>4.1493043E-2</v>
      </c>
      <c r="F1298">
        <v>0.21636520000000001</v>
      </c>
      <c r="G1298">
        <v>1.1291086960000001</v>
      </c>
      <c r="H1298" s="1">
        <v>35360</v>
      </c>
    </row>
    <row r="1299" spans="1:8" x14ac:dyDescent="0.4">
      <c r="A1299">
        <v>1.1372418230000001</v>
      </c>
      <c r="B1299">
        <v>0.16819387099999999</v>
      </c>
      <c r="C1299">
        <v>4.9234277E-2</v>
      </c>
      <c r="D1299">
        <v>4.3269687000000001E-2</v>
      </c>
      <c r="E1299">
        <v>6.1927956999999999E-2</v>
      </c>
      <c r="F1299">
        <v>7.5778154E-2</v>
      </c>
      <c r="G1299">
        <v>0.99085044300000003</v>
      </c>
      <c r="H1299" s="1">
        <v>35361</v>
      </c>
    </row>
    <row r="1300" spans="1:8" x14ac:dyDescent="0.4">
      <c r="A1300">
        <v>1.315327597</v>
      </c>
      <c r="B1300">
        <v>0.29208351599999999</v>
      </c>
      <c r="C1300">
        <v>7.7778447000000001E-2</v>
      </c>
      <c r="D1300">
        <v>5.6958129000000003E-2</v>
      </c>
      <c r="E1300">
        <v>5.1023803E-2</v>
      </c>
      <c r="F1300">
        <v>0.21182893799999999</v>
      </c>
      <c r="G1300">
        <v>1.200828958</v>
      </c>
      <c r="H1300" s="1">
        <v>35362</v>
      </c>
    </row>
    <row r="1301" spans="1:8" x14ac:dyDescent="0.4">
      <c r="A1301">
        <v>1.036748716</v>
      </c>
      <c r="B1301">
        <v>0.22433378900000001</v>
      </c>
      <c r="C1301">
        <v>5.0739697E-2</v>
      </c>
      <c r="D1301">
        <v>3.6292677000000002E-2</v>
      </c>
      <c r="E1301">
        <v>2.9872425000000001E-2</v>
      </c>
      <c r="F1301">
        <v>7.6232689000000006E-2</v>
      </c>
      <c r="G1301">
        <v>0.92363612799999995</v>
      </c>
      <c r="H1301" s="1">
        <v>35363</v>
      </c>
    </row>
    <row r="1302" spans="1:8" x14ac:dyDescent="0.4">
      <c r="A1302">
        <v>0.83684320700000003</v>
      </c>
      <c r="B1302">
        <v>0.17078089399999999</v>
      </c>
      <c r="C1302">
        <v>7.6917623000000004E-2</v>
      </c>
      <c r="D1302">
        <v>4.9261223999999999E-2</v>
      </c>
      <c r="E1302">
        <v>2.9226802E-2</v>
      </c>
      <c r="F1302">
        <v>0.118442521</v>
      </c>
      <c r="G1302">
        <v>0.75993790299999997</v>
      </c>
      <c r="H1302" s="1">
        <v>35364</v>
      </c>
    </row>
    <row r="1303" spans="1:8" x14ac:dyDescent="0.4">
      <c r="A1303">
        <v>1.0637311739999999</v>
      </c>
      <c r="B1303">
        <v>0.26194579699999998</v>
      </c>
      <c r="C1303">
        <v>6.1563325000000002E-2</v>
      </c>
      <c r="D1303">
        <v>5.7763033999999998E-2</v>
      </c>
      <c r="E1303">
        <v>2.8297784999999999E-2</v>
      </c>
      <c r="F1303">
        <v>4.5264993000000003E-2</v>
      </c>
      <c r="G1303">
        <v>0.95338409099999999</v>
      </c>
      <c r="H1303" s="1">
        <v>35365</v>
      </c>
    </row>
    <row r="1304" spans="1:8" x14ac:dyDescent="0.4">
      <c r="A1304">
        <v>0.80526631299999996</v>
      </c>
      <c r="B1304">
        <v>0.26403489099999999</v>
      </c>
      <c r="C1304">
        <v>5.2976183000000003E-2</v>
      </c>
      <c r="D1304">
        <v>4.4819216000000002E-2</v>
      </c>
      <c r="E1304">
        <v>5.0370290999999998E-2</v>
      </c>
      <c r="F1304">
        <v>0.12654290900000001</v>
      </c>
      <c r="G1304">
        <v>0.76354866799999999</v>
      </c>
      <c r="H1304" s="1">
        <v>35366</v>
      </c>
    </row>
    <row r="1305" spans="1:8" x14ac:dyDescent="0.4">
      <c r="A1305">
        <v>0.83396039</v>
      </c>
      <c r="B1305">
        <v>0.17155061199999999</v>
      </c>
      <c r="C1305">
        <v>5.2843828000000002E-2</v>
      </c>
      <c r="D1305">
        <v>5.2093293999999998E-2</v>
      </c>
      <c r="E1305">
        <v>4.0705247E-2</v>
      </c>
      <c r="F1305">
        <v>0.213918311</v>
      </c>
      <c r="G1305">
        <v>0.77598139499999996</v>
      </c>
      <c r="H1305" s="1">
        <v>35367</v>
      </c>
    </row>
    <row r="1306" spans="1:8" x14ac:dyDescent="0.4">
      <c r="A1306">
        <v>1.140500018</v>
      </c>
      <c r="B1306">
        <v>0.14468371099999999</v>
      </c>
      <c r="C1306">
        <v>3.3150926999999997E-2</v>
      </c>
      <c r="D1306">
        <v>4.3484029E-2</v>
      </c>
      <c r="E1306">
        <v>3.8382615000000002E-2</v>
      </c>
      <c r="F1306">
        <v>0.12918629000000001</v>
      </c>
      <c r="G1306">
        <v>0.99314414299999998</v>
      </c>
      <c r="H1306" s="1">
        <v>35368</v>
      </c>
    </row>
    <row r="1307" spans="1:8" x14ac:dyDescent="0.4">
      <c r="A1307">
        <v>0.77962705300000001</v>
      </c>
      <c r="B1307">
        <v>0.18183181300000001</v>
      </c>
      <c r="C1307">
        <v>5.9476610999999999E-2</v>
      </c>
      <c r="D1307">
        <v>4.4233715999999999E-2</v>
      </c>
      <c r="E1307">
        <v>4.0194544999999998E-2</v>
      </c>
      <c r="F1307">
        <v>0.122949974</v>
      </c>
      <c r="G1307">
        <v>0.71723166800000004</v>
      </c>
      <c r="H1307" s="1">
        <v>35369</v>
      </c>
    </row>
    <row r="1308" spans="1:8" x14ac:dyDescent="0.4">
      <c r="A1308">
        <v>0.90404931200000005</v>
      </c>
      <c r="B1308">
        <v>0.21271936299999999</v>
      </c>
      <c r="C1308">
        <v>4.8978038000000002E-2</v>
      </c>
      <c r="D1308">
        <v>4.1943419000000003E-2</v>
      </c>
      <c r="E1308">
        <v>4.1603005999999998E-2</v>
      </c>
      <c r="F1308">
        <v>0.176016642</v>
      </c>
      <c r="G1308">
        <v>0.83551103299999996</v>
      </c>
      <c r="H1308" s="1">
        <v>35370</v>
      </c>
    </row>
    <row r="1309" spans="1:8" x14ac:dyDescent="0.4">
      <c r="A1309">
        <v>1.4355937110000001</v>
      </c>
      <c r="B1309">
        <v>0.21885252799999999</v>
      </c>
      <c r="C1309">
        <v>4.7321913E-2</v>
      </c>
      <c r="D1309">
        <v>4.9417559E-2</v>
      </c>
      <c r="E1309">
        <v>3.6119147999999997E-2</v>
      </c>
      <c r="F1309">
        <v>0.16383880300000001</v>
      </c>
      <c r="G1309">
        <v>1.2601843500000001</v>
      </c>
      <c r="H1309" s="1">
        <v>35371</v>
      </c>
    </row>
    <row r="1310" spans="1:8" x14ac:dyDescent="0.4">
      <c r="A1310">
        <v>0.53594309500000004</v>
      </c>
      <c r="B1310">
        <v>0.31740246500000002</v>
      </c>
      <c r="C1310">
        <v>4.8786132000000003E-2</v>
      </c>
      <c r="D1310">
        <v>4.9480506E-2</v>
      </c>
      <c r="E1310">
        <v>5.3438827000000001E-2</v>
      </c>
      <c r="F1310">
        <v>0.175174624</v>
      </c>
      <c r="G1310">
        <v>0.57418068600000005</v>
      </c>
      <c r="H1310" s="1">
        <v>35372</v>
      </c>
    </row>
    <row r="1311" spans="1:8" x14ac:dyDescent="0.4">
      <c r="A1311">
        <v>1.443789663</v>
      </c>
      <c r="B1311">
        <v>0.30554820999999999</v>
      </c>
      <c r="C1311">
        <v>4.9254087000000002E-2</v>
      </c>
      <c r="D1311">
        <v>4.4373744E-2</v>
      </c>
      <c r="E1311">
        <v>4.0092146000000002E-2</v>
      </c>
      <c r="F1311">
        <v>0.12551032400000001</v>
      </c>
      <c r="G1311">
        <v>1.285170256</v>
      </c>
      <c r="H1311" s="1">
        <v>35373</v>
      </c>
    </row>
    <row r="1312" spans="1:8" x14ac:dyDescent="0.4">
      <c r="A1312">
        <v>1.1597340089999999</v>
      </c>
      <c r="B1312">
        <v>0.160795784</v>
      </c>
      <c r="C1312">
        <v>4.2868908999999997E-2</v>
      </c>
      <c r="D1312">
        <v>3.7276297E-2</v>
      </c>
      <c r="E1312">
        <v>5.2019266000000002E-2</v>
      </c>
      <c r="F1312">
        <v>5.2703989E-2</v>
      </c>
      <c r="G1312">
        <v>0.99978318700000002</v>
      </c>
      <c r="H1312" s="1">
        <v>35374</v>
      </c>
    </row>
    <row r="1313" spans="1:8" x14ac:dyDescent="0.4">
      <c r="A1313">
        <v>0.62758086099999999</v>
      </c>
      <c r="B1313">
        <v>0.19674101899999999</v>
      </c>
      <c r="C1313">
        <v>5.5824732000000002E-2</v>
      </c>
      <c r="D1313">
        <v>3.4056043000000001E-2</v>
      </c>
      <c r="E1313">
        <v>3.6824066000000003E-2</v>
      </c>
      <c r="F1313">
        <v>0.193016254</v>
      </c>
      <c r="G1313">
        <v>0.61236072900000005</v>
      </c>
      <c r="H1313" s="1">
        <v>35375</v>
      </c>
    </row>
    <row r="1314" spans="1:8" x14ac:dyDescent="0.4">
      <c r="A1314">
        <v>1.1314521769999999</v>
      </c>
      <c r="B1314">
        <v>0.28558685700000003</v>
      </c>
      <c r="C1314">
        <v>6.8243375999999994E-2</v>
      </c>
      <c r="D1314">
        <v>4.3053226E-2</v>
      </c>
      <c r="E1314">
        <v>4.0940255000000002E-2</v>
      </c>
      <c r="F1314">
        <v>0.20142997900000001</v>
      </c>
      <c r="G1314">
        <v>1.0463474800000001</v>
      </c>
      <c r="H1314" s="1">
        <v>35376</v>
      </c>
    </row>
    <row r="1315" spans="1:8" x14ac:dyDescent="0.4">
      <c r="A1315">
        <v>1.0300606430000001</v>
      </c>
      <c r="B1315">
        <v>0.22187325699999999</v>
      </c>
      <c r="C1315">
        <v>3.430743E-2</v>
      </c>
      <c r="D1315">
        <v>4.4393938000000001E-2</v>
      </c>
      <c r="E1315">
        <v>4.4208414000000001E-2</v>
      </c>
      <c r="F1315">
        <v>0.22403458200000001</v>
      </c>
      <c r="G1315">
        <v>0.94770838599999996</v>
      </c>
      <c r="H1315" s="1">
        <v>35377</v>
      </c>
    </row>
    <row r="1316" spans="1:8" x14ac:dyDescent="0.4">
      <c r="A1316">
        <v>1.0956736600000001</v>
      </c>
      <c r="B1316">
        <v>0.210419254</v>
      </c>
      <c r="C1316">
        <v>3.4078260999999999E-2</v>
      </c>
      <c r="D1316">
        <v>3.7872477000000002E-2</v>
      </c>
      <c r="E1316">
        <v>3.2303025999999999E-2</v>
      </c>
      <c r="F1316">
        <v>9.2356269000000005E-2</v>
      </c>
      <c r="G1316">
        <v>0.968561334</v>
      </c>
      <c r="H1316" s="1">
        <v>35378</v>
      </c>
    </row>
    <row r="1317" spans="1:8" x14ac:dyDescent="0.4">
      <c r="A1317">
        <v>1.9189443589999999</v>
      </c>
      <c r="B1317">
        <v>0.30409006900000002</v>
      </c>
      <c r="C1317">
        <v>4.4025393000000003E-2</v>
      </c>
      <c r="D1317">
        <v>6.3189537000000004E-2</v>
      </c>
      <c r="E1317">
        <v>5.8402233999999997E-2</v>
      </c>
      <c r="F1317">
        <v>0.20099091699999999</v>
      </c>
      <c r="G1317">
        <v>1.6831424079999999</v>
      </c>
      <c r="H1317" s="1">
        <v>35379</v>
      </c>
    </row>
    <row r="1318" spans="1:8" x14ac:dyDescent="0.4">
      <c r="A1318">
        <v>1.3229691379999999</v>
      </c>
      <c r="B1318">
        <v>0.31625132500000003</v>
      </c>
      <c r="C1318">
        <v>4.1939244000000001E-2</v>
      </c>
      <c r="D1318">
        <v>2.3301044E-2</v>
      </c>
      <c r="E1318">
        <v>5.3089750999999998E-2</v>
      </c>
      <c r="F1318">
        <v>0.102570891</v>
      </c>
      <c r="G1318">
        <v>1.1855978899999999</v>
      </c>
      <c r="H1318" s="1">
        <v>35380</v>
      </c>
    </row>
    <row r="1319" spans="1:8" x14ac:dyDescent="0.4">
      <c r="A1319">
        <v>0.72265442899999999</v>
      </c>
      <c r="B1319">
        <v>0.192505694</v>
      </c>
      <c r="C1319">
        <v>5.8982037000000001E-2</v>
      </c>
      <c r="D1319">
        <v>4.2665513000000002E-2</v>
      </c>
      <c r="E1319">
        <v>5.3073376999999998E-2</v>
      </c>
      <c r="F1319">
        <v>0.23807012999999999</v>
      </c>
      <c r="G1319">
        <v>0.69896137000000003</v>
      </c>
      <c r="H1319" s="1">
        <v>35381</v>
      </c>
    </row>
    <row r="1320" spans="1:8" x14ac:dyDescent="0.4">
      <c r="A1320">
        <v>1.1520259939999999</v>
      </c>
      <c r="B1320">
        <v>0.26600646700000002</v>
      </c>
      <c r="C1320">
        <v>4.2454745000000002E-2</v>
      </c>
      <c r="D1320">
        <v>4.3497613999999997E-2</v>
      </c>
      <c r="E1320">
        <v>3.0257421E-2</v>
      </c>
      <c r="F1320">
        <v>0.20100170000000001</v>
      </c>
      <c r="G1320">
        <v>1.053244053</v>
      </c>
      <c r="H1320" s="1">
        <v>35382</v>
      </c>
    </row>
    <row r="1321" spans="1:8" x14ac:dyDescent="0.4">
      <c r="A1321">
        <v>0.92374909100000002</v>
      </c>
      <c r="B1321">
        <v>0.30658650300000001</v>
      </c>
      <c r="C1321">
        <v>2.7472335000000001E-2</v>
      </c>
      <c r="D1321">
        <v>3.5354286999999998E-2</v>
      </c>
      <c r="E1321">
        <v>4.0574671E-2</v>
      </c>
      <c r="F1321">
        <v>0.17702916399999999</v>
      </c>
      <c r="G1321">
        <v>0.87672118600000004</v>
      </c>
      <c r="H1321" s="1">
        <v>35383</v>
      </c>
    </row>
    <row r="1322" spans="1:8" x14ac:dyDescent="0.4">
      <c r="A1322">
        <v>0.35424092400000001</v>
      </c>
      <c r="B1322">
        <v>0.240180543</v>
      </c>
      <c r="C1322">
        <v>7.0999435E-2</v>
      </c>
      <c r="D1322">
        <v>3.5828244000000002E-2</v>
      </c>
      <c r="E1322">
        <v>4.7297855E-2</v>
      </c>
      <c r="F1322">
        <v>0.13796902799999999</v>
      </c>
      <c r="G1322">
        <v>0.39845326199999997</v>
      </c>
      <c r="H1322" s="1">
        <v>35384</v>
      </c>
    </row>
    <row r="1323" spans="1:8" x14ac:dyDescent="0.4">
      <c r="A1323">
        <v>0.97325130199999998</v>
      </c>
      <c r="B1323">
        <v>0.37769114199999998</v>
      </c>
      <c r="C1323">
        <v>6.6675419999999999E-2</v>
      </c>
      <c r="D1323">
        <v>4.4197655000000002E-2</v>
      </c>
      <c r="E1323">
        <v>3.0682493000000002E-2</v>
      </c>
      <c r="F1323">
        <v>0.121538808</v>
      </c>
      <c r="G1323">
        <v>0.93037170300000005</v>
      </c>
      <c r="H1323" s="1">
        <v>35385</v>
      </c>
    </row>
    <row r="1324" spans="1:8" x14ac:dyDescent="0.4">
      <c r="A1324">
        <v>1.139174012</v>
      </c>
      <c r="B1324">
        <v>2.6556007999999999E-2</v>
      </c>
      <c r="C1324">
        <v>5.8924245E-2</v>
      </c>
      <c r="D1324">
        <v>4.1228771999999997E-2</v>
      </c>
      <c r="E1324">
        <v>4.9854632000000003E-2</v>
      </c>
      <c r="F1324">
        <v>0.157479654</v>
      </c>
      <c r="G1324">
        <v>0.96580270800000001</v>
      </c>
      <c r="H1324" s="1">
        <v>35386</v>
      </c>
    </row>
    <row r="1325" spans="1:8" x14ac:dyDescent="0.4">
      <c r="A1325">
        <v>1.0985326849999999</v>
      </c>
      <c r="B1325">
        <v>0.19567601400000001</v>
      </c>
      <c r="C1325">
        <v>5.2261615999999997E-2</v>
      </c>
      <c r="D1325">
        <v>4.8046302999999999E-2</v>
      </c>
      <c r="E1325">
        <v>4.2902401999999999E-2</v>
      </c>
      <c r="F1325">
        <v>0.116348597</v>
      </c>
      <c r="G1325">
        <v>0.97511970400000003</v>
      </c>
      <c r="H1325" s="1">
        <v>35387</v>
      </c>
    </row>
    <row r="1326" spans="1:8" x14ac:dyDescent="0.4">
      <c r="A1326">
        <v>0.69362818699999995</v>
      </c>
      <c r="B1326">
        <v>0.29592298700000003</v>
      </c>
      <c r="C1326">
        <v>5.3349826000000003E-2</v>
      </c>
      <c r="D1326">
        <v>3.0940695000000001E-2</v>
      </c>
      <c r="E1326">
        <v>5.3357011000000003E-2</v>
      </c>
      <c r="F1326">
        <v>0.107788973</v>
      </c>
      <c r="G1326">
        <v>0.67900199299999997</v>
      </c>
      <c r="H1326" s="1">
        <v>35388</v>
      </c>
    </row>
    <row r="1327" spans="1:8" x14ac:dyDescent="0.4">
      <c r="A1327">
        <v>0.816425073</v>
      </c>
      <c r="B1327">
        <v>0.176368158</v>
      </c>
      <c r="C1327">
        <v>5.0912227999999997E-2</v>
      </c>
      <c r="D1327">
        <v>2.9103356E-2</v>
      </c>
      <c r="E1327">
        <v>3.5296369000000001E-2</v>
      </c>
      <c r="F1327">
        <v>0.16087725</v>
      </c>
      <c r="G1327">
        <v>0.74975715099999996</v>
      </c>
      <c r="H1327" s="1">
        <v>35389</v>
      </c>
    </row>
    <row r="1328" spans="1:8" x14ac:dyDescent="0.4">
      <c r="A1328">
        <v>0.54957591699999997</v>
      </c>
      <c r="B1328">
        <v>0.225030858</v>
      </c>
      <c r="C1328">
        <v>4.0656075E-2</v>
      </c>
      <c r="D1328">
        <v>2.6729947E-2</v>
      </c>
      <c r="E1328">
        <v>5.3162033999999997E-2</v>
      </c>
      <c r="F1328">
        <v>0.13899793199999999</v>
      </c>
      <c r="G1328">
        <v>0.547024383</v>
      </c>
      <c r="H1328" s="1">
        <v>35390</v>
      </c>
    </row>
    <row r="1329" spans="1:8" x14ac:dyDescent="0.4">
      <c r="A1329">
        <v>1.290177879</v>
      </c>
      <c r="B1329">
        <v>0.31558944500000002</v>
      </c>
      <c r="C1329">
        <v>6.3447771E-2</v>
      </c>
      <c r="D1329">
        <v>3.2006914999999997E-2</v>
      </c>
      <c r="E1329">
        <v>4.6401473999999998E-2</v>
      </c>
      <c r="F1329">
        <v>0.25819766399999999</v>
      </c>
      <c r="G1329">
        <v>1.1926442850000001</v>
      </c>
      <c r="H1329" s="1">
        <v>35391</v>
      </c>
    </row>
    <row r="1330" spans="1:8" x14ac:dyDescent="0.4">
      <c r="A1330">
        <v>1.0395471540000001</v>
      </c>
      <c r="B1330">
        <v>0.21219653999999999</v>
      </c>
      <c r="C1330">
        <v>3.0603351000000001E-2</v>
      </c>
      <c r="D1330">
        <v>2.5251203E-2</v>
      </c>
      <c r="E1330">
        <v>3.3257356000000002E-2</v>
      </c>
      <c r="F1330">
        <v>0.15705032099999999</v>
      </c>
      <c r="G1330">
        <v>0.93561794099999995</v>
      </c>
      <c r="H1330" s="1">
        <v>35392</v>
      </c>
    </row>
    <row r="1331" spans="1:8" x14ac:dyDescent="0.4">
      <c r="A1331">
        <v>0.62092881300000002</v>
      </c>
      <c r="B1331">
        <v>0.24986334299999999</v>
      </c>
      <c r="C1331">
        <v>5.4147064000000002E-2</v>
      </c>
      <c r="D1331">
        <v>3.0359515E-2</v>
      </c>
      <c r="E1331">
        <v>4.4571099000000003E-2</v>
      </c>
      <c r="F1331">
        <v>0.20803133200000001</v>
      </c>
      <c r="G1331">
        <v>0.62621608699999998</v>
      </c>
      <c r="H1331" s="1">
        <v>35393</v>
      </c>
    </row>
    <row r="1332" spans="1:8" x14ac:dyDescent="0.4">
      <c r="A1332">
        <v>1.2230578299999999</v>
      </c>
      <c r="B1332">
        <v>0.23206297000000001</v>
      </c>
      <c r="C1332">
        <v>2.9994020999999999E-2</v>
      </c>
      <c r="D1332">
        <v>4.4906514000000002E-2</v>
      </c>
      <c r="E1332">
        <v>4.3450810999999999E-2</v>
      </c>
      <c r="F1332">
        <v>0.13441286699999999</v>
      </c>
      <c r="G1332">
        <v>1.086782863</v>
      </c>
      <c r="H1332" s="1">
        <v>35394</v>
      </c>
    </row>
    <row r="1333" spans="1:8" x14ac:dyDescent="0.4">
      <c r="A1333">
        <v>1.267919308</v>
      </c>
      <c r="B1333">
        <v>0.24580597500000001</v>
      </c>
      <c r="C1333">
        <v>4.1315438000000003E-2</v>
      </c>
      <c r="D1333">
        <v>4.5033181999999998E-2</v>
      </c>
      <c r="E1333">
        <v>3.0971445E-2</v>
      </c>
      <c r="F1333">
        <v>0.20911759799999999</v>
      </c>
      <c r="G1333">
        <v>1.141632765</v>
      </c>
      <c r="H1333" s="1">
        <v>35395</v>
      </c>
    </row>
    <row r="1334" spans="1:8" x14ac:dyDescent="0.4">
      <c r="A1334">
        <v>1.1897917490000001</v>
      </c>
      <c r="B1334">
        <v>0.149529467</v>
      </c>
      <c r="C1334">
        <v>5.6438053000000002E-2</v>
      </c>
      <c r="D1334">
        <v>4.7811530999999997E-2</v>
      </c>
      <c r="E1334">
        <v>5.1764520000000001E-2</v>
      </c>
      <c r="F1334">
        <v>0.240515542</v>
      </c>
      <c r="G1334">
        <v>1.0603967590000001</v>
      </c>
      <c r="H1334" s="1">
        <v>35396</v>
      </c>
    </row>
    <row r="1335" spans="1:8" x14ac:dyDescent="0.4">
      <c r="A1335">
        <v>0.92588608100000003</v>
      </c>
      <c r="B1335">
        <v>0.16863060299999999</v>
      </c>
      <c r="C1335">
        <v>4.7703878999999998E-2</v>
      </c>
      <c r="D1335">
        <v>5.6984644000000001E-2</v>
      </c>
      <c r="E1335">
        <v>4.4415563999999998E-2</v>
      </c>
      <c r="F1335">
        <v>0.15638695999999999</v>
      </c>
      <c r="G1335">
        <v>0.83748584599999998</v>
      </c>
      <c r="H1335" s="1">
        <v>35397</v>
      </c>
    </row>
    <row r="1336" spans="1:8" x14ac:dyDescent="0.4">
      <c r="A1336">
        <v>1.2150855110000001</v>
      </c>
      <c r="B1336">
        <v>9.2171057000000001E-2</v>
      </c>
      <c r="C1336">
        <v>4.1192577000000001E-2</v>
      </c>
      <c r="D1336">
        <v>4.8582252999999999E-2</v>
      </c>
      <c r="E1336">
        <v>2.5459149E-2</v>
      </c>
      <c r="F1336">
        <v>0.21632384299999999</v>
      </c>
      <c r="G1336">
        <v>1.0545078919999999</v>
      </c>
      <c r="H1336" s="1">
        <v>35398</v>
      </c>
    </row>
    <row r="1337" spans="1:8" x14ac:dyDescent="0.4">
      <c r="A1337">
        <v>0.83997880300000005</v>
      </c>
      <c r="B1337">
        <v>0.225165228</v>
      </c>
      <c r="C1337">
        <v>5.6752575E-2</v>
      </c>
      <c r="D1337">
        <v>3.4072894999999999E-2</v>
      </c>
      <c r="E1337">
        <v>5.8692216999999998E-2</v>
      </c>
      <c r="F1337">
        <v>0.14458286100000001</v>
      </c>
      <c r="G1337">
        <v>0.78340095200000004</v>
      </c>
      <c r="H1337" s="1">
        <v>35399</v>
      </c>
    </row>
    <row r="1338" spans="1:8" x14ac:dyDescent="0.4">
      <c r="A1338">
        <v>0.80584608599999996</v>
      </c>
      <c r="B1338">
        <v>0.34379969100000002</v>
      </c>
      <c r="C1338">
        <v>2.8523058E-2</v>
      </c>
      <c r="D1338">
        <v>3.7745919000000003E-2</v>
      </c>
      <c r="E1338">
        <v>4.4350525000000002E-2</v>
      </c>
      <c r="F1338">
        <v>0.16702080999999999</v>
      </c>
      <c r="G1338">
        <v>0.79228288800000002</v>
      </c>
      <c r="H1338" s="1">
        <v>35400</v>
      </c>
    </row>
    <row r="1339" spans="1:8" x14ac:dyDescent="0.4">
      <c r="A1339">
        <v>0.93218989200000002</v>
      </c>
      <c r="B1339">
        <v>0.106197577</v>
      </c>
      <c r="C1339">
        <v>7.8820058999999998E-2</v>
      </c>
      <c r="D1339">
        <v>4.8956055999999998E-2</v>
      </c>
      <c r="E1339">
        <v>5.5838205000000002E-2</v>
      </c>
      <c r="F1339">
        <v>0.14829980700000001</v>
      </c>
      <c r="G1339">
        <v>0.82563257999999995</v>
      </c>
      <c r="H1339" s="1">
        <v>35401</v>
      </c>
    </row>
    <row r="1340" spans="1:8" x14ac:dyDescent="0.4">
      <c r="A1340">
        <v>1.175625524</v>
      </c>
      <c r="B1340">
        <v>0.16086830799999999</v>
      </c>
      <c r="C1340">
        <v>5.5232766000000003E-2</v>
      </c>
      <c r="D1340">
        <v>4.1547984000000003E-2</v>
      </c>
      <c r="E1340">
        <v>4.2734380000000002E-2</v>
      </c>
      <c r="F1340">
        <v>0.13445120499999999</v>
      </c>
      <c r="G1340">
        <v>1.0296026659999999</v>
      </c>
      <c r="H1340" s="1">
        <v>35402</v>
      </c>
    </row>
    <row r="1341" spans="1:8" x14ac:dyDescent="0.4">
      <c r="A1341">
        <v>1.33792731</v>
      </c>
      <c r="B1341">
        <v>0.35059211899999998</v>
      </c>
      <c r="C1341">
        <v>2.7925051999999999E-2</v>
      </c>
      <c r="D1341">
        <v>4.2936189E-2</v>
      </c>
      <c r="E1341">
        <v>5.4681609999999999E-2</v>
      </c>
      <c r="F1341">
        <v>0.16986003299999999</v>
      </c>
      <c r="G1341">
        <v>1.2220457760000001</v>
      </c>
      <c r="H1341" s="1">
        <v>35403</v>
      </c>
    </row>
    <row r="1342" spans="1:8" x14ac:dyDescent="0.4">
      <c r="A1342">
        <v>0.95112970900000005</v>
      </c>
      <c r="B1342">
        <v>0.31772681899999999</v>
      </c>
      <c r="C1342">
        <v>3.8239075999999997E-2</v>
      </c>
      <c r="D1342">
        <v>3.2452672000000002E-2</v>
      </c>
      <c r="E1342">
        <v>5.2136001000000001E-2</v>
      </c>
      <c r="F1342">
        <v>0.27821325400000002</v>
      </c>
      <c r="G1342">
        <v>0.92414723899999995</v>
      </c>
      <c r="H1342" s="1">
        <v>35404</v>
      </c>
    </row>
    <row r="1343" spans="1:8" x14ac:dyDescent="0.4">
      <c r="A1343">
        <v>0.61083300799999996</v>
      </c>
      <c r="B1343">
        <v>0.25008051100000001</v>
      </c>
      <c r="C1343">
        <v>6.9313913000000005E-2</v>
      </c>
      <c r="D1343">
        <v>3.5426040999999998E-2</v>
      </c>
      <c r="E1343">
        <v>5.7187709000000003E-2</v>
      </c>
      <c r="F1343">
        <v>0.187762068</v>
      </c>
      <c r="G1343">
        <v>0.61743573900000004</v>
      </c>
      <c r="H1343" s="1">
        <v>35405</v>
      </c>
    </row>
    <row r="1344" spans="1:8" x14ac:dyDescent="0.4">
      <c r="A1344">
        <v>0.99260092799999999</v>
      </c>
      <c r="B1344">
        <v>0.27145930499999998</v>
      </c>
      <c r="C1344">
        <v>6.7470349999999998E-2</v>
      </c>
      <c r="D1344">
        <v>3.774218E-2</v>
      </c>
      <c r="E1344">
        <v>3.9584663999999999E-2</v>
      </c>
      <c r="F1344">
        <v>0.124882889</v>
      </c>
      <c r="G1344">
        <v>0.91497483099999999</v>
      </c>
      <c r="H1344" s="1">
        <v>35406</v>
      </c>
    </row>
    <row r="1345" spans="1:8" x14ac:dyDescent="0.4">
      <c r="A1345">
        <v>1.041409689</v>
      </c>
      <c r="B1345">
        <v>0.15482863899999999</v>
      </c>
      <c r="C1345">
        <v>5.4338185999999997E-2</v>
      </c>
      <c r="D1345">
        <v>4.7245875E-2</v>
      </c>
      <c r="E1345">
        <v>5.2281948000000002E-2</v>
      </c>
      <c r="F1345">
        <v>0.174168768</v>
      </c>
      <c r="G1345">
        <v>0.92979669799999998</v>
      </c>
      <c r="H1345" s="1">
        <v>35407</v>
      </c>
    </row>
    <row r="1346" spans="1:8" x14ac:dyDescent="0.4">
      <c r="A1346">
        <v>0.27227384199999999</v>
      </c>
      <c r="B1346">
        <v>0.25102748000000003</v>
      </c>
      <c r="C1346">
        <v>4.194614E-2</v>
      </c>
      <c r="D1346">
        <v>4.5309973000000003E-2</v>
      </c>
      <c r="E1346">
        <v>6.1334547000000003E-2</v>
      </c>
      <c r="F1346">
        <v>0.13508258000000001</v>
      </c>
      <c r="G1346">
        <v>0.33500289999999999</v>
      </c>
      <c r="H1346" s="1">
        <v>35408</v>
      </c>
    </row>
    <row r="1347" spans="1:8" x14ac:dyDescent="0.4">
      <c r="A1347">
        <v>0.99694907300000002</v>
      </c>
      <c r="B1347">
        <v>0.32047901099999998</v>
      </c>
      <c r="C1347">
        <v>4.6896773000000003E-2</v>
      </c>
      <c r="D1347">
        <v>3.2380547000000003E-2</v>
      </c>
      <c r="E1347">
        <v>3.8618343999999999E-2</v>
      </c>
      <c r="F1347">
        <v>0.13173794</v>
      </c>
      <c r="G1347">
        <v>0.93184011600000005</v>
      </c>
      <c r="H1347" s="1">
        <v>35409</v>
      </c>
    </row>
    <row r="1348" spans="1:8" x14ac:dyDescent="0.4">
      <c r="A1348">
        <v>1.0332637979999999</v>
      </c>
      <c r="B1348">
        <v>0.18463162799999999</v>
      </c>
      <c r="C1348">
        <v>4.8292087999999997E-2</v>
      </c>
      <c r="D1348">
        <v>4.1671160999999998E-2</v>
      </c>
      <c r="E1348">
        <v>2.8846832999999999E-2</v>
      </c>
      <c r="F1348">
        <v>0.141895787</v>
      </c>
      <c r="G1348">
        <v>0.92226069200000005</v>
      </c>
      <c r="H1348" s="1">
        <v>35410</v>
      </c>
    </row>
    <row r="1349" spans="1:8" x14ac:dyDescent="0.4">
      <c r="A1349">
        <v>0.51302695600000003</v>
      </c>
      <c r="B1349">
        <v>0.385114069</v>
      </c>
      <c r="C1349">
        <v>4.5301912E-2</v>
      </c>
      <c r="D1349">
        <v>4.0822123000000002E-2</v>
      </c>
      <c r="E1349">
        <v>3.1407901000000002E-2</v>
      </c>
      <c r="F1349">
        <v>6.9302341000000003E-2</v>
      </c>
      <c r="G1349">
        <v>0.55156944699999999</v>
      </c>
      <c r="H1349" s="1">
        <v>35411</v>
      </c>
    </row>
    <row r="1350" spans="1:8" x14ac:dyDescent="0.4">
      <c r="A1350">
        <v>1.311999906</v>
      </c>
      <c r="B1350">
        <v>0.12588907499999999</v>
      </c>
      <c r="C1350">
        <v>2.1314280000000001E-2</v>
      </c>
      <c r="D1350">
        <v>3.6347333000000003E-2</v>
      </c>
      <c r="E1350">
        <v>4.0438643000000003E-2</v>
      </c>
      <c r="F1350">
        <v>0.104387204</v>
      </c>
      <c r="G1350">
        <v>1.118054114</v>
      </c>
      <c r="H1350" s="1">
        <v>35412</v>
      </c>
    </row>
    <row r="1351" spans="1:8" x14ac:dyDescent="0.4">
      <c r="A1351">
        <v>0.79647178399999996</v>
      </c>
      <c r="B1351">
        <v>0.13176974</v>
      </c>
      <c r="C1351">
        <v>5.5157210999999998E-2</v>
      </c>
      <c r="D1351">
        <v>3.5273154000000001E-2</v>
      </c>
      <c r="E1351">
        <v>4.0996314999999998E-2</v>
      </c>
      <c r="F1351">
        <v>0.214184772</v>
      </c>
      <c r="G1351">
        <v>0.73268797200000002</v>
      </c>
      <c r="H1351" s="1">
        <v>35413</v>
      </c>
    </row>
    <row r="1352" spans="1:8" x14ac:dyDescent="0.4">
      <c r="A1352">
        <v>0.76525492500000003</v>
      </c>
      <c r="B1352">
        <v>0.21848314699999999</v>
      </c>
      <c r="C1352">
        <v>6.1453323999999997E-2</v>
      </c>
      <c r="D1352">
        <v>3.0556983999999999E-2</v>
      </c>
      <c r="E1352">
        <v>3.8053946999999998E-2</v>
      </c>
      <c r="F1352">
        <v>0.16881970299999999</v>
      </c>
      <c r="G1352">
        <v>0.72451924999999995</v>
      </c>
      <c r="H1352" s="1">
        <v>35414</v>
      </c>
    </row>
    <row r="1353" spans="1:8" x14ac:dyDescent="0.4">
      <c r="A1353">
        <v>1.1878047940000001</v>
      </c>
      <c r="B1353">
        <v>0.18650345500000001</v>
      </c>
      <c r="C1353">
        <v>2.6306765999999999E-2</v>
      </c>
      <c r="D1353">
        <v>4.2041638999999999E-2</v>
      </c>
      <c r="E1353">
        <v>2.0068596000000001E-2</v>
      </c>
      <c r="F1353">
        <v>0.15644512999999999</v>
      </c>
      <c r="G1353">
        <v>1.0463255979999999</v>
      </c>
      <c r="H1353" s="1">
        <v>35415</v>
      </c>
    </row>
    <row r="1354" spans="1:8" x14ac:dyDescent="0.4">
      <c r="A1354">
        <v>0.94216606999999997</v>
      </c>
      <c r="B1354">
        <v>0.17755660300000001</v>
      </c>
      <c r="C1354">
        <v>3.8940042000000001E-2</v>
      </c>
      <c r="D1354">
        <v>5.4414618999999997E-2</v>
      </c>
      <c r="E1354">
        <v>4.6947911000000002E-2</v>
      </c>
      <c r="F1354">
        <v>4.2390987999999998E-2</v>
      </c>
      <c r="G1354">
        <v>0.82950829199999998</v>
      </c>
      <c r="H1354" s="1">
        <v>35416</v>
      </c>
    </row>
    <row r="1355" spans="1:8" x14ac:dyDescent="0.4">
      <c r="A1355">
        <v>1.285411496</v>
      </c>
      <c r="B1355">
        <v>0.18602015999999999</v>
      </c>
      <c r="C1355">
        <v>3.7714479000000002E-2</v>
      </c>
      <c r="D1355">
        <v>3.3261950999999998E-2</v>
      </c>
      <c r="E1355">
        <v>4.6040804999999997E-2</v>
      </c>
      <c r="F1355">
        <v>0.21233814100000001</v>
      </c>
      <c r="G1355">
        <v>1.1383045970000001</v>
      </c>
      <c r="H1355" s="1">
        <v>35417</v>
      </c>
    </row>
    <row r="1356" spans="1:8" x14ac:dyDescent="0.4">
      <c r="A1356">
        <v>1.214110947</v>
      </c>
      <c r="B1356">
        <v>0.196634264</v>
      </c>
      <c r="C1356">
        <v>3.8396380000000001E-2</v>
      </c>
      <c r="D1356">
        <v>2.8213542000000001E-2</v>
      </c>
      <c r="E1356">
        <v>4.7328993E-2</v>
      </c>
      <c r="F1356">
        <v>0.136589617</v>
      </c>
      <c r="G1356">
        <v>1.068990852</v>
      </c>
      <c r="H1356" s="1">
        <v>35418</v>
      </c>
    </row>
    <row r="1357" spans="1:8" x14ac:dyDescent="0.4">
      <c r="A1357">
        <v>1.6535454759999999</v>
      </c>
      <c r="B1357">
        <v>0.18779833700000001</v>
      </c>
      <c r="C1357">
        <v>4.6991936999999998E-2</v>
      </c>
      <c r="D1357">
        <v>5.2571482000000003E-2</v>
      </c>
      <c r="E1357">
        <v>4.0684948999999998E-2</v>
      </c>
      <c r="F1357">
        <v>0.12978958400000001</v>
      </c>
      <c r="G1357">
        <v>1.4191586359999999</v>
      </c>
      <c r="H1357" s="1">
        <v>35419</v>
      </c>
    </row>
    <row r="1358" spans="1:8" x14ac:dyDescent="0.4">
      <c r="A1358">
        <v>1.0776249579999999</v>
      </c>
      <c r="B1358">
        <v>0.211525238</v>
      </c>
      <c r="C1358">
        <v>5.9579145999999999E-2</v>
      </c>
      <c r="D1358">
        <v>5.0018391000000002E-2</v>
      </c>
      <c r="E1358">
        <v>3.5363270000000002E-2</v>
      </c>
      <c r="F1358">
        <v>0.16655756299999999</v>
      </c>
      <c r="G1358">
        <v>0.97336513099999999</v>
      </c>
      <c r="H1358" s="1">
        <v>35420</v>
      </c>
    </row>
    <row r="1359" spans="1:8" x14ac:dyDescent="0.4">
      <c r="A1359">
        <v>0.500090692</v>
      </c>
      <c r="B1359">
        <v>0.22114988199999999</v>
      </c>
      <c r="C1359">
        <v>3.7434238000000002E-2</v>
      </c>
      <c r="D1359">
        <v>5.3607644000000003E-2</v>
      </c>
      <c r="E1359">
        <v>4.9017975999999998E-2</v>
      </c>
      <c r="F1359">
        <v>8.2078373999999996E-2</v>
      </c>
      <c r="G1359">
        <v>0.49683917900000002</v>
      </c>
      <c r="H1359" s="1">
        <v>35421</v>
      </c>
    </row>
    <row r="1360" spans="1:8" x14ac:dyDescent="0.4">
      <c r="A1360">
        <v>1.338798113</v>
      </c>
      <c r="B1360">
        <v>0.24060780900000001</v>
      </c>
      <c r="C1360">
        <v>3.7557127000000003E-2</v>
      </c>
      <c r="D1360">
        <v>3.9263948E-2</v>
      </c>
      <c r="E1360">
        <v>1.1951959999999999E-2</v>
      </c>
      <c r="F1360">
        <v>0.12756740499999999</v>
      </c>
      <c r="G1360">
        <v>1.1776116169999999</v>
      </c>
      <c r="H1360" s="1">
        <v>35422</v>
      </c>
    </row>
    <row r="1361" spans="1:8" x14ac:dyDescent="0.4">
      <c r="A1361">
        <v>1.2689672789999999</v>
      </c>
      <c r="B1361">
        <v>0.28412044400000003</v>
      </c>
      <c r="C1361">
        <v>6.1987502999999999E-2</v>
      </c>
      <c r="D1361">
        <v>4.4074452E-2</v>
      </c>
      <c r="E1361">
        <v>3.4173770999999999E-2</v>
      </c>
      <c r="F1361">
        <v>0.16871594100000001</v>
      </c>
      <c r="G1361">
        <v>1.1481767169999999</v>
      </c>
      <c r="H1361" s="1">
        <v>35423</v>
      </c>
    </row>
    <row r="1362" spans="1:8" x14ac:dyDescent="0.4">
      <c r="A1362">
        <v>1.3840421709999999</v>
      </c>
      <c r="B1362">
        <v>0.16488894000000001</v>
      </c>
      <c r="C1362">
        <v>4.9649429000000002E-2</v>
      </c>
      <c r="D1362">
        <v>5.3288680999999997E-2</v>
      </c>
      <c r="E1362">
        <v>4.7126811999999997E-2</v>
      </c>
      <c r="F1362">
        <v>0.12222577900000001</v>
      </c>
      <c r="G1362">
        <v>1.1961520670000001</v>
      </c>
      <c r="H1362" s="1">
        <v>35424</v>
      </c>
    </row>
    <row r="1363" spans="1:8" x14ac:dyDescent="0.4">
      <c r="A1363">
        <v>0.87881254099999995</v>
      </c>
      <c r="B1363">
        <v>0.23770401199999999</v>
      </c>
      <c r="C1363">
        <v>5.8186565000000003E-2</v>
      </c>
      <c r="D1363">
        <v>4.0481265000000002E-2</v>
      </c>
      <c r="E1363">
        <v>4.9187335999999998E-2</v>
      </c>
      <c r="F1363">
        <v>0.204199994</v>
      </c>
      <c r="G1363">
        <v>0.82998675200000005</v>
      </c>
      <c r="H1363" s="1">
        <v>35425</v>
      </c>
    </row>
    <row r="1364" spans="1:8" x14ac:dyDescent="0.4">
      <c r="A1364">
        <v>1.308567053</v>
      </c>
      <c r="B1364">
        <v>0.23798256000000001</v>
      </c>
      <c r="C1364">
        <v>5.9423876E-2</v>
      </c>
      <c r="D1364">
        <v>2.9918363E-2</v>
      </c>
      <c r="E1364">
        <v>4.4150055000000001E-2</v>
      </c>
      <c r="F1364">
        <v>0.115064109</v>
      </c>
      <c r="G1364">
        <v>1.1546104619999999</v>
      </c>
      <c r="H1364" s="1">
        <v>35426</v>
      </c>
    </row>
    <row r="1365" spans="1:8" x14ac:dyDescent="0.4">
      <c r="A1365">
        <v>0.82606864300000005</v>
      </c>
      <c r="B1365">
        <v>0.18062699199999999</v>
      </c>
      <c r="C1365">
        <v>5.6554331999999999E-2</v>
      </c>
      <c r="D1365">
        <v>5.2387602999999998E-2</v>
      </c>
      <c r="E1365">
        <v>4.5139789999999999E-2</v>
      </c>
      <c r="F1365">
        <v>2.5552767000000001E-2</v>
      </c>
      <c r="G1365">
        <v>0.73556173800000002</v>
      </c>
      <c r="H1365" s="1">
        <v>35427</v>
      </c>
    </row>
    <row r="1366" spans="1:8" x14ac:dyDescent="0.4">
      <c r="A1366">
        <v>0.89990360300000005</v>
      </c>
      <c r="B1366">
        <v>0.23900371000000001</v>
      </c>
      <c r="C1366">
        <v>5.7783913999999999E-2</v>
      </c>
      <c r="D1366">
        <v>5.2056502999999997E-2</v>
      </c>
      <c r="E1366">
        <v>4.8333193000000003E-2</v>
      </c>
      <c r="F1366">
        <v>0.15513829000000001</v>
      </c>
      <c r="G1366">
        <v>0.83846901399999996</v>
      </c>
      <c r="H1366" s="1">
        <v>35428</v>
      </c>
    </row>
    <row r="1367" spans="1:8" x14ac:dyDescent="0.4">
      <c r="A1367">
        <v>1.266750563</v>
      </c>
      <c r="B1367">
        <v>0.20975268499999999</v>
      </c>
      <c r="C1367">
        <v>5.4494299000000003E-2</v>
      </c>
      <c r="D1367">
        <v>3.6077115E-2</v>
      </c>
      <c r="E1367">
        <v>3.4313754000000002E-2</v>
      </c>
      <c r="F1367">
        <v>0.18955239600000001</v>
      </c>
      <c r="G1367">
        <v>1.126725252</v>
      </c>
      <c r="H1367" s="1">
        <v>35429</v>
      </c>
    </row>
    <row r="1368" spans="1:8" x14ac:dyDescent="0.4">
      <c r="A1368">
        <v>1.035817872</v>
      </c>
      <c r="B1368">
        <v>0.23657491999999999</v>
      </c>
      <c r="C1368">
        <v>3.8839904000000001E-2</v>
      </c>
      <c r="D1368">
        <v>5.7472640999999998E-2</v>
      </c>
      <c r="E1368">
        <v>4.9835574000000001E-2</v>
      </c>
      <c r="F1368">
        <v>0.12967711700000001</v>
      </c>
      <c r="G1368">
        <v>0.94017700800000004</v>
      </c>
      <c r="H1368" s="1">
        <v>35430</v>
      </c>
    </row>
    <row r="1369" spans="1:8" x14ac:dyDescent="0.4">
      <c r="A1369">
        <v>0.983957521</v>
      </c>
      <c r="B1369">
        <v>0.156875084</v>
      </c>
      <c r="C1369">
        <v>3.4852093000000001E-2</v>
      </c>
      <c r="D1369">
        <v>4.7042001999999999E-2</v>
      </c>
      <c r="E1369">
        <v>2.9689604000000001E-2</v>
      </c>
      <c r="F1369">
        <v>0.140003672</v>
      </c>
      <c r="G1369">
        <v>0.87338764700000004</v>
      </c>
      <c r="H1369" s="1">
        <v>35431</v>
      </c>
    </row>
    <row r="1370" spans="1:8" x14ac:dyDescent="0.4">
      <c r="A1370">
        <v>1.131253402</v>
      </c>
      <c r="B1370">
        <v>0.29272357399999999</v>
      </c>
      <c r="C1370">
        <v>1.7719175E-2</v>
      </c>
      <c r="D1370">
        <v>3.7006654E-2</v>
      </c>
      <c r="E1370">
        <v>5.7844275000000001E-2</v>
      </c>
      <c r="F1370">
        <v>0.20044480000000001</v>
      </c>
      <c r="G1370">
        <v>1.0441657639999999</v>
      </c>
      <c r="H1370" s="1">
        <v>35432</v>
      </c>
    </row>
    <row r="1371" spans="1:8" x14ac:dyDescent="0.4">
      <c r="A1371">
        <v>0.71843197400000003</v>
      </c>
      <c r="B1371">
        <v>0.17332642700000001</v>
      </c>
      <c r="C1371">
        <v>5.7648725999999997E-2</v>
      </c>
      <c r="D1371">
        <v>3.2789952999999997E-2</v>
      </c>
      <c r="E1371">
        <v>4.4466444000000001E-2</v>
      </c>
      <c r="F1371">
        <v>0.124167267</v>
      </c>
      <c r="G1371">
        <v>0.66506747300000002</v>
      </c>
      <c r="H1371" s="1">
        <v>35433</v>
      </c>
    </row>
    <row r="1372" spans="1:8" x14ac:dyDescent="0.4">
      <c r="A1372">
        <v>1.3306373380000001</v>
      </c>
      <c r="B1372">
        <v>0.212142264</v>
      </c>
      <c r="C1372">
        <v>4.8744912000000001E-2</v>
      </c>
      <c r="D1372">
        <v>3.1708631000000001E-2</v>
      </c>
      <c r="E1372">
        <v>4.4353397000000003E-2</v>
      </c>
      <c r="F1372">
        <v>0.11402063799999999</v>
      </c>
      <c r="G1372">
        <v>1.1634373710000001</v>
      </c>
      <c r="H1372" s="1">
        <v>35434</v>
      </c>
    </row>
    <row r="1373" spans="1:8" x14ac:dyDescent="0.4">
      <c r="A1373">
        <v>0.95052627599999995</v>
      </c>
      <c r="B1373">
        <v>0.153256804</v>
      </c>
      <c r="C1373">
        <v>4.5580216999999999E-2</v>
      </c>
      <c r="D1373">
        <v>4.2342982000000001E-2</v>
      </c>
      <c r="E1373">
        <v>6.5156152999999994E-2</v>
      </c>
      <c r="F1373">
        <v>0.17446219199999999</v>
      </c>
      <c r="G1373">
        <v>0.85659843499999999</v>
      </c>
      <c r="H1373" s="1">
        <v>35435</v>
      </c>
    </row>
    <row r="1374" spans="1:8" x14ac:dyDescent="0.4">
      <c r="A1374">
        <v>0.92972835799999998</v>
      </c>
      <c r="B1374">
        <v>0.339450853</v>
      </c>
      <c r="C1374">
        <v>4.4501444000000001E-2</v>
      </c>
      <c r="D1374">
        <v>4.6654055999999999E-2</v>
      </c>
      <c r="E1374">
        <v>5.3126180000000002E-2</v>
      </c>
      <c r="F1374">
        <v>0.189262394</v>
      </c>
      <c r="G1374">
        <v>0.89789858899999997</v>
      </c>
      <c r="H1374" s="1">
        <v>35436</v>
      </c>
    </row>
    <row r="1375" spans="1:8" x14ac:dyDescent="0.4">
      <c r="A1375">
        <v>1.2925681309999999</v>
      </c>
      <c r="B1375">
        <v>0.14912155199999999</v>
      </c>
      <c r="C1375">
        <v>6.6017659000000006E-2</v>
      </c>
      <c r="D1375">
        <v>4.7393515999999997E-2</v>
      </c>
      <c r="E1375">
        <v>2.5630297999999999E-2</v>
      </c>
      <c r="F1375">
        <v>0.12084173600000001</v>
      </c>
      <c r="G1375">
        <v>1.116863465</v>
      </c>
      <c r="H1375" s="1">
        <v>35437</v>
      </c>
    </row>
    <row r="1376" spans="1:8" x14ac:dyDescent="0.4">
      <c r="A1376">
        <v>0.94215397300000003</v>
      </c>
      <c r="B1376">
        <v>0.19984579399999999</v>
      </c>
      <c r="C1376">
        <v>3.3373936E-2</v>
      </c>
      <c r="D1376">
        <v>4.9346501000000001E-2</v>
      </c>
      <c r="E1376">
        <v>5.2032426999999999E-2</v>
      </c>
      <c r="F1376">
        <v>0.13833047500000001</v>
      </c>
      <c r="G1376">
        <v>0.85481829799999998</v>
      </c>
      <c r="H1376" s="1">
        <v>35438</v>
      </c>
    </row>
    <row r="1377" spans="1:8" x14ac:dyDescent="0.4">
      <c r="A1377">
        <v>1.037135726</v>
      </c>
      <c r="B1377">
        <v>0.372669586</v>
      </c>
      <c r="C1377">
        <v>5.9268243999999998E-2</v>
      </c>
      <c r="D1377">
        <v>3.5281719000000003E-2</v>
      </c>
      <c r="E1377">
        <v>2.9891536999999999E-2</v>
      </c>
      <c r="F1377">
        <v>9.9828186999999999E-2</v>
      </c>
      <c r="G1377">
        <v>0.97391924399999996</v>
      </c>
      <c r="H1377" s="1">
        <v>35439</v>
      </c>
    </row>
    <row r="1378" spans="1:8" x14ac:dyDescent="0.4">
      <c r="A1378">
        <v>1.295974143</v>
      </c>
      <c r="B1378">
        <v>0.21859108799999999</v>
      </c>
      <c r="C1378">
        <v>4.0104591000000002E-2</v>
      </c>
      <c r="D1378">
        <v>4.0201589000000003E-2</v>
      </c>
      <c r="E1378">
        <v>3.3052698999999998E-2</v>
      </c>
      <c r="F1378">
        <v>0.152955971</v>
      </c>
      <c r="G1378">
        <v>1.144283723</v>
      </c>
      <c r="H1378" s="1">
        <v>35440</v>
      </c>
    </row>
    <row r="1379" spans="1:8" x14ac:dyDescent="0.4">
      <c r="A1379">
        <v>0.61762944600000003</v>
      </c>
      <c r="B1379">
        <v>0.25182286799999998</v>
      </c>
      <c r="C1379">
        <v>5.9689754999999997E-2</v>
      </c>
      <c r="D1379">
        <v>4.8429947000000001E-2</v>
      </c>
      <c r="E1379">
        <v>4.6162307E-2</v>
      </c>
      <c r="F1379">
        <v>7.9051205999999999E-2</v>
      </c>
      <c r="G1379">
        <v>0.600888859</v>
      </c>
      <c r="H1379" s="1">
        <v>35441</v>
      </c>
    </row>
    <row r="1380" spans="1:8" x14ac:dyDescent="0.4">
      <c r="A1380">
        <v>0.67302316699999998</v>
      </c>
      <c r="B1380">
        <v>0.28271759899999999</v>
      </c>
      <c r="C1380">
        <v>4.5102398000000002E-2</v>
      </c>
      <c r="D1380">
        <v>4.5373882999999997E-2</v>
      </c>
      <c r="E1380">
        <v>2.1562843000000002E-2</v>
      </c>
      <c r="F1380">
        <v>8.4711631999999995E-2</v>
      </c>
      <c r="G1380">
        <v>0.65138005200000004</v>
      </c>
      <c r="H1380" s="1">
        <v>35442</v>
      </c>
    </row>
    <row r="1381" spans="1:8" x14ac:dyDescent="0.4">
      <c r="A1381">
        <v>1.3130589859999999</v>
      </c>
      <c r="B1381">
        <v>0.124888743</v>
      </c>
      <c r="C1381">
        <v>5.0737484999999999E-2</v>
      </c>
      <c r="D1381">
        <v>3.3074833999999997E-2</v>
      </c>
      <c r="E1381">
        <v>3.0696907999999998E-2</v>
      </c>
      <c r="F1381">
        <v>0.10389485599999999</v>
      </c>
      <c r="G1381">
        <v>1.120143705</v>
      </c>
      <c r="H1381" s="1">
        <v>35443</v>
      </c>
    </row>
    <row r="1382" spans="1:8" x14ac:dyDescent="0.4">
      <c r="A1382">
        <v>1.7029293700000001</v>
      </c>
      <c r="B1382">
        <v>0.16324564</v>
      </c>
      <c r="C1382">
        <v>4.0265585999999999E-2</v>
      </c>
      <c r="D1382">
        <v>4.0605720999999997E-2</v>
      </c>
      <c r="E1382">
        <v>3.4941086000000003E-2</v>
      </c>
      <c r="F1382">
        <v>0.144631968</v>
      </c>
      <c r="G1382">
        <v>1.451824821</v>
      </c>
      <c r="H1382" s="1">
        <v>35444</v>
      </c>
    </row>
    <row r="1383" spans="1:8" x14ac:dyDescent="0.4">
      <c r="A1383">
        <v>1.11256416</v>
      </c>
      <c r="B1383">
        <v>0.18566020899999999</v>
      </c>
      <c r="C1383">
        <v>6.364881E-2</v>
      </c>
      <c r="D1383">
        <v>3.6818833000000002E-2</v>
      </c>
      <c r="E1383">
        <v>4.5369003999999998E-2</v>
      </c>
      <c r="F1383">
        <v>0.14954376999999999</v>
      </c>
      <c r="G1383">
        <v>0.99024181</v>
      </c>
      <c r="H1383" s="1">
        <v>35445</v>
      </c>
    </row>
    <row r="1384" spans="1:8" x14ac:dyDescent="0.4">
      <c r="A1384">
        <v>0.776650481</v>
      </c>
      <c r="B1384">
        <v>0.23537145400000001</v>
      </c>
      <c r="C1384">
        <v>3.5144644000000003E-2</v>
      </c>
      <c r="D1384">
        <v>3.9425287000000003E-2</v>
      </c>
      <c r="E1384">
        <v>4.9231257E-2</v>
      </c>
      <c r="F1384">
        <v>0.109798008</v>
      </c>
      <c r="G1384">
        <v>0.72627154199999999</v>
      </c>
      <c r="H1384" s="1">
        <v>35446</v>
      </c>
    </row>
    <row r="1385" spans="1:8" x14ac:dyDescent="0.4">
      <c r="A1385">
        <v>1.608550484</v>
      </c>
      <c r="B1385">
        <v>0.20567759099999999</v>
      </c>
      <c r="C1385">
        <v>6.1829239000000001E-2</v>
      </c>
      <c r="D1385">
        <v>4.4631353999999998E-2</v>
      </c>
      <c r="E1385">
        <v>3.4832003E-2</v>
      </c>
      <c r="F1385">
        <v>0.126322235</v>
      </c>
      <c r="G1385">
        <v>1.387937371</v>
      </c>
      <c r="H1385" s="1">
        <v>35447</v>
      </c>
    </row>
    <row r="1386" spans="1:8" x14ac:dyDescent="0.4">
      <c r="A1386">
        <v>0.35985339599999999</v>
      </c>
      <c r="B1386">
        <v>0.15702097100000001</v>
      </c>
      <c r="C1386">
        <v>5.5480469999999997E-2</v>
      </c>
      <c r="D1386">
        <v>4.6965514999999999E-2</v>
      </c>
      <c r="E1386">
        <v>3.3469124000000003E-2</v>
      </c>
      <c r="F1386">
        <v>0.124205489</v>
      </c>
      <c r="G1386">
        <v>0.37342161699999998</v>
      </c>
      <c r="H1386" s="1">
        <v>35448</v>
      </c>
    </row>
    <row r="1387" spans="1:8" x14ac:dyDescent="0.4">
      <c r="A1387">
        <v>0.84842088599999999</v>
      </c>
      <c r="B1387">
        <v>0.147104872</v>
      </c>
      <c r="C1387">
        <v>4.9477997000000003E-2</v>
      </c>
      <c r="D1387">
        <v>3.6760226999999999E-2</v>
      </c>
      <c r="E1387">
        <v>3.9366700999999997E-2</v>
      </c>
      <c r="F1387">
        <v>0.168301122</v>
      </c>
      <c r="G1387">
        <v>0.769088887</v>
      </c>
      <c r="H1387" s="1">
        <v>35449</v>
      </c>
    </row>
    <row r="1388" spans="1:8" x14ac:dyDescent="0.4">
      <c r="A1388">
        <v>1.359196777</v>
      </c>
      <c r="B1388">
        <v>0.114623451</v>
      </c>
      <c r="C1388">
        <v>5.3395545000000003E-2</v>
      </c>
      <c r="D1388">
        <v>2.0203354E-2</v>
      </c>
      <c r="E1388">
        <v>3.7806659999999999E-2</v>
      </c>
      <c r="F1388">
        <v>0.13944651599999999</v>
      </c>
      <c r="G1388">
        <v>1.1607743159999999</v>
      </c>
      <c r="H1388" s="1">
        <v>35450</v>
      </c>
    </row>
    <row r="1389" spans="1:8" x14ac:dyDescent="0.4">
      <c r="A1389">
        <v>1.2787240719999999</v>
      </c>
      <c r="B1389">
        <v>0.196463257</v>
      </c>
      <c r="C1389">
        <v>6.1721698999999998E-2</v>
      </c>
      <c r="D1389">
        <v>4.2081164999999997E-2</v>
      </c>
      <c r="E1389">
        <v>2.6311397E-2</v>
      </c>
      <c r="F1389">
        <v>0.108825512</v>
      </c>
      <c r="G1389">
        <v>1.116694764</v>
      </c>
      <c r="H1389" s="1">
        <v>35451</v>
      </c>
    </row>
    <row r="1390" spans="1:8" x14ac:dyDescent="0.4">
      <c r="A1390">
        <v>1.2635692679999999</v>
      </c>
      <c r="B1390">
        <v>0.15928855</v>
      </c>
      <c r="C1390">
        <v>4.4735937000000003E-2</v>
      </c>
      <c r="D1390">
        <v>2.8166347000000001E-2</v>
      </c>
      <c r="E1390">
        <v>5.8826220999999998E-2</v>
      </c>
      <c r="F1390">
        <v>0.15007691200000001</v>
      </c>
      <c r="G1390">
        <v>1.1018302120000001</v>
      </c>
      <c r="H1390" s="1">
        <v>35452</v>
      </c>
    </row>
    <row r="1391" spans="1:8" x14ac:dyDescent="0.4">
      <c r="A1391">
        <v>1.269997362</v>
      </c>
      <c r="B1391">
        <v>3.5107774000000001E-2</v>
      </c>
      <c r="C1391">
        <v>5.2586183000000002E-2</v>
      </c>
      <c r="D1391">
        <v>5.8318541000000002E-2</v>
      </c>
      <c r="E1391">
        <v>4.4569469E-2</v>
      </c>
      <c r="F1391">
        <v>0.203707892</v>
      </c>
      <c r="G1391">
        <v>1.0828192190000001</v>
      </c>
      <c r="H1391" s="1">
        <v>35453</v>
      </c>
    </row>
    <row r="1392" spans="1:8" x14ac:dyDescent="0.4">
      <c r="A1392">
        <v>1.3604619689999999</v>
      </c>
      <c r="B1392">
        <v>0.327275708</v>
      </c>
      <c r="C1392">
        <v>5.0375556000000002E-2</v>
      </c>
      <c r="D1392">
        <v>3.5766992999999997E-2</v>
      </c>
      <c r="E1392">
        <v>6.2723848999999998E-2</v>
      </c>
      <c r="F1392">
        <v>0.181567953</v>
      </c>
      <c r="G1392">
        <v>1.237752518</v>
      </c>
      <c r="H1392" s="1">
        <v>35454</v>
      </c>
    </row>
    <row r="1393" spans="1:8" x14ac:dyDescent="0.4">
      <c r="A1393">
        <v>0.584487325</v>
      </c>
      <c r="B1393">
        <v>0.19224217699999999</v>
      </c>
      <c r="C1393">
        <v>4.2013983999999997E-2</v>
      </c>
      <c r="D1393">
        <v>4.7177902000000001E-2</v>
      </c>
      <c r="E1393">
        <v>4.6191579000000003E-2</v>
      </c>
      <c r="F1393">
        <v>0.18829604699999999</v>
      </c>
      <c r="G1393">
        <v>0.57646006900000002</v>
      </c>
      <c r="H1393" s="1">
        <v>35455</v>
      </c>
    </row>
    <row r="1394" spans="1:8" x14ac:dyDescent="0.4">
      <c r="A1394">
        <v>1.154259624</v>
      </c>
      <c r="B1394">
        <v>0.22628452199999999</v>
      </c>
      <c r="C1394">
        <v>7.9860317E-2</v>
      </c>
      <c r="D1394">
        <v>4.7302345000000003E-2</v>
      </c>
      <c r="E1394">
        <v>4.5275582000000002E-2</v>
      </c>
      <c r="F1394">
        <v>0.12652977200000001</v>
      </c>
      <c r="G1394">
        <v>1.033842835</v>
      </c>
      <c r="H1394" s="1">
        <v>35456</v>
      </c>
    </row>
    <row r="1395" spans="1:8" x14ac:dyDescent="0.4">
      <c r="A1395">
        <v>1.4263513350000001</v>
      </c>
      <c r="B1395">
        <v>0.34054485699999998</v>
      </c>
      <c r="C1395">
        <v>4.8580672999999998E-2</v>
      </c>
      <c r="D1395">
        <v>3.2931987000000003E-2</v>
      </c>
      <c r="E1395">
        <v>5.0745503999999997E-2</v>
      </c>
      <c r="F1395">
        <v>0.16260688700000001</v>
      </c>
      <c r="G1395">
        <v>1.288991719</v>
      </c>
      <c r="H1395" s="1">
        <v>35457</v>
      </c>
    </row>
    <row r="1396" spans="1:8" x14ac:dyDescent="0.4">
      <c r="A1396">
        <v>1.4575452040000001</v>
      </c>
      <c r="B1396">
        <v>0.17507747200000001</v>
      </c>
      <c r="C1396">
        <v>3.6664075999999997E-2</v>
      </c>
      <c r="D1396">
        <v>3.7477244999999999E-2</v>
      </c>
      <c r="E1396">
        <v>3.7769137000000001E-2</v>
      </c>
      <c r="F1396">
        <v>0.17725312500000001</v>
      </c>
      <c r="G1396">
        <v>1.2652010760000001</v>
      </c>
      <c r="H1396" s="1">
        <v>35458</v>
      </c>
    </row>
    <row r="1397" spans="1:8" x14ac:dyDescent="0.4">
      <c r="A1397">
        <v>0.73219690199999998</v>
      </c>
      <c r="B1397">
        <v>0.26686499000000002</v>
      </c>
      <c r="C1397">
        <v>5.1382050999999998E-2</v>
      </c>
      <c r="D1397">
        <v>5.9265879E-2</v>
      </c>
      <c r="E1397">
        <v>4.8459192999999998E-2</v>
      </c>
      <c r="F1397">
        <v>0.109785124</v>
      </c>
      <c r="G1397">
        <v>0.70368475600000002</v>
      </c>
      <c r="H1397" s="1">
        <v>35459</v>
      </c>
    </row>
    <row r="1398" spans="1:8" x14ac:dyDescent="0.4">
      <c r="A1398">
        <v>1.2081951369999999</v>
      </c>
      <c r="B1398">
        <v>0.13239736499999999</v>
      </c>
      <c r="C1398">
        <v>4.4688482000000002E-2</v>
      </c>
      <c r="D1398">
        <v>2.9483456000000002E-2</v>
      </c>
      <c r="E1398">
        <v>4.4564209E-2</v>
      </c>
      <c r="F1398">
        <v>0.14063472299999999</v>
      </c>
      <c r="G1398">
        <v>1.046275879</v>
      </c>
      <c r="H1398" s="1">
        <v>35460</v>
      </c>
    </row>
    <row r="1399" spans="1:8" x14ac:dyDescent="0.4">
      <c r="A1399">
        <v>1.4622570530000001</v>
      </c>
      <c r="B1399">
        <v>0.21243130299999999</v>
      </c>
      <c r="C1399">
        <v>5.3010116000000003E-2</v>
      </c>
      <c r="D1399">
        <v>3.8914481000000001E-2</v>
      </c>
      <c r="E1399">
        <v>3.2937210000000001E-2</v>
      </c>
      <c r="F1399">
        <v>0.171659002</v>
      </c>
      <c r="G1399">
        <v>1.280353015</v>
      </c>
      <c r="H1399" s="1">
        <v>35461</v>
      </c>
    </row>
    <row r="1400" spans="1:8" x14ac:dyDescent="0.4">
      <c r="A1400">
        <v>1.2015394699999999</v>
      </c>
      <c r="B1400">
        <v>0.38065334299999998</v>
      </c>
      <c r="C1400">
        <v>4.5509776000000002E-2</v>
      </c>
      <c r="D1400">
        <v>3.3932888000000001E-2</v>
      </c>
      <c r="E1400">
        <v>3.1571674000000001E-2</v>
      </c>
      <c r="F1400">
        <v>0.135042305</v>
      </c>
      <c r="G1400">
        <v>1.1135374739999999</v>
      </c>
      <c r="H1400" s="1">
        <v>35462</v>
      </c>
    </row>
    <row r="1401" spans="1:8" x14ac:dyDescent="0.4">
      <c r="A1401">
        <v>1.0147787049999999</v>
      </c>
      <c r="B1401">
        <v>0.27072012299999998</v>
      </c>
      <c r="C1401">
        <v>5.0776638999999998E-2</v>
      </c>
      <c r="D1401">
        <v>2.9188485E-2</v>
      </c>
      <c r="E1401">
        <v>4.0725625000000001E-2</v>
      </c>
      <c r="F1401">
        <v>0.116179879</v>
      </c>
      <c r="G1401">
        <v>0.92834405099999995</v>
      </c>
      <c r="H1401" s="1">
        <v>35463</v>
      </c>
    </row>
    <row r="1402" spans="1:8" x14ac:dyDescent="0.4">
      <c r="A1402">
        <v>1.0364835459999999</v>
      </c>
      <c r="B1402">
        <v>0.22850382999999999</v>
      </c>
      <c r="C1402">
        <v>5.9050538E-2</v>
      </c>
      <c r="D1402">
        <v>5.1835681000000002E-2</v>
      </c>
      <c r="E1402">
        <v>4.0484000999999999E-2</v>
      </c>
      <c r="F1402">
        <v>0.119527066</v>
      </c>
      <c r="G1402">
        <v>0.93678042100000003</v>
      </c>
      <c r="H1402" s="1">
        <v>35464</v>
      </c>
    </row>
    <row r="1403" spans="1:8" x14ac:dyDescent="0.4">
      <c r="A1403">
        <v>0.85398740100000003</v>
      </c>
      <c r="B1403">
        <v>0.18466760800000001</v>
      </c>
      <c r="C1403">
        <v>6.3552940000000002E-2</v>
      </c>
      <c r="D1403">
        <v>5.9521068000000003E-2</v>
      </c>
      <c r="E1403">
        <v>3.9541449999999999E-2</v>
      </c>
      <c r="F1403">
        <v>0.14662671999999999</v>
      </c>
      <c r="G1403">
        <v>0.78417709300000005</v>
      </c>
      <c r="H1403" s="1">
        <v>35465</v>
      </c>
    </row>
    <row r="1404" spans="1:8" x14ac:dyDescent="0.4">
      <c r="A1404">
        <v>1.1241775839999999</v>
      </c>
      <c r="B1404">
        <v>0.28127111100000002</v>
      </c>
      <c r="C1404">
        <v>5.0659718999999999E-2</v>
      </c>
      <c r="D1404">
        <v>3.9201815000000001E-2</v>
      </c>
      <c r="E1404">
        <v>5.6485232000000003E-2</v>
      </c>
      <c r="F1404">
        <v>0.16875484599999999</v>
      </c>
      <c r="G1404">
        <v>1.032109046</v>
      </c>
      <c r="H1404" s="1">
        <v>35466</v>
      </c>
    </row>
    <row r="1405" spans="1:8" x14ac:dyDescent="0.4">
      <c r="A1405">
        <v>1.132138608</v>
      </c>
      <c r="B1405">
        <v>0.25754338999999998</v>
      </c>
      <c r="C1405">
        <v>1.7732008E-2</v>
      </c>
      <c r="D1405">
        <v>4.8757941999999999E-2</v>
      </c>
      <c r="E1405">
        <v>5.9065173999999998E-2</v>
      </c>
      <c r="F1405">
        <v>0.184495619</v>
      </c>
      <c r="G1405">
        <v>1.0324285390000001</v>
      </c>
      <c r="H1405" s="1">
        <v>35467</v>
      </c>
    </row>
    <row r="1406" spans="1:8" x14ac:dyDescent="0.4">
      <c r="A1406">
        <v>0.89316172100000002</v>
      </c>
      <c r="B1406">
        <v>0.240649166</v>
      </c>
      <c r="C1406">
        <v>3.9374673999999998E-2</v>
      </c>
      <c r="D1406">
        <v>5.9195770000000002E-2</v>
      </c>
      <c r="E1406">
        <v>5.0106075E-2</v>
      </c>
      <c r="F1406">
        <v>0.17839265800000001</v>
      </c>
      <c r="G1406">
        <v>0.83727030999999996</v>
      </c>
      <c r="H1406" s="1">
        <v>35468</v>
      </c>
    </row>
    <row r="1407" spans="1:8" x14ac:dyDescent="0.4">
      <c r="A1407">
        <v>0.87869559200000003</v>
      </c>
      <c r="B1407">
        <v>0.24276968800000001</v>
      </c>
      <c r="C1407">
        <v>4.6198890999999999E-2</v>
      </c>
      <c r="D1407">
        <v>4.7121311999999999E-2</v>
      </c>
      <c r="E1407">
        <v>4.0272612999999999E-2</v>
      </c>
      <c r="F1407">
        <v>0.15235402300000001</v>
      </c>
      <c r="G1407">
        <v>0.81961746599999996</v>
      </c>
      <c r="H1407" s="1">
        <v>35469</v>
      </c>
    </row>
    <row r="1408" spans="1:8" x14ac:dyDescent="0.4">
      <c r="A1408">
        <v>0.88038316299999997</v>
      </c>
      <c r="B1408">
        <v>0.15650217799999999</v>
      </c>
      <c r="C1408">
        <v>2.8722704000000002E-2</v>
      </c>
      <c r="D1408">
        <v>4.1954541999999997E-2</v>
      </c>
      <c r="E1408">
        <v>3.6194688000000003E-2</v>
      </c>
      <c r="F1408">
        <v>0.170721452</v>
      </c>
      <c r="G1408">
        <v>0.796088668</v>
      </c>
      <c r="H1408" s="1">
        <v>35470</v>
      </c>
    </row>
    <row r="1409" spans="1:8" x14ac:dyDescent="0.4">
      <c r="A1409">
        <v>1.1616784410000001</v>
      </c>
      <c r="B1409">
        <v>0.38831361800000003</v>
      </c>
      <c r="C1409">
        <v>6.5382243000000007E-2</v>
      </c>
      <c r="D1409">
        <v>3.7150450000000002E-2</v>
      </c>
      <c r="E1409">
        <v>5.106173E-2</v>
      </c>
      <c r="F1409">
        <v>0.144955641</v>
      </c>
      <c r="G1409">
        <v>1.0901874090000001</v>
      </c>
      <c r="H1409" s="1">
        <v>35471</v>
      </c>
    </row>
    <row r="1410" spans="1:8" x14ac:dyDescent="0.4">
      <c r="A1410">
        <v>1.221538894</v>
      </c>
      <c r="B1410">
        <v>0.31265013000000003</v>
      </c>
      <c r="C1410">
        <v>5.2122145000000002E-2</v>
      </c>
      <c r="D1410">
        <v>2.8821515999999998E-2</v>
      </c>
      <c r="E1410">
        <v>4.8821608000000002E-2</v>
      </c>
      <c r="F1410">
        <v>0.16136302499999999</v>
      </c>
      <c r="G1410">
        <v>1.116275286</v>
      </c>
      <c r="H1410" s="1">
        <v>35472</v>
      </c>
    </row>
    <row r="1411" spans="1:8" x14ac:dyDescent="0.4">
      <c r="A1411">
        <v>0.92038382900000004</v>
      </c>
      <c r="B1411">
        <v>0.215649864</v>
      </c>
      <c r="C1411">
        <v>4.0431748000000003E-2</v>
      </c>
      <c r="D1411">
        <v>3.9027252999999998E-2</v>
      </c>
      <c r="E1411">
        <v>3.9153668000000003E-2</v>
      </c>
      <c r="F1411">
        <v>0.16296603200000001</v>
      </c>
      <c r="G1411">
        <v>0.84545649599999995</v>
      </c>
      <c r="H1411" s="1">
        <v>35473</v>
      </c>
    </row>
    <row r="1412" spans="1:8" x14ac:dyDescent="0.4">
      <c r="A1412">
        <v>1.1407255919999999</v>
      </c>
      <c r="B1412">
        <v>0.28448477900000002</v>
      </c>
      <c r="C1412">
        <v>3.8097473999999999E-2</v>
      </c>
      <c r="D1412">
        <v>4.9391589999999999E-2</v>
      </c>
      <c r="E1412">
        <v>4.6857106000000003E-2</v>
      </c>
      <c r="F1412">
        <v>0.129745162</v>
      </c>
      <c r="G1412">
        <v>1.0373095569999999</v>
      </c>
      <c r="H1412" s="1">
        <v>35474</v>
      </c>
    </row>
    <row r="1413" spans="1:8" x14ac:dyDescent="0.4">
      <c r="A1413">
        <v>1.1993601410000001</v>
      </c>
      <c r="B1413">
        <v>0.26543772199999999</v>
      </c>
      <c r="C1413">
        <v>6.3684961999999998E-2</v>
      </c>
      <c r="D1413">
        <v>3.5916168999999998E-2</v>
      </c>
      <c r="E1413">
        <v>3.4265980000000001E-2</v>
      </c>
      <c r="F1413">
        <v>0.134574939</v>
      </c>
      <c r="G1413">
        <v>1.0794211279999999</v>
      </c>
      <c r="H1413" s="1">
        <v>35475</v>
      </c>
    </row>
    <row r="1414" spans="1:8" x14ac:dyDescent="0.4">
      <c r="A1414">
        <v>0.72367922699999998</v>
      </c>
      <c r="B1414">
        <v>0.17159326799999999</v>
      </c>
      <c r="C1414">
        <v>4.9500397000000002E-2</v>
      </c>
      <c r="D1414">
        <v>4.5674590000000001E-2</v>
      </c>
      <c r="E1414">
        <v>2.3993268000000002E-2</v>
      </c>
      <c r="F1414">
        <v>0.11283080600000001</v>
      </c>
      <c r="G1414">
        <v>0.66490434899999995</v>
      </c>
      <c r="H1414" s="1">
        <v>35476</v>
      </c>
    </row>
    <row r="1415" spans="1:8" x14ac:dyDescent="0.4">
      <c r="A1415">
        <v>1.033679201</v>
      </c>
      <c r="B1415">
        <v>0.25638246599999998</v>
      </c>
      <c r="C1415">
        <v>5.7808105999999998E-2</v>
      </c>
      <c r="D1415">
        <v>3.7353843999999997E-2</v>
      </c>
      <c r="E1415">
        <v>5.1409014000000003E-2</v>
      </c>
      <c r="F1415">
        <v>0.22272777999999999</v>
      </c>
      <c r="G1415">
        <v>0.96306075300000005</v>
      </c>
      <c r="H1415" s="1">
        <v>35477</v>
      </c>
    </row>
    <row r="1416" spans="1:8" x14ac:dyDescent="0.4">
      <c r="A1416">
        <v>1.4069315659999999</v>
      </c>
      <c r="B1416">
        <v>0.21094681900000001</v>
      </c>
      <c r="C1416">
        <v>5.6397626999999999E-2</v>
      </c>
      <c r="D1416">
        <v>4.6009039000000002E-2</v>
      </c>
      <c r="E1416">
        <v>4.0260427000000001E-2</v>
      </c>
      <c r="F1416">
        <v>0.123396963</v>
      </c>
      <c r="G1416">
        <v>1.2277754000000001</v>
      </c>
      <c r="H1416" s="1">
        <v>35478</v>
      </c>
    </row>
    <row r="1417" spans="1:8" x14ac:dyDescent="0.4">
      <c r="A1417">
        <v>1.433440949</v>
      </c>
      <c r="B1417">
        <v>0.25860941999999998</v>
      </c>
      <c r="C1417">
        <v>7.1195782999999999E-2</v>
      </c>
      <c r="D1417">
        <v>3.0226174000000001E-2</v>
      </c>
      <c r="E1417">
        <v>2.9852067999999999E-2</v>
      </c>
      <c r="F1417">
        <v>0.10380828</v>
      </c>
      <c r="G1417">
        <v>1.258224644</v>
      </c>
      <c r="H1417" s="1">
        <v>35479</v>
      </c>
    </row>
    <row r="1418" spans="1:8" x14ac:dyDescent="0.4">
      <c r="A1418">
        <v>0.99654657800000002</v>
      </c>
      <c r="B1418">
        <v>0.25191019199999998</v>
      </c>
      <c r="C1418">
        <v>5.2361994000000002E-2</v>
      </c>
      <c r="D1418">
        <v>3.5911164000000002E-2</v>
      </c>
      <c r="E1418">
        <v>3.5673910000000003E-2</v>
      </c>
      <c r="F1418">
        <v>0.19393829700000001</v>
      </c>
      <c r="G1418">
        <v>0.92399268700000003</v>
      </c>
      <c r="H1418" s="1">
        <v>35480</v>
      </c>
    </row>
    <row r="1419" spans="1:8" x14ac:dyDescent="0.4">
      <c r="A1419">
        <v>1.0441789429999999</v>
      </c>
      <c r="B1419">
        <v>0.19767944000000001</v>
      </c>
      <c r="C1419">
        <v>2.3531482999999999E-2</v>
      </c>
      <c r="D1419">
        <v>4.1069933000000003E-2</v>
      </c>
      <c r="E1419">
        <v>4.4239471000000002E-2</v>
      </c>
      <c r="F1419">
        <v>0.20342479499999999</v>
      </c>
      <c r="G1419">
        <v>0.94621603399999998</v>
      </c>
      <c r="H1419" s="1">
        <v>35481</v>
      </c>
    </row>
    <row r="1420" spans="1:8" x14ac:dyDescent="0.4">
      <c r="A1420">
        <v>1.1346304650000001</v>
      </c>
      <c r="B1420">
        <v>0.27258412999999998</v>
      </c>
      <c r="C1420">
        <v>2.6719082000000002E-2</v>
      </c>
      <c r="D1420">
        <v>4.5902265999999997E-2</v>
      </c>
      <c r="E1420">
        <v>3.0074151E-2</v>
      </c>
      <c r="F1420">
        <v>0.15510743900000001</v>
      </c>
      <c r="G1420">
        <v>1.0307706489999999</v>
      </c>
      <c r="H1420" s="1">
        <v>35482</v>
      </c>
    </row>
    <row r="1421" spans="1:8" x14ac:dyDescent="0.4">
      <c r="A1421">
        <v>1.076976986</v>
      </c>
      <c r="B1421">
        <v>0.114362621</v>
      </c>
      <c r="C1421">
        <v>4.9643241999999997E-2</v>
      </c>
      <c r="D1421">
        <v>4.8990871999999998E-2</v>
      </c>
      <c r="E1421">
        <v>3.4943673000000001E-2</v>
      </c>
      <c r="F1421">
        <v>0.16745700499999999</v>
      </c>
      <c r="G1421">
        <v>0.94273955499999995</v>
      </c>
      <c r="H1421" s="1">
        <v>35483</v>
      </c>
    </row>
    <row r="1422" spans="1:8" x14ac:dyDescent="0.4">
      <c r="A1422">
        <v>1.1238110059999999</v>
      </c>
      <c r="B1422">
        <v>0.106547852</v>
      </c>
      <c r="C1422">
        <v>5.2839790999999997E-2</v>
      </c>
      <c r="D1422">
        <v>4.6532344000000003E-2</v>
      </c>
      <c r="E1422">
        <v>4.0881300000000002E-2</v>
      </c>
      <c r="F1422">
        <v>0.21775277100000001</v>
      </c>
      <c r="G1422">
        <v>0.98858905799999996</v>
      </c>
      <c r="H1422" s="1">
        <v>35484</v>
      </c>
    </row>
    <row r="1423" spans="1:8" x14ac:dyDescent="0.4">
      <c r="A1423">
        <v>1.3053161310000001</v>
      </c>
      <c r="B1423">
        <v>0.30545411500000003</v>
      </c>
      <c r="C1423">
        <v>3.5914297999999997E-2</v>
      </c>
      <c r="D1423">
        <v>4.8189586999999999E-2</v>
      </c>
      <c r="E1423">
        <v>5.9263456999999999E-2</v>
      </c>
      <c r="F1423">
        <v>8.6483036999999999E-2</v>
      </c>
      <c r="G1423">
        <v>1.167522481</v>
      </c>
      <c r="H1423" s="1">
        <v>35485</v>
      </c>
    </row>
    <row r="1424" spans="1:8" x14ac:dyDescent="0.4">
      <c r="A1424">
        <v>0.61357216699999995</v>
      </c>
      <c r="B1424">
        <v>0.228352215</v>
      </c>
      <c r="C1424">
        <v>3.9356663E-2</v>
      </c>
      <c r="D1424">
        <v>3.5333874000000001E-2</v>
      </c>
      <c r="E1424">
        <v>3.4424096000000001E-2</v>
      </c>
      <c r="F1424">
        <v>7.0428685000000005E-2</v>
      </c>
      <c r="G1424">
        <v>0.58436059799999995</v>
      </c>
      <c r="H1424" s="1">
        <v>35486</v>
      </c>
    </row>
    <row r="1425" spans="1:8" x14ac:dyDescent="0.4">
      <c r="A1425">
        <v>1.394981842</v>
      </c>
      <c r="B1425">
        <v>0.26668111</v>
      </c>
      <c r="C1425">
        <v>7.4474735E-2</v>
      </c>
      <c r="D1425">
        <v>6.010596E-2</v>
      </c>
      <c r="E1425">
        <v>4.0977608999999998E-2</v>
      </c>
      <c r="F1425">
        <v>0.11722987999999999</v>
      </c>
      <c r="G1425">
        <v>1.236991613</v>
      </c>
      <c r="H1425" s="1">
        <v>35487</v>
      </c>
    </row>
    <row r="1426" spans="1:8" x14ac:dyDescent="0.4">
      <c r="A1426">
        <v>1.2164819060000001</v>
      </c>
      <c r="B1426">
        <v>0.17448277000000001</v>
      </c>
      <c r="C1426">
        <v>7.4757425000000002E-2</v>
      </c>
      <c r="D1426">
        <v>4.4924769000000003E-2</v>
      </c>
      <c r="E1426">
        <v>5.0097476000000002E-2</v>
      </c>
      <c r="F1426">
        <v>9.2549666000000003E-2</v>
      </c>
      <c r="G1426">
        <v>1.0610182560000001</v>
      </c>
      <c r="H1426" s="1">
        <v>35488</v>
      </c>
    </row>
    <row r="1427" spans="1:8" x14ac:dyDescent="0.4">
      <c r="A1427">
        <v>1.263438651</v>
      </c>
      <c r="B1427">
        <v>0.155186254</v>
      </c>
      <c r="C1427">
        <v>5.6600904E-2</v>
      </c>
      <c r="D1427">
        <v>5.0620305999999997E-2</v>
      </c>
      <c r="E1427">
        <v>3.9193642000000001E-2</v>
      </c>
      <c r="F1427">
        <v>0.16360393000000001</v>
      </c>
      <c r="G1427">
        <v>1.104669068</v>
      </c>
      <c r="H1427" s="1">
        <v>35489</v>
      </c>
    </row>
    <row r="1428" spans="1:8" x14ac:dyDescent="0.4">
      <c r="A1428">
        <v>0.91792854800000001</v>
      </c>
      <c r="B1428">
        <v>0.123956659</v>
      </c>
      <c r="C1428">
        <v>4.9455546000000003E-2</v>
      </c>
      <c r="D1428">
        <v>3.8386157999999997E-2</v>
      </c>
      <c r="E1428">
        <v>3.7230302999999999E-2</v>
      </c>
      <c r="F1428">
        <v>9.9805785999999994E-2</v>
      </c>
      <c r="G1428">
        <v>0.80399819400000005</v>
      </c>
      <c r="H1428" s="1">
        <v>35490</v>
      </c>
    </row>
    <row r="1429" spans="1:8" x14ac:dyDescent="0.4">
      <c r="A1429">
        <v>0.90930499899999995</v>
      </c>
      <c r="B1429">
        <v>0.39245734399999999</v>
      </c>
      <c r="C1429">
        <v>6.6177656000000001E-2</v>
      </c>
      <c r="D1429">
        <v>4.0715988000000002E-2</v>
      </c>
      <c r="E1429">
        <v>6.4993203999999999E-2</v>
      </c>
      <c r="F1429">
        <v>9.1429331000000003E-2</v>
      </c>
      <c r="G1429">
        <v>0.88065575399999996</v>
      </c>
      <c r="H1429" s="1">
        <v>35491</v>
      </c>
    </row>
    <row r="1430" spans="1:8" x14ac:dyDescent="0.4">
      <c r="A1430">
        <v>1.3239069409999999</v>
      </c>
      <c r="B1430">
        <v>0.27665852000000002</v>
      </c>
      <c r="C1430">
        <v>4.9975748E-2</v>
      </c>
      <c r="D1430">
        <v>4.4148224E-2</v>
      </c>
      <c r="E1430">
        <v>3.9452208000000002E-2</v>
      </c>
      <c r="F1430">
        <v>0.110901102</v>
      </c>
      <c r="G1430">
        <v>1.1776609469999999</v>
      </c>
      <c r="H1430" s="1">
        <v>35492</v>
      </c>
    </row>
    <row r="1431" spans="1:8" x14ac:dyDescent="0.4">
      <c r="A1431">
        <v>0.98848811199999997</v>
      </c>
      <c r="B1431">
        <v>0.236384596</v>
      </c>
      <c r="C1431">
        <v>5.5190988000000003E-2</v>
      </c>
      <c r="D1431">
        <v>3.8511179999999999E-2</v>
      </c>
      <c r="E1431">
        <v>4.6586932999999997E-2</v>
      </c>
      <c r="F1431">
        <v>0.12765157799999999</v>
      </c>
      <c r="G1431">
        <v>0.90126509399999999</v>
      </c>
      <c r="H1431" s="1">
        <v>35493</v>
      </c>
    </row>
    <row r="1432" spans="1:8" x14ac:dyDescent="0.4">
      <c r="A1432">
        <v>0.77335569500000001</v>
      </c>
      <c r="B1432">
        <v>0.30941777399999998</v>
      </c>
      <c r="C1432">
        <v>7.0188805000000007E-2</v>
      </c>
      <c r="D1432">
        <v>4.5360881999999998E-2</v>
      </c>
      <c r="E1432">
        <v>4.3888824999999999E-2</v>
      </c>
      <c r="F1432">
        <v>0.15037915499999999</v>
      </c>
      <c r="G1432">
        <v>0.75752956999999999</v>
      </c>
      <c r="H1432" s="1">
        <v>35494</v>
      </c>
    </row>
    <row r="1433" spans="1:8" x14ac:dyDescent="0.4">
      <c r="A1433">
        <v>1.4380377900000001</v>
      </c>
      <c r="B1433">
        <v>0.199927208</v>
      </c>
      <c r="C1433">
        <v>5.1722517000000003E-2</v>
      </c>
      <c r="D1433">
        <v>4.3607424999999998E-2</v>
      </c>
      <c r="E1433">
        <v>5.1423531000000001E-2</v>
      </c>
      <c r="F1433">
        <v>7.9923725000000001E-2</v>
      </c>
      <c r="G1433">
        <v>1.2410684869999999</v>
      </c>
      <c r="H1433" s="1">
        <v>35495</v>
      </c>
    </row>
    <row r="1434" spans="1:8" x14ac:dyDescent="0.4">
      <c r="A1434">
        <v>0.91250024600000001</v>
      </c>
      <c r="B1434">
        <v>0.10444571499999999</v>
      </c>
      <c r="C1434">
        <v>4.1738945999999999E-2</v>
      </c>
      <c r="D1434">
        <v>4.0499373999999998E-2</v>
      </c>
      <c r="E1434">
        <v>4.8038609000000003E-2</v>
      </c>
      <c r="F1434">
        <v>0.22497002399999999</v>
      </c>
      <c r="G1434">
        <v>0.81935560900000004</v>
      </c>
      <c r="H1434" s="1">
        <v>35496</v>
      </c>
    </row>
    <row r="1435" spans="1:8" x14ac:dyDescent="0.4">
      <c r="A1435">
        <v>0.60884050999999995</v>
      </c>
      <c r="B1435">
        <v>0.30326462500000001</v>
      </c>
      <c r="C1435">
        <v>5.5112104000000002E-2</v>
      </c>
      <c r="D1435">
        <v>5.0218414000000003E-2</v>
      </c>
      <c r="E1435">
        <v>2.8688737999999998E-2</v>
      </c>
      <c r="F1435">
        <v>0.19451154600000001</v>
      </c>
      <c r="G1435">
        <v>0.63035602999999996</v>
      </c>
      <c r="H1435" s="1">
        <v>35497</v>
      </c>
    </row>
    <row r="1436" spans="1:8" x14ac:dyDescent="0.4">
      <c r="A1436">
        <v>1.000640545</v>
      </c>
      <c r="B1436">
        <v>0.12323746300000001</v>
      </c>
      <c r="C1436">
        <v>5.9007571000000002E-2</v>
      </c>
      <c r="D1436">
        <v>3.0804676E-2</v>
      </c>
      <c r="E1436">
        <v>4.215116E-2</v>
      </c>
      <c r="F1436">
        <v>0.15425279</v>
      </c>
      <c r="G1436">
        <v>0.88153057400000001</v>
      </c>
      <c r="H1436" s="1">
        <v>35498</v>
      </c>
    </row>
    <row r="1437" spans="1:8" x14ac:dyDescent="0.4">
      <c r="A1437">
        <v>1.305931416</v>
      </c>
      <c r="B1437">
        <v>0.298667444</v>
      </c>
      <c r="C1437">
        <v>5.7456556999999998E-2</v>
      </c>
      <c r="D1437">
        <v>5.3007156E-2</v>
      </c>
      <c r="E1437">
        <v>5.368556E-2</v>
      </c>
      <c r="F1437">
        <v>0.101809016</v>
      </c>
      <c r="G1437">
        <v>1.1711220959999999</v>
      </c>
      <c r="H1437" s="1">
        <v>35499</v>
      </c>
    </row>
    <row r="1438" spans="1:8" x14ac:dyDescent="0.4">
      <c r="A1438">
        <v>0.78019436499999995</v>
      </c>
      <c r="B1438">
        <v>0.26727973399999999</v>
      </c>
      <c r="C1438">
        <v>2.1545781999999999E-2</v>
      </c>
      <c r="D1438">
        <v>2.6186329000000001E-2</v>
      </c>
      <c r="E1438">
        <v>4.4342778999999999E-2</v>
      </c>
      <c r="F1438">
        <v>0.15545972</v>
      </c>
      <c r="G1438">
        <v>0.74463884599999997</v>
      </c>
      <c r="H1438" s="1">
        <v>35500</v>
      </c>
    </row>
    <row r="1439" spans="1:8" x14ac:dyDescent="0.4">
      <c r="A1439">
        <v>0.93980539500000004</v>
      </c>
      <c r="B1439">
        <v>0.39538592299999997</v>
      </c>
      <c r="C1439">
        <v>3.8990852999999999E-2</v>
      </c>
      <c r="D1439">
        <v>3.6304866999999998E-2</v>
      </c>
      <c r="E1439">
        <v>3.4629259000000003E-2</v>
      </c>
      <c r="F1439">
        <v>0.101549371</v>
      </c>
      <c r="G1439">
        <v>0.90176246500000001</v>
      </c>
      <c r="H1439" s="1">
        <v>35501</v>
      </c>
    </row>
    <row r="1440" spans="1:8" x14ac:dyDescent="0.4">
      <c r="A1440">
        <v>1.529209936</v>
      </c>
      <c r="B1440">
        <v>0.17319839000000001</v>
      </c>
      <c r="C1440">
        <v>5.6927183999999999E-2</v>
      </c>
      <c r="D1440">
        <v>2.5741047999999999E-2</v>
      </c>
      <c r="E1440">
        <v>5.1004330000000001E-2</v>
      </c>
      <c r="F1440">
        <v>0.19597619699999999</v>
      </c>
      <c r="G1440">
        <v>1.3278899609999999</v>
      </c>
      <c r="H1440" s="1">
        <v>35502</v>
      </c>
    </row>
    <row r="1441" spans="1:8" x14ac:dyDescent="0.4">
      <c r="A1441">
        <v>1.5704410980000001</v>
      </c>
      <c r="B1441">
        <v>0.208550398</v>
      </c>
      <c r="C1441">
        <v>5.3251837000000003E-2</v>
      </c>
      <c r="D1441">
        <v>5.5392744000000001E-2</v>
      </c>
      <c r="E1441">
        <v>4.0395159999999999E-2</v>
      </c>
      <c r="F1441">
        <v>0.12905942000000001</v>
      </c>
      <c r="G1441">
        <v>1.3596338560000001</v>
      </c>
      <c r="H1441" s="1">
        <v>35503</v>
      </c>
    </row>
    <row r="1442" spans="1:8" x14ac:dyDescent="0.4">
      <c r="A1442">
        <v>0.76750277099999997</v>
      </c>
      <c r="B1442">
        <v>0.22478616200000001</v>
      </c>
      <c r="C1442">
        <v>5.5446559999999999E-2</v>
      </c>
      <c r="D1442">
        <v>3.3896405999999997E-2</v>
      </c>
      <c r="E1442">
        <v>5.3792263E-2</v>
      </c>
      <c r="F1442">
        <v>0.19048185000000001</v>
      </c>
      <c r="G1442">
        <v>0.73384795899999999</v>
      </c>
      <c r="H1442" s="1">
        <v>35504</v>
      </c>
    </row>
    <row r="1443" spans="1:8" x14ac:dyDescent="0.4">
      <c r="A1443">
        <v>1.0441116130000001</v>
      </c>
      <c r="B1443">
        <v>0.29326710099999997</v>
      </c>
      <c r="C1443">
        <v>5.1013725000000003E-2</v>
      </c>
      <c r="D1443">
        <v>5.2080051000000002E-2</v>
      </c>
      <c r="E1443">
        <v>3.7914165999999999E-2</v>
      </c>
      <c r="F1443">
        <v>0.11290691899999999</v>
      </c>
      <c r="G1443">
        <v>0.95995159900000004</v>
      </c>
      <c r="H1443" s="1">
        <v>35505</v>
      </c>
    </row>
    <row r="1444" spans="1:8" x14ac:dyDescent="0.4">
      <c r="A1444">
        <v>0.89770277499999995</v>
      </c>
      <c r="B1444">
        <v>0.13027622799999999</v>
      </c>
      <c r="C1444">
        <v>6.3523266999999994E-2</v>
      </c>
      <c r="D1444">
        <v>4.1270052000000002E-2</v>
      </c>
      <c r="E1444">
        <v>6.2175207000000003E-2</v>
      </c>
      <c r="F1444">
        <v>0.114742737</v>
      </c>
      <c r="G1444">
        <v>0.79689048799999995</v>
      </c>
      <c r="H1444" s="1">
        <v>35506</v>
      </c>
    </row>
    <row r="1445" spans="1:8" x14ac:dyDescent="0.4">
      <c r="A1445">
        <v>0.77203375900000004</v>
      </c>
      <c r="B1445">
        <v>0.27623765700000003</v>
      </c>
      <c r="C1445">
        <v>5.4069182E-2</v>
      </c>
      <c r="D1445">
        <v>4.0675035999999998E-2</v>
      </c>
      <c r="E1445">
        <v>5.4340429000000003E-2</v>
      </c>
      <c r="F1445">
        <v>0.18160828300000001</v>
      </c>
      <c r="G1445">
        <v>0.75172842500000003</v>
      </c>
      <c r="H1445" s="1">
        <v>35507</v>
      </c>
    </row>
    <row r="1446" spans="1:8" x14ac:dyDescent="0.4">
      <c r="A1446">
        <v>0.96905232399999996</v>
      </c>
      <c r="B1446">
        <v>0.15511898599999999</v>
      </c>
      <c r="C1446">
        <v>4.4363023000000001E-2</v>
      </c>
      <c r="D1446">
        <v>3.7113385999999998E-2</v>
      </c>
      <c r="E1446">
        <v>5.8804508999999998E-2</v>
      </c>
      <c r="F1446">
        <v>0.129172709</v>
      </c>
      <c r="G1446">
        <v>0.86164018899999995</v>
      </c>
      <c r="H1446" s="1">
        <v>35508</v>
      </c>
    </row>
    <row r="1447" spans="1:8" x14ac:dyDescent="0.4">
      <c r="A1447">
        <v>0.98160842500000001</v>
      </c>
      <c r="B1447">
        <v>0.302981314</v>
      </c>
      <c r="C1447">
        <v>3.5116071999999998E-2</v>
      </c>
      <c r="D1447">
        <v>3.0339184000000002E-2</v>
      </c>
      <c r="E1447">
        <v>5.4848354000000002E-2</v>
      </c>
      <c r="F1447">
        <v>0.12086416899999999</v>
      </c>
      <c r="G1447">
        <v>0.91238432899999999</v>
      </c>
      <c r="H1447" s="1">
        <v>35509</v>
      </c>
    </row>
    <row r="1448" spans="1:8" x14ac:dyDescent="0.4">
      <c r="A1448">
        <v>0.78064387000000002</v>
      </c>
      <c r="B1448">
        <v>0.22165554500000001</v>
      </c>
      <c r="C1448">
        <v>6.4069856999999994E-2</v>
      </c>
      <c r="D1448">
        <v>3.8894784000000002E-2</v>
      </c>
      <c r="E1448">
        <v>4.8294274999999998E-2</v>
      </c>
      <c r="F1448">
        <v>0.19122486699999999</v>
      </c>
      <c r="G1448">
        <v>0.74438262399999999</v>
      </c>
      <c r="H1448" s="1">
        <v>35510</v>
      </c>
    </row>
    <row r="1449" spans="1:8" x14ac:dyDescent="0.4">
      <c r="A1449">
        <v>0.71841465400000004</v>
      </c>
      <c r="B1449">
        <v>0.27284601200000003</v>
      </c>
      <c r="C1449">
        <v>2.9052245000000001E-2</v>
      </c>
      <c r="D1449">
        <v>3.5716442000000001E-2</v>
      </c>
      <c r="E1449">
        <v>4.9459806000000002E-2</v>
      </c>
      <c r="F1449">
        <v>0.13521556200000001</v>
      </c>
      <c r="G1449">
        <v>0.69505148900000002</v>
      </c>
      <c r="H1449" s="1">
        <v>35511</v>
      </c>
    </row>
    <row r="1450" spans="1:8" x14ac:dyDescent="0.4">
      <c r="A1450">
        <v>0.73183412199999998</v>
      </c>
      <c r="B1450">
        <v>0.187420429</v>
      </c>
      <c r="C1450">
        <v>6.0809663E-2</v>
      </c>
      <c r="D1450">
        <v>3.9418076000000003E-2</v>
      </c>
      <c r="E1450">
        <v>4.1391019000000001E-2</v>
      </c>
      <c r="F1450">
        <v>0.17545450200000001</v>
      </c>
      <c r="G1450">
        <v>0.69094620299999998</v>
      </c>
      <c r="H1450" s="1">
        <v>35512</v>
      </c>
    </row>
    <row r="1451" spans="1:8" x14ac:dyDescent="0.4">
      <c r="A1451">
        <v>1.319710749</v>
      </c>
      <c r="B1451">
        <v>0.24572411399999999</v>
      </c>
      <c r="C1451">
        <v>5.9804237000000003E-2</v>
      </c>
      <c r="D1451">
        <v>5.1043218000000001E-2</v>
      </c>
      <c r="E1451">
        <v>4.02391E-2</v>
      </c>
      <c r="F1451">
        <v>0.12803303599999999</v>
      </c>
      <c r="G1451">
        <v>1.170201096</v>
      </c>
      <c r="H1451" s="1">
        <v>35513</v>
      </c>
    </row>
    <row r="1452" spans="1:8" x14ac:dyDescent="0.4">
      <c r="A1452">
        <v>0.81179517800000001</v>
      </c>
      <c r="B1452">
        <v>0.14098473</v>
      </c>
      <c r="C1452">
        <v>6.0300748000000001E-2</v>
      </c>
      <c r="D1452">
        <v>1.8710258E-2</v>
      </c>
      <c r="E1452">
        <v>4.5655034999999997E-2</v>
      </c>
      <c r="F1452">
        <v>0.19015653399999999</v>
      </c>
      <c r="G1452">
        <v>0.742229472</v>
      </c>
      <c r="H1452" s="1">
        <v>35514</v>
      </c>
    </row>
    <row r="1453" spans="1:8" x14ac:dyDescent="0.4">
      <c r="A1453">
        <v>0.49926304799999999</v>
      </c>
      <c r="B1453">
        <v>0.152401331</v>
      </c>
      <c r="C1453">
        <v>3.4826959999999997E-2</v>
      </c>
      <c r="D1453">
        <v>6.1128267999999999E-2</v>
      </c>
      <c r="E1453">
        <v>2.8375164000000001E-2</v>
      </c>
      <c r="F1453">
        <v>0.15066881200000001</v>
      </c>
      <c r="G1453">
        <v>0.48769763900000002</v>
      </c>
      <c r="H1453" s="1">
        <v>35515</v>
      </c>
    </row>
    <row r="1454" spans="1:8" x14ac:dyDescent="0.4">
      <c r="A1454">
        <v>1.036744009</v>
      </c>
      <c r="B1454">
        <v>0.31834496600000001</v>
      </c>
      <c r="C1454">
        <v>2.0313847999999999E-2</v>
      </c>
      <c r="D1454">
        <v>3.2292632000000002E-2</v>
      </c>
      <c r="E1454">
        <v>3.1031688000000002E-2</v>
      </c>
      <c r="F1454">
        <v>9.9712943999999998E-2</v>
      </c>
      <c r="G1454">
        <v>0.95320510199999997</v>
      </c>
      <c r="H1454" s="1">
        <v>35516</v>
      </c>
    </row>
    <row r="1455" spans="1:8" x14ac:dyDescent="0.4">
      <c r="A1455">
        <v>0.96247652900000003</v>
      </c>
      <c r="B1455">
        <v>0.31375376999999999</v>
      </c>
      <c r="C1455">
        <v>6.3702401000000006E-2</v>
      </c>
      <c r="D1455">
        <v>3.6275934000000003E-2</v>
      </c>
      <c r="E1455">
        <v>4.8376303000000002E-2</v>
      </c>
      <c r="F1455">
        <v>0.147189967</v>
      </c>
      <c r="G1455">
        <v>0.90838081100000001</v>
      </c>
      <c r="H1455" s="1">
        <v>35517</v>
      </c>
    </row>
    <row r="1456" spans="1:8" x14ac:dyDescent="0.4">
      <c r="A1456">
        <v>1.191172745</v>
      </c>
      <c r="B1456">
        <v>0.34976483200000003</v>
      </c>
      <c r="C1456">
        <v>6.2160471000000002E-2</v>
      </c>
      <c r="D1456">
        <v>2.9878549000000001E-2</v>
      </c>
      <c r="E1456">
        <v>6.7200655999999998E-2</v>
      </c>
      <c r="F1456">
        <v>0.14827947</v>
      </c>
      <c r="G1456">
        <v>1.103447507</v>
      </c>
      <c r="H1456" s="1">
        <v>35518</v>
      </c>
    </row>
    <row r="1457" spans="1:8" x14ac:dyDescent="0.4">
      <c r="A1457">
        <v>1.161634453</v>
      </c>
      <c r="B1457">
        <v>0.143233785</v>
      </c>
      <c r="C1457">
        <v>5.2054508999999999E-2</v>
      </c>
      <c r="D1457">
        <v>5.2368485999999999E-2</v>
      </c>
      <c r="E1457">
        <v>4.8252406999999997E-2</v>
      </c>
      <c r="F1457">
        <v>0.11781108999999999</v>
      </c>
      <c r="G1457">
        <v>1.011107456</v>
      </c>
      <c r="H1457" s="1">
        <v>35519</v>
      </c>
    </row>
    <row r="1458" spans="1:8" x14ac:dyDescent="0.4">
      <c r="A1458">
        <v>0.96092159799999999</v>
      </c>
      <c r="B1458">
        <v>0.157567821</v>
      </c>
      <c r="C1458">
        <v>6.0378647000000001E-2</v>
      </c>
      <c r="D1458">
        <v>3.3521281999999999E-2</v>
      </c>
      <c r="E1458">
        <v>3.9554961999999999E-2</v>
      </c>
      <c r="F1458">
        <v>0.15261168899999999</v>
      </c>
      <c r="G1458">
        <v>0.85987545200000004</v>
      </c>
      <c r="H1458" s="1">
        <v>35520</v>
      </c>
    </row>
    <row r="1459" spans="1:8" x14ac:dyDescent="0.4">
      <c r="A1459">
        <v>0.54277235700000004</v>
      </c>
      <c r="B1459">
        <v>0.17906374799999999</v>
      </c>
      <c r="C1459">
        <v>5.1661812000000001E-2</v>
      </c>
      <c r="D1459">
        <v>4.1968518000000003E-2</v>
      </c>
      <c r="E1459">
        <v>3.7955188000000001E-2</v>
      </c>
      <c r="F1459">
        <v>0.13056398</v>
      </c>
      <c r="G1459">
        <v>0.52720835799999999</v>
      </c>
      <c r="H1459" s="1">
        <v>35521</v>
      </c>
    </row>
    <row r="1460" spans="1:8" x14ac:dyDescent="0.4">
      <c r="A1460">
        <v>0.80900176300000004</v>
      </c>
      <c r="B1460">
        <v>0.219697479</v>
      </c>
      <c r="C1460">
        <v>6.0365529000000001E-2</v>
      </c>
      <c r="D1460">
        <v>4.5766227E-2</v>
      </c>
      <c r="E1460">
        <v>3.7758650999999997E-2</v>
      </c>
      <c r="F1460">
        <v>8.5785693999999996E-2</v>
      </c>
      <c r="G1460">
        <v>0.74465683400000005</v>
      </c>
      <c r="H1460" s="1">
        <v>35522</v>
      </c>
    </row>
    <row r="1461" spans="1:8" x14ac:dyDescent="0.4">
      <c r="A1461">
        <v>0.74702810900000005</v>
      </c>
      <c r="B1461">
        <v>0.19924008200000001</v>
      </c>
      <c r="C1461">
        <v>5.9000041000000003E-2</v>
      </c>
      <c r="D1461">
        <v>3.7055237999999997E-2</v>
      </c>
      <c r="E1461">
        <v>3.1082471E-2</v>
      </c>
      <c r="F1461">
        <v>0.116226337</v>
      </c>
      <c r="G1461">
        <v>0.69335355399999998</v>
      </c>
      <c r="H1461" s="1">
        <v>35523</v>
      </c>
    </row>
    <row r="1462" spans="1:8" x14ac:dyDescent="0.4">
      <c r="A1462">
        <v>0.89159039500000004</v>
      </c>
      <c r="B1462">
        <v>0.30367968499999998</v>
      </c>
      <c r="C1462">
        <v>3.5893124999999998E-2</v>
      </c>
      <c r="D1462">
        <v>3.983072E-2</v>
      </c>
      <c r="E1462">
        <v>5.1091556000000003E-2</v>
      </c>
      <c r="F1462">
        <v>0.171767953</v>
      </c>
      <c r="G1462">
        <v>0.85141135199999995</v>
      </c>
      <c r="H1462" s="1">
        <v>35524</v>
      </c>
    </row>
    <row r="1463" spans="1:8" x14ac:dyDescent="0.4">
      <c r="A1463">
        <v>0.81402551099999998</v>
      </c>
      <c r="B1463">
        <v>0.20336219</v>
      </c>
      <c r="C1463">
        <v>5.032698E-2</v>
      </c>
      <c r="D1463">
        <v>4.6141492999999999E-2</v>
      </c>
      <c r="E1463">
        <v>5.8479769000000001E-2</v>
      </c>
      <c r="F1463">
        <v>0.18229431600000001</v>
      </c>
      <c r="G1463">
        <v>0.76418275400000002</v>
      </c>
      <c r="H1463" s="1">
        <v>35525</v>
      </c>
    </row>
    <row r="1464" spans="1:8" x14ac:dyDescent="0.4">
      <c r="A1464">
        <v>0.98830227000000004</v>
      </c>
      <c r="B1464">
        <v>0.137118764</v>
      </c>
      <c r="C1464">
        <v>3.3054155000000002E-2</v>
      </c>
      <c r="D1464">
        <v>4.8866643000000001E-2</v>
      </c>
      <c r="E1464">
        <v>2.1816911000000001E-2</v>
      </c>
      <c r="F1464">
        <v>0.119684841</v>
      </c>
      <c r="G1464">
        <v>0.86608818399999998</v>
      </c>
      <c r="H1464" s="1">
        <v>35526</v>
      </c>
    </row>
    <row r="1465" spans="1:8" x14ac:dyDescent="0.4">
      <c r="A1465">
        <v>1.2575475869999999</v>
      </c>
      <c r="B1465">
        <v>0.23572416299999999</v>
      </c>
      <c r="C1465">
        <v>6.4512889000000004E-2</v>
      </c>
      <c r="D1465">
        <v>3.9762413000000003E-2</v>
      </c>
      <c r="E1465">
        <v>2.7916390999999999E-2</v>
      </c>
      <c r="F1465">
        <v>0.115254695</v>
      </c>
      <c r="G1465">
        <v>1.113025427</v>
      </c>
      <c r="H1465" s="1">
        <v>35527</v>
      </c>
    </row>
    <row r="1466" spans="1:8" x14ac:dyDescent="0.4">
      <c r="A1466">
        <v>1.1595062739999999</v>
      </c>
      <c r="B1466">
        <v>0.19130966999999999</v>
      </c>
      <c r="C1466">
        <v>2.6925244000000001E-2</v>
      </c>
      <c r="D1466">
        <v>5.1789593000000002E-2</v>
      </c>
      <c r="E1466">
        <v>4.3586278999999999E-2</v>
      </c>
      <c r="F1466">
        <v>0.227336222</v>
      </c>
      <c r="G1466">
        <v>1.042695277</v>
      </c>
      <c r="H1466" s="1">
        <v>35528</v>
      </c>
    </row>
    <row r="1467" spans="1:8" x14ac:dyDescent="0.4">
      <c r="A1467">
        <v>0.91212617200000001</v>
      </c>
      <c r="B1467">
        <v>0.22627254599999999</v>
      </c>
      <c r="C1467">
        <v>6.3298874000000005E-2</v>
      </c>
      <c r="D1467">
        <v>5.1898010000000001E-2</v>
      </c>
      <c r="E1467">
        <v>5.4739652E-2</v>
      </c>
      <c r="F1467">
        <v>0.106599234</v>
      </c>
      <c r="G1467">
        <v>0.83589620200000003</v>
      </c>
      <c r="H1467" s="1">
        <v>35529</v>
      </c>
    </row>
    <row r="1468" spans="1:8" x14ac:dyDescent="0.4">
      <c r="A1468">
        <v>1.366380404</v>
      </c>
      <c r="B1468">
        <v>0.34014055399999998</v>
      </c>
      <c r="C1468">
        <v>4.1947981000000002E-2</v>
      </c>
      <c r="D1468">
        <v>3.7295668999999997E-2</v>
      </c>
      <c r="E1468">
        <v>3.2110060000000003E-2</v>
      </c>
      <c r="F1468">
        <v>0.190074994</v>
      </c>
      <c r="G1468">
        <v>1.2442968590000001</v>
      </c>
      <c r="H1468" s="1">
        <v>35530</v>
      </c>
    </row>
    <row r="1469" spans="1:8" x14ac:dyDescent="0.4">
      <c r="A1469">
        <v>0.83072766099999995</v>
      </c>
      <c r="B1469">
        <v>0.225469154</v>
      </c>
      <c r="C1469">
        <v>4.1456545999999997E-2</v>
      </c>
      <c r="D1469">
        <v>1.5254713E-2</v>
      </c>
      <c r="E1469">
        <v>5.1283514000000002E-2</v>
      </c>
      <c r="F1469">
        <v>0.15856324599999999</v>
      </c>
      <c r="G1469">
        <v>0.77473500100000003</v>
      </c>
      <c r="H1469" s="1">
        <v>35531</v>
      </c>
    </row>
    <row r="1470" spans="1:8" x14ac:dyDescent="0.4">
      <c r="A1470">
        <v>0.81055883900000003</v>
      </c>
      <c r="B1470">
        <v>0.145553986</v>
      </c>
      <c r="C1470">
        <v>2.8617745E-2</v>
      </c>
      <c r="D1470">
        <v>3.7052597E-2</v>
      </c>
      <c r="E1470">
        <v>4.3967514999999999E-2</v>
      </c>
      <c r="F1470">
        <v>0.122150756</v>
      </c>
      <c r="G1470">
        <v>0.72750720400000002</v>
      </c>
      <c r="H1470" s="1">
        <v>35532</v>
      </c>
    </row>
    <row r="1471" spans="1:8" x14ac:dyDescent="0.4">
      <c r="A1471">
        <v>1.1673890549999999</v>
      </c>
      <c r="B1471">
        <v>0.24437818</v>
      </c>
      <c r="C1471">
        <v>3.0716403E-2</v>
      </c>
      <c r="D1471">
        <v>3.2022575999999997E-2</v>
      </c>
      <c r="E1471">
        <v>5.0933601000000002E-2</v>
      </c>
      <c r="F1471">
        <v>0.181951536</v>
      </c>
      <c r="G1471">
        <v>1.0549822630000001</v>
      </c>
      <c r="H1471" s="1">
        <v>35533</v>
      </c>
    </row>
    <row r="1472" spans="1:8" x14ac:dyDescent="0.4">
      <c r="A1472">
        <v>0.97627227500000002</v>
      </c>
      <c r="B1472">
        <v>0.22406753099999999</v>
      </c>
      <c r="C1472">
        <v>5.7187473000000003E-2</v>
      </c>
      <c r="D1472">
        <v>3.4974447999999998E-2</v>
      </c>
      <c r="E1472">
        <v>3.7534228000000003E-2</v>
      </c>
      <c r="F1472">
        <v>0.13302460599999999</v>
      </c>
      <c r="G1472">
        <v>0.88781261499999997</v>
      </c>
      <c r="H1472" s="1">
        <v>35534</v>
      </c>
    </row>
    <row r="1473" spans="1:8" x14ac:dyDescent="0.4">
      <c r="A1473">
        <v>1.0909870349999999</v>
      </c>
      <c r="B1473">
        <v>0.27861989500000001</v>
      </c>
      <c r="C1473">
        <v>5.7832116000000003E-2</v>
      </c>
      <c r="D1473">
        <v>5.4271767999999998E-2</v>
      </c>
      <c r="E1473">
        <v>4.9736160000000001E-2</v>
      </c>
      <c r="F1473">
        <v>0.18309273400000001</v>
      </c>
      <c r="G1473">
        <v>1.0091781470000001</v>
      </c>
      <c r="H1473" s="1">
        <v>35535</v>
      </c>
    </row>
    <row r="1474" spans="1:8" x14ac:dyDescent="0.4">
      <c r="A1474">
        <v>0.96274483499999997</v>
      </c>
      <c r="B1474">
        <v>0.29463608800000002</v>
      </c>
      <c r="C1474">
        <v>4.0799291000000001E-2</v>
      </c>
      <c r="D1474">
        <v>4.5595495999999999E-2</v>
      </c>
      <c r="E1474">
        <v>2.4683307000000002E-2</v>
      </c>
      <c r="F1474">
        <v>0.204889288</v>
      </c>
      <c r="G1474">
        <v>0.91067236100000004</v>
      </c>
      <c r="H1474" s="1">
        <v>35536</v>
      </c>
    </row>
    <row r="1475" spans="1:8" x14ac:dyDescent="0.4">
      <c r="A1475">
        <v>1.0642809150000001</v>
      </c>
      <c r="B1475">
        <v>0.27536315500000003</v>
      </c>
      <c r="C1475">
        <v>6.0408808000000001E-2</v>
      </c>
      <c r="D1475">
        <v>5.2209601000000001E-2</v>
      </c>
      <c r="E1475">
        <v>4.1811545999999998E-2</v>
      </c>
      <c r="F1475">
        <v>0.15324523300000001</v>
      </c>
      <c r="G1475">
        <v>0.98012572099999995</v>
      </c>
      <c r="H1475" s="1">
        <v>35537</v>
      </c>
    </row>
    <row r="1476" spans="1:8" x14ac:dyDescent="0.4">
      <c r="A1476">
        <v>1.1220705230000001</v>
      </c>
      <c r="B1476">
        <v>0.196601896</v>
      </c>
      <c r="C1476">
        <v>4.1827097000000001E-2</v>
      </c>
      <c r="D1476">
        <v>4.5939570999999998E-2</v>
      </c>
      <c r="E1476">
        <v>4.6103988999999998E-2</v>
      </c>
      <c r="F1476">
        <v>8.3389352999999999E-2</v>
      </c>
      <c r="G1476">
        <v>0.98670192400000001</v>
      </c>
      <c r="H1476" s="1">
        <v>35538</v>
      </c>
    </row>
    <row r="1477" spans="1:8" x14ac:dyDescent="0.4">
      <c r="A1477">
        <v>1.0671489569999999</v>
      </c>
      <c r="B1477">
        <v>0.28368762600000003</v>
      </c>
      <c r="C1477">
        <v>4.9888489000000001E-2</v>
      </c>
      <c r="D1477">
        <v>5.0643792E-2</v>
      </c>
      <c r="E1477">
        <v>5.6224005000000001E-2</v>
      </c>
      <c r="F1477">
        <v>0.205242698</v>
      </c>
      <c r="G1477">
        <v>0.99554962199999997</v>
      </c>
      <c r="H1477" s="1">
        <v>35539</v>
      </c>
    </row>
    <row r="1478" spans="1:8" x14ac:dyDescent="0.4">
      <c r="A1478">
        <v>1.5066125210000001</v>
      </c>
      <c r="B1478">
        <v>0.166520109</v>
      </c>
      <c r="C1478">
        <v>5.8711808999999997E-2</v>
      </c>
      <c r="D1478">
        <v>4.5081769000000001E-2</v>
      </c>
      <c r="E1478">
        <v>4.8681046999999998E-2</v>
      </c>
      <c r="F1478">
        <v>0.17002086399999999</v>
      </c>
      <c r="G1478">
        <v>1.3044976850000001</v>
      </c>
      <c r="H1478" s="1">
        <v>35540</v>
      </c>
    </row>
    <row r="1479" spans="1:8" x14ac:dyDescent="0.4">
      <c r="A1479">
        <v>0.96219031399999999</v>
      </c>
      <c r="B1479">
        <v>0.208007831</v>
      </c>
      <c r="C1479">
        <v>6.3174480000000005E-2</v>
      </c>
      <c r="D1479">
        <v>5.1548399000000002E-2</v>
      </c>
      <c r="E1479">
        <v>3.6816672000000002E-2</v>
      </c>
      <c r="F1479">
        <v>0.17922686500000001</v>
      </c>
      <c r="G1479">
        <v>0.88315392800000003</v>
      </c>
      <c r="H1479" s="1">
        <v>35541</v>
      </c>
    </row>
    <row r="1480" spans="1:8" x14ac:dyDescent="0.4">
      <c r="A1480">
        <v>1.104721453</v>
      </c>
      <c r="B1480">
        <v>0.224837117</v>
      </c>
      <c r="C1480">
        <v>5.4979764E-2</v>
      </c>
      <c r="D1480">
        <v>3.1739956E-2</v>
      </c>
      <c r="E1480">
        <v>2.8965022999999999E-2</v>
      </c>
      <c r="F1480">
        <v>0.14604346100000001</v>
      </c>
      <c r="G1480">
        <v>0.992005464</v>
      </c>
      <c r="H1480" s="1">
        <v>35542</v>
      </c>
    </row>
    <row r="1481" spans="1:8" x14ac:dyDescent="0.4">
      <c r="A1481">
        <v>0.62003473200000003</v>
      </c>
      <c r="B1481">
        <v>0.17824541699999999</v>
      </c>
      <c r="C1481">
        <v>4.6624846999999997E-2</v>
      </c>
      <c r="D1481">
        <v>5.5444536000000003E-2</v>
      </c>
      <c r="E1481">
        <v>4.0045659999999997E-2</v>
      </c>
      <c r="F1481">
        <v>2.2555549999999998E-3</v>
      </c>
      <c r="G1481">
        <v>0.56416402600000004</v>
      </c>
      <c r="H1481" s="1">
        <v>35543</v>
      </c>
    </row>
    <row r="1482" spans="1:8" x14ac:dyDescent="0.4">
      <c r="A1482">
        <v>1.222941249</v>
      </c>
      <c r="B1482">
        <v>0.20513530599999999</v>
      </c>
      <c r="C1482">
        <v>3.8444944000000002E-2</v>
      </c>
      <c r="D1482">
        <v>4.4639665000000002E-2</v>
      </c>
      <c r="E1482">
        <v>3.7181327E-2</v>
      </c>
      <c r="F1482">
        <v>0.20104275199999999</v>
      </c>
      <c r="G1482">
        <v>1.092128735</v>
      </c>
      <c r="H1482" s="1">
        <v>35544</v>
      </c>
    </row>
    <row r="1483" spans="1:8" x14ac:dyDescent="0.4">
      <c r="A1483">
        <v>1.3187066940000001</v>
      </c>
      <c r="B1483">
        <v>0.24356723599999999</v>
      </c>
      <c r="C1483">
        <v>5.0240115000000002E-2</v>
      </c>
      <c r="D1483">
        <v>3.9842157000000003E-2</v>
      </c>
      <c r="E1483">
        <v>4.9324591000000001E-2</v>
      </c>
      <c r="F1483">
        <v>0.17649474500000001</v>
      </c>
      <c r="G1483">
        <v>1.1772751610000001</v>
      </c>
      <c r="H1483" s="1">
        <v>35545</v>
      </c>
    </row>
    <row r="1484" spans="1:8" x14ac:dyDescent="0.4">
      <c r="A1484">
        <v>0.77903594700000001</v>
      </c>
      <c r="B1484">
        <v>0.35499561499999999</v>
      </c>
      <c r="C1484">
        <v>3.5396289999999997E-2</v>
      </c>
      <c r="D1484">
        <v>4.3333011999999997E-2</v>
      </c>
      <c r="E1484">
        <v>4.4549918000000001E-2</v>
      </c>
      <c r="F1484">
        <v>0.191530063</v>
      </c>
      <c r="G1484">
        <v>0.78036137699999997</v>
      </c>
      <c r="H1484" s="1">
        <v>35546</v>
      </c>
    </row>
    <row r="1485" spans="1:8" x14ac:dyDescent="0.4">
      <c r="A1485">
        <v>0.80250675199999999</v>
      </c>
      <c r="B1485">
        <v>0.25288284500000002</v>
      </c>
      <c r="C1485">
        <v>8.2744459000000006E-2</v>
      </c>
      <c r="D1485">
        <v>4.3562491000000002E-2</v>
      </c>
      <c r="E1485">
        <v>4.2037782000000003E-2</v>
      </c>
      <c r="F1485">
        <v>0.15434558900000001</v>
      </c>
      <c r="G1485">
        <v>0.76557384699999997</v>
      </c>
      <c r="H1485" s="1">
        <v>35547</v>
      </c>
    </row>
    <row r="1486" spans="1:8" x14ac:dyDescent="0.4">
      <c r="A1486">
        <v>0.411926664</v>
      </c>
      <c r="B1486">
        <v>7.1452107000000001E-2</v>
      </c>
      <c r="C1486">
        <v>4.5771280999999997E-2</v>
      </c>
      <c r="D1486">
        <v>4.1487354999999997E-2</v>
      </c>
      <c r="E1486">
        <v>4.2112824E-2</v>
      </c>
      <c r="F1486">
        <v>0.16182644099999999</v>
      </c>
      <c r="G1486">
        <v>0.39627939699999998</v>
      </c>
      <c r="H1486" s="1">
        <v>35548</v>
      </c>
    </row>
    <row r="1487" spans="1:8" x14ac:dyDescent="0.4">
      <c r="A1487">
        <v>1.1964360860000001</v>
      </c>
      <c r="B1487">
        <v>0.17415750199999999</v>
      </c>
      <c r="C1487">
        <v>6.6451043000000001E-2</v>
      </c>
      <c r="D1487">
        <v>4.8119921000000003E-2</v>
      </c>
      <c r="E1487">
        <v>5.2932580999999999E-2</v>
      </c>
      <c r="F1487">
        <v>0.16648769099999999</v>
      </c>
      <c r="G1487">
        <v>1.0594440119999999</v>
      </c>
      <c r="H1487" s="1">
        <v>35549</v>
      </c>
    </row>
    <row r="1488" spans="1:8" x14ac:dyDescent="0.4">
      <c r="A1488">
        <v>1.020748854</v>
      </c>
      <c r="B1488">
        <v>0.209191514</v>
      </c>
      <c r="C1488">
        <v>6.0876881000000001E-2</v>
      </c>
      <c r="D1488">
        <v>1.9069922999999999E-2</v>
      </c>
      <c r="E1488">
        <v>4.5506630999999999E-2</v>
      </c>
      <c r="F1488">
        <v>0.121343566</v>
      </c>
      <c r="G1488">
        <v>0.916170594</v>
      </c>
      <c r="H1488" s="1">
        <v>35550</v>
      </c>
    </row>
    <row r="1489" spans="1:8" x14ac:dyDescent="0.4">
      <c r="A1489">
        <v>0.87401925999999996</v>
      </c>
      <c r="B1489">
        <v>0.28456141800000001</v>
      </c>
      <c r="C1489">
        <v>4.5123347000000001E-2</v>
      </c>
      <c r="D1489">
        <v>5.7330008000000002E-2</v>
      </c>
      <c r="E1489">
        <v>3.8910361999999997E-2</v>
      </c>
      <c r="F1489">
        <v>0.104874994</v>
      </c>
      <c r="G1489">
        <v>0.81969520399999996</v>
      </c>
      <c r="H1489" s="1">
        <v>35551</v>
      </c>
    </row>
    <row r="1490" spans="1:8" x14ac:dyDescent="0.4">
      <c r="A1490">
        <v>0.93235683199999997</v>
      </c>
      <c r="B1490">
        <v>0.306332826</v>
      </c>
      <c r="C1490">
        <v>4.5748436000000003E-2</v>
      </c>
      <c r="D1490">
        <v>4.3648503999999998E-2</v>
      </c>
      <c r="E1490">
        <v>3.9550720999999997E-2</v>
      </c>
      <c r="F1490">
        <v>0.126998676</v>
      </c>
      <c r="G1490">
        <v>0.87607981499999998</v>
      </c>
      <c r="H1490" s="1">
        <v>35552</v>
      </c>
    </row>
    <row r="1491" spans="1:8" x14ac:dyDescent="0.4">
      <c r="A1491">
        <v>0.70113754299999997</v>
      </c>
      <c r="B1491">
        <v>0.22842050799999999</v>
      </c>
      <c r="C1491">
        <v>5.1868315999999998E-2</v>
      </c>
      <c r="D1491">
        <v>4.6363954999999998E-2</v>
      </c>
      <c r="E1491">
        <v>5.5452832000000001E-2</v>
      </c>
      <c r="F1491">
        <v>0.223882046</v>
      </c>
      <c r="G1491">
        <v>0.689581106</v>
      </c>
      <c r="H1491" s="1">
        <v>35553</v>
      </c>
    </row>
    <row r="1492" spans="1:8" x14ac:dyDescent="0.4">
      <c r="A1492">
        <v>0.80751318000000005</v>
      </c>
      <c r="B1492">
        <v>0.1664426</v>
      </c>
      <c r="C1492">
        <v>4.5718434000000002E-2</v>
      </c>
      <c r="D1492">
        <v>3.5495306999999997E-2</v>
      </c>
      <c r="E1492">
        <v>4.1608137000000003E-2</v>
      </c>
      <c r="F1492">
        <v>0.231960105</v>
      </c>
      <c r="G1492">
        <v>0.75461753300000001</v>
      </c>
      <c r="H1492" s="1">
        <v>35554</v>
      </c>
    </row>
    <row r="1493" spans="1:8" x14ac:dyDescent="0.4">
      <c r="A1493">
        <v>1.2104011880000001</v>
      </c>
      <c r="B1493">
        <v>0.33794902300000002</v>
      </c>
      <c r="C1493">
        <v>4.9167018E-2</v>
      </c>
      <c r="D1493">
        <v>2.0870860000000001E-2</v>
      </c>
      <c r="E1493">
        <v>5.4673818999999999E-2</v>
      </c>
      <c r="F1493">
        <v>0.166794939</v>
      </c>
      <c r="G1493">
        <v>1.1155358150000001</v>
      </c>
      <c r="H1493" s="1">
        <v>35555</v>
      </c>
    </row>
    <row r="1494" spans="1:8" x14ac:dyDescent="0.4">
      <c r="A1494">
        <v>0.639333084</v>
      </c>
      <c r="B1494">
        <v>0.406846176</v>
      </c>
      <c r="C1494">
        <v>8.1119346999999994E-2</v>
      </c>
      <c r="D1494">
        <v>4.5069137000000002E-2</v>
      </c>
      <c r="E1494">
        <v>3.5509789999999999E-2</v>
      </c>
      <c r="F1494">
        <v>0.12715644600000001</v>
      </c>
      <c r="G1494">
        <v>0.67512143700000005</v>
      </c>
      <c r="H1494" s="1">
        <v>35556</v>
      </c>
    </row>
    <row r="1495" spans="1:8" x14ac:dyDescent="0.4">
      <c r="A1495">
        <v>1.597401538</v>
      </c>
      <c r="B1495">
        <v>0.27578070900000001</v>
      </c>
      <c r="C1495">
        <v>6.0559183000000003E-2</v>
      </c>
      <c r="D1495">
        <v>2.9952373000000001E-2</v>
      </c>
      <c r="E1495">
        <v>3.8823418999999998E-2</v>
      </c>
      <c r="F1495">
        <v>0.126017658</v>
      </c>
      <c r="G1495">
        <v>1.3987924730000001</v>
      </c>
      <c r="H1495" s="1">
        <v>35557</v>
      </c>
    </row>
    <row r="1496" spans="1:8" x14ac:dyDescent="0.4">
      <c r="A1496">
        <v>0.97424266199999998</v>
      </c>
      <c r="B1496">
        <v>0.22807096199999999</v>
      </c>
      <c r="C1496">
        <v>4.3265095000000003E-2</v>
      </c>
      <c r="D1496">
        <v>4.8821901000000001E-2</v>
      </c>
      <c r="E1496">
        <v>5.8579935999999999E-2</v>
      </c>
      <c r="F1496">
        <v>0.20866659200000001</v>
      </c>
      <c r="G1496">
        <v>0.90461543</v>
      </c>
      <c r="H1496" s="1">
        <v>35558</v>
      </c>
    </row>
    <row r="1497" spans="1:8" x14ac:dyDescent="0.4">
      <c r="A1497">
        <v>1.1492832900000001</v>
      </c>
      <c r="B1497">
        <v>0.208606759</v>
      </c>
      <c r="C1497">
        <v>4.1743526000000003E-2</v>
      </c>
      <c r="D1497">
        <v>3.6807381E-2</v>
      </c>
      <c r="E1497">
        <v>4.0626083E-2</v>
      </c>
      <c r="F1497">
        <v>0.105342013</v>
      </c>
      <c r="G1497">
        <v>1.0149947610000001</v>
      </c>
      <c r="H1497" s="1">
        <v>35559</v>
      </c>
    </row>
    <row r="1498" spans="1:8" x14ac:dyDescent="0.4">
      <c r="A1498">
        <v>0.48878013799999998</v>
      </c>
      <c r="B1498">
        <v>0.20419062099999999</v>
      </c>
      <c r="C1498">
        <v>5.1655186999999998E-2</v>
      </c>
      <c r="D1498">
        <v>4.2208967E-2</v>
      </c>
      <c r="E1498">
        <v>2.7558309E-2</v>
      </c>
      <c r="F1498">
        <v>0.139741948</v>
      </c>
      <c r="G1498">
        <v>0.49237193200000001</v>
      </c>
      <c r="H1498" s="1">
        <v>35560</v>
      </c>
    </row>
    <row r="1499" spans="1:8" x14ac:dyDescent="0.4">
      <c r="A1499">
        <v>1.031701416</v>
      </c>
      <c r="B1499">
        <v>0.28102402199999998</v>
      </c>
      <c r="C1499">
        <v>5.2164866999999997E-2</v>
      </c>
      <c r="D1499">
        <v>3.3287179E-2</v>
      </c>
      <c r="E1499">
        <v>5.6602277999999999E-2</v>
      </c>
      <c r="F1499">
        <v>0.123263499</v>
      </c>
      <c r="G1499">
        <v>0.94852647199999995</v>
      </c>
      <c r="H1499" s="1">
        <v>35561</v>
      </c>
    </row>
    <row r="1500" spans="1:8" x14ac:dyDescent="0.4">
      <c r="A1500">
        <v>0.75397814299999999</v>
      </c>
      <c r="B1500">
        <v>0.22678257800000001</v>
      </c>
      <c r="C1500">
        <v>4.5234987999999997E-2</v>
      </c>
      <c r="D1500">
        <v>3.2313302000000002E-2</v>
      </c>
      <c r="E1500">
        <v>5.3574718E-2</v>
      </c>
      <c r="F1500">
        <v>8.6906972999999998E-2</v>
      </c>
      <c r="G1500">
        <v>0.70171098300000001</v>
      </c>
      <c r="H1500" s="1">
        <v>35562</v>
      </c>
    </row>
    <row r="1501" spans="1:8" x14ac:dyDescent="0.4">
      <c r="A1501">
        <v>0.90443036600000004</v>
      </c>
      <c r="B1501">
        <v>0.22947941799999999</v>
      </c>
      <c r="C1501">
        <v>3.8418705999999997E-2</v>
      </c>
      <c r="D1501">
        <v>3.6985913000000002E-2</v>
      </c>
      <c r="E1501">
        <v>2.8088426999999999E-2</v>
      </c>
      <c r="F1501">
        <v>0.22283023699999999</v>
      </c>
      <c r="G1501">
        <v>0.84730346999999995</v>
      </c>
      <c r="H1501" s="1">
        <v>35563</v>
      </c>
    </row>
    <row r="1502" spans="1:8" x14ac:dyDescent="0.4">
      <c r="A1502">
        <v>0.87266929599999998</v>
      </c>
      <c r="B1502">
        <v>0.26442384099999999</v>
      </c>
      <c r="C1502">
        <v>7.2947842999999998E-2</v>
      </c>
      <c r="D1502">
        <v>3.5208055000000002E-2</v>
      </c>
      <c r="E1502">
        <v>3.5574090000000003E-2</v>
      </c>
      <c r="F1502">
        <v>0.109750717</v>
      </c>
      <c r="G1502">
        <v>0.81378573099999996</v>
      </c>
      <c r="H1502" s="1">
        <v>35564</v>
      </c>
    </row>
    <row r="1503" spans="1:8" x14ac:dyDescent="0.4">
      <c r="A1503">
        <v>1.3734574799999999</v>
      </c>
      <c r="B1503">
        <v>0.20847903200000001</v>
      </c>
      <c r="C1503">
        <v>3.9057803000000002E-2</v>
      </c>
      <c r="D1503">
        <v>5.0598312999999999E-2</v>
      </c>
      <c r="E1503">
        <v>4.1178515999999998E-2</v>
      </c>
      <c r="F1503">
        <v>0.14249862399999999</v>
      </c>
      <c r="G1503">
        <v>1.2028928809999999</v>
      </c>
      <c r="H1503" s="1">
        <v>35565</v>
      </c>
    </row>
    <row r="1504" spans="1:8" x14ac:dyDescent="0.4">
      <c r="A1504">
        <v>1.0420313489999999</v>
      </c>
      <c r="B1504">
        <v>0.40269676199999999</v>
      </c>
      <c r="C1504">
        <v>3.4252392999999999E-2</v>
      </c>
      <c r="D1504">
        <v>3.8545881999999997E-2</v>
      </c>
      <c r="E1504">
        <v>4.5622456999999998E-2</v>
      </c>
      <c r="F1504">
        <v>0.14283921099999999</v>
      </c>
      <c r="G1504">
        <v>0.99484402299999997</v>
      </c>
      <c r="H1504" s="1">
        <v>35566</v>
      </c>
    </row>
    <row r="1505" spans="1:8" x14ac:dyDescent="0.4">
      <c r="A1505">
        <v>1.321393861</v>
      </c>
      <c r="B1505">
        <v>0.33149475499999997</v>
      </c>
      <c r="C1505">
        <v>6.6704216999999996E-2</v>
      </c>
      <c r="D1505">
        <v>3.3060572000000003E-2</v>
      </c>
      <c r="E1505">
        <v>2.2328097000000002E-2</v>
      </c>
      <c r="F1505">
        <v>6.8113796000000004E-2</v>
      </c>
      <c r="G1505">
        <v>1.182395563</v>
      </c>
      <c r="H1505" s="1">
        <v>35567</v>
      </c>
    </row>
    <row r="1506" spans="1:8" x14ac:dyDescent="0.4">
      <c r="A1506">
        <v>0.72371015500000002</v>
      </c>
      <c r="B1506">
        <v>0.39241024099999999</v>
      </c>
      <c r="C1506">
        <v>5.4621043000000001E-2</v>
      </c>
      <c r="D1506">
        <v>4.2222810999999999E-2</v>
      </c>
      <c r="E1506">
        <v>6.8683586000000005E-2</v>
      </c>
      <c r="F1506">
        <v>6.2491973999999999E-2</v>
      </c>
      <c r="G1506">
        <v>0.72574233499999996</v>
      </c>
      <c r="H1506" s="1">
        <v>35568</v>
      </c>
    </row>
    <row r="1507" spans="1:8" x14ac:dyDescent="0.4">
      <c r="A1507">
        <v>0.87016473500000002</v>
      </c>
      <c r="B1507">
        <v>0.35244022400000002</v>
      </c>
      <c r="C1507">
        <v>5.7796792E-2</v>
      </c>
      <c r="D1507">
        <v>4.411545E-2</v>
      </c>
      <c r="E1507">
        <v>6.0929659999999997E-2</v>
      </c>
      <c r="F1507">
        <v>0.13358414199999999</v>
      </c>
      <c r="G1507">
        <v>0.84486487399999999</v>
      </c>
      <c r="H1507" s="1">
        <v>35569</v>
      </c>
    </row>
    <row r="1508" spans="1:8" x14ac:dyDescent="0.4">
      <c r="A1508">
        <v>0.89699965999999998</v>
      </c>
      <c r="B1508">
        <v>0.182005582</v>
      </c>
      <c r="C1508">
        <v>7.2779486000000004E-2</v>
      </c>
      <c r="D1508">
        <v>4.5908049999999999E-2</v>
      </c>
      <c r="E1508">
        <v>4.8736652999999998E-2</v>
      </c>
      <c r="F1508">
        <v>0.16942569800000001</v>
      </c>
      <c r="G1508">
        <v>0.82282896100000003</v>
      </c>
      <c r="H1508" s="1">
        <v>35570</v>
      </c>
    </row>
    <row r="1509" spans="1:8" x14ac:dyDescent="0.4">
      <c r="A1509">
        <v>1.198897173</v>
      </c>
      <c r="B1509">
        <v>0.268861246</v>
      </c>
      <c r="C1509">
        <v>5.0691882000000001E-2</v>
      </c>
      <c r="D1509">
        <v>4.4543142000000001E-2</v>
      </c>
      <c r="E1509">
        <v>2.9360239999999999E-2</v>
      </c>
      <c r="F1509">
        <v>8.9814211000000005E-2</v>
      </c>
      <c r="G1509">
        <v>1.070198481</v>
      </c>
      <c r="H1509" s="1">
        <v>35571</v>
      </c>
    </row>
    <row r="1510" spans="1:8" x14ac:dyDescent="0.4">
      <c r="A1510">
        <v>1.0002670549999999</v>
      </c>
      <c r="B1510">
        <v>0.297837462</v>
      </c>
      <c r="C1510">
        <v>7.1828764000000003E-2</v>
      </c>
      <c r="D1510">
        <v>3.9448463000000003E-2</v>
      </c>
      <c r="E1510">
        <v>4.8532434999999999E-2</v>
      </c>
      <c r="F1510">
        <v>0.13471024100000001</v>
      </c>
      <c r="G1510">
        <v>0.93248789700000001</v>
      </c>
      <c r="H1510" s="1">
        <v>35572</v>
      </c>
    </row>
    <row r="1511" spans="1:8" x14ac:dyDescent="0.4">
      <c r="A1511">
        <v>0.999167782</v>
      </c>
      <c r="B1511">
        <v>0.27255815900000002</v>
      </c>
      <c r="C1511">
        <v>6.2845686999999997E-2</v>
      </c>
      <c r="D1511">
        <v>3.5624047999999998E-2</v>
      </c>
      <c r="E1511">
        <v>4.8213648999999997E-2</v>
      </c>
      <c r="F1511">
        <v>0.16272444899999999</v>
      </c>
      <c r="G1511">
        <v>0.92831490100000003</v>
      </c>
      <c r="H1511" s="1">
        <v>35573</v>
      </c>
    </row>
    <row r="1512" spans="1:8" x14ac:dyDescent="0.4">
      <c r="A1512">
        <v>1.213342972</v>
      </c>
      <c r="B1512">
        <v>0.28603999800000002</v>
      </c>
      <c r="C1512">
        <v>6.3471063999999994E-2</v>
      </c>
      <c r="D1512">
        <v>4.3776336999999999E-2</v>
      </c>
      <c r="E1512">
        <v>3.5487721E-2</v>
      </c>
      <c r="F1512">
        <v>8.9320787999999998E-2</v>
      </c>
      <c r="G1512">
        <v>1.0886240469999999</v>
      </c>
      <c r="H1512" s="1">
        <v>35574</v>
      </c>
    </row>
    <row r="1513" spans="1:8" x14ac:dyDescent="0.4">
      <c r="A1513">
        <v>0.77427627899999996</v>
      </c>
      <c r="B1513">
        <v>0.124194991</v>
      </c>
      <c r="C1513">
        <v>3.4408766E-2</v>
      </c>
      <c r="D1513">
        <v>3.1989547E-2</v>
      </c>
      <c r="E1513">
        <v>4.4130027000000002E-2</v>
      </c>
      <c r="F1513">
        <v>7.5692122000000001E-2</v>
      </c>
      <c r="G1513">
        <v>0.68287077799999996</v>
      </c>
      <c r="H1513" s="1">
        <v>35575</v>
      </c>
    </row>
    <row r="1514" spans="1:8" x14ac:dyDescent="0.4">
      <c r="A1514">
        <v>1.0634306229999999</v>
      </c>
      <c r="B1514">
        <v>0.29246145400000001</v>
      </c>
      <c r="C1514">
        <v>4.9761326000000002E-2</v>
      </c>
      <c r="D1514">
        <v>6.0598050000000001E-2</v>
      </c>
      <c r="E1514">
        <v>5.5013334999999997E-2</v>
      </c>
      <c r="F1514">
        <v>0.13026506199999999</v>
      </c>
      <c r="G1514">
        <v>0.98107321800000002</v>
      </c>
      <c r="H1514" s="1">
        <v>35576</v>
      </c>
    </row>
    <row r="1515" spans="1:8" x14ac:dyDescent="0.4">
      <c r="A1515">
        <v>1.591520941</v>
      </c>
      <c r="B1515">
        <v>0.208583719</v>
      </c>
      <c r="C1515">
        <v>5.4780493999999999E-2</v>
      </c>
      <c r="D1515">
        <v>4.1602414999999997E-2</v>
      </c>
      <c r="E1515">
        <v>3.7406952E-2</v>
      </c>
      <c r="F1515">
        <v>0.17805759500000001</v>
      </c>
      <c r="G1515">
        <v>1.384782374</v>
      </c>
      <c r="H1515" s="1">
        <v>35577</v>
      </c>
    </row>
    <row r="1516" spans="1:8" x14ac:dyDescent="0.4">
      <c r="A1516">
        <v>0.89989759899999999</v>
      </c>
      <c r="B1516">
        <v>0.23484532599999999</v>
      </c>
      <c r="C1516">
        <v>4.1303903000000003E-2</v>
      </c>
      <c r="D1516">
        <v>4.9906473999999999E-2</v>
      </c>
      <c r="E1516">
        <v>4.0777358999999999E-2</v>
      </c>
      <c r="F1516">
        <v>0.12889011</v>
      </c>
      <c r="G1516">
        <v>0.82934847300000003</v>
      </c>
      <c r="H1516" s="1">
        <v>35578</v>
      </c>
    </row>
    <row r="1517" spans="1:8" x14ac:dyDescent="0.4">
      <c r="A1517">
        <v>1.216062371</v>
      </c>
      <c r="B1517">
        <v>0.31802974299999998</v>
      </c>
      <c r="C1517">
        <v>6.5172122999999998E-2</v>
      </c>
      <c r="D1517">
        <v>3.6492482E-2</v>
      </c>
      <c r="E1517">
        <v>4.3753510000000002E-2</v>
      </c>
      <c r="F1517">
        <v>0.17069759700000001</v>
      </c>
      <c r="G1517">
        <v>1.1169401510000001</v>
      </c>
      <c r="H1517" s="1">
        <v>35579</v>
      </c>
    </row>
    <row r="1518" spans="1:8" x14ac:dyDescent="0.4">
      <c r="A1518">
        <v>0.91010512200000004</v>
      </c>
      <c r="B1518">
        <v>0.257512401</v>
      </c>
      <c r="C1518">
        <v>3.6796444999999997E-2</v>
      </c>
      <c r="D1518">
        <v>4.9884862000000002E-2</v>
      </c>
      <c r="E1518">
        <v>5.0928676999999999E-2</v>
      </c>
      <c r="F1518">
        <v>0.15159915099999999</v>
      </c>
      <c r="G1518">
        <v>0.84941864700000003</v>
      </c>
      <c r="H1518" s="1">
        <v>35580</v>
      </c>
    </row>
    <row r="1519" spans="1:8" x14ac:dyDescent="0.4">
      <c r="A1519">
        <v>1.254743749</v>
      </c>
      <c r="B1519">
        <v>0.22215921</v>
      </c>
      <c r="C1519">
        <v>3.9343074999999998E-2</v>
      </c>
      <c r="D1519">
        <v>4.0651255999999997E-2</v>
      </c>
      <c r="E1519">
        <v>4.3422587999999998E-2</v>
      </c>
      <c r="F1519">
        <v>0.161440955</v>
      </c>
      <c r="G1519">
        <v>1.1150726449999999</v>
      </c>
      <c r="H1519" s="1">
        <v>35581</v>
      </c>
    </row>
    <row r="1520" spans="1:8" x14ac:dyDescent="0.4">
      <c r="A1520">
        <v>0.87726408700000003</v>
      </c>
      <c r="B1520">
        <v>0.228261783</v>
      </c>
      <c r="C1520">
        <v>5.4560987999999998E-2</v>
      </c>
      <c r="D1520">
        <v>4.6794052000000003E-2</v>
      </c>
      <c r="E1520">
        <v>5.3470568000000003E-2</v>
      </c>
      <c r="F1520">
        <v>0.10033381</v>
      </c>
      <c r="G1520">
        <v>0.80583912700000004</v>
      </c>
      <c r="H1520" s="1">
        <v>35582</v>
      </c>
    </row>
    <row r="1521" spans="1:8" x14ac:dyDescent="0.4">
      <c r="A1521">
        <v>1.6222153610000001</v>
      </c>
      <c r="B1521">
        <v>0.25907405</v>
      </c>
      <c r="C1521">
        <v>2.0495249E-2</v>
      </c>
      <c r="D1521">
        <v>4.9048644000000002E-2</v>
      </c>
      <c r="E1521">
        <v>4.882442E-2</v>
      </c>
      <c r="F1521">
        <v>0.16686151299999999</v>
      </c>
      <c r="G1521">
        <v>1.4207036369999999</v>
      </c>
      <c r="H1521" s="1">
        <v>35583</v>
      </c>
    </row>
    <row r="1522" spans="1:8" x14ac:dyDescent="0.4">
      <c r="A1522">
        <v>0.80154911600000001</v>
      </c>
      <c r="B1522">
        <v>0.226903042</v>
      </c>
      <c r="C1522">
        <v>6.6156832999999998E-2</v>
      </c>
      <c r="D1522">
        <v>4.0525422999999998E-2</v>
      </c>
      <c r="E1522">
        <v>4.2689013999999997E-2</v>
      </c>
      <c r="F1522">
        <v>0.169992268</v>
      </c>
      <c r="G1522">
        <v>0.75824578600000003</v>
      </c>
      <c r="H1522" s="1">
        <v>35584</v>
      </c>
    </row>
    <row r="1523" spans="1:8" x14ac:dyDescent="0.4">
      <c r="A1523">
        <v>0.707107449</v>
      </c>
      <c r="B1523">
        <v>0.120348449</v>
      </c>
      <c r="C1523">
        <v>5.8482125000000003E-2</v>
      </c>
      <c r="D1523">
        <v>4.8513479999999998E-2</v>
      </c>
      <c r="E1523">
        <v>3.4995379E-2</v>
      </c>
      <c r="F1523">
        <v>8.572043E-2</v>
      </c>
      <c r="G1523">
        <v>0.63313367799999998</v>
      </c>
      <c r="H1523" s="1">
        <v>35585</v>
      </c>
    </row>
    <row r="1524" spans="1:8" x14ac:dyDescent="0.4">
      <c r="A1524">
        <v>0.79107475599999999</v>
      </c>
      <c r="B1524">
        <v>0.215771359</v>
      </c>
      <c r="C1524">
        <v>4.7215656000000002E-2</v>
      </c>
      <c r="D1524">
        <v>4.9569601999999997E-2</v>
      </c>
      <c r="E1524">
        <v>3.9691210999999997E-2</v>
      </c>
      <c r="F1524">
        <v>0.206916034</v>
      </c>
      <c r="G1524">
        <v>0.75262206600000003</v>
      </c>
      <c r="H1524" s="1">
        <v>35586</v>
      </c>
    </row>
    <row r="1525" spans="1:8" x14ac:dyDescent="0.4">
      <c r="A1525">
        <v>0.55994450699999998</v>
      </c>
      <c r="B1525">
        <v>0.28722099699999998</v>
      </c>
      <c r="C1525">
        <v>6.7780919999999995E-2</v>
      </c>
      <c r="D1525">
        <v>4.3801149999999997E-2</v>
      </c>
      <c r="E1525">
        <v>4.2060478999999998E-2</v>
      </c>
      <c r="F1525">
        <v>0.148085157</v>
      </c>
      <c r="G1525">
        <v>0.57910319099999996</v>
      </c>
      <c r="H1525" s="1">
        <v>35587</v>
      </c>
    </row>
    <row r="1526" spans="1:8" x14ac:dyDescent="0.4">
      <c r="A1526">
        <v>1.0764282759999999</v>
      </c>
      <c r="B1526">
        <v>0.19213108200000001</v>
      </c>
      <c r="C1526">
        <v>6.6127589000000001E-2</v>
      </c>
      <c r="D1526">
        <v>2.4288549999999999E-2</v>
      </c>
      <c r="E1526">
        <v>2.5382016E-2</v>
      </c>
      <c r="F1526">
        <v>0.13577816200000001</v>
      </c>
      <c r="G1526">
        <v>0.95751739300000005</v>
      </c>
      <c r="H1526" s="1">
        <v>35588</v>
      </c>
    </row>
    <row r="1527" spans="1:8" x14ac:dyDescent="0.4">
      <c r="A1527">
        <v>1.1473526970000001</v>
      </c>
      <c r="B1527">
        <v>0.29932042599999997</v>
      </c>
      <c r="C1527">
        <v>2.4441880999999999E-2</v>
      </c>
      <c r="D1527">
        <v>6.0325058000000001E-2</v>
      </c>
      <c r="E1527">
        <v>5.2729449999999997E-2</v>
      </c>
      <c r="F1527">
        <v>0.11583590000000001</v>
      </c>
      <c r="G1527">
        <v>1.0445951040000001</v>
      </c>
      <c r="H1527" s="1">
        <v>35589</v>
      </c>
    </row>
    <row r="1528" spans="1:8" x14ac:dyDescent="0.4">
      <c r="A1528">
        <v>0.78705819399999999</v>
      </c>
      <c r="B1528">
        <v>0.18437900400000001</v>
      </c>
      <c r="C1528">
        <v>4.6364464000000001E-2</v>
      </c>
      <c r="D1528">
        <v>3.4623793999999999E-2</v>
      </c>
      <c r="E1528">
        <v>6.9683248000000003E-2</v>
      </c>
      <c r="F1528">
        <v>0.142586409</v>
      </c>
      <c r="G1528">
        <v>0.72854468900000002</v>
      </c>
      <c r="H1528" s="1">
        <v>35590</v>
      </c>
    </row>
    <row r="1529" spans="1:8" x14ac:dyDescent="0.4">
      <c r="A1529">
        <v>1.3991763699999999</v>
      </c>
      <c r="B1529">
        <v>9.5705759000000001E-2</v>
      </c>
      <c r="C1529">
        <v>3.3905823000000002E-2</v>
      </c>
      <c r="D1529">
        <v>5.2283059E-2</v>
      </c>
      <c r="E1529">
        <v>4.7184059E-2</v>
      </c>
      <c r="F1529">
        <v>0.18059755399999999</v>
      </c>
      <c r="G1529">
        <v>1.1975096279999999</v>
      </c>
      <c r="H1529" s="1">
        <v>35591</v>
      </c>
    </row>
    <row r="1530" spans="1:8" x14ac:dyDescent="0.4">
      <c r="A1530">
        <v>1.289614314</v>
      </c>
      <c r="B1530">
        <v>0.165094884</v>
      </c>
      <c r="C1530">
        <v>5.4886400000000002E-2</v>
      </c>
      <c r="D1530">
        <v>4.4903002999999997E-2</v>
      </c>
      <c r="E1530">
        <v>4.4895124000000002E-2</v>
      </c>
      <c r="F1530">
        <v>0.221798195</v>
      </c>
      <c r="G1530">
        <v>1.140048009</v>
      </c>
      <c r="H1530" s="1">
        <v>35592</v>
      </c>
    </row>
    <row r="1531" spans="1:8" x14ac:dyDescent="0.4">
      <c r="A1531">
        <v>1.052381182</v>
      </c>
      <c r="B1531">
        <v>0.198347471</v>
      </c>
      <c r="C1531">
        <v>4.5115583000000001E-2</v>
      </c>
      <c r="D1531">
        <v>3.6956563999999997E-2</v>
      </c>
      <c r="E1531">
        <v>3.1627629999999997E-2</v>
      </c>
      <c r="F1531">
        <v>0.14423714800000001</v>
      </c>
      <c r="G1531">
        <v>0.94162659400000004</v>
      </c>
      <c r="H1531" s="1">
        <v>35593</v>
      </c>
    </row>
    <row r="1532" spans="1:8" x14ac:dyDescent="0.4">
      <c r="A1532">
        <v>0.78296147000000005</v>
      </c>
      <c r="B1532">
        <v>0.156063917</v>
      </c>
      <c r="C1532">
        <v>5.3037877999999997E-2</v>
      </c>
      <c r="D1532">
        <v>4.6815574999999998E-2</v>
      </c>
      <c r="E1532">
        <v>4.5247866999999997E-2</v>
      </c>
      <c r="F1532">
        <v>0.24280381400000001</v>
      </c>
      <c r="G1532">
        <v>0.73625924600000003</v>
      </c>
      <c r="H1532" s="1">
        <v>35594</v>
      </c>
    </row>
    <row r="1533" spans="1:8" x14ac:dyDescent="0.4">
      <c r="A1533">
        <v>0.81483067200000003</v>
      </c>
      <c r="B1533">
        <v>0.16788509200000001</v>
      </c>
      <c r="C1533">
        <v>4.7487097999999998E-2</v>
      </c>
      <c r="D1533">
        <v>3.3213040999999999E-2</v>
      </c>
      <c r="E1533">
        <v>5.0338107999999999E-2</v>
      </c>
      <c r="F1533">
        <v>0.135408063</v>
      </c>
      <c r="G1533">
        <v>0.74241550199999995</v>
      </c>
      <c r="H1533" s="1">
        <v>35595</v>
      </c>
    </row>
    <row r="1534" spans="1:8" x14ac:dyDescent="0.4">
      <c r="A1534">
        <v>0.871024625</v>
      </c>
      <c r="B1534">
        <v>0.32859723400000002</v>
      </c>
      <c r="C1534">
        <v>3.8847002999999998E-2</v>
      </c>
      <c r="D1534">
        <v>4.5887866999999999E-2</v>
      </c>
      <c r="E1534">
        <v>4.6008229999999997E-2</v>
      </c>
      <c r="F1534">
        <v>0.13065068899999999</v>
      </c>
      <c r="G1534">
        <v>0.83460331799999998</v>
      </c>
      <c r="H1534" s="1">
        <v>35596</v>
      </c>
    </row>
    <row r="1535" spans="1:8" x14ac:dyDescent="0.4">
      <c r="A1535">
        <v>1.2873012479999999</v>
      </c>
      <c r="B1535">
        <v>0.182596169</v>
      </c>
      <c r="C1535">
        <v>5.9858106000000001E-2</v>
      </c>
      <c r="D1535">
        <v>4.6860210999999999E-2</v>
      </c>
      <c r="E1535">
        <v>6.1161579000000001E-2</v>
      </c>
      <c r="F1535">
        <v>0.18906962899999999</v>
      </c>
      <c r="G1535">
        <v>1.1392217650000001</v>
      </c>
      <c r="H1535" s="1">
        <v>35597</v>
      </c>
    </row>
    <row r="1536" spans="1:8" x14ac:dyDescent="0.4">
      <c r="A1536">
        <v>1.3644064259999999</v>
      </c>
      <c r="B1536">
        <v>0.27730906100000002</v>
      </c>
      <c r="C1536">
        <v>4.7803871999999997E-2</v>
      </c>
      <c r="D1536">
        <v>4.9860888999999999E-2</v>
      </c>
      <c r="E1536">
        <v>3.5086411999999997E-2</v>
      </c>
      <c r="F1536">
        <v>0.190600937</v>
      </c>
      <c r="G1536">
        <v>1.226113164</v>
      </c>
      <c r="H1536" s="1">
        <v>35598</v>
      </c>
    </row>
    <row r="1537" spans="1:8" x14ac:dyDescent="0.4">
      <c r="A1537">
        <v>0.76786340799999997</v>
      </c>
      <c r="B1537">
        <v>0.20729824099999999</v>
      </c>
      <c r="C1537">
        <v>4.8457134999999998E-2</v>
      </c>
      <c r="D1537">
        <v>1.8181031E-2</v>
      </c>
      <c r="E1537">
        <v>4.3804771999999999E-2</v>
      </c>
      <c r="F1537">
        <v>0.13317430099999999</v>
      </c>
      <c r="G1537">
        <v>0.714159353</v>
      </c>
      <c r="H1537" s="1">
        <v>35599</v>
      </c>
    </row>
    <row r="1538" spans="1:8" x14ac:dyDescent="0.4">
      <c r="A1538">
        <v>1.188350024</v>
      </c>
      <c r="B1538">
        <v>0.175407972</v>
      </c>
      <c r="C1538">
        <v>7.2289712000000006E-2</v>
      </c>
      <c r="D1538">
        <v>3.1306799000000003E-2</v>
      </c>
      <c r="E1538">
        <v>5.7182789999999997E-2</v>
      </c>
      <c r="F1538">
        <v>0.12988662200000001</v>
      </c>
      <c r="G1538">
        <v>1.045357665</v>
      </c>
      <c r="H1538" s="1">
        <v>35600</v>
      </c>
    </row>
    <row r="1539" spans="1:8" x14ac:dyDescent="0.4">
      <c r="A1539">
        <v>1.1111422070000001</v>
      </c>
      <c r="B1539">
        <v>0.16794446900000001</v>
      </c>
      <c r="C1539">
        <v>5.0456194000000003E-2</v>
      </c>
      <c r="D1539">
        <v>3.2167587999999997E-2</v>
      </c>
      <c r="E1539">
        <v>5.6476172999999998E-2</v>
      </c>
      <c r="F1539">
        <v>0.14477973499999999</v>
      </c>
      <c r="G1539">
        <v>0.98216304899999995</v>
      </c>
      <c r="H1539" s="1">
        <v>35601</v>
      </c>
    </row>
    <row r="1540" spans="1:8" x14ac:dyDescent="0.4">
      <c r="A1540">
        <v>0.498592651</v>
      </c>
      <c r="B1540">
        <v>0.165483716</v>
      </c>
      <c r="C1540">
        <v>4.2959229000000002E-2</v>
      </c>
      <c r="D1540">
        <v>3.1834646000000001E-2</v>
      </c>
      <c r="E1540">
        <v>5.1669039999999999E-2</v>
      </c>
      <c r="F1540">
        <v>0.14832757399999999</v>
      </c>
      <c r="G1540">
        <v>0.490831042</v>
      </c>
      <c r="H1540" s="1">
        <v>35602</v>
      </c>
    </row>
    <row r="1541" spans="1:8" x14ac:dyDescent="0.4">
      <c r="A1541">
        <v>0.96972968400000004</v>
      </c>
      <c r="B1541">
        <v>0.25944984599999998</v>
      </c>
      <c r="C1541">
        <v>5.844332E-2</v>
      </c>
      <c r="D1541">
        <v>3.4349835000000002E-2</v>
      </c>
      <c r="E1541">
        <v>4.6331577999999998E-2</v>
      </c>
      <c r="F1541">
        <v>9.5530498000000005E-2</v>
      </c>
      <c r="G1541">
        <v>0.88663727400000003</v>
      </c>
      <c r="H1541" s="1">
        <v>35603</v>
      </c>
    </row>
    <row r="1542" spans="1:8" x14ac:dyDescent="0.4">
      <c r="A1542">
        <v>1.2629416680000001</v>
      </c>
      <c r="B1542">
        <v>0.177389412</v>
      </c>
      <c r="C1542">
        <v>5.4737598999999998E-2</v>
      </c>
      <c r="D1542">
        <v>4.2133190000000001E-2</v>
      </c>
      <c r="E1542">
        <v>4.8965579000000002E-2</v>
      </c>
      <c r="F1542">
        <v>0.30833333299999999</v>
      </c>
      <c r="G1542">
        <v>1.1398204620000001</v>
      </c>
      <c r="H1542" s="1">
        <v>35604</v>
      </c>
    </row>
    <row r="1543" spans="1:8" x14ac:dyDescent="0.4">
      <c r="A1543">
        <v>0.790216209</v>
      </c>
      <c r="B1543">
        <v>0.218285494</v>
      </c>
      <c r="C1543">
        <v>4.1130809999999997E-2</v>
      </c>
      <c r="D1543">
        <v>3.1629227000000003E-2</v>
      </c>
      <c r="E1543">
        <v>1.6099705999999998E-2</v>
      </c>
      <c r="F1543">
        <v>0.213708914</v>
      </c>
      <c r="G1543">
        <v>0.74928637200000003</v>
      </c>
      <c r="H1543" s="1">
        <v>35605</v>
      </c>
    </row>
    <row r="1544" spans="1:8" x14ac:dyDescent="0.4">
      <c r="A1544">
        <v>0.66017218300000002</v>
      </c>
      <c r="B1544">
        <v>0.18705263999999999</v>
      </c>
      <c r="C1544">
        <v>6.0326642999999999E-2</v>
      </c>
      <c r="D1544">
        <v>5.0826993000000001E-2</v>
      </c>
      <c r="E1544">
        <v>5.0399396999999999E-2</v>
      </c>
      <c r="F1544">
        <v>0.148921725</v>
      </c>
      <c r="G1544">
        <v>0.63019318700000004</v>
      </c>
      <c r="H1544" s="1">
        <v>35606</v>
      </c>
    </row>
    <row r="1545" spans="1:8" x14ac:dyDescent="0.4">
      <c r="A1545">
        <v>0.96687375399999997</v>
      </c>
      <c r="B1545">
        <v>0.225767199</v>
      </c>
      <c r="C1545">
        <v>5.3522467999999997E-2</v>
      </c>
      <c r="D1545">
        <v>3.7280953999999998E-2</v>
      </c>
      <c r="E1545">
        <v>4.8570263000000002E-2</v>
      </c>
      <c r="F1545">
        <v>0.206209321</v>
      </c>
      <c r="G1545">
        <v>0.896408396</v>
      </c>
      <c r="H1545" s="1">
        <v>35607</v>
      </c>
    </row>
    <row r="1546" spans="1:8" x14ac:dyDescent="0.4">
      <c r="A1546">
        <v>0.78961896899999995</v>
      </c>
      <c r="B1546">
        <v>0.187735074</v>
      </c>
      <c r="C1546">
        <v>5.0331780999999999E-2</v>
      </c>
      <c r="D1546">
        <v>3.3263585999999998E-2</v>
      </c>
      <c r="E1546">
        <v>4.4761015000000001E-2</v>
      </c>
      <c r="F1546">
        <v>0.200552592</v>
      </c>
      <c r="G1546">
        <v>0.74096185400000003</v>
      </c>
      <c r="H1546" s="1">
        <v>35608</v>
      </c>
    </row>
    <row r="1547" spans="1:8" x14ac:dyDescent="0.4">
      <c r="A1547">
        <v>1.097656196</v>
      </c>
      <c r="B1547">
        <v>0.31085205399999999</v>
      </c>
      <c r="C1547">
        <v>6.6963752000000001E-2</v>
      </c>
      <c r="D1547">
        <v>3.0761732999999999E-2</v>
      </c>
      <c r="E1547">
        <v>4.8022794000000001E-2</v>
      </c>
      <c r="F1547">
        <v>0.177127801</v>
      </c>
      <c r="G1547">
        <v>1.0213809620000001</v>
      </c>
      <c r="H1547" s="1">
        <v>35609</v>
      </c>
    </row>
    <row r="1548" spans="1:8" x14ac:dyDescent="0.4">
      <c r="A1548">
        <v>0.90472408699999995</v>
      </c>
      <c r="B1548">
        <v>0.26184436500000002</v>
      </c>
      <c r="C1548">
        <v>2.5977065000000001E-2</v>
      </c>
      <c r="D1548">
        <v>3.7308527000000001E-2</v>
      </c>
      <c r="E1548">
        <v>5.5108886000000003E-2</v>
      </c>
      <c r="F1548">
        <v>0.20845775699999999</v>
      </c>
      <c r="G1548">
        <v>0.85586357800000001</v>
      </c>
      <c r="H1548" s="1">
        <v>35610</v>
      </c>
    </row>
    <row r="1549" spans="1:8" x14ac:dyDescent="0.4">
      <c r="A1549">
        <v>1.232391748</v>
      </c>
      <c r="B1549">
        <v>0.209632922</v>
      </c>
      <c r="C1549">
        <v>2.1946951999999999E-2</v>
      </c>
      <c r="D1549">
        <v>3.7760101999999997E-2</v>
      </c>
      <c r="E1549">
        <v>3.6656587999999997E-2</v>
      </c>
      <c r="F1549">
        <v>0.13045293599999999</v>
      </c>
      <c r="G1549">
        <v>1.0845302269999999</v>
      </c>
      <c r="H1549" s="1">
        <v>35611</v>
      </c>
    </row>
    <row r="1550" spans="1:8" x14ac:dyDescent="0.4">
      <c r="A1550">
        <v>0.92735253699999998</v>
      </c>
      <c r="B1550">
        <v>0.331258581</v>
      </c>
      <c r="C1550">
        <v>5.2289369000000002E-2</v>
      </c>
      <c r="D1550">
        <v>3.1355152999999997E-2</v>
      </c>
      <c r="E1550">
        <v>4.1966489000000003E-2</v>
      </c>
      <c r="F1550">
        <v>0.17242255400000001</v>
      </c>
      <c r="G1550">
        <v>0.88830521600000001</v>
      </c>
      <c r="H1550" s="1">
        <v>35612</v>
      </c>
    </row>
    <row r="1551" spans="1:8" x14ac:dyDescent="0.4">
      <c r="A1551">
        <v>0.50825093499999996</v>
      </c>
      <c r="B1551">
        <v>3.7484739999999999E-3</v>
      </c>
      <c r="C1551">
        <v>6.7385649000000006E-2</v>
      </c>
      <c r="D1551">
        <v>3.8815145000000002E-2</v>
      </c>
      <c r="E1551">
        <v>4.1016412000000002E-2</v>
      </c>
      <c r="F1551">
        <v>0.15499761400000001</v>
      </c>
      <c r="G1551">
        <v>0.45344653400000001</v>
      </c>
      <c r="H1551" s="1">
        <v>35613</v>
      </c>
    </row>
    <row r="1552" spans="1:8" x14ac:dyDescent="0.4">
      <c r="A1552">
        <v>1.2918961520000001</v>
      </c>
      <c r="B1552">
        <v>0.20612064399999999</v>
      </c>
      <c r="C1552">
        <v>3.8491086000000001E-2</v>
      </c>
      <c r="D1552">
        <v>3.9899424000000003E-2</v>
      </c>
      <c r="E1552">
        <v>3.7293175999999997E-2</v>
      </c>
      <c r="F1552">
        <v>0.16771190499999999</v>
      </c>
      <c r="G1552">
        <v>1.1404638650000001</v>
      </c>
      <c r="H1552" s="1">
        <v>35614</v>
      </c>
    </row>
    <row r="1553" spans="1:8" x14ac:dyDescent="0.4">
      <c r="A1553">
        <v>0.63183876800000005</v>
      </c>
      <c r="B1553">
        <v>0.23239004999999999</v>
      </c>
      <c r="C1553">
        <v>2.9737125E-2</v>
      </c>
      <c r="D1553">
        <v>3.7125554999999998E-2</v>
      </c>
      <c r="E1553">
        <v>3.4148664000000002E-2</v>
      </c>
      <c r="F1553">
        <v>9.1556473999999999E-2</v>
      </c>
      <c r="G1553">
        <v>0.60360045799999995</v>
      </c>
      <c r="H1553" s="1">
        <v>35615</v>
      </c>
    </row>
    <row r="1554" spans="1:8" x14ac:dyDescent="0.4">
      <c r="A1554">
        <v>1.2291674669999999</v>
      </c>
      <c r="B1554">
        <v>0.28256017900000002</v>
      </c>
      <c r="C1554">
        <v>3.0892492000000001E-2</v>
      </c>
      <c r="D1554">
        <v>4.9706717999999997E-2</v>
      </c>
      <c r="E1554">
        <v>4.5886903999999999E-2</v>
      </c>
      <c r="F1554">
        <v>0.13888122999999999</v>
      </c>
      <c r="G1554">
        <v>1.1085268850000001</v>
      </c>
      <c r="H1554" s="1">
        <v>35616</v>
      </c>
    </row>
    <row r="1555" spans="1:8" x14ac:dyDescent="0.4">
      <c r="A1555">
        <v>1.1224143449999999</v>
      </c>
      <c r="B1555">
        <v>0.21681895400000001</v>
      </c>
      <c r="C1555">
        <v>6.6659864999999999E-2</v>
      </c>
      <c r="D1555">
        <v>4.7618922000000001E-2</v>
      </c>
      <c r="E1555">
        <v>3.2509265000000002E-2</v>
      </c>
      <c r="F1555">
        <v>0.25467722500000001</v>
      </c>
      <c r="G1555">
        <v>1.0285914119999999</v>
      </c>
      <c r="H1555" s="1">
        <v>35617</v>
      </c>
    </row>
    <row r="1556" spans="1:8" x14ac:dyDescent="0.4">
      <c r="A1556">
        <v>0.89703471199999996</v>
      </c>
      <c r="B1556">
        <v>0.164194585</v>
      </c>
      <c r="C1556">
        <v>4.7730041000000001E-2</v>
      </c>
      <c r="D1556">
        <v>1.9452137000000001E-2</v>
      </c>
      <c r="E1556">
        <v>5.9458811E-2</v>
      </c>
      <c r="F1556">
        <v>0.10398903600000001</v>
      </c>
      <c r="G1556">
        <v>0.80034805200000003</v>
      </c>
      <c r="H1556" s="1">
        <v>35618</v>
      </c>
    </row>
    <row r="1557" spans="1:8" x14ac:dyDescent="0.4">
      <c r="A1557">
        <v>0.75817923200000004</v>
      </c>
      <c r="B1557">
        <v>0.188244518</v>
      </c>
      <c r="C1557">
        <v>5.1458740000000003E-2</v>
      </c>
      <c r="D1557">
        <v>3.5885487000000001E-2</v>
      </c>
      <c r="E1557">
        <v>5.4876380000000002E-2</v>
      </c>
      <c r="F1557">
        <v>0.10430271000000001</v>
      </c>
      <c r="G1557">
        <v>0.69809934299999998</v>
      </c>
      <c r="H1557" s="1">
        <v>35619</v>
      </c>
    </row>
    <row r="1558" spans="1:8" x14ac:dyDescent="0.4">
      <c r="A1558">
        <v>1.3113609909999999</v>
      </c>
      <c r="B1558">
        <v>0.16802477800000001</v>
      </c>
      <c r="C1558">
        <v>6.2670438999999994E-2</v>
      </c>
      <c r="D1558">
        <v>5.2014385000000003E-2</v>
      </c>
      <c r="E1558">
        <v>5.7997187999999998E-2</v>
      </c>
      <c r="F1558">
        <v>0.11947529599999999</v>
      </c>
      <c r="G1558">
        <v>1.1406594859999999</v>
      </c>
      <c r="H1558" s="1">
        <v>35620</v>
      </c>
    </row>
    <row r="1559" spans="1:8" x14ac:dyDescent="0.4">
      <c r="A1559">
        <v>1.0069623080000001</v>
      </c>
      <c r="B1559">
        <v>0.23686053400000001</v>
      </c>
      <c r="C1559">
        <v>4.7806692999999997E-2</v>
      </c>
      <c r="D1559">
        <v>5.5745155999999997E-2</v>
      </c>
      <c r="E1559">
        <v>4.5499944E-2</v>
      </c>
      <c r="F1559">
        <v>0.114879474</v>
      </c>
      <c r="G1559">
        <v>0.91450907999999997</v>
      </c>
      <c r="H1559" s="1">
        <v>35621</v>
      </c>
    </row>
    <row r="1560" spans="1:8" x14ac:dyDescent="0.4">
      <c r="A1560">
        <v>1.5910080419999999</v>
      </c>
      <c r="B1560">
        <v>0.23939374899999999</v>
      </c>
      <c r="C1560">
        <v>5.8250087999999998E-2</v>
      </c>
      <c r="D1560">
        <v>4.3850246000000002E-2</v>
      </c>
      <c r="E1560">
        <v>4.7800882000000003E-2</v>
      </c>
      <c r="F1560">
        <v>0.15126283500000001</v>
      </c>
      <c r="G1560">
        <v>1.389867247</v>
      </c>
      <c r="H1560" s="1">
        <v>35622</v>
      </c>
    </row>
    <row r="1561" spans="1:8" x14ac:dyDescent="0.4">
      <c r="A1561">
        <v>0.50060519699999995</v>
      </c>
      <c r="B1561">
        <v>0.222476811</v>
      </c>
      <c r="C1561">
        <v>5.3949073E-2</v>
      </c>
      <c r="D1561">
        <v>3.7401861000000002E-2</v>
      </c>
      <c r="E1561">
        <v>2.5227050000000001E-2</v>
      </c>
      <c r="F1561">
        <v>0.196349038</v>
      </c>
      <c r="G1561">
        <v>0.51815480599999997</v>
      </c>
      <c r="H1561" s="1">
        <v>35623</v>
      </c>
    </row>
    <row r="1562" spans="1:8" x14ac:dyDescent="0.4">
      <c r="A1562">
        <v>0.93955001500000002</v>
      </c>
      <c r="B1562">
        <v>8.1312120000000002E-2</v>
      </c>
      <c r="C1562">
        <v>4.3787962E-2</v>
      </c>
      <c r="D1562">
        <v>4.4995519999999997E-2</v>
      </c>
      <c r="E1562">
        <v>4.1485632000000001E-2</v>
      </c>
      <c r="F1562">
        <v>0.108664699</v>
      </c>
      <c r="G1562">
        <v>0.81079349999999994</v>
      </c>
      <c r="H1562" s="1">
        <v>35624</v>
      </c>
    </row>
    <row r="1563" spans="1:8" x14ac:dyDescent="0.4">
      <c r="A1563">
        <v>0.78824773999999997</v>
      </c>
      <c r="B1563">
        <v>0.33469343899999998</v>
      </c>
      <c r="C1563">
        <v>3.5683786000000002E-2</v>
      </c>
      <c r="D1563">
        <v>4.7604427999999997E-2</v>
      </c>
      <c r="E1563">
        <v>4.5433610999999999E-2</v>
      </c>
      <c r="F1563">
        <v>0.17046837300000001</v>
      </c>
      <c r="G1563">
        <v>0.77797208100000004</v>
      </c>
      <c r="H1563" s="1">
        <v>35625</v>
      </c>
    </row>
    <row r="1564" spans="1:8" x14ac:dyDescent="0.4">
      <c r="A1564">
        <v>1.0101677120000001</v>
      </c>
      <c r="B1564">
        <v>0.316839066</v>
      </c>
      <c r="C1564">
        <v>3.7140378000000002E-2</v>
      </c>
      <c r="D1564">
        <v>4.1869852999999999E-2</v>
      </c>
      <c r="E1564">
        <v>4.4116291000000002E-2</v>
      </c>
      <c r="F1564">
        <v>0.13699244299999999</v>
      </c>
      <c r="G1564">
        <v>0.94289703000000002</v>
      </c>
      <c r="H1564" s="1">
        <v>35626</v>
      </c>
    </row>
    <row r="1565" spans="1:8" x14ac:dyDescent="0.4">
      <c r="A1565">
        <v>1.5443680829999999</v>
      </c>
      <c r="B1565">
        <v>0.17978312799999999</v>
      </c>
      <c r="C1565">
        <v>4.5851675000000001E-2</v>
      </c>
      <c r="D1565">
        <v>5.4001024000000002E-2</v>
      </c>
      <c r="E1565">
        <v>2.5283836000000001E-2</v>
      </c>
      <c r="F1565">
        <v>2.7374016000000001E-2</v>
      </c>
      <c r="G1565">
        <v>1.3074178620000001</v>
      </c>
      <c r="H1565" s="1">
        <v>35627</v>
      </c>
    </row>
    <row r="1566" spans="1:8" x14ac:dyDescent="0.4">
      <c r="A1566">
        <v>1.37578727</v>
      </c>
      <c r="B1566">
        <v>0.29791480399999998</v>
      </c>
      <c r="C1566">
        <v>6.5175047999999999E-2</v>
      </c>
      <c r="D1566">
        <v>4.9783385999999999E-2</v>
      </c>
      <c r="E1566">
        <v>4.1869419999999997E-2</v>
      </c>
      <c r="F1566">
        <v>0.141969966</v>
      </c>
      <c r="G1566">
        <v>1.2340810360000001</v>
      </c>
      <c r="H1566" s="1">
        <v>35628</v>
      </c>
    </row>
    <row r="1567" spans="1:8" x14ac:dyDescent="0.4">
      <c r="A1567">
        <v>1.3032791429999999</v>
      </c>
      <c r="B1567">
        <v>0.28390599</v>
      </c>
      <c r="C1567">
        <v>5.7052977999999997E-2</v>
      </c>
      <c r="D1567">
        <v>4.7307819000000001E-2</v>
      </c>
      <c r="E1567">
        <v>3.2408681000000002E-2</v>
      </c>
      <c r="F1567">
        <v>2.8005051999999999E-2</v>
      </c>
      <c r="G1567">
        <v>1.14707307</v>
      </c>
      <c r="H1567" s="1">
        <v>35629</v>
      </c>
    </row>
    <row r="1568" spans="1:8" x14ac:dyDescent="0.4">
      <c r="A1568">
        <v>1.0311699169999999</v>
      </c>
      <c r="B1568">
        <v>0.12580079299999999</v>
      </c>
      <c r="C1568">
        <v>7.0956895000000006E-2</v>
      </c>
      <c r="D1568">
        <v>3.9055509000000002E-2</v>
      </c>
      <c r="E1568">
        <v>4.7645187999999998E-2</v>
      </c>
      <c r="F1568">
        <v>5.4850753000000002E-2</v>
      </c>
      <c r="G1568">
        <v>0.88941208100000002</v>
      </c>
      <c r="H1568" s="1">
        <v>35630</v>
      </c>
    </row>
    <row r="1569" spans="1:8" x14ac:dyDescent="0.4">
      <c r="A1569">
        <v>0.71543397900000005</v>
      </c>
      <c r="B1569">
        <v>0.19450039599999999</v>
      </c>
      <c r="C1569">
        <v>3.6341796000000003E-2</v>
      </c>
      <c r="D1569">
        <v>5.4938975000000001E-2</v>
      </c>
      <c r="E1569">
        <v>4.6588154999999999E-2</v>
      </c>
      <c r="F1569">
        <v>0.10163657299999999</v>
      </c>
      <c r="G1569">
        <v>0.66481150899999997</v>
      </c>
      <c r="H1569" s="1">
        <v>35631</v>
      </c>
    </row>
    <row r="1570" spans="1:8" x14ac:dyDescent="0.4">
      <c r="A1570">
        <v>1.2184278500000001</v>
      </c>
      <c r="B1570">
        <v>0.24106762900000001</v>
      </c>
      <c r="C1570">
        <v>5.6420528999999997E-2</v>
      </c>
      <c r="D1570">
        <v>4.8837849000000003E-2</v>
      </c>
      <c r="E1570">
        <v>4.0743438E-2</v>
      </c>
      <c r="F1570">
        <v>4.8980942999999999E-2</v>
      </c>
      <c r="G1570">
        <v>1.071458939</v>
      </c>
      <c r="H1570" s="1">
        <v>35632</v>
      </c>
    </row>
    <row r="1571" spans="1:8" x14ac:dyDescent="0.4">
      <c r="A1571">
        <v>1.200111251</v>
      </c>
      <c r="B1571">
        <v>0.118742897</v>
      </c>
      <c r="C1571">
        <v>4.3323397999999999E-2</v>
      </c>
      <c r="D1571">
        <v>5.1433081999999998E-2</v>
      </c>
      <c r="E1571">
        <v>4.4936925000000003E-2</v>
      </c>
      <c r="F1571">
        <v>0.14109818800000001</v>
      </c>
      <c r="G1571">
        <v>1.037900848</v>
      </c>
      <c r="H1571" s="1">
        <v>35633</v>
      </c>
    </row>
    <row r="1572" spans="1:8" x14ac:dyDescent="0.4">
      <c r="A1572">
        <v>1.1061729259999999</v>
      </c>
      <c r="B1572">
        <v>0.17592998000000001</v>
      </c>
      <c r="C1572">
        <v>4.3281528E-2</v>
      </c>
      <c r="D1572">
        <v>3.011697E-2</v>
      </c>
      <c r="E1572">
        <v>3.8084420000000001E-2</v>
      </c>
      <c r="F1572">
        <v>0.111230145</v>
      </c>
      <c r="G1572">
        <v>0.97111165499999996</v>
      </c>
      <c r="H1572" s="1">
        <v>35634</v>
      </c>
    </row>
    <row r="1573" spans="1:8" x14ac:dyDescent="0.4">
      <c r="A1573">
        <v>0.69318750699999998</v>
      </c>
      <c r="B1573">
        <v>3.5411017000000003E-2</v>
      </c>
      <c r="C1573">
        <v>3.9031507E-2</v>
      </c>
      <c r="D1573">
        <v>3.6278019000000002E-2</v>
      </c>
      <c r="E1573">
        <v>4.3128856E-2</v>
      </c>
      <c r="F1573">
        <v>0.22511144</v>
      </c>
      <c r="G1573">
        <v>0.62203943699999997</v>
      </c>
      <c r="H1573" s="1">
        <v>35635</v>
      </c>
    </row>
    <row r="1574" spans="1:8" x14ac:dyDescent="0.4">
      <c r="A1574">
        <v>0.51341632100000001</v>
      </c>
      <c r="B1574">
        <v>0.120201663</v>
      </c>
      <c r="C1574">
        <v>7.9102908999999999E-2</v>
      </c>
      <c r="D1574">
        <v>3.8117928000000002E-2</v>
      </c>
      <c r="E1574">
        <v>3.3059633999999997E-2</v>
      </c>
      <c r="F1574">
        <v>0.16027660199999999</v>
      </c>
      <c r="G1574">
        <v>0.49387692300000002</v>
      </c>
      <c r="H1574" s="1">
        <v>35636</v>
      </c>
    </row>
    <row r="1575" spans="1:8" x14ac:dyDescent="0.4">
      <c r="A1575">
        <v>0.90236373999999997</v>
      </c>
      <c r="B1575">
        <v>0.332990536</v>
      </c>
      <c r="C1575">
        <v>4.3684610999999998E-2</v>
      </c>
      <c r="D1575">
        <v>5.1374917999999999E-2</v>
      </c>
      <c r="E1575">
        <v>5.2549906E-2</v>
      </c>
      <c r="F1575">
        <v>0.124388682</v>
      </c>
      <c r="G1575">
        <v>0.86142683200000003</v>
      </c>
      <c r="H1575" s="1">
        <v>35637</v>
      </c>
    </row>
    <row r="1576" spans="1:8" x14ac:dyDescent="0.4">
      <c r="A1576">
        <v>1.2331931300000001</v>
      </c>
      <c r="B1576">
        <v>0.22407956000000001</v>
      </c>
      <c r="C1576">
        <v>4.9493361E-2</v>
      </c>
      <c r="D1576">
        <v>4.8686269999999997E-2</v>
      </c>
      <c r="E1576">
        <v>4.5872470999999998E-2</v>
      </c>
      <c r="F1576">
        <v>0.101369324</v>
      </c>
      <c r="G1576">
        <v>1.0884574469999999</v>
      </c>
      <c r="H1576" s="1">
        <v>35638</v>
      </c>
    </row>
    <row r="1577" spans="1:8" x14ac:dyDescent="0.4">
      <c r="A1577">
        <v>0.87040966900000005</v>
      </c>
      <c r="B1577">
        <v>0.150317009</v>
      </c>
      <c r="C1577">
        <v>5.3204929999999998E-2</v>
      </c>
      <c r="D1577">
        <v>5.3824695999999998E-2</v>
      </c>
      <c r="E1577">
        <v>4.1383046999999999E-2</v>
      </c>
      <c r="F1577">
        <v>9.4687632999999993E-2</v>
      </c>
      <c r="G1577">
        <v>0.77520163200000003</v>
      </c>
      <c r="H1577" s="1">
        <v>35639</v>
      </c>
    </row>
    <row r="1578" spans="1:8" x14ac:dyDescent="0.4">
      <c r="A1578">
        <v>1.3497497389999999</v>
      </c>
      <c r="B1578">
        <v>0.158538754</v>
      </c>
      <c r="C1578">
        <v>4.7474445999999997E-2</v>
      </c>
      <c r="D1578">
        <v>3.9518138000000001E-2</v>
      </c>
      <c r="E1578">
        <v>5.7273231000000001E-2</v>
      </c>
      <c r="F1578">
        <v>0.21452538700000001</v>
      </c>
      <c r="G1578">
        <v>1.1846930760000001</v>
      </c>
      <c r="H1578" s="1">
        <v>35640</v>
      </c>
    </row>
    <row r="1579" spans="1:8" x14ac:dyDescent="0.4">
      <c r="A1579">
        <v>0.81835869400000005</v>
      </c>
      <c r="B1579">
        <v>0.24937205300000001</v>
      </c>
      <c r="C1579">
        <v>5.5282265999999997E-2</v>
      </c>
      <c r="D1579">
        <v>3.6745366000000002E-2</v>
      </c>
      <c r="E1579">
        <v>4.8555270999999997E-2</v>
      </c>
      <c r="F1579">
        <v>0.16853315899999999</v>
      </c>
      <c r="G1579">
        <v>0.77726349299999997</v>
      </c>
      <c r="H1579" s="1">
        <v>35641</v>
      </c>
    </row>
    <row r="1580" spans="1:8" x14ac:dyDescent="0.4">
      <c r="A1580">
        <v>1.177792336</v>
      </c>
      <c r="B1580">
        <v>0.25664077400000002</v>
      </c>
      <c r="C1580">
        <v>5.6492730999999997E-2</v>
      </c>
      <c r="D1580">
        <v>4.4798967000000002E-2</v>
      </c>
      <c r="E1580">
        <v>4.3732801000000002E-2</v>
      </c>
      <c r="F1580">
        <v>9.4079643000000004E-2</v>
      </c>
      <c r="G1580">
        <v>1.0525444799999999</v>
      </c>
      <c r="H1580" s="1">
        <v>35642</v>
      </c>
    </row>
    <row r="1581" spans="1:8" x14ac:dyDescent="0.4">
      <c r="A1581">
        <v>0.76422909800000005</v>
      </c>
      <c r="B1581">
        <v>0.17146322999999999</v>
      </c>
      <c r="C1581">
        <v>4.6292470000000002E-2</v>
      </c>
      <c r="D1581">
        <v>4.3295118E-2</v>
      </c>
      <c r="E1581">
        <v>3.3932717000000001E-2</v>
      </c>
      <c r="F1581">
        <v>0.20986149500000001</v>
      </c>
      <c r="G1581">
        <v>0.71714657699999995</v>
      </c>
      <c r="H1581" s="1">
        <v>35643</v>
      </c>
    </row>
    <row r="1582" spans="1:8" x14ac:dyDescent="0.4">
      <c r="A1582">
        <v>0.97229823599999998</v>
      </c>
      <c r="B1582">
        <v>0.23172409599999999</v>
      </c>
      <c r="C1582">
        <v>6.4404765000000003E-2</v>
      </c>
      <c r="D1582">
        <v>4.3529431E-2</v>
      </c>
      <c r="E1582">
        <v>3.5196645999999998E-2</v>
      </c>
      <c r="F1582">
        <v>0.16011713999999999</v>
      </c>
      <c r="G1582">
        <v>0.89369233000000003</v>
      </c>
      <c r="H1582" s="1">
        <v>35644</v>
      </c>
    </row>
    <row r="1583" spans="1:8" x14ac:dyDescent="0.4">
      <c r="A1583">
        <v>1.738114851</v>
      </c>
      <c r="B1583">
        <v>0.19941613799999999</v>
      </c>
      <c r="C1583">
        <v>5.0186613999999997E-2</v>
      </c>
      <c r="D1583">
        <v>5.2125099000000001E-2</v>
      </c>
      <c r="E1583">
        <v>4.1834912000000002E-2</v>
      </c>
      <c r="F1583">
        <v>0.17998623599999999</v>
      </c>
      <c r="G1583">
        <v>1.500728632</v>
      </c>
      <c r="H1583" s="1">
        <v>35645</v>
      </c>
    </row>
    <row r="1584" spans="1:8" x14ac:dyDescent="0.4">
      <c r="A1584">
        <v>0.97144434700000004</v>
      </c>
      <c r="B1584">
        <v>0.23898001699999999</v>
      </c>
      <c r="C1584">
        <v>4.3195661000000003E-2</v>
      </c>
      <c r="D1584">
        <v>4.6231418000000003E-2</v>
      </c>
      <c r="E1584">
        <v>2.9288018999999998E-2</v>
      </c>
      <c r="F1584">
        <v>0.12034224</v>
      </c>
      <c r="G1584">
        <v>0.88478944000000004</v>
      </c>
      <c r="H1584" s="1">
        <v>35646</v>
      </c>
    </row>
    <row r="1585" spans="1:8" x14ac:dyDescent="0.4">
      <c r="A1585">
        <v>0.75272035000000004</v>
      </c>
      <c r="B1585">
        <v>0.279840639</v>
      </c>
      <c r="C1585">
        <v>5.2736923999999998E-2</v>
      </c>
      <c r="D1585">
        <v>4.4647077E-2</v>
      </c>
      <c r="E1585">
        <v>4.0346766999999999E-2</v>
      </c>
      <c r="F1585">
        <v>0.11440869100000001</v>
      </c>
      <c r="G1585">
        <v>0.72278328700000005</v>
      </c>
      <c r="H1585" s="1">
        <v>35647</v>
      </c>
    </row>
    <row r="1586" spans="1:8" x14ac:dyDescent="0.4">
      <c r="A1586">
        <v>1.2374731000000001</v>
      </c>
      <c r="B1586">
        <v>0.25539524600000002</v>
      </c>
      <c r="C1586">
        <v>4.1880125999999997E-2</v>
      </c>
      <c r="D1586">
        <v>4.9018148999999997E-2</v>
      </c>
      <c r="E1586">
        <v>3.9747312E-2</v>
      </c>
      <c r="F1586">
        <v>0.144450944</v>
      </c>
      <c r="G1586">
        <v>1.1085518009999999</v>
      </c>
      <c r="H1586" s="1">
        <v>35648</v>
      </c>
    </row>
    <row r="1587" spans="1:8" x14ac:dyDescent="0.4">
      <c r="A1587">
        <v>1.491295984</v>
      </c>
      <c r="B1587">
        <v>0.165534081</v>
      </c>
      <c r="C1587">
        <v>5.7511827000000001E-2</v>
      </c>
      <c r="D1587">
        <v>4.4187035999999999E-2</v>
      </c>
      <c r="E1587">
        <v>4.4603144999999997E-2</v>
      </c>
      <c r="F1587">
        <v>9.1244752999999998E-2</v>
      </c>
      <c r="G1587">
        <v>1.275576163</v>
      </c>
      <c r="H1587" s="1">
        <v>35649</v>
      </c>
    </row>
    <row r="1588" spans="1:8" x14ac:dyDescent="0.4">
      <c r="A1588">
        <v>1.0689273930000001</v>
      </c>
      <c r="B1588">
        <v>0.24639482800000001</v>
      </c>
      <c r="C1588">
        <v>4.8506961000000001E-2</v>
      </c>
      <c r="D1588">
        <v>4.6560338E-2</v>
      </c>
      <c r="E1588">
        <v>3.7143069000000001E-2</v>
      </c>
      <c r="F1588">
        <v>0.13837814400000001</v>
      </c>
      <c r="G1588">
        <v>0.96995702800000005</v>
      </c>
      <c r="H1588" s="1">
        <v>35650</v>
      </c>
    </row>
    <row r="1589" spans="1:8" x14ac:dyDescent="0.4">
      <c r="A1589">
        <v>0.87598393799999996</v>
      </c>
      <c r="B1589">
        <v>0.23615851600000001</v>
      </c>
      <c r="C1589">
        <v>6.1367101E-2</v>
      </c>
      <c r="D1589">
        <v>3.5615583999999999E-2</v>
      </c>
      <c r="E1589">
        <v>4.8040319999999997E-2</v>
      </c>
      <c r="F1589">
        <v>0.210607924</v>
      </c>
      <c r="G1589">
        <v>0.82825859000000002</v>
      </c>
      <c r="H1589" s="1">
        <v>35651</v>
      </c>
    </row>
    <row r="1590" spans="1:8" x14ac:dyDescent="0.4">
      <c r="A1590">
        <v>0.89787940899999996</v>
      </c>
      <c r="B1590">
        <v>0.28717154700000003</v>
      </c>
      <c r="C1590">
        <v>4.1039632E-2</v>
      </c>
      <c r="D1590">
        <v>4.6138951999999997E-2</v>
      </c>
      <c r="E1590">
        <v>5.5653237000000001E-2</v>
      </c>
      <c r="F1590">
        <v>0.109416231</v>
      </c>
      <c r="G1590">
        <v>0.84062141999999995</v>
      </c>
      <c r="H1590" s="1">
        <v>35652</v>
      </c>
    </row>
    <row r="1591" spans="1:8" x14ac:dyDescent="0.4">
      <c r="A1591">
        <v>1.1556364649999999</v>
      </c>
      <c r="B1591">
        <v>0.265310406</v>
      </c>
      <c r="C1591">
        <v>4.5839152000000001E-2</v>
      </c>
      <c r="D1591">
        <v>3.1179585999999999E-2</v>
      </c>
      <c r="E1591">
        <v>3.9854662999999999E-2</v>
      </c>
      <c r="F1591">
        <v>0.20561959099999999</v>
      </c>
      <c r="G1591">
        <v>1.0569135519999999</v>
      </c>
      <c r="H1591" s="1">
        <v>35653</v>
      </c>
    </row>
    <row r="1592" spans="1:8" x14ac:dyDescent="0.4">
      <c r="A1592">
        <v>1.031495713</v>
      </c>
      <c r="B1592">
        <v>0.16673112200000001</v>
      </c>
      <c r="C1592">
        <v>3.7509473000000002E-2</v>
      </c>
      <c r="D1592">
        <v>4.7439861999999999E-2</v>
      </c>
      <c r="E1592">
        <v>4.8348060999999998E-2</v>
      </c>
      <c r="F1592">
        <v>0.14970168</v>
      </c>
      <c r="G1592">
        <v>0.91848598199999998</v>
      </c>
      <c r="H1592" s="1">
        <v>35654</v>
      </c>
    </row>
    <row r="1593" spans="1:8" x14ac:dyDescent="0.4">
      <c r="A1593">
        <v>0.88849482599999996</v>
      </c>
      <c r="B1593">
        <v>0.25739232499999998</v>
      </c>
      <c r="C1593">
        <v>2.9776805999999999E-2</v>
      </c>
      <c r="D1593">
        <v>1.1613673E-2</v>
      </c>
      <c r="E1593">
        <v>6.9975570000000001E-2</v>
      </c>
      <c r="F1593">
        <v>0.115683882</v>
      </c>
      <c r="G1593">
        <v>0.82228693900000005</v>
      </c>
      <c r="H1593" s="1">
        <v>35655</v>
      </c>
    </row>
    <row r="1594" spans="1:8" x14ac:dyDescent="0.4">
      <c r="A1594">
        <v>1.4966930700000001</v>
      </c>
      <c r="B1594">
        <v>0.11254758600000001</v>
      </c>
      <c r="C1594">
        <v>3.6881781000000002E-2</v>
      </c>
      <c r="D1594">
        <v>4.1478791000000001E-2</v>
      </c>
      <c r="E1594">
        <v>4.3350521000000003E-2</v>
      </c>
      <c r="F1594">
        <v>6.4816209E-2</v>
      </c>
      <c r="G1594">
        <v>1.256253083</v>
      </c>
      <c r="H1594" s="1">
        <v>35656</v>
      </c>
    </row>
    <row r="1595" spans="1:8" x14ac:dyDescent="0.4">
      <c r="A1595">
        <v>1.088896994</v>
      </c>
      <c r="B1595">
        <v>0.200938373</v>
      </c>
      <c r="C1595">
        <v>4.0878665000000002E-2</v>
      </c>
      <c r="D1595">
        <v>3.8734985E-2</v>
      </c>
      <c r="E1595">
        <v>3.0270377000000001E-2</v>
      </c>
      <c r="F1595">
        <v>0.150880917</v>
      </c>
      <c r="G1595">
        <v>0.97256369300000001</v>
      </c>
      <c r="H1595" s="1">
        <v>35657</v>
      </c>
    </row>
    <row r="1596" spans="1:8" x14ac:dyDescent="0.4">
      <c r="A1596">
        <v>0.822528221</v>
      </c>
      <c r="B1596">
        <v>0.19896391199999999</v>
      </c>
      <c r="C1596">
        <v>5.0303212E-2</v>
      </c>
      <c r="D1596">
        <v>4.3276362999999998E-2</v>
      </c>
      <c r="E1596">
        <v>4.0477091999999999E-2</v>
      </c>
      <c r="F1596">
        <v>0.17527495600000001</v>
      </c>
      <c r="G1596">
        <v>0.76617240900000005</v>
      </c>
      <c r="H1596" s="1">
        <v>35658</v>
      </c>
    </row>
    <row r="1597" spans="1:8" x14ac:dyDescent="0.4">
      <c r="A1597">
        <v>1.064914063</v>
      </c>
      <c r="B1597">
        <v>0.28141060200000001</v>
      </c>
      <c r="C1597">
        <v>5.6257385E-2</v>
      </c>
      <c r="D1597">
        <v>3.6777943E-2</v>
      </c>
      <c r="E1597">
        <v>5.2017534999999997E-2</v>
      </c>
      <c r="F1597">
        <v>0.131782435</v>
      </c>
      <c r="G1597">
        <v>0.97721620399999998</v>
      </c>
      <c r="H1597" s="1">
        <v>35659</v>
      </c>
    </row>
    <row r="1598" spans="1:8" x14ac:dyDescent="0.4">
      <c r="A1598">
        <v>0.96251892800000005</v>
      </c>
      <c r="B1598">
        <v>0.226038987</v>
      </c>
      <c r="C1598">
        <v>4.0213164000000003E-2</v>
      </c>
      <c r="D1598">
        <v>4.7956857999999998E-2</v>
      </c>
      <c r="E1598">
        <v>3.6046290000000002E-2</v>
      </c>
      <c r="F1598">
        <v>0.107128218</v>
      </c>
      <c r="G1598">
        <v>0.87167411400000006</v>
      </c>
      <c r="H1598" s="1">
        <v>35660</v>
      </c>
    </row>
    <row r="1599" spans="1:8" x14ac:dyDescent="0.4">
      <c r="A1599">
        <v>1.250424317</v>
      </c>
      <c r="B1599">
        <v>0.20521318499999999</v>
      </c>
      <c r="C1599">
        <v>6.6533735999999996E-2</v>
      </c>
      <c r="D1599">
        <v>4.5233351999999998E-2</v>
      </c>
      <c r="E1599">
        <v>3.9888102000000002E-2</v>
      </c>
      <c r="F1599">
        <v>0.124479173</v>
      </c>
      <c r="G1599">
        <v>1.101964763</v>
      </c>
      <c r="H1599" s="1">
        <v>35661</v>
      </c>
    </row>
    <row r="1600" spans="1:8" x14ac:dyDescent="0.4">
      <c r="A1600">
        <v>1.364374446</v>
      </c>
      <c r="B1600">
        <v>0.21164801499999999</v>
      </c>
      <c r="C1600">
        <v>3.1276445999999999E-2</v>
      </c>
      <c r="D1600">
        <v>4.0480314000000003E-2</v>
      </c>
      <c r="E1600">
        <v>3.4233136999999997E-2</v>
      </c>
      <c r="F1600">
        <v>0.19854123000000001</v>
      </c>
      <c r="G1600">
        <v>1.205301197</v>
      </c>
      <c r="H1600" s="1">
        <v>35662</v>
      </c>
    </row>
    <row r="1601" spans="1:8" x14ac:dyDescent="0.4">
      <c r="A1601">
        <v>0.95055083399999996</v>
      </c>
      <c r="B1601">
        <v>0.219107355</v>
      </c>
      <c r="C1601">
        <v>5.3456528000000003E-2</v>
      </c>
      <c r="D1601">
        <v>4.8121994000000001E-2</v>
      </c>
      <c r="E1601">
        <v>4.9996393E-2</v>
      </c>
      <c r="F1601">
        <v>0.195900941</v>
      </c>
      <c r="G1601">
        <v>0.88051055300000003</v>
      </c>
      <c r="H1601" s="1">
        <v>35663</v>
      </c>
    </row>
    <row r="1602" spans="1:8" x14ac:dyDescent="0.4">
      <c r="A1602">
        <v>1.2845875120000001</v>
      </c>
      <c r="B1602">
        <v>0.13567389299999999</v>
      </c>
      <c r="C1602">
        <v>6.4248723999999993E-2</v>
      </c>
      <c r="D1602">
        <v>5.0965974999999997E-2</v>
      </c>
      <c r="E1602">
        <v>5.6755778E-2</v>
      </c>
      <c r="F1602">
        <v>0.146800875</v>
      </c>
      <c r="G1602">
        <v>1.1149294000000001</v>
      </c>
      <c r="H1602" s="1">
        <v>35664</v>
      </c>
    </row>
    <row r="1603" spans="1:8" x14ac:dyDescent="0.4">
      <c r="A1603">
        <v>0.86609864999999997</v>
      </c>
      <c r="B1603">
        <v>0.22735661900000001</v>
      </c>
      <c r="C1603">
        <v>3.6090721999999999E-2</v>
      </c>
      <c r="D1603">
        <v>5.4987967999999998E-2</v>
      </c>
      <c r="E1603">
        <v>4.5461502000000001E-2</v>
      </c>
      <c r="F1603">
        <v>0.13741583600000001</v>
      </c>
      <c r="G1603">
        <v>0.80222309199999997</v>
      </c>
      <c r="H1603" s="1">
        <v>35665</v>
      </c>
    </row>
    <row r="1604" spans="1:8" x14ac:dyDescent="0.4">
      <c r="A1604">
        <v>0.96295072900000001</v>
      </c>
      <c r="B1604">
        <v>0.188465362</v>
      </c>
      <c r="C1604">
        <v>4.4834342999999999E-2</v>
      </c>
      <c r="D1604">
        <v>3.3958912000000001E-2</v>
      </c>
      <c r="E1604">
        <v>3.8573987999999997E-2</v>
      </c>
      <c r="F1604">
        <v>0.202045846</v>
      </c>
      <c r="G1604">
        <v>0.87904608500000003</v>
      </c>
      <c r="H1604" s="1">
        <v>35666</v>
      </c>
    </row>
    <row r="1605" spans="1:8" x14ac:dyDescent="0.4">
      <c r="A1605">
        <v>1.081131565</v>
      </c>
      <c r="B1605">
        <v>0.15641094699999999</v>
      </c>
      <c r="C1605">
        <v>5.1927602000000003E-2</v>
      </c>
      <c r="D1605">
        <v>5.3600756999999999E-2</v>
      </c>
      <c r="E1605">
        <v>4.7407530000000003E-2</v>
      </c>
      <c r="F1605">
        <v>0.17749066599999999</v>
      </c>
      <c r="G1605">
        <v>0.96262025799999995</v>
      </c>
      <c r="H1605" s="1">
        <v>35667</v>
      </c>
    </row>
    <row r="1606" spans="1:8" x14ac:dyDescent="0.4">
      <c r="A1606">
        <v>0.79815734000000005</v>
      </c>
      <c r="B1606">
        <v>0.168482768</v>
      </c>
      <c r="C1606">
        <v>4.5355693000000002E-2</v>
      </c>
      <c r="D1606">
        <v>2.3350005E-2</v>
      </c>
      <c r="E1606">
        <v>6.2774919999999998E-2</v>
      </c>
      <c r="F1606">
        <v>0.18839309000000001</v>
      </c>
      <c r="G1606">
        <v>0.73989738299999996</v>
      </c>
      <c r="H1606" s="1">
        <v>35668</v>
      </c>
    </row>
    <row r="1607" spans="1:8" x14ac:dyDescent="0.4">
      <c r="A1607">
        <v>1.221489861</v>
      </c>
      <c r="B1607">
        <v>0.30938863</v>
      </c>
      <c r="C1607">
        <v>3.7659249999999998E-2</v>
      </c>
      <c r="D1607">
        <v>6.4975492999999995E-2</v>
      </c>
      <c r="E1607">
        <v>3.7576250999999998E-2</v>
      </c>
      <c r="F1607">
        <v>6.0176305999999999E-2</v>
      </c>
      <c r="G1607">
        <v>1.0960648390000001</v>
      </c>
      <c r="H1607" s="1">
        <v>35669</v>
      </c>
    </row>
    <row r="1608" spans="1:8" x14ac:dyDescent="0.4">
      <c r="A1608">
        <v>0.67538847199999996</v>
      </c>
      <c r="B1608">
        <v>0.156467104</v>
      </c>
      <c r="C1608">
        <v>5.1292945999999999E-2</v>
      </c>
      <c r="D1608">
        <v>3.4933005000000003E-2</v>
      </c>
      <c r="E1608">
        <v>3.2213133999999997E-2</v>
      </c>
      <c r="F1608">
        <v>0.167515731</v>
      </c>
      <c r="G1608">
        <v>0.63259796400000001</v>
      </c>
      <c r="H1608" s="1">
        <v>35670</v>
      </c>
    </row>
    <row r="1609" spans="1:8" x14ac:dyDescent="0.4">
      <c r="A1609">
        <v>1.1008243010000001</v>
      </c>
      <c r="B1609">
        <v>0.26750464899999998</v>
      </c>
      <c r="C1609">
        <v>5.2213061999999998E-2</v>
      </c>
      <c r="D1609">
        <v>3.3356852999999999E-2</v>
      </c>
      <c r="E1609">
        <v>4.8024682999999999E-2</v>
      </c>
      <c r="F1609">
        <v>9.4453350000000005E-2</v>
      </c>
      <c r="G1609">
        <v>0.99316096600000003</v>
      </c>
      <c r="H1609" s="1">
        <v>35671</v>
      </c>
    </row>
    <row r="1610" spans="1:8" x14ac:dyDescent="0.4">
      <c r="A1610">
        <v>0.82811495599999996</v>
      </c>
      <c r="B1610">
        <v>0.26369899600000002</v>
      </c>
      <c r="C1610">
        <v>2.0843225E-2</v>
      </c>
      <c r="D1610">
        <v>4.9602808999999998E-2</v>
      </c>
      <c r="E1610">
        <v>5.4399548999999998E-2</v>
      </c>
      <c r="F1610">
        <v>0.18180771800000001</v>
      </c>
      <c r="G1610">
        <v>0.790447766</v>
      </c>
      <c r="H1610" s="1">
        <v>35672</v>
      </c>
    </row>
    <row r="1611" spans="1:8" x14ac:dyDescent="0.4">
      <c r="A1611">
        <v>1.2198250369999999</v>
      </c>
      <c r="B1611">
        <v>0.12507194999999999</v>
      </c>
      <c r="C1611">
        <v>4.6250820999999998E-2</v>
      </c>
      <c r="D1611">
        <v>3.4442972000000002E-2</v>
      </c>
      <c r="E1611">
        <v>5.0442711000000001E-2</v>
      </c>
      <c r="F1611">
        <v>0.15852169299999999</v>
      </c>
      <c r="G1611">
        <v>1.0581996039999999</v>
      </c>
      <c r="H1611" s="1">
        <v>35673</v>
      </c>
    </row>
    <row r="1612" spans="1:8" x14ac:dyDescent="0.4">
      <c r="A1612">
        <v>0.90892526600000001</v>
      </c>
      <c r="B1612">
        <v>0.283094503</v>
      </c>
      <c r="C1612">
        <v>4.2850065E-2</v>
      </c>
      <c r="D1612">
        <v>3.5552821999999998E-2</v>
      </c>
      <c r="E1612">
        <v>3.406588E-2</v>
      </c>
      <c r="F1612">
        <v>0.115819485</v>
      </c>
      <c r="G1612">
        <v>0.84647933799999997</v>
      </c>
      <c r="H1612" s="1">
        <v>35674</v>
      </c>
    </row>
    <row r="1613" spans="1:8" x14ac:dyDescent="0.4">
      <c r="A1613">
        <v>1.2536281170000001</v>
      </c>
      <c r="B1613">
        <v>0.213598595</v>
      </c>
      <c r="C1613">
        <v>2.3608309000000001E-2</v>
      </c>
      <c r="D1613">
        <v>3.4320625E-2</v>
      </c>
      <c r="E1613">
        <v>3.5887334E-2</v>
      </c>
      <c r="F1613">
        <v>0.223199334</v>
      </c>
      <c r="G1613">
        <v>1.121003566</v>
      </c>
      <c r="H1613" s="1">
        <v>35675</v>
      </c>
    </row>
    <row r="1614" spans="1:8" x14ac:dyDescent="0.4">
      <c r="A1614">
        <v>0.60121467399999995</v>
      </c>
      <c r="B1614">
        <v>0.22249390099999999</v>
      </c>
      <c r="C1614">
        <v>6.2786184999999994E-2</v>
      </c>
      <c r="D1614">
        <v>3.8636298999999999E-2</v>
      </c>
      <c r="E1614">
        <v>4.6198290000000003E-2</v>
      </c>
      <c r="F1614">
        <v>0.174552025</v>
      </c>
      <c r="G1614">
        <v>0.59739239200000005</v>
      </c>
      <c r="H1614" s="1">
        <v>35676</v>
      </c>
    </row>
    <row r="1615" spans="1:8" x14ac:dyDescent="0.4">
      <c r="A1615">
        <v>1.392074327</v>
      </c>
      <c r="B1615">
        <v>0.21490235799999999</v>
      </c>
      <c r="C1615">
        <v>2.7166656000000001E-2</v>
      </c>
      <c r="D1615">
        <v>2.7487055E-2</v>
      </c>
      <c r="E1615">
        <v>4.8379304999999997E-2</v>
      </c>
      <c r="F1615">
        <v>8.8223733999999998E-2</v>
      </c>
      <c r="G1615">
        <v>1.206078217</v>
      </c>
      <c r="H1615" s="1">
        <v>35677</v>
      </c>
    </row>
    <row r="1616" spans="1:8" x14ac:dyDescent="0.4">
      <c r="A1616">
        <v>0.34179037899999998</v>
      </c>
      <c r="B1616">
        <v>0.212604708</v>
      </c>
      <c r="C1616">
        <v>6.6476299000000003E-2</v>
      </c>
      <c r="D1616">
        <v>4.4012870000000003E-2</v>
      </c>
      <c r="E1616">
        <v>3.5273157999999999E-2</v>
      </c>
      <c r="F1616">
        <v>0.15648425999999999</v>
      </c>
      <c r="G1616">
        <v>0.38308680000000001</v>
      </c>
      <c r="H1616" s="1">
        <v>35678</v>
      </c>
    </row>
    <row r="1617" spans="1:8" x14ac:dyDescent="0.4">
      <c r="A1617">
        <v>1.3229569880000001</v>
      </c>
      <c r="B1617">
        <v>0.112862794</v>
      </c>
      <c r="C1617">
        <v>6.0419654000000003E-2</v>
      </c>
      <c r="D1617">
        <v>3.3422078000000001E-2</v>
      </c>
      <c r="E1617">
        <v>3.7050255999999997E-2</v>
      </c>
      <c r="F1617">
        <v>0.18624733099999999</v>
      </c>
      <c r="G1617">
        <v>1.142563094</v>
      </c>
      <c r="H1617" s="1">
        <v>35679</v>
      </c>
    </row>
    <row r="1618" spans="1:8" x14ac:dyDescent="0.4">
      <c r="A1618">
        <v>0.94034112400000003</v>
      </c>
      <c r="B1618">
        <v>8.6423119000000007E-2</v>
      </c>
      <c r="C1618">
        <v>5.1826855999999998E-2</v>
      </c>
      <c r="D1618">
        <v>4.8499838000000003E-2</v>
      </c>
      <c r="E1618">
        <v>3.7918470000000003E-2</v>
      </c>
      <c r="F1618">
        <v>0.14397082899999999</v>
      </c>
      <c r="G1618">
        <v>0.82081851699999997</v>
      </c>
      <c r="H1618" s="1">
        <v>35680</v>
      </c>
    </row>
    <row r="1619" spans="1:8" x14ac:dyDescent="0.4">
      <c r="A1619">
        <v>0.96252714500000003</v>
      </c>
      <c r="B1619">
        <v>0.13279410799999999</v>
      </c>
      <c r="C1619">
        <v>6.7281636000000006E-2</v>
      </c>
      <c r="D1619">
        <v>3.2682816000000003E-2</v>
      </c>
      <c r="E1619">
        <v>4.4681018000000003E-2</v>
      </c>
      <c r="F1619">
        <v>0.12856580000000001</v>
      </c>
      <c r="G1619">
        <v>0.85003765499999995</v>
      </c>
      <c r="H1619" s="1">
        <v>35681</v>
      </c>
    </row>
    <row r="1620" spans="1:8" x14ac:dyDescent="0.4">
      <c r="A1620">
        <v>1.0560494170000001</v>
      </c>
      <c r="B1620">
        <v>0.27803984799999998</v>
      </c>
      <c r="C1620">
        <v>4.8778347999999999E-2</v>
      </c>
      <c r="D1620">
        <v>4.1032863000000003E-2</v>
      </c>
      <c r="E1620">
        <v>4.4025290000000002E-2</v>
      </c>
      <c r="F1620">
        <v>0.151347277</v>
      </c>
      <c r="G1620">
        <v>0.97190459399999996</v>
      </c>
      <c r="H1620" s="1">
        <v>35682</v>
      </c>
    </row>
    <row r="1621" spans="1:8" x14ac:dyDescent="0.4">
      <c r="A1621">
        <v>1.1660413030000001</v>
      </c>
      <c r="B1621">
        <v>0.25991092999999998</v>
      </c>
      <c r="C1621">
        <v>1.6788435000000001E-2</v>
      </c>
      <c r="D1621">
        <v>4.1454187000000003E-2</v>
      </c>
      <c r="E1621">
        <v>3.5971322999999999E-2</v>
      </c>
      <c r="F1621">
        <v>0.21971871500000001</v>
      </c>
      <c r="G1621">
        <v>1.064171459</v>
      </c>
      <c r="H1621" s="1">
        <v>35683</v>
      </c>
    </row>
    <row r="1622" spans="1:8" x14ac:dyDescent="0.4">
      <c r="A1622">
        <v>0.93236440399999998</v>
      </c>
      <c r="B1622">
        <v>0.27655619399999998</v>
      </c>
      <c r="C1622">
        <v>4.9876108000000002E-2</v>
      </c>
      <c r="D1622">
        <v>4.5696788000000002E-2</v>
      </c>
      <c r="E1622">
        <v>4.0687508999999997E-2</v>
      </c>
      <c r="F1622">
        <v>0.14161137700000001</v>
      </c>
      <c r="G1622">
        <v>0.87080669799999999</v>
      </c>
      <c r="H1622" s="1">
        <v>35684</v>
      </c>
    </row>
    <row r="1623" spans="1:8" x14ac:dyDescent="0.4">
      <c r="A1623">
        <v>0.83361316299999999</v>
      </c>
      <c r="B1623">
        <v>0.30465645099999999</v>
      </c>
      <c r="C1623">
        <v>5.3253636E-2</v>
      </c>
      <c r="D1623">
        <v>5.5098808999999999E-2</v>
      </c>
      <c r="E1623">
        <v>5.2523340000000002E-2</v>
      </c>
      <c r="F1623">
        <v>0.119736565</v>
      </c>
      <c r="G1623">
        <v>0.79832235699999998</v>
      </c>
      <c r="H1623" s="1">
        <v>35685</v>
      </c>
    </row>
    <row r="1624" spans="1:8" x14ac:dyDescent="0.4">
      <c r="A1624">
        <v>1.234361431</v>
      </c>
      <c r="B1624">
        <v>0.175801761</v>
      </c>
      <c r="C1624">
        <v>4.2565463999999997E-2</v>
      </c>
      <c r="D1624">
        <v>4.2997692999999997E-2</v>
      </c>
      <c r="E1624">
        <v>4.5354940000000003E-2</v>
      </c>
      <c r="F1624">
        <v>0.114605128</v>
      </c>
      <c r="G1624">
        <v>1.0762425090000001</v>
      </c>
      <c r="H1624" s="1">
        <v>35686</v>
      </c>
    </row>
    <row r="1625" spans="1:8" x14ac:dyDescent="0.4">
      <c r="A1625">
        <v>0.74484874899999998</v>
      </c>
      <c r="B1625">
        <v>0.22351164100000001</v>
      </c>
      <c r="C1625">
        <v>5.1288253999999998E-2</v>
      </c>
      <c r="D1625">
        <v>3.8488833E-2</v>
      </c>
      <c r="E1625">
        <v>5.1443988000000003E-2</v>
      </c>
      <c r="F1625">
        <v>0.24675302800000001</v>
      </c>
      <c r="G1625">
        <v>0.72640520399999997</v>
      </c>
      <c r="H1625" s="1">
        <v>35687</v>
      </c>
    </row>
    <row r="1626" spans="1:8" x14ac:dyDescent="0.4">
      <c r="A1626">
        <v>1.069593359</v>
      </c>
      <c r="B1626">
        <v>0.230189384</v>
      </c>
      <c r="C1626">
        <v>6.4159843999999994E-2</v>
      </c>
      <c r="D1626">
        <v>5.2993608999999997E-2</v>
      </c>
      <c r="E1626">
        <v>4.6863051000000003E-2</v>
      </c>
      <c r="F1626">
        <v>0.192729335</v>
      </c>
      <c r="G1626">
        <v>0.97967901999999996</v>
      </c>
      <c r="H1626" s="1">
        <v>35688</v>
      </c>
    </row>
    <row r="1627" spans="1:8" x14ac:dyDescent="0.4">
      <c r="A1627">
        <v>0.71478245500000004</v>
      </c>
      <c r="B1627">
        <v>0.286686257</v>
      </c>
      <c r="C1627">
        <v>7.1190972000000005E-2</v>
      </c>
      <c r="D1627">
        <v>3.1547462999999998E-2</v>
      </c>
      <c r="E1627">
        <v>3.5621478999999998E-2</v>
      </c>
      <c r="F1627">
        <v>0.172573422</v>
      </c>
      <c r="G1627">
        <v>0.70618251700000001</v>
      </c>
      <c r="H1627" s="1">
        <v>35689</v>
      </c>
    </row>
    <row r="1628" spans="1:8" x14ac:dyDescent="0.4">
      <c r="A1628">
        <v>0.79885729400000005</v>
      </c>
      <c r="B1628">
        <v>0.25974513300000002</v>
      </c>
      <c r="C1628">
        <v>6.1497955999999999E-2</v>
      </c>
      <c r="D1628">
        <v>4.3800670999999999E-2</v>
      </c>
      <c r="E1628">
        <v>5.0776782999999999E-2</v>
      </c>
      <c r="F1628">
        <v>0.14539180299999999</v>
      </c>
      <c r="G1628">
        <v>0.76169527699999995</v>
      </c>
      <c r="H1628" s="1">
        <v>35690</v>
      </c>
    </row>
    <row r="1629" spans="1:8" x14ac:dyDescent="0.4">
      <c r="A1629">
        <v>1.0802198439999999</v>
      </c>
      <c r="B1629">
        <v>0.20609474799999999</v>
      </c>
      <c r="C1629">
        <v>2.9859324E-2</v>
      </c>
      <c r="D1629">
        <v>2.5614416000000001E-2</v>
      </c>
      <c r="E1629">
        <v>5.1008159999999997E-2</v>
      </c>
      <c r="F1629">
        <v>0.129681774</v>
      </c>
      <c r="G1629">
        <v>0.962588844</v>
      </c>
      <c r="H1629" s="1">
        <v>35691</v>
      </c>
    </row>
    <row r="1630" spans="1:8" x14ac:dyDescent="0.4">
      <c r="A1630">
        <v>0.74907247499999996</v>
      </c>
      <c r="B1630">
        <v>0.250245736</v>
      </c>
      <c r="C1630">
        <v>6.1166971000000001E-2</v>
      </c>
      <c r="D1630">
        <v>2.3279487000000001E-2</v>
      </c>
      <c r="E1630">
        <v>6.1018485999999997E-2</v>
      </c>
      <c r="F1630">
        <v>0.17705325999999999</v>
      </c>
      <c r="G1630">
        <v>0.72428884699999996</v>
      </c>
      <c r="H1630" s="1">
        <v>35692</v>
      </c>
    </row>
    <row r="1631" spans="1:8" x14ac:dyDescent="0.4">
      <c r="A1631">
        <v>0.77807068000000001</v>
      </c>
      <c r="B1631">
        <v>0.19697113199999999</v>
      </c>
      <c r="C1631">
        <v>5.5952910000000002E-2</v>
      </c>
      <c r="D1631">
        <v>5.1265186999999997E-2</v>
      </c>
      <c r="E1631">
        <v>3.6538716999999998E-2</v>
      </c>
      <c r="F1631">
        <v>0.20631427199999999</v>
      </c>
      <c r="G1631">
        <v>0.73718642000000001</v>
      </c>
      <c r="H1631" s="1">
        <v>35693</v>
      </c>
    </row>
    <row r="1632" spans="1:8" x14ac:dyDescent="0.4">
      <c r="A1632">
        <v>0.86892767800000004</v>
      </c>
      <c r="B1632">
        <v>0.14785531199999999</v>
      </c>
      <c r="C1632">
        <v>3.9368725E-2</v>
      </c>
      <c r="D1632">
        <v>4.3631274999999997E-2</v>
      </c>
      <c r="E1632">
        <v>4.6739121000000002E-2</v>
      </c>
      <c r="F1632">
        <v>0.18770219799999999</v>
      </c>
      <c r="G1632">
        <v>0.79001308800000003</v>
      </c>
      <c r="H1632" s="1">
        <v>35694</v>
      </c>
    </row>
    <row r="1633" spans="1:8" x14ac:dyDescent="0.4">
      <c r="A1633">
        <v>1.2884447020000001</v>
      </c>
      <c r="B1633">
        <v>0.125474796</v>
      </c>
      <c r="C1633">
        <v>4.3010410999999998E-2</v>
      </c>
      <c r="D1633">
        <v>2.9108973999999999E-2</v>
      </c>
      <c r="E1633">
        <v>3.3805712000000002E-2</v>
      </c>
      <c r="F1633">
        <v>0.22670551799999999</v>
      </c>
      <c r="G1633">
        <v>1.124331814</v>
      </c>
      <c r="H1633" s="1">
        <v>35695</v>
      </c>
    </row>
    <row r="1634" spans="1:8" x14ac:dyDescent="0.4">
      <c r="A1634">
        <v>1.19441321</v>
      </c>
      <c r="B1634">
        <v>0.19477293400000001</v>
      </c>
      <c r="C1634">
        <v>5.4354373999999997E-2</v>
      </c>
      <c r="D1634">
        <v>3.5363658999999999E-2</v>
      </c>
      <c r="E1634">
        <v>4.8935895E-2</v>
      </c>
      <c r="F1634">
        <v>0.23244314599999999</v>
      </c>
      <c r="G1634">
        <v>1.0743164700000001</v>
      </c>
      <c r="H1634" s="1">
        <v>35696</v>
      </c>
    </row>
    <row r="1635" spans="1:8" x14ac:dyDescent="0.4">
      <c r="A1635">
        <v>1.366329374</v>
      </c>
      <c r="B1635">
        <v>0.25336704799999998</v>
      </c>
      <c r="C1635">
        <v>4.4007459999999998E-2</v>
      </c>
      <c r="D1635">
        <v>2.424428E-2</v>
      </c>
      <c r="E1635">
        <v>5.2778635999999997E-2</v>
      </c>
      <c r="F1635">
        <v>0.15998185100000001</v>
      </c>
      <c r="G1635">
        <v>1.213173021</v>
      </c>
      <c r="H1635" s="1">
        <v>35697</v>
      </c>
    </row>
    <row r="1636" spans="1:8" x14ac:dyDescent="0.4">
      <c r="A1636">
        <v>0.62994460799999996</v>
      </c>
      <c r="B1636">
        <v>0.24318338</v>
      </c>
      <c r="C1636">
        <v>3.0005331999999999E-2</v>
      </c>
      <c r="D1636">
        <v>4.1802494000000003E-2</v>
      </c>
      <c r="E1636">
        <v>3.3843636000000003E-2</v>
      </c>
      <c r="F1636">
        <v>0.16523616799999999</v>
      </c>
      <c r="G1636">
        <v>0.62052308</v>
      </c>
      <c r="H1636" s="1">
        <v>35698</v>
      </c>
    </row>
    <row r="1637" spans="1:8" x14ac:dyDescent="0.4">
      <c r="A1637">
        <v>1.759352424</v>
      </c>
      <c r="B1637">
        <v>0.22660424300000001</v>
      </c>
      <c r="C1637">
        <v>5.7909658000000003E-2</v>
      </c>
      <c r="D1637">
        <v>3.6768576999999997E-2</v>
      </c>
      <c r="E1637">
        <v>4.0356474000000003E-2</v>
      </c>
      <c r="F1637">
        <v>0.15688506599999999</v>
      </c>
      <c r="G1637">
        <v>1.5203436960000001</v>
      </c>
      <c r="H1637" s="1">
        <v>35699</v>
      </c>
    </row>
    <row r="1638" spans="1:8" x14ac:dyDescent="0.4">
      <c r="A1638">
        <v>0.84347763799999997</v>
      </c>
      <c r="B1638">
        <v>0.33465348900000003</v>
      </c>
      <c r="C1638">
        <v>4.1874531999999999E-2</v>
      </c>
      <c r="D1638">
        <v>4.3487040999999997E-2</v>
      </c>
      <c r="E1638">
        <v>3.6964889000000001E-2</v>
      </c>
      <c r="F1638">
        <v>0.16500189000000001</v>
      </c>
      <c r="G1638">
        <v>0.82041118099999999</v>
      </c>
      <c r="H1638" s="1">
        <v>35700</v>
      </c>
    </row>
    <row r="1639" spans="1:8" x14ac:dyDescent="0.4">
      <c r="A1639">
        <v>1.2245018270000001</v>
      </c>
      <c r="B1639">
        <v>0.111245571</v>
      </c>
      <c r="C1639">
        <v>5.1804112999999999E-2</v>
      </c>
      <c r="D1639">
        <v>5.5533337000000002E-2</v>
      </c>
      <c r="E1639">
        <v>4.7068871999999998E-2</v>
      </c>
      <c r="F1639">
        <v>0.18384615000000001</v>
      </c>
      <c r="G1639">
        <v>1.0651849950000001</v>
      </c>
      <c r="H1639" s="1">
        <v>35701</v>
      </c>
    </row>
    <row r="1640" spans="1:8" x14ac:dyDescent="0.4">
      <c r="A1640">
        <v>1.0266301689999999</v>
      </c>
      <c r="B1640">
        <v>0.246239295</v>
      </c>
      <c r="C1640">
        <v>4.9538695000000001E-2</v>
      </c>
      <c r="D1640">
        <v>4.3018569E-2</v>
      </c>
      <c r="E1640">
        <v>4.1938839999999998E-2</v>
      </c>
      <c r="F1640">
        <v>0.152854342</v>
      </c>
      <c r="G1640">
        <v>0.93919640299999996</v>
      </c>
      <c r="H1640" s="1">
        <v>35702</v>
      </c>
    </row>
    <row r="1641" spans="1:8" x14ac:dyDescent="0.4">
      <c r="A1641">
        <v>1.1237555429999999</v>
      </c>
      <c r="B1641">
        <v>0.162295252</v>
      </c>
      <c r="C1641">
        <v>4.8808252000000003E-2</v>
      </c>
      <c r="D1641">
        <v>5.1727766000000001E-2</v>
      </c>
      <c r="E1641">
        <v>4.2288487E-2</v>
      </c>
      <c r="F1641">
        <v>0.16186092399999999</v>
      </c>
      <c r="G1641">
        <v>0.99434764499999995</v>
      </c>
      <c r="H1641" s="1">
        <v>35703</v>
      </c>
    </row>
    <row r="1642" spans="1:8" x14ac:dyDescent="0.4">
      <c r="A1642">
        <v>1.1017926979999999</v>
      </c>
      <c r="B1642">
        <v>0.24600195399999999</v>
      </c>
      <c r="C1642">
        <v>6.5789009999999995E-2</v>
      </c>
      <c r="D1642">
        <v>6.2318622999999997E-2</v>
      </c>
      <c r="E1642">
        <v>6.2380599000000002E-2</v>
      </c>
      <c r="F1642">
        <v>0.18794454799999999</v>
      </c>
      <c r="G1642">
        <v>1.011872477</v>
      </c>
      <c r="H1642" s="1">
        <v>35704</v>
      </c>
    </row>
    <row r="1643" spans="1:8" x14ac:dyDescent="0.4">
      <c r="A1643">
        <v>0.81291048799999999</v>
      </c>
      <c r="B1643">
        <v>0.206594114</v>
      </c>
      <c r="C1643">
        <v>6.4390765000000003E-2</v>
      </c>
      <c r="D1643">
        <v>3.9738587999999998E-2</v>
      </c>
      <c r="E1643">
        <v>3.3284513000000002E-2</v>
      </c>
      <c r="F1643">
        <v>0.18586339299999999</v>
      </c>
      <c r="G1643">
        <v>0.76322068899999995</v>
      </c>
      <c r="H1643" s="1">
        <v>35705</v>
      </c>
    </row>
    <row r="1644" spans="1:8" x14ac:dyDescent="0.4">
      <c r="A1644">
        <v>0.89326707900000002</v>
      </c>
      <c r="B1644">
        <v>0.27320011900000002</v>
      </c>
      <c r="C1644">
        <v>4.4947187999999999E-2</v>
      </c>
      <c r="D1644">
        <v>3.5641066999999998E-2</v>
      </c>
      <c r="E1644">
        <v>4.2952204000000001E-2</v>
      </c>
      <c r="F1644">
        <v>0.16896206599999999</v>
      </c>
      <c r="G1644">
        <v>0.842720158</v>
      </c>
      <c r="H1644" s="1">
        <v>35706</v>
      </c>
    </row>
    <row r="1645" spans="1:8" x14ac:dyDescent="0.4">
      <c r="A1645">
        <v>0.94081428199999995</v>
      </c>
      <c r="B1645">
        <v>0.224262236</v>
      </c>
      <c r="C1645">
        <v>5.2397797000000003E-2</v>
      </c>
      <c r="D1645">
        <v>2.8716653000000002E-2</v>
      </c>
      <c r="E1645">
        <v>5.0239430000000002E-2</v>
      </c>
      <c r="F1645">
        <v>0.11720633499999999</v>
      </c>
      <c r="G1645">
        <v>0.85650675200000004</v>
      </c>
      <c r="H1645" s="1">
        <v>35707</v>
      </c>
    </row>
    <row r="1646" spans="1:8" x14ac:dyDescent="0.4">
      <c r="A1646">
        <v>1.5295510839999999</v>
      </c>
      <c r="B1646">
        <v>0.132777591</v>
      </c>
      <c r="C1646">
        <v>5.9857472000000002E-2</v>
      </c>
      <c r="D1646">
        <v>4.0113985999999997E-2</v>
      </c>
      <c r="E1646">
        <v>4.3470018999999999E-2</v>
      </c>
      <c r="F1646">
        <v>0.199827483</v>
      </c>
      <c r="G1646">
        <v>1.3177837889999999</v>
      </c>
      <c r="H1646" s="1">
        <v>35708</v>
      </c>
    </row>
    <row r="1647" spans="1:8" x14ac:dyDescent="0.4">
      <c r="A1647">
        <v>1.104387539</v>
      </c>
      <c r="B1647">
        <v>0.10218688200000001</v>
      </c>
      <c r="C1647">
        <v>3.4279206E-2</v>
      </c>
      <c r="D1647">
        <v>3.4236521999999998E-2</v>
      </c>
      <c r="E1647">
        <v>5.4686837000000002E-2</v>
      </c>
      <c r="F1647">
        <v>0.15043137600000001</v>
      </c>
      <c r="G1647">
        <v>0.95657262700000001</v>
      </c>
      <c r="H1647" s="1">
        <v>35709</v>
      </c>
    </row>
    <row r="1648" spans="1:8" x14ac:dyDescent="0.4">
      <c r="A1648">
        <v>0.89878592800000001</v>
      </c>
      <c r="B1648">
        <v>0.194929461</v>
      </c>
      <c r="C1648">
        <v>5.9044474999999999E-2</v>
      </c>
      <c r="D1648">
        <v>4.3008364E-2</v>
      </c>
      <c r="E1648">
        <v>4.7360485000000001E-2</v>
      </c>
      <c r="F1648">
        <v>0.163341074</v>
      </c>
      <c r="G1648">
        <v>0.82511712800000003</v>
      </c>
      <c r="H1648" s="1">
        <v>35710</v>
      </c>
    </row>
    <row r="1649" spans="1:8" x14ac:dyDescent="0.4">
      <c r="A1649">
        <v>0.75227882899999998</v>
      </c>
      <c r="B1649">
        <v>0.35629306199999999</v>
      </c>
      <c r="C1649">
        <v>5.4705735999999998E-2</v>
      </c>
      <c r="D1649">
        <v>3.6064137000000003E-2</v>
      </c>
      <c r="E1649">
        <v>3.1666108999999998E-2</v>
      </c>
      <c r="F1649">
        <v>0.13358051700000001</v>
      </c>
      <c r="G1649">
        <v>0.74767068299999995</v>
      </c>
      <c r="H1649" s="1">
        <v>35711</v>
      </c>
    </row>
    <row r="1650" spans="1:8" x14ac:dyDescent="0.4">
      <c r="A1650">
        <v>1.753598319</v>
      </c>
      <c r="B1650">
        <v>0.124783491</v>
      </c>
      <c r="C1650">
        <v>6.2675212999999994E-2</v>
      </c>
      <c r="D1650">
        <v>4.6204964000000001E-2</v>
      </c>
      <c r="E1650">
        <v>2.3594556999999999E-2</v>
      </c>
      <c r="F1650">
        <v>0.15699195199999999</v>
      </c>
      <c r="G1650">
        <v>1.4849595659999999</v>
      </c>
      <c r="H1650" s="1">
        <v>35712</v>
      </c>
    </row>
    <row r="1651" spans="1:8" x14ac:dyDescent="0.4">
      <c r="A1651">
        <v>1.1796560659999999</v>
      </c>
      <c r="B1651">
        <v>0.34367834800000002</v>
      </c>
      <c r="C1651">
        <v>3.6261637999999999E-2</v>
      </c>
      <c r="D1651">
        <v>4.7691590999999998E-2</v>
      </c>
      <c r="E1651">
        <v>5.2871133000000001E-2</v>
      </c>
      <c r="F1651">
        <v>0.21667576499999999</v>
      </c>
      <c r="G1651">
        <v>1.1038459460000001</v>
      </c>
      <c r="H1651" s="1">
        <v>35713</v>
      </c>
    </row>
    <row r="1652" spans="1:8" x14ac:dyDescent="0.4">
      <c r="A1652">
        <v>1.0814939560000001</v>
      </c>
      <c r="B1652">
        <v>0.22502207099999999</v>
      </c>
      <c r="C1652">
        <v>5.2896479000000003E-2</v>
      </c>
      <c r="D1652">
        <v>5.3599928999999998E-2</v>
      </c>
      <c r="E1652">
        <v>4.0916215999999998E-2</v>
      </c>
      <c r="F1652">
        <v>0.14993610099999999</v>
      </c>
      <c r="G1652">
        <v>0.97743026899999996</v>
      </c>
      <c r="H1652" s="1">
        <v>35714</v>
      </c>
    </row>
    <row r="1653" spans="1:8" x14ac:dyDescent="0.4">
      <c r="A1653">
        <v>1.337762262</v>
      </c>
      <c r="B1653">
        <v>0.31043374899999998</v>
      </c>
      <c r="C1653">
        <v>5.5071243999999998E-2</v>
      </c>
      <c r="D1653">
        <v>5.7035203E-2</v>
      </c>
      <c r="E1653">
        <v>4.6220122000000002E-2</v>
      </c>
      <c r="F1653">
        <v>0.11541588</v>
      </c>
      <c r="G1653">
        <v>1.202255767</v>
      </c>
      <c r="H1653" s="1">
        <v>35715</v>
      </c>
    </row>
    <row r="1654" spans="1:8" x14ac:dyDescent="0.4">
      <c r="A1654">
        <v>1.5309165149999999</v>
      </c>
      <c r="B1654">
        <v>0.28825688999999999</v>
      </c>
      <c r="C1654">
        <v>4.0790346999999998E-2</v>
      </c>
      <c r="D1654">
        <v>4.6601798E-2</v>
      </c>
      <c r="E1654">
        <v>4.6942086000000001E-2</v>
      </c>
      <c r="F1654">
        <v>0.17127056800000001</v>
      </c>
      <c r="G1654">
        <v>1.358897815</v>
      </c>
      <c r="H1654" s="1">
        <v>35716</v>
      </c>
    </row>
    <row r="1655" spans="1:8" x14ac:dyDescent="0.4">
      <c r="A1655">
        <v>0.70318684099999995</v>
      </c>
      <c r="B1655">
        <v>0.122580709</v>
      </c>
      <c r="C1655">
        <v>4.4809318000000001E-2</v>
      </c>
      <c r="D1655">
        <v>3.4853609000000001E-2</v>
      </c>
      <c r="E1655">
        <v>4.7362056999999999E-2</v>
      </c>
      <c r="F1655">
        <v>5.8849711999999998E-2</v>
      </c>
      <c r="G1655">
        <v>0.62379612600000001</v>
      </c>
      <c r="H1655" s="1">
        <v>35717</v>
      </c>
    </row>
    <row r="1656" spans="1:8" x14ac:dyDescent="0.4">
      <c r="A1656">
        <v>1.221893543</v>
      </c>
      <c r="B1656">
        <v>0.12781963900000001</v>
      </c>
      <c r="C1656">
        <v>4.8141375E-2</v>
      </c>
      <c r="D1656">
        <v>4.7820448000000002E-2</v>
      </c>
      <c r="E1656">
        <v>4.9218958E-2</v>
      </c>
      <c r="F1656">
        <v>7.3099785E-2</v>
      </c>
      <c r="G1656">
        <v>1.044998761</v>
      </c>
      <c r="H1656" s="1">
        <v>35718</v>
      </c>
    </row>
    <row r="1657" spans="1:8" x14ac:dyDescent="0.4">
      <c r="A1657">
        <v>1.402913117</v>
      </c>
      <c r="B1657">
        <v>0.129801261</v>
      </c>
      <c r="C1657">
        <v>6.4678563999999994E-2</v>
      </c>
      <c r="D1657">
        <v>3.7049051999999999E-2</v>
      </c>
      <c r="E1657">
        <v>4.7885767000000003E-2</v>
      </c>
      <c r="F1657">
        <v>0.14562496999999999</v>
      </c>
      <c r="G1657">
        <v>1.205357204</v>
      </c>
      <c r="H1657" s="1">
        <v>35719</v>
      </c>
    </row>
    <row r="1658" spans="1:8" x14ac:dyDescent="0.4">
      <c r="A1658">
        <v>0.57792489400000002</v>
      </c>
      <c r="B1658">
        <v>0.25137584899999998</v>
      </c>
      <c r="C1658">
        <v>4.1539354000000001E-2</v>
      </c>
      <c r="D1658">
        <v>3.2668696999999997E-2</v>
      </c>
      <c r="E1658">
        <v>4.2513532999999999E-2</v>
      </c>
      <c r="F1658">
        <v>0.14006088899999999</v>
      </c>
      <c r="G1658">
        <v>0.57743700600000003</v>
      </c>
      <c r="H1658" s="1">
        <v>35720</v>
      </c>
    </row>
    <row r="1659" spans="1:8" x14ac:dyDescent="0.4">
      <c r="A1659">
        <v>1.4128326</v>
      </c>
      <c r="B1659">
        <v>0.285145127</v>
      </c>
      <c r="C1659">
        <v>5.4533764999999998E-2</v>
      </c>
      <c r="D1659">
        <v>4.5478040999999997E-2</v>
      </c>
      <c r="E1659">
        <v>4.1794211999999997E-2</v>
      </c>
      <c r="F1659">
        <v>0.17971162600000001</v>
      </c>
      <c r="G1659">
        <v>1.2659325450000001</v>
      </c>
      <c r="H1659" s="1">
        <v>35721</v>
      </c>
    </row>
    <row r="1660" spans="1:8" x14ac:dyDescent="0.4">
      <c r="A1660">
        <v>0.90236636400000003</v>
      </c>
      <c r="B1660">
        <v>0.15145231300000001</v>
      </c>
      <c r="C1660">
        <v>3.1766008999999998E-2</v>
      </c>
      <c r="D1660">
        <v>4.0906436999999997E-2</v>
      </c>
      <c r="E1660">
        <v>3.5283784999999998E-2</v>
      </c>
      <c r="F1660">
        <v>0.153971411</v>
      </c>
      <c r="G1660">
        <v>0.80891869000000005</v>
      </c>
      <c r="H1660" s="1">
        <v>35722</v>
      </c>
    </row>
    <row r="1661" spans="1:8" x14ac:dyDescent="0.4">
      <c r="A1661">
        <v>0.70004072699999997</v>
      </c>
      <c r="B1661">
        <v>0.23114161799999999</v>
      </c>
      <c r="C1661">
        <v>5.6081603000000001E-2</v>
      </c>
      <c r="D1661">
        <v>3.6086881000000001E-2</v>
      </c>
      <c r="E1661">
        <v>5.0891110000000003E-2</v>
      </c>
      <c r="F1661">
        <v>0.189231908</v>
      </c>
      <c r="G1661">
        <v>0.681527408</v>
      </c>
      <c r="H1661" s="1">
        <v>35723</v>
      </c>
    </row>
    <row r="1662" spans="1:8" x14ac:dyDescent="0.4">
      <c r="A1662">
        <v>1.1161079780000001</v>
      </c>
      <c r="B1662">
        <v>0.26917316800000002</v>
      </c>
      <c r="C1662">
        <v>2.8189829E-2</v>
      </c>
      <c r="D1662">
        <v>3.8260115999999997E-2</v>
      </c>
      <c r="E1662">
        <v>4.3332887E-2</v>
      </c>
      <c r="F1662">
        <v>0.112604128</v>
      </c>
      <c r="G1662">
        <v>1.007137441</v>
      </c>
      <c r="H1662" s="1">
        <v>35724</v>
      </c>
    </row>
    <row r="1663" spans="1:8" x14ac:dyDescent="0.4">
      <c r="A1663">
        <v>1.4399578449999999</v>
      </c>
      <c r="B1663">
        <v>0.180130872</v>
      </c>
      <c r="C1663">
        <v>5.0158467999999998E-2</v>
      </c>
      <c r="D1663">
        <v>3.7986577000000001E-2</v>
      </c>
      <c r="E1663">
        <v>4.4485428E-2</v>
      </c>
      <c r="F1663">
        <v>7.7383416999999996E-2</v>
      </c>
      <c r="G1663">
        <v>1.234745268</v>
      </c>
      <c r="H1663" s="1">
        <v>35725</v>
      </c>
    </row>
    <row r="1664" spans="1:8" x14ac:dyDescent="0.4">
      <c r="A1664">
        <v>1.3175851730000001</v>
      </c>
      <c r="B1664">
        <v>0.22609405399999999</v>
      </c>
      <c r="C1664">
        <v>6.8123349E-2</v>
      </c>
      <c r="D1664">
        <v>5.5510172000000003E-2</v>
      </c>
      <c r="E1664">
        <v>3.0678760999999999E-2</v>
      </c>
      <c r="F1664">
        <v>0.194274312</v>
      </c>
      <c r="G1664">
        <v>1.1761824460000001</v>
      </c>
      <c r="H1664" s="1">
        <v>35726</v>
      </c>
    </row>
    <row r="1665" spans="1:8" x14ac:dyDescent="0.4">
      <c r="A1665">
        <v>1.0320849839999999</v>
      </c>
      <c r="B1665">
        <v>0.30305131299999999</v>
      </c>
      <c r="C1665">
        <v>4.1305770999999998E-2</v>
      </c>
      <c r="D1665">
        <v>2.8074318000000001E-2</v>
      </c>
      <c r="E1665">
        <v>4.4326181999999999E-2</v>
      </c>
      <c r="F1665">
        <v>0.17066061499999999</v>
      </c>
      <c r="G1665">
        <v>0.96208613099999996</v>
      </c>
      <c r="H1665" s="1">
        <v>35727</v>
      </c>
    </row>
    <row r="1666" spans="1:8" x14ac:dyDescent="0.4">
      <c r="A1666">
        <v>0.65530388699999997</v>
      </c>
      <c r="B1666">
        <v>0.29654664600000002</v>
      </c>
      <c r="C1666">
        <v>3.0562618999999999E-2</v>
      </c>
      <c r="D1666">
        <v>5.8879184000000001E-2</v>
      </c>
      <c r="E1666">
        <v>2.5240518999999999E-2</v>
      </c>
      <c r="F1666">
        <v>0.18219344800000001</v>
      </c>
      <c r="G1666">
        <v>0.66111402500000005</v>
      </c>
      <c r="H1666" s="1">
        <v>35728</v>
      </c>
    </row>
    <row r="1667" spans="1:8" x14ac:dyDescent="0.4">
      <c r="A1667">
        <v>1.150898591</v>
      </c>
      <c r="B1667">
        <v>0.18343963199999999</v>
      </c>
      <c r="C1667">
        <v>6.5851842999999993E-2</v>
      </c>
      <c r="D1667">
        <v>4.4593631000000002E-2</v>
      </c>
      <c r="E1667">
        <v>5.3174396999999998E-2</v>
      </c>
      <c r="F1667">
        <v>0.115200858</v>
      </c>
      <c r="G1667">
        <v>1.0151529210000001</v>
      </c>
      <c r="H1667" s="1">
        <v>35729</v>
      </c>
    </row>
    <row r="1668" spans="1:8" x14ac:dyDescent="0.4">
      <c r="A1668">
        <v>0.91890653799999999</v>
      </c>
      <c r="B1668">
        <v>9.2018309000000006E-2</v>
      </c>
      <c r="C1668">
        <v>4.2091388E-2</v>
      </c>
      <c r="D1668">
        <v>6.0038216999999998E-2</v>
      </c>
      <c r="E1668">
        <v>4.7393233E-2</v>
      </c>
      <c r="F1668">
        <v>0.155118811</v>
      </c>
      <c r="G1668">
        <v>0.80870676900000005</v>
      </c>
      <c r="H1668" s="1">
        <v>35730</v>
      </c>
    </row>
    <row r="1669" spans="1:8" x14ac:dyDescent="0.4">
      <c r="A1669">
        <v>1.1347072760000001</v>
      </c>
      <c r="B1669">
        <v>0.25376775600000001</v>
      </c>
      <c r="C1669">
        <v>6.8699078999999996E-2</v>
      </c>
      <c r="D1669">
        <v>3.1479223000000001E-2</v>
      </c>
      <c r="E1669">
        <v>5.0407324000000003E-2</v>
      </c>
      <c r="F1669">
        <v>0.13429127699999999</v>
      </c>
      <c r="G1669">
        <v>1.0258129659999999</v>
      </c>
      <c r="H1669" s="1">
        <v>35731</v>
      </c>
    </row>
    <row r="1670" spans="1:8" x14ac:dyDescent="0.4">
      <c r="A1670">
        <v>1.0364971789999999</v>
      </c>
      <c r="B1670">
        <v>0.383411169</v>
      </c>
      <c r="C1670">
        <v>2.5894190000000001E-2</v>
      </c>
      <c r="D1670">
        <v>3.1813067E-2</v>
      </c>
      <c r="E1670">
        <v>3.9769547000000002E-2</v>
      </c>
      <c r="F1670">
        <v>0.16911910099999999</v>
      </c>
      <c r="G1670">
        <v>0.98779259500000005</v>
      </c>
      <c r="H1670" s="1">
        <v>35732</v>
      </c>
    </row>
    <row r="1671" spans="1:8" x14ac:dyDescent="0.4">
      <c r="A1671">
        <v>1.1913330639999999</v>
      </c>
      <c r="B1671">
        <v>0.29620814600000001</v>
      </c>
      <c r="C1671">
        <v>3.7728495000000001E-2</v>
      </c>
      <c r="D1671">
        <v>4.5219857000000002E-2</v>
      </c>
      <c r="E1671">
        <v>5.0349691000000002E-2</v>
      </c>
      <c r="F1671">
        <v>9.9838372999999994E-2</v>
      </c>
      <c r="G1671">
        <v>1.0752263740000001</v>
      </c>
      <c r="H1671" s="1">
        <v>35733</v>
      </c>
    </row>
    <row r="1672" spans="1:8" x14ac:dyDescent="0.4">
      <c r="A1672">
        <v>1.2165003240000001</v>
      </c>
      <c r="B1672">
        <v>0.135514774</v>
      </c>
      <c r="C1672">
        <v>1.8834002999999998E-2</v>
      </c>
      <c r="D1672">
        <v>3.6809213E-2</v>
      </c>
      <c r="E1672">
        <v>4.6791732000000003E-2</v>
      </c>
      <c r="F1672">
        <v>0.12636567200000001</v>
      </c>
      <c r="G1672">
        <v>1.0493713200000001</v>
      </c>
      <c r="H1672" s="1">
        <v>35734</v>
      </c>
    </row>
    <row r="1673" spans="1:8" x14ac:dyDescent="0.4">
      <c r="A1673">
        <v>1.4819171900000001</v>
      </c>
      <c r="B1673">
        <v>0.25783858999999998</v>
      </c>
      <c r="C1673">
        <v>5.8015285999999999E-2</v>
      </c>
      <c r="D1673">
        <v>3.9583194000000002E-2</v>
      </c>
      <c r="E1673">
        <v>2.6278396999999998E-2</v>
      </c>
      <c r="F1673">
        <v>0.222825149</v>
      </c>
      <c r="G1673">
        <v>1.319838047</v>
      </c>
      <c r="H1673" s="1">
        <v>35735</v>
      </c>
    </row>
    <row r="1674" spans="1:8" x14ac:dyDescent="0.4">
      <c r="A1674">
        <v>0.84207158599999998</v>
      </c>
      <c r="B1674">
        <v>0.245101239</v>
      </c>
      <c r="C1674">
        <v>4.2316946000000001E-2</v>
      </c>
      <c r="D1674">
        <v>4.5619121999999998E-2</v>
      </c>
      <c r="E1674">
        <v>3.4571343999999997E-2</v>
      </c>
      <c r="F1674">
        <v>0.12150619999999999</v>
      </c>
      <c r="G1674">
        <v>0.78373962200000002</v>
      </c>
      <c r="H1674" s="1">
        <v>35736</v>
      </c>
    </row>
    <row r="1675" spans="1:8" x14ac:dyDescent="0.4">
      <c r="A1675">
        <v>0.99004216300000003</v>
      </c>
      <c r="B1675">
        <v>0.18518011000000001</v>
      </c>
      <c r="C1675">
        <v>4.5895054999999997E-2</v>
      </c>
      <c r="D1675">
        <v>4.2319779000000002E-2</v>
      </c>
      <c r="E1675">
        <v>4.6288740000000002E-2</v>
      </c>
      <c r="F1675">
        <v>7.0412321999999999E-2</v>
      </c>
      <c r="G1675">
        <v>0.87512058599999998</v>
      </c>
      <c r="H1675" s="1">
        <v>35737</v>
      </c>
    </row>
    <row r="1676" spans="1:8" x14ac:dyDescent="0.4">
      <c r="A1676">
        <v>1.1763174970000001</v>
      </c>
      <c r="B1676">
        <v>0.40441894299999998</v>
      </c>
      <c r="C1676">
        <v>3.9146950999999999E-2</v>
      </c>
      <c r="D1676">
        <v>3.7221991000000003E-2</v>
      </c>
      <c r="E1676">
        <v>3.4132708999999997E-2</v>
      </c>
      <c r="F1676">
        <v>0.13635366600000001</v>
      </c>
      <c r="G1676">
        <v>1.100700579</v>
      </c>
      <c r="H1676" s="1">
        <v>35738</v>
      </c>
    </row>
    <row r="1677" spans="1:8" x14ac:dyDescent="0.4">
      <c r="A1677">
        <v>1.6557080639999999</v>
      </c>
      <c r="B1677">
        <v>0.193201288</v>
      </c>
      <c r="C1677">
        <v>3.5307413000000003E-2</v>
      </c>
      <c r="D1677">
        <v>4.8357493000000001E-2</v>
      </c>
      <c r="E1677">
        <v>4.5738652999999997E-2</v>
      </c>
      <c r="F1677">
        <v>0.187515768</v>
      </c>
      <c r="G1677">
        <v>1.4329703469999999</v>
      </c>
      <c r="H1677" s="1">
        <v>35739</v>
      </c>
    </row>
    <row r="1678" spans="1:8" x14ac:dyDescent="0.4">
      <c r="A1678">
        <v>0.53812245199999997</v>
      </c>
      <c r="B1678">
        <v>0.220887679</v>
      </c>
      <c r="C1678">
        <v>4.9770157000000002E-2</v>
      </c>
      <c r="D1678">
        <v>4.1595478999999998E-2</v>
      </c>
      <c r="E1678">
        <v>3.9461201000000001E-2</v>
      </c>
      <c r="F1678">
        <v>0.18904273499999999</v>
      </c>
      <c r="G1678">
        <v>0.54765549599999996</v>
      </c>
      <c r="H1678" s="1">
        <v>35740</v>
      </c>
    </row>
    <row r="1679" spans="1:8" x14ac:dyDescent="0.4">
      <c r="A1679">
        <v>0.72772568100000001</v>
      </c>
      <c r="B1679">
        <v>0.17303771100000001</v>
      </c>
      <c r="C1679">
        <v>3.7756299E-2</v>
      </c>
      <c r="D1679">
        <v>3.1809693999999999E-2</v>
      </c>
      <c r="E1679">
        <v>4.3487842999999998E-2</v>
      </c>
      <c r="F1679">
        <v>0.122156106</v>
      </c>
      <c r="G1679">
        <v>0.66982846299999999</v>
      </c>
      <c r="H1679" s="1">
        <v>35741</v>
      </c>
    </row>
    <row r="1680" spans="1:8" x14ac:dyDescent="0.4">
      <c r="A1680">
        <v>1.296286595</v>
      </c>
      <c r="B1680">
        <v>0.32367998999999997</v>
      </c>
      <c r="C1680">
        <v>3.6863837000000003E-2</v>
      </c>
      <c r="D1680">
        <v>2.4278571999999998E-2</v>
      </c>
      <c r="E1680">
        <v>2.4689762000000001E-2</v>
      </c>
      <c r="F1680">
        <v>9.4822805999999996E-2</v>
      </c>
      <c r="G1680">
        <v>1.161681052</v>
      </c>
      <c r="H1680" s="1">
        <v>35742</v>
      </c>
    </row>
    <row r="1681" spans="1:8" x14ac:dyDescent="0.4">
      <c r="A1681">
        <v>1.282194861</v>
      </c>
      <c r="B1681">
        <v>0.247656667</v>
      </c>
      <c r="C1681">
        <v>5.7477304E-2</v>
      </c>
      <c r="D1681">
        <v>5.2228115999999998E-2</v>
      </c>
      <c r="E1681">
        <v>4.7793797999999998E-2</v>
      </c>
      <c r="F1681">
        <v>0.15645516200000001</v>
      </c>
      <c r="G1681">
        <v>1.1470938429999999</v>
      </c>
      <c r="H1681" s="1">
        <v>35743</v>
      </c>
    </row>
    <row r="1682" spans="1:8" x14ac:dyDescent="0.4">
      <c r="A1682">
        <v>1.2623198769999999</v>
      </c>
      <c r="B1682">
        <v>0.22771164399999999</v>
      </c>
      <c r="C1682">
        <v>4.5741316999999997E-2</v>
      </c>
      <c r="D1682">
        <v>4.2952283000000001E-2</v>
      </c>
      <c r="E1682">
        <v>3.7991157999999997E-2</v>
      </c>
      <c r="F1682">
        <v>0.215885154</v>
      </c>
      <c r="G1682">
        <v>1.1340149020000001</v>
      </c>
      <c r="H1682" s="1">
        <v>35744</v>
      </c>
    </row>
    <row r="1683" spans="1:8" x14ac:dyDescent="0.4">
      <c r="A1683">
        <v>1.171450825</v>
      </c>
      <c r="B1683">
        <v>0.13697743800000001</v>
      </c>
      <c r="C1683">
        <v>4.7072951000000002E-2</v>
      </c>
      <c r="D1683">
        <v>4.6839158999999998E-2</v>
      </c>
      <c r="E1683">
        <v>4.2879215999999998E-2</v>
      </c>
      <c r="F1683">
        <v>0.14706778600000001</v>
      </c>
      <c r="G1683">
        <v>1.021346581</v>
      </c>
      <c r="H1683" s="1">
        <v>35745</v>
      </c>
    </row>
    <row r="1684" spans="1:8" x14ac:dyDescent="0.4">
      <c r="A1684">
        <v>0.73378992200000004</v>
      </c>
      <c r="B1684">
        <v>0.25285465400000001</v>
      </c>
      <c r="C1684">
        <v>4.7642227000000002E-2</v>
      </c>
      <c r="D1684">
        <v>3.0058257000000001E-2</v>
      </c>
      <c r="E1684">
        <v>4.2453106999999997E-2</v>
      </c>
      <c r="F1684">
        <v>0.13403151899999999</v>
      </c>
      <c r="G1684">
        <v>0.70170999700000003</v>
      </c>
      <c r="H1684" s="1">
        <v>35746</v>
      </c>
    </row>
    <row r="1685" spans="1:8" x14ac:dyDescent="0.4">
      <c r="A1685">
        <v>1.061349637</v>
      </c>
      <c r="B1685">
        <v>0.25518807799999998</v>
      </c>
      <c r="C1685">
        <v>5.8022199000000003E-2</v>
      </c>
      <c r="D1685">
        <v>4.1946575E-2</v>
      </c>
      <c r="E1685">
        <v>2.6742981999999998E-2</v>
      </c>
      <c r="F1685">
        <v>0.100169602</v>
      </c>
      <c r="G1685">
        <v>0.95834122899999996</v>
      </c>
      <c r="H1685" s="1">
        <v>35747</v>
      </c>
    </row>
    <row r="1686" spans="1:8" x14ac:dyDescent="0.4">
      <c r="A1686">
        <v>1.377084808</v>
      </c>
      <c r="B1686">
        <v>0.24635306400000001</v>
      </c>
      <c r="C1686">
        <v>2.3591405999999999E-2</v>
      </c>
      <c r="D1686">
        <v>3.8234550999999999E-2</v>
      </c>
      <c r="E1686">
        <v>3.2793479E-2</v>
      </c>
      <c r="F1686">
        <v>0.188091016</v>
      </c>
      <c r="G1686">
        <v>1.222653913</v>
      </c>
      <c r="H1686" s="1">
        <v>35748</v>
      </c>
    </row>
    <row r="1687" spans="1:8" x14ac:dyDescent="0.4">
      <c r="A1687">
        <v>1.1798495200000001</v>
      </c>
      <c r="B1687">
        <v>0.26105077999999998</v>
      </c>
      <c r="C1687">
        <v>6.0379657000000003E-2</v>
      </c>
      <c r="D1687">
        <v>4.1284783999999998E-2</v>
      </c>
      <c r="E1687">
        <v>2.9318858999999999E-2</v>
      </c>
      <c r="F1687">
        <v>0.145807996</v>
      </c>
      <c r="G1687">
        <v>1.0644547790000001</v>
      </c>
      <c r="H1687" s="1">
        <v>35749</v>
      </c>
    </row>
    <row r="1688" spans="1:8" x14ac:dyDescent="0.4">
      <c r="A1688">
        <v>1.3950499169999999</v>
      </c>
      <c r="B1688">
        <v>4.2287872999999997E-2</v>
      </c>
      <c r="C1688">
        <v>4.9903042000000002E-2</v>
      </c>
      <c r="D1688">
        <v>4.9899008000000002E-2</v>
      </c>
      <c r="E1688">
        <v>4.4315550000000002E-2</v>
      </c>
      <c r="F1688">
        <v>0.15804310699999999</v>
      </c>
      <c r="G1688">
        <v>1.1747466769999999</v>
      </c>
      <c r="H1688" s="1">
        <v>35750</v>
      </c>
    </row>
    <row r="1689" spans="1:8" x14ac:dyDescent="0.4">
      <c r="A1689">
        <v>1.208219599</v>
      </c>
      <c r="B1689">
        <v>0.112638158</v>
      </c>
      <c r="C1689">
        <v>5.9264676000000002E-2</v>
      </c>
      <c r="D1689">
        <v>6.2080423000000003E-2</v>
      </c>
      <c r="E1689">
        <v>3.3324563000000001E-2</v>
      </c>
      <c r="F1689">
        <v>0.141380793</v>
      </c>
      <c r="G1689">
        <v>1.0441102520000001</v>
      </c>
      <c r="H1689" s="1">
        <v>35751</v>
      </c>
    </row>
    <row r="1690" spans="1:8" x14ac:dyDescent="0.4">
      <c r="A1690">
        <v>0.99188130699999999</v>
      </c>
      <c r="B1690">
        <v>0.30698228900000002</v>
      </c>
      <c r="C1690">
        <v>3.6389145999999997E-2</v>
      </c>
      <c r="D1690">
        <v>4.1960915000000001E-2</v>
      </c>
      <c r="E1690">
        <v>4.9176879999999999E-2</v>
      </c>
      <c r="F1690">
        <v>0.133580488</v>
      </c>
      <c r="G1690">
        <v>0.92506852399999995</v>
      </c>
      <c r="H1690" s="1">
        <v>35752</v>
      </c>
    </row>
    <row r="1691" spans="1:8" x14ac:dyDescent="0.4">
      <c r="A1691">
        <v>1.5184893370000001</v>
      </c>
      <c r="B1691">
        <v>0.159684248</v>
      </c>
      <c r="C1691">
        <v>4.1896580000000003E-2</v>
      </c>
      <c r="D1691">
        <v>4.5617655E-2</v>
      </c>
      <c r="E1691">
        <v>4.0072617999999997E-2</v>
      </c>
      <c r="F1691">
        <v>0.17439385199999999</v>
      </c>
      <c r="G1691">
        <v>1.3103342</v>
      </c>
      <c r="H1691" s="1">
        <v>35753</v>
      </c>
    </row>
    <row r="1692" spans="1:8" x14ac:dyDescent="0.4">
      <c r="A1692">
        <v>0.56037902299999998</v>
      </c>
      <c r="B1692">
        <v>0.109420002</v>
      </c>
      <c r="C1692">
        <v>4.7117512E-2</v>
      </c>
      <c r="D1692">
        <v>4.7382713999999999E-2</v>
      </c>
      <c r="E1692">
        <v>5.0096646000000002E-2</v>
      </c>
      <c r="F1692">
        <v>0.13238146200000001</v>
      </c>
      <c r="G1692">
        <v>0.52206519799999995</v>
      </c>
      <c r="H1692" s="1">
        <v>35754</v>
      </c>
    </row>
    <row r="1693" spans="1:8" x14ac:dyDescent="0.4">
      <c r="A1693">
        <v>0.99887733899999998</v>
      </c>
      <c r="B1693">
        <v>0.17185313999999999</v>
      </c>
      <c r="C1693">
        <v>3.4653643999999997E-2</v>
      </c>
      <c r="D1693">
        <v>5.8281840000000001E-2</v>
      </c>
      <c r="E1693">
        <v>4.1440326E-2</v>
      </c>
      <c r="F1693">
        <v>0.13989285500000001</v>
      </c>
      <c r="G1693">
        <v>0.89207396500000002</v>
      </c>
      <c r="H1693" s="1">
        <v>35755</v>
      </c>
    </row>
    <row r="1694" spans="1:8" x14ac:dyDescent="0.4">
      <c r="A1694">
        <v>0.84925540499999996</v>
      </c>
      <c r="B1694">
        <v>0.17672776000000001</v>
      </c>
      <c r="C1694">
        <v>3.7863413999999998E-2</v>
      </c>
      <c r="D1694">
        <v>3.6860220999999999E-2</v>
      </c>
      <c r="E1694">
        <v>4.5082199000000003E-2</v>
      </c>
      <c r="F1694">
        <v>0.24658034700000001</v>
      </c>
      <c r="G1694">
        <v>0.79371930499999999</v>
      </c>
      <c r="H1694" s="1">
        <v>35756</v>
      </c>
    </row>
    <row r="1695" spans="1:8" x14ac:dyDescent="0.4">
      <c r="A1695">
        <v>1.1517267280000001</v>
      </c>
      <c r="B1695">
        <v>0.313115588</v>
      </c>
      <c r="C1695">
        <v>4.1158871E-2</v>
      </c>
      <c r="D1695">
        <v>5.0831542E-2</v>
      </c>
      <c r="E1695">
        <v>5.0958335E-2</v>
      </c>
      <c r="F1695">
        <v>0.133443855</v>
      </c>
      <c r="G1695">
        <v>1.056299705</v>
      </c>
      <c r="H1695" s="1">
        <v>35757</v>
      </c>
    </row>
    <row r="1696" spans="1:8" x14ac:dyDescent="0.4">
      <c r="A1696">
        <v>0.34953257300000001</v>
      </c>
      <c r="B1696">
        <v>0.17508504599999999</v>
      </c>
      <c r="C1696">
        <v>5.6240709E-2</v>
      </c>
      <c r="D1696">
        <v>3.7654E-2</v>
      </c>
      <c r="E1696">
        <v>4.7005859999999997E-2</v>
      </c>
      <c r="F1696">
        <v>0.14517387300000001</v>
      </c>
      <c r="G1696">
        <v>0.37527640400000001</v>
      </c>
      <c r="H1696" s="1">
        <v>35758</v>
      </c>
    </row>
    <row r="1697" spans="1:8" x14ac:dyDescent="0.4">
      <c r="A1697">
        <v>1.1012451190000001</v>
      </c>
      <c r="B1697">
        <v>0.16985340800000001</v>
      </c>
      <c r="C1697">
        <v>7.0750851000000003E-2</v>
      </c>
      <c r="D1697">
        <v>3.1170744E-2</v>
      </c>
      <c r="E1697">
        <v>5.0273373000000003E-2</v>
      </c>
      <c r="F1697">
        <v>0.17191535399999999</v>
      </c>
      <c r="G1697">
        <v>0.98155468499999998</v>
      </c>
      <c r="H1697" s="1">
        <v>35759</v>
      </c>
    </row>
    <row r="1698" spans="1:8" x14ac:dyDescent="0.4">
      <c r="A1698">
        <v>0.40514462200000001</v>
      </c>
      <c r="B1698">
        <v>0.24752560400000001</v>
      </c>
      <c r="C1698">
        <v>6.6801096000000004E-2</v>
      </c>
      <c r="D1698">
        <v>4.3057275999999998E-2</v>
      </c>
      <c r="E1698">
        <v>3.2756717999999997E-2</v>
      </c>
      <c r="F1698">
        <v>0.211989072</v>
      </c>
      <c r="G1698">
        <v>0.45503270200000001</v>
      </c>
      <c r="H1698" s="1">
        <v>35760</v>
      </c>
    </row>
    <row r="1699" spans="1:8" x14ac:dyDescent="0.4">
      <c r="A1699">
        <v>0.92460468500000004</v>
      </c>
      <c r="B1699">
        <v>0.14542807399999999</v>
      </c>
      <c r="C1699">
        <v>4.5195105999999999E-2</v>
      </c>
      <c r="D1699">
        <v>4.2671061000000003E-2</v>
      </c>
      <c r="E1699">
        <v>4.6631098000000003E-2</v>
      </c>
      <c r="F1699">
        <v>0.157152975</v>
      </c>
      <c r="G1699">
        <v>0.828192492</v>
      </c>
      <c r="H1699" s="1">
        <v>35761</v>
      </c>
    </row>
    <row r="1700" spans="1:8" x14ac:dyDescent="0.4">
      <c r="A1700">
        <v>1.126102591</v>
      </c>
      <c r="B1700">
        <v>0.156437507</v>
      </c>
      <c r="C1700">
        <v>4.9918382999999997E-2</v>
      </c>
      <c r="D1700">
        <v>6.3450523999999994E-2</v>
      </c>
      <c r="E1700">
        <v>5.0115240999999998E-2</v>
      </c>
      <c r="F1700">
        <v>0.10929109100000001</v>
      </c>
      <c r="G1700">
        <v>0.98601995799999997</v>
      </c>
      <c r="H1700" s="1">
        <v>35762</v>
      </c>
    </row>
    <row r="1701" spans="1:8" x14ac:dyDescent="0.4">
      <c r="A1701">
        <v>1.0816025039999999</v>
      </c>
      <c r="B1701">
        <v>0.16465012400000001</v>
      </c>
      <c r="C1701">
        <v>4.2315335000000003E-2</v>
      </c>
      <c r="D1701">
        <v>4.6345345000000003E-2</v>
      </c>
      <c r="E1701">
        <v>2.4127185999999998E-2</v>
      </c>
      <c r="F1701">
        <v>0.11784259599999999</v>
      </c>
      <c r="G1701">
        <v>0.94952434600000002</v>
      </c>
      <c r="H1701" s="1">
        <v>35763</v>
      </c>
    </row>
    <row r="1702" spans="1:8" x14ac:dyDescent="0.4">
      <c r="A1702">
        <v>1.151511671</v>
      </c>
      <c r="B1702">
        <v>0.17913036199999999</v>
      </c>
      <c r="C1702">
        <v>5.9986919999999999E-2</v>
      </c>
      <c r="D1702">
        <v>3.3772903999999999E-2</v>
      </c>
      <c r="E1702">
        <v>3.8454061999999997E-2</v>
      </c>
      <c r="F1702">
        <v>0.17232731000000001</v>
      </c>
      <c r="G1702">
        <v>1.022635296</v>
      </c>
      <c r="H1702" s="1">
        <v>35764</v>
      </c>
    </row>
    <row r="1703" spans="1:8" x14ac:dyDescent="0.4">
      <c r="A1703">
        <v>1.1832770530000001</v>
      </c>
      <c r="B1703">
        <v>0.19108862400000001</v>
      </c>
      <c r="C1703">
        <v>4.9406977999999997E-2</v>
      </c>
      <c r="D1703">
        <v>2.6541084E-2</v>
      </c>
      <c r="E1703">
        <v>4.0995358000000003E-2</v>
      </c>
      <c r="F1703">
        <v>0.179763909</v>
      </c>
      <c r="G1703">
        <v>1.051595353</v>
      </c>
      <c r="H1703" s="1">
        <v>35765</v>
      </c>
    </row>
    <row r="1704" spans="1:8" x14ac:dyDescent="0.4">
      <c r="A1704">
        <v>1.7087491690000001</v>
      </c>
      <c r="B1704">
        <v>9.9602919999999998E-2</v>
      </c>
      <c r="C1704">
        <v>7.2390999999999997E-2</v>
      </c>
      <c r="D1704">
        <v>5.2633120999999998E-2</v>
      </c>
      <c r="E1704">
        <v>2.9005316999999999E-2</v>
      </c>
      <c r="F1704">
        <v>0.13208076399999999</v>
      </c>
      <c r="G1704">
        <v>1.4386993079999999</v>
      </c>
      <c r="H1704" s="1">
        <v>35766</v>
      </c>
    </row>
    <row r="1705" spans="1:8" x14ac:dyDescent="0.4">
      <c r="A1705">
        <v>0.82444198099999999</v>
      </c>
      <c r="B1705">
        <v>0.289091455</v>
      </c>
      <c r="C1705">
        <v>2.6011349999999999E-2</v>
      </c>
      <c r="D1705">
        <v>5.3688022000000002E-2</v>
      </c>
      <c r="E1705">
        <v>5.1668533000000003E-2</v>
      </c>
      <c r="F1705">
        <v>0.13274508099999999</v>
      </c>
      <c r="G1705">
        <v>0.78596682799999995</v>
      </c>
      <c r="H1705" s="1">
        <v>35767</v>
      </c>
    </row>
    <row r="1706" spans="1:8" x14ac:dyDescent="0.4">
      <c r="A1706">
        <v>0.90941807399999997</v>
      </c>
      <c r="B1706">
        <v>0.20552615799999999</v>
      </c>
      <c r="C1706">
        <v>4.9146181999999997E-2</v>
      </c>
      <c r="D1706">
        <v>4.0913304999999997E-2</v>
      </c>
      <c r="E1706">
        <v>3.9443879000000001E-2</v>
      </c>
      <c r="F1706">
        <v>0.161788607</v>
      </c>
      <c r="G1706">
        <v>0.83450036500000002</v>
      </c>
      <c r="H1706" s="1">
        <v>35768</v>
      </c>
    </row>
    <row r="1707" spans="1:8" x14ac:dyDescent="0.4">
      <c r="A1707">
        <v>1.33615766</v>
      </c>
      <c r="B1707">
        <v>7.8672592E-2</v>
      </c>
      <c r="C1707">
        <v>7.1288824000000001E-2</v>
      </c>
      <c r="D1707">
        <v>5.0486887000000001E-2</v>
      </c>
      <c r="E1707">
        <v>2.1680937000000001E-2</v>
      </c>
      <c r="F1707">
        <v>0.111812677</v>
      </c>
      <c r="G1707">
        <v>1.129236106</v>
      </c>
      <c r="H1707" s="1">
        <v>35769</v>
      </c>
    </row>
    <row r="1708" spans="1:8" x14ac:dyDescent="0.4">
      <c r="A1708">
        <v>1.153560572</v>
      </c>
      <c r="B1708">
        <v>0.20565462000000001</v>
      </c>
      <c r="C1708">
        <v>4.6081392999999998E-2</v>
      </c>
      <c r="D1708">
        <v>3.3259543000000003E-2</v>
      </c>
      <c r="E1708">
        <v>5.0679046999999998E-2</v>
      </c>
      <c r="F1708">
        <v>0.20584945499999999</v>
      </c>
      <c r="G1708">
        <v>1.038716733</v>
      </c>
      <c r="H1708" s="1">
        <v>35770</v>
      </c>
    </row>
    <row r="1709" spans="1:8" x14ac:dyDescent="0.4">
      <c r="A1709">
        <v>1.0592153849999999</v>
      </c>
      <c r="B1709">
        <v>0.18331646200000001</v>
      </c>
      <c r="C1709">
        <v>3.1392739000000003E-2</v>
      </c>
      <c r="D1709">
        <v>4.3485925000000002E-2</v>
      </c>
      <c r="E1709">
        <v>5.7523783000000002E-2</v>
      </c>
      <c r="F1709">
        <v>0.23144720799999999</v>
      </c>
      <c r="G1709">
        <v>0.96189693300000001</v>
      </c>
      <c r="H1709" s="1">
        <v>35771</v>
      </c>
    </row>
    <row r="1710" spans="1:8" x14ac:dyDescent="0.4">
      <c r="A1710">
        <v>0.82250096699999997</v>
      </c>
      <c r="B1710">
        <v>0.13516451199999999</v>
      </c>
      <c r="C1710">
        <v>4.9954638000000003E-2</v>
      </c>
      <c r="D1710">
        <v>4.8816094999999997E-2</v>
      </c>
      <c r="E1710">
        <v>3.9325611000000003E-2</v>
      </c>
      <c r="F1710">
        <v>0.11761033999999999</v>
      </c>
      <c r="G1710">
        <v>0.73588182999999996</v>
      </c>
      <c r="H1710" s="1">
        <v>35772</v>
      </c>
    </row>
    <row r="1711" spans="1:8" x14ac:dyDescent="0.4">
      <c r="A1711">
        <v>0.72549054300000004</v>
      </c>
      <c r="B1711">
        <v>0.29055697699999999</v>
      </c>
      <c r="C1711">
        <v>4.7019419999999999E-2</v>
      </c>
      <c r="D1711">
        <v>4.4844002000000001E-2</v>
      </c>
      <c r="E1711">
        <v>3.7426529E-2</v>
      </c>
      <c r="F1711">
        <v>0.165043685</v>
      </c>
      <c r="G1711">
        <v>0.71349726000000002</v>
      </c>
      <c r="H1711" s="1">
        <v>35773</v>
      </c>
    </row>
    <row r="1712" spans="1:8" x14ac:dyDescent="0.4">
      <c r="A1712">
        <v>0.30571865799999998</v>
      </c>
      <c r="B1712">
        <v>0.19827408299999999</v>
      </c>
      <c r="C1712">
        <v>6.8210056000000005E-2</v>
      </c>
      <c r="D1712">
        <v>2.7352390000000001E-2</v>
      </c>
      <c r="E1712">
        <v>3.5631230999999999E-2</v>
      </c>
      <c r="F1712">
        <v>0.104251918</v>
      </c>
      <c r="G1712">
        <v>0.33802690299999999</v>
      </c>
      <c r="H1712" s="1">
        <v>35774</v>
      </c>
    </row>
    <row r="1713" spans="1:8" x14ac:dyDescent="0.4">
      <c r="A1713">
        <v>0.908579637</v>
      </c>
      <c r="B1713">
        <v>0.26577331300000001</v>
      </c>
      <c r="C1713">
        <v>3.7775760999999998E-2</v>
      </c>
      <c r="D1713">
        <v>4.5226423000000002E-2</v>
      </c>
      <c r="E1713">
        <v>2.6595447000000001E-2</v>
      </c>
      <c r="F1713">
        <v>0.220385687</v>
      </c>
      <c r="G1713">
        <v>0.86163260399999997</v>
      </c>
      <c r="H1713" s="1">
        <v>35775</v>
      </c>
    </row>
    <row r="1714" spans="1:8" x14ac:dyDescent="0.4">
      <c r="A1714">
        <v>1.0820614989999999</v>
      </c>
      <c r="B1714">
        <v>0.27457378500000001</v>
      </c>
      <c r="C1714">
        <v>5.4746551999999997E-2</v>
      </c>
      <c r="D1714">
        <v>4.5109372000000002E-2</v>
      </c>
      <c r="E1714">
        <v>2.7387983000000001E-2</v>
      </c>
      <c r="F1714">
        <v>0.119487707</v>
      </c>
      <c r="G1714">
        <v>0.98464326700000004</v>
      </c>
      <c r="H1714" s="1">
        <v>35776</v>
      </c>
    </row>
    <row r="1715" spans="1:8" x14ac:dyDescent="0.4">
      <c r="A1715">
        <v>1.2813940580000001</v>
      </c>
      <c r="B1715">
        <v>0.23574679400000001</v>
      </c>
      <c r="C1715">
        <v>5.9625730000000002E-2</v>
      </c>
      <c r="D1715">
        <v>3.3003976999999997E-2</v>
      </c>
      <c r="E1715">
        <v>4.7983176000000002E-2</v>
      </c>
      <c r="F1715">
        <v>0.146810731</v>
      </c>
      <c r="G1715">
        <v>1.139262719</v>
      </c>
      <c r="H1715" s="1">
        <v>35777</v>
      </c>
    </row>
    <row r="1716" spans="1:8" x14ac:dyDescent="0.4">
      <c r="A1716">
        <v>1.0556742779999999</v>
      </c>
      <c r="B1716">
        <v>0.22685720000000001</v>
      </c>
      <c r="C1716">
        <v>7.1047277000000006E-2</v>
      </c>
      <c r="D1716">
        <v>4.8039577999999999E-2</v>
      </c>
      <c r="E1716">
        <v>4.414088E-2</v>
      </c>
      <c r="F1716">
        <v>0.182021555</v>
      </c>
      <c r="G1716">
        <v>0.96532366599999997</v>
      </c>
      <c r="H1716" s="1">
        <v>35778</v>
      </c>
    </row>
    <row r="1717" spans="1:8" x14ac:dyDescent="0.4">
      <c r="A1717">
        <v>0.56679358499999999</v>
      </c>
      <c r="B1717">
        <v>0.13583680400000001</v>
      </c>
      <c r="C1717">
        <v>1.6356196E-2</v>
      </c>
      <c r="D1717">
        <v>4.8693739E-2</v>
      </c>
      <c r="E1717">
        <v>4.2009023999999999E-2</v>
      </c>
      <c r="F1717">
        <v>0.184262657</v>
      </c>
      <c r="G1717">
        <v>0.54174433600000005</v>
      </c>
      <c r="H1717" s="1">
        <v>35779</v>
      </c>
    </row>
    <row r="1718" spans="1:8" x14ac:dyDescent="0.4">
      <c r="A1718">
        <v>1.397397558</v>
      </c>
      <c r="B1718">
        <v>0.27251255800000002</v>
      </c>
      <c r="C1718">
        <v>4.9475901000000003E-2</v>
      </c>
      <c r="D1718">
        <v>6.2514389000000004E-2</v>
      </c>
      <c r="E1718">
        <v>6.1537710000000002E-2</v>
      </c>
      <c r="F1718">
        <v>0.11142122</v>
      </c>
      <c r="G1718">
        <v>1.239308858</v>
      </c>
      <c r="H1718" s="1">
        <v>35780</v>
      </c>
    </row>
    <row r="1719" spans="1:8" x14ac:dyDescent="0.4">
      <c r="A1719">
        <v>1.2535516179999999</v>
      </c>
      <c r="B1719">
        <v>0.17499474000000001</v>
      </c>
      <c r="C1719">
        <v>5.2154633999999998E-2</v>
      </c>
      <c r="D1719">
        <v>4.5075531000000002E-2</v>
      </c>
      <c r="E1719">
        <v>5.3495883000000001E-2</v>
      </c>
      <c r="F1719">
        <v>0.11032235899999999</v>
      </c>
      <c r="G1719">
        <v>1.0924767929999999</v>
      </c>
      <c r="H1719" s="1">
        <v>35781</v>
      </c>
    </row>
    <row r="1720" spans="1:8" x14ac:dyDescent="0.4">
      <c r="A1720">
        <v>0.85759332499999996</v>
      </c>
      <c r="B1720">
        <v>0.28312526199999999</v>
      </c>
      <c r="C1720">
        <v>4.3068521999999998E-2</v>
      </c>
      <c r="D1720">
        <v>4.9151990999999999E-2</v>
      </c>
      <c r="E1720">
        <v>4.1118585999999999E-2</v>
      </c>
      <c r="F1720">
        <v>0.19750109900000001</v>
      </c>
      <c r="G1720">
        <v>0.823846368</v>
      </c>
      <c r="H1720" s="1">
        <v>35782</v>
      </c>
    </row>
    <row r="1721" spans="1:8" x14ac:dyDescent="0.4">
      <c r="A1721">
        <v>0.84232285799999995</v>
      </c>
      <c r="B1721">
        <v>0.29636132300000001</v>
      </c>
      <c r="C1721">
        <v>1.8341270999999999E-2</v>
      </c>
      <c r="D1721">
        <v>5.6850317999999997E-2</v>
      </c>
      <c r="E1721">
        <v>5.5269493000000003E-2</v>
      </c>
      <c r="F1721">
        <v>0.14863305499999999</v>
      </c>
      <c r="G1721">
        <v>0.80553940300000004</v>
      </c>
      <c r="H1721" s="1">
        <v>35783</v>
      </c>
    </row>
    <row r="1722" spans="1:8" x14ac:dyDescent="0.4">
      <c r="A1722">
        <v>1.3617605340000001</v>
      </c>
      <c r="B1722">
        <v>0.32555085</v>
      </c>
      <c r="C1722">
        <v>4.5720906999999998E-2</v>
      </c>
      <c r="D1722">
        <v>4.1393407E-2</v>
      </c>
      <c r="E1722">
        <v>4.4475511000000002E-2</v>
      </c>
      <c r="F1722">
        <v>0.16611772</v>
      </c>
      <c r="G1722">
        <v>1.2334562090000001</v>
      </c>
      <c r="H1722" s="1">
        <v>35784</v>
      </c>
    </row>
    <row r="1723" spans="1:8" x14ac:dyDescent="0.4">
      <c r="A1723">
        <v>0.96651969999999998</v>
      </c>
      <c r="B1723">
        <v>0.190595342</v>
      </c>
      <c r="C1723">
        <v>5.6833808999999999E-2</v>
      </c>
      <c r="D1723">
        <v>4.9128695E-2</v>
      </c>
      <c r="E1723">
        <v>3.7949205E-2</v>
      </c>
      <c r="F1723">
        <v>0.206717125</v>
      </c>
      <c r="G1723">
        <v>0.88612895800000002</v>
      </c>
      <c r="H1723" s="1">
        <v>35785</v>
      </c>
    </row>
    <row r="1724" spans="1:8" x14ac:dyDescent="0.4">
      <c r="A1724">
        <v>0.82760191699999996</v>
      </c>
      <c r="B1724">
        <v>0.257737149</v>
      </c>
      <c r="C1724">
        <v>5.1652888000000001E-2</v>
      </c>
      <c r="D1724">
        <v>5.7479216E-2</v>
      </c>
      <c r="E1724">
        <v>4.2905075000000001E-2</v>
      </c>
      <c r="F1724">
        <v>0.113496954</v>
      </c>
      <c r="G1724">
        <v>0.77730578699999997</v>
      </c>
      <c r="H1724" s="1">
        <v>35786</v>
      </c>
    </row>
    <row r="1725" spans="1:8" x14ac:dyDescent="0.4">
      <c r="A1725">
        <v>1.2505501349999999</v>
      </c>
      <c r="B1725">
        <v>0.24248273100000001</v>
      </c>
      <c r="C1725">
        <v>6.7775074000000005E-2</v>
      </c>
      <c r="D1725">
        <v>3.5956086999999998E-2</v>
      </c>
      <c r="E1725">
        <v>4.0858355999999998E-2</v>
      </c>
      <c r="F1725">
        <v>0.13593360199999999</v>
      </c>
      <c r="G1725">
        <v>1.1148305999999999</v>
      </c>
      <c r="H1725" s="1">
        <v>35787</v>
      </c>
    </row>
    <row r="1726" spans="1:8" x14ac:dyDescent="0.4">
      <c r="A1726">
        <v>0.93362041600000001</v>
      </c>
      <c r="B1726">
        <v>0.14166200200000001</v>
      </c>
      <c r="C1726">
        <v>4.0703993000000001E-2</v>
      </c>
      <c r="D1726">
        <v>2.442691E-2</v>
      </c>
      <c r="E1726">
        <v>5.0068746999999997E-2</v>
      </c>
      <c r="F1726">
        <v>0.18752961600000001</v>
      </c>
      <c r="G1726">
        <v>0.83842082200000001</v>
      </c>
      <c r="H1726" s="1">
        <v>35788</v>
      </c>
    </row>
    <row r="1727" spans="1:8" x14ac:dyDescent="0.4">
      <c r="A1727">
        <v>1.569264005</v>
      </c>
      <c r="B1727">
        <v>0.32653048899999998</v>
      </c>
      <c r="C1727">
        <v>3.4580983000000003E-2</v>
      </c>
      <c r="D1727">
        <v>4.4031391000000003E-2</v>
      </c>
      <c r="E1727">
        <v>5.1100962E-2</v>
      </c>
      <c r="F1727">
        <v>3.3977085999999997E-2</v>
      </c>
      <c r="G1727">
        <v>1.373137101</v>
      </c>
      <c r="H1727" s="1">
        <v>35789</v>
      </c>
    </row>
    <row r="1728" spans="1:8" x14ac:dyDescent="0.4">
      <c r="A1728">
        <v>1.2939806810000001</v>
      </c>
      <c r="B1728">
        <v>0.30864470799999999</v>
      </c>
      <c r="C1728">
        <v>5.5286826999999997E-2</v>
      </c>
      <c r="D1728">
        <v>4.6441929E-2</v>
      </c>
      <c r="E1728">
        <v>3.7250775999999999E-2</v>
      </c>
      <c r="F1728">
        <v>0.248728333</v>
      </c>
      <c r="G1728">
        <v>1.1914215770000001</v>
      </c>
      <c r="H1728" s="1">
        <v>35790</v>
      </c>
    </row>
    <row r="1729" spans="1:8" x14ac:dyDescent="0.4">
      <c r="A1729">
        <v>0.94344394600000003</v>
      </c>
      <c r="B1729">
        <v>0.27711349200000002</v>
      </c>
      <c r="C1729">
        <v>4.6135381000000003E-2</v>
      </c>
      <c r="D1729">
        <v>5.6051192999999999E-2</v>
      </c>
      <c r="E1729">
        <v>4.7857799999999999E-2</v>
      </c>
      <c r="F1729">
        <v>0.163974434</v>
      </c>
      <c r="G1729">
        <v>0.88568852899999995</v>
      </c>
      <c r="H1729" s="1">
        <v>35791</v>
      </c>
    </row>
    <row r="1730" spans="1:8" x14ac:dyDescent="0.4">
      <c r="A1730">
        <v>0.87085656899999997</v>
      </c>
      <c r="B1730">
        <v>0.23369427300000001</v>
      </c>
      <c r="C1730">
        <v>5.4468732999999998E-2</v>
      </c>
      <c r="D1730">
        <v>5.1219793E-2</v>
      </c>
      <c r="E1730">
        <v>5.0790064000000003E-2</v>
      </c>
      <c r="F1730">
        <v>0.121689251</v>
      </c>
      <c r="G1730">
        <v>0.80677924599999995</v>
      </c>
      <c r="H1730" s="1">
        <v>35792</v>
      </c>
    </row>
    <row r="1731" spans="1:8" x14ac:dyDescent="0.4">
      <c r="A1731">
        <v>1.0794692880000001</v>
      </c>
      <c r="B1731">
        <v>0.15370323999999999</v>
      </c>
      <c r="C1731">
        <v>4.2078671999999998E-2</v>
      </c>
      <c r="D1731">
        <v>3.5511036000000003E-2</v>
      </c>
      <c r="E1731">
        <v>5.2877850999999997E-2</v>
      </c>
      <c r="F1731">
        <v>9.4917239E-2</v>
      </c>
      <c r="G1731">
        <v>0.94171660599999996</v>
      </c>
      <c r="H1731" s="1">
        <v>35793</v>
      </c>
    </row>
    <row r="1732" spans="1:8" x14ac:dyDescent="0.4">
      <c r="A1732">
        <v>1.1076110100000001</v>
      </c>
      <c r="B1732">
        <v>0.14492497500000001</v>
      </c>
      <c r="C1732">
        <v>4.2445498999999998E-2</v>
      </c>
      <c r="D1732">
        <v>2.1071492000000001E-2</v>
      </c>
      <c r="E1732">
        <v>4.8165724E-2</v>
      </c>
      <c r="F1732">
        <v>0.17981807399999999</v>
      </c>
      <c r="G1732">
        <v>0.976698187</v>
      </c>
      <c r="H1732" s="1">
        <v>35794</v>
      </c>
    </row>
    <row r="1733" spans="1:8" x14ac:dyDescent="0.4">
      <c r="A1733">
        <v>0.75304863899999996</v>
      </c>
      <c r="B1733">
        <v>0.226817145</v>
      </c>
      <c r="C1733">
        <v>7.8085648999999993E-2</v>
      </c>
      <c r="D1733">
        <v>3.3356814999999998E-2</v>
      </c>
      <c r="E1733">
        <v>4.3070852999999999E-2</v>
      </c>
      <c r="F1733">
        <v>0.17358231399999999</v>
      </c>
      <c r="G1733">
        <v>0.72065184900000001</v>
      </c>
      <c r="H1733" s="1">
        <v>35795</v>
      </c>
    </row>
    <row r="1734" spans="1:8" x14ac:dyDescent="0.4">
      <c r="A1734">
        <v>1.0629635690000001</v>
      </c>
      <c r="B1734">
        <v>0.241893723</v>
      </c>
      <c r="C1734">
        <v>4.9668893999999998E-2</v>
      </c>
      <c r="D1734">
        <v>4.2787252999999997E-2</v>
      </c>
      <c r="E1734">
        <v>2.7812078E-2</v>
      </c>
      <c r="F1734">
        <v>0.10634426399999999</v>
      </c>
      <c r="G1734">
        <v>0.95623464700000005</v>
      </c>
      <c r="H1734" s="1">
        <v>35796</v>
      </c>
    </row>
    <row r="1735" spans="1:8" x14ac:dyDescent="0.4">
      <c r="A1735">
        <v>1.4181689660000001</v>
      </c>
      <c r="B1735">
        <v>0.16582956900000001</v>
      </c>
      <c r="C1735">
        <v>5.1927832E-2</v>
      </c>
      <c r="D1735">
        <v>4.2387660000000001E-2</v>
      </c>
      <c r="E1735">
        <v>5.2089267000000002E-2</v>
      </c>
      <c r="F1735">
        <v>0.13479924099999999</v>
      </c>
      <c r="G1735">
        <v>1.225884368</v>
      </c>
      <c r="H1735" s="1">
        <v>35797</v>
      </c>
    </row>
    <row r="1736" spans="1:8" x14ac:dyDescent="0.4">
      <c r="A1736">
        <v>0.80584328999999999</v>
      </c>
      <c r="B1736">
        <v>0.20725057399999999</v>
      </c>
      <c r="C1736">
        <v>4.8724450000000002E-2</v>
      </c>
      <c r="D1736">
        <v>3.4561587999999997E-2</v>
      </c>
      <c r="E1736">
        <v>4.0737888999999999E-2</v>
      </c>
      <c r="F1736">
        <v>8.2695281999999995E-2</v>
      </c>
      <c r="G1736">
        <v>0.73579125300000003</v>
      </c>
      <c r="H1736" s="1">
        <v>35798</v>
      </c>
    </row>
    <row r="1737" spans="1:8" x14ac:dyDescent="0.4">
      <c r="A1737">
        <v>1.022233011</v>
      </c>
      <c r="B1737">
        <v>0.15293146199999999</v>
      </c>
      <c r="C1737">
        <v>3.1908550000000001E-2</v>
      </c>
      <c r="D1737">
        <v>4.1549062999999997E-2</v>
      </c>
      <c r="E1737">
        <v>3.6670106000000001E-2</v>
      </c>
      <c r="F1737">
        <v>0.16130016899999999</v>
      </c>
      <c r="G1737">
        <v>0.90693865299999998</v>
      </c>
      <c r="H1737" s="1">
        <v>35799</v>
      </c>
    </row>
    <row r="1738" spans="1:8" x14ac:dyDescent="0.4">
      <c r="A1738">
        <v>0.81234922799999998</v>
      </c>
      <c r="B1738">
        <v>0.24747993700000001</v>
      </c>
      <c r="C1738">
        <v>4.8544933999999998E-2</v>
      </c>
      <c r="D1738">
        <v>5.6716028000000002E-2</v>
      </c>
      <c r="E1738">
        <v>3.3195805000000002E-2</v>
      </c>
      <c r="F1738">
        <v>0.17685356099999999</v>
      </c>
      <c r="G1738">
        <v>0.77333975200000005</v>
      </c>
      <c r="H1738" s="1">
        <v>35800</v>
      </c>
    </row>
    <row r="1739" spans="1:8" x14ac:dyDescent="0.4">
      <c r="A1739">
        <v>1.1410366700000001</v>
      </c>
      <c r="B1739">
        <v>0.32041857899999998</v>
      </c>
      <c r="C1739">
        <v>4.6384915999999998E-2</v>
      </c>
      <c r="D1739">
        <v>3.8397563000000003E-2</v>
      </c>
      <c r="E1739">
        <v>6.2480226E-2</v>
      </c>
      <c r="F1739">
        <v>0.183584942</v>
      </c>
      <c r="G1739">
        <v>1.0603981680000001</v>
      </c>
      <c r="H1739" s="1">
        <v>35801</v>
      </c>
    </row>
    <row r="1740" spans="1:8" x14ac:dyDescent="0.4">
      <c r="A1740">
        <v>1.1944897539999999</v>
      </c>
      <c r="B1740">
        <v>0.250341327</v>
      </c>
      <c r="C1740">
        <v>4.7195431000000003E-2</v>
      </c>
      <c r="D1740">
        <v>4.3353759999999998E-2</v>
      </c>
      <c r="E1740">
        <v>3.9955250999999997E-2</v>
      </c>
      <c r="F1740">
        <v>0.17679932600000001</v>
      </c>
      <c r="G1740">
        <v>1.0791045109999999</v>
      </c>
      <c r="H1740" s="1">
        <v>35802</v>
      </c>
    </row>
    <row r="1741" spans="1:8" x14ac:dyDescent="0.4">
      <c r="A1741">
        <v>0.93984690699999995</v>
      </c>
      <c r="B1741">
        <v>0.22874372900000001</v>
      </c>
      <c r="C1741">
        <v>4.2726097999999997E-2</v>
      </c>
      <c r="D1741">
        <v>2.2598531000000002E-2</v>
      </c>
      <c r="E1741">
        <v>4.1238093000000003E-2</v>
      </c>
      <c r="F1741">
        <v>0.16642035599999999</v>
      </c>
      <c r="G1741">
        <v>0.86444098800000002</v>
      </c>
      <c r="H1741" s="1">
        <v>35803</v>
      </c>
    </row>
    <row r="1742" spans="1:8" x14ac:dyDescent="0.4">
      <c r="A1742">
        <v>0.87073159300000003</v>
      </c>
      <c r="B1742">
        <v>0.25940528499999999</v>
      </c>
      <c r="C1742">
        <v>5.5742659E-2</v>
      </c>
      <c r="D1742">
        <v>3.6349729999999997E-2</v>
      </c>
      <c r="E1742">
        <v>2.7406785999999999E-2</v>
      </c>
      <c r="F1742">
        <v>0.153291075</v>
      </c>
      <c r="G1742">
        <v>0.81701499200000005</v>
      </c>
      <c r="H1742" s="1">
        <v>35804</v>
      </c>
    </row>
    <row r="1743" spans="1:8" x14ac:dyDescent="0.4">
      <c r="A1743">
        <v>1.5626911640000001</v>
      </c>
      <c r="B1743">
        <v>0.24740974900000001</v>
      </c>
      <c r="C1743">
        <v>5.0175760999999999E-2</v>
      </c>
      <c r="D1743">
        <v>4.3516926999999997E-2</v>
      </c>
      <c r="E1743">
        <v>4.5774565000000003E-2</v>
      </c>
      <c r="F1743">
        <v>0.16007297200000001</v>
      </c>
      <c r="G1743">
        <v>1.370337175</v>
      </c>
      <c r="H1743" s="1">
        <v>35805</v>
      </c>
    </row>
    <row r="1744" spans="1:8" x14ac:dyDescent="0.4">
      <c r="A1744">
        <v>1.1658749820000001</v>
      </c>
      <c r="B1744">
        <v>0.199262097</v>
      </c>
      <c r="C1744">
        <v>4.1111205999999997E-2</v>
      </c>
      <c r="D1744">
        <v>6.2195373999999998E-2</v>
      </c>
      <c r="E1744">
        <v>4.5568276999999997E-2</v>
      </c>
      <c r="F1744">
        <v>0.168675821</v>
      </c>
      <c r="G1744">
        <v>1.041101265</v>
      </c>
      <c r="H1744" s="1">
        <v>35806</v>
      </c>
    </row>
    <row r="1745" spans="1:8" x14ac:dyDescent="0.4">
      <c r="A1745">
        <v>0.89985215600000001</v>
      </c>
      <c r="B1745">
        <v>0.19935644399999999</v>
      </c>
      <c r="C1745">
        <v>4.7912600999999999E-2</v>
      </c>
      <c r="D1745">
        <v>4.8870668999999999E-2</v>
      </c>
      <c r="E1745">
        <v>3.62385E-2</v>
      </c>
      <c r="F1745">
        <v>0.151841328</v>
      </c>
      <c r="G1745">
        <v>0.82335910000000001</v>
      </c>
      <c r="H1745" s="1">
        <v>35807</v>
      </c>
    </row>
    <row r="1746" spans="1:8" x14ac:dyDescent="0.4">
      <c r="A1746">
        <v>0.93305231600000005</v>
      </c>
      <c r="B1746">
        <v>0.26612830900000001</v>
      </c>
      <c r="C1746">
        <v>5.4776282000000003E-2</v>
      </c>
      <c r="D1746">
        <v>3.3823257000000002E-2</v>
      </c>
      <c r="E1746">
        <v>3.0893212E-2</v>
      </c>
      <c r="F1746">
        <v>0.151646369</v>
      </c>
      <c r="G1746">
        <v>0.86855889399999997</v>
      </c>
      <c r="H1746" s="1">
        <v>35808</v>
      </c>
    </row>
    <row r="1747" spans="1:8" x14ac:dyDescent="0.4">
      <c r="A1747">
        <v>0.91168603800000003</v>
      </c>
      <c r="B1747">
        <v>0.201128892</v>
      </c>
      <c r="C1747">
        <v>6.4217109999999994E-2</v>
      </c>
      <c r="D1747">
        <v>3.7006255000000002E-2</v>
      </c>
      <c r="E1747">
        <v>1.8378454999999998E-2</v>
      </c>
      <c r="F1747">
        <v>8.6559302000000005E-2</v>
      </c>
      <c r="G1747">
        <v>0.81895954000000004</v>
      </c>
      <c r="H1747" s="1">
        <v>35809</v>
      </c>
    </row>
    <row r="1748" spans="1:8" x14ac:dyDescent="0.4">
      <c r="A1748">
        <v>1.617520893</v>
      </c>
      <c r="B1748">
        <v>0.173868984</v>
      </c>
      <c r="C1748">
        <v>3.5914855000000002E-2</v>
      </c>
      <c r="D1748">
        <v>5.1688695999999999E-2</v>
      </c>
      <c r="E1748">
        <v>3.3911024999999997E-2</v>
      </c>
      <c r="F1748">
        <v>0.154938244</v>
      </c>
      <c r="G1748">
        <v>1.3893165160000001</v>
      </c>
      <c r="H1748" s="1">
        <v>35810</v>
      </c>
    </row>
    <row r="1749" spans="1:8" x14ac:dyDescent="0.4">
      <c r="A1749">
        <v>1.3276438349999999</v>
      </c>
      <c r="B1749">
        <v>0.129450705</v>
      </c>
      <c r="C1749">
        <v>5.0099600000000001E-2</v>
      </c>
      <c r="D1749">
        <v>4.6272480999999997E-2</v>
      </c>
      <c r="E1749">
        <v>3.4627151000000002E-2</v>
      </c>
      <c r="F1749">
        <v>0.105530367</v>
      </c>
      <c r="G1749">
        <v>1.135156276</v>
      </c>
      <c r="H1749" s="1">
        <v>35811</v>
      </c>
    </row>
    <row r="1750" spans="1:8" x14ac:dyDescent="0.4">
      <c r="A1750">
        <v>0.96065481799999997</v>
      </c>
      <c r="B1750">
        <v>0.112076589</v>
      </c>
      <c r="C1750">
        <v>5.9278497999999999E-2</v>
      </c>
      <c r="D1750">
        <v>2.8638759E-2</v>
      </c>
      <c r="E1750">
        <v>3.9761254000000003E-2</v>
      </c>
      <c r="F1750">
        <v>0.13983335</v>
      </c>
      <c r="G1750">
        <v>0.84288135200000003</v>
      </c>
      <c r="H1750" s="1">
        <v>35812</v>
      </c>
    </row>
    <row r="1751" spans="1:8" x14ac:dyDescent="0.4">
      <c r="A1751">
        <v>0.73102508700000002</v>
      </c>
      <c r="B1751">
        <v>0.30080217199999998</v>
      </c>
      <c r="C1751">
        <v>3.4570721999999998E-2</v>
      </c>
      <c r="D1751">
        <v>4.6221416000000001E-2</v>
      </c>
      <c r="E1751">
        <v>4.2365483000000002E-2</v>
      </c>
      <c r="F1751">
        <v>0.18871148300000001</v>
      </c>
      <c r="G1751">
        <v>0.72511877999999996</v>
      </c>
      <c r="H1751" s="1">
        <v>35813</v>
      </c>
    </row>
    <row r="1752" spans="1:8" x14ac:dyDescent="0.4">
      <c r="A1752">
        <v>1.389381486</v>
      </c>
      <c r="B1752">
        <v>0.14603155400000001</v>
      </c>
      <c r="C1752">
        <v>3.2281870999999997E-2</v>
      </c>
      <c r="D1752">
        <v>4.2263688000000001E-2</v>
      </c>
      <c r="E1752">
        <v>4.4592933000000001E-2</v>
      </c>
      <c r="F1752">
        <v>9.9079968000000004E-2</v>
      </c>
      <c r="G1752">
        <v>1.1870444979999999</v>
      </c>
      <c r="H1752" s="1">
        <v>35814</v>
      </c>
    </row>
    <row r="1753" spans="1:8" x14ac:dyDescent="0.4">
      <c r="A1753">
        <v>1.3777233090000001</v>
      </c>
      <c r="B1753">
        <v>0.245406034</v>
      </c>
      <c r="C1753">
        <v>5.4614544000000001E-2</v>
      </c>
      <c r="D1753">
        <v>3.9369863999999997E-2</v>
      </c>
      <c r="E1753">
        <v>5.0566178000000003E-2</v>
      </c>
      <c r="F1753">
        <v>0.153378709</v>
      </c>
      <c r="G1753">
        <v>1.220931258</v>
      </c>
      <c r="H1753" s="1">
        <v>35815</v>
      </c>
    </row>
    <row r="1754" spans="1:8" x14ac:dyDescent="0.4">
      <c r="A1754">
        <v>0.45634861599999998</v>
      </c>
      <c r="B1754">
        <v>0.21693095200000001</v>
      </c>
      <c r="C1754">
        <v>7.9194844E-2</v>
      </c>
      <c r="D1754">
        <v>4.4163645000000001E-2</v>
      </c>
      <c r="E1754">
        <v>3.2782703000000003E-2</v>
      </c>
      <c r="F1754">
        <v>0.21432032400000001</v>
      </c>
      <c r="G1754">
        <v>0.48863636199999999</v>
      </c>
      <c r="H1754" s="1">
        <v>35816</v>
      </c>
    </row>
    <row r="1755" spans="1:8" x14ac:dyDescent="0.4">
      <c r="A1755">
        <v>0.97072741900000004</v>
      </c>
      <c r="B1755">
        <v>0.29255567199999999</v>
      </c>
      <c r="C1755">
        <v>5.1512127999999997E-2</v>
      </c>
      <c r="D1755">
        <v>3.2745138E-2</v>
      </c>
      <c r="E1755">
        <v>4.1982661999999997E-2</v>
      </c>
      <c r="F1755">
        <v>0.18938750300000001</v>
      </c>
      <c r="G1755">
        <v>0.91485013000000004</v>
      </c>
      <c r="H1755" s="1">
        <v>35817</v>
      </c>
    </row>
    <row r="1756" spans="1:8" x14ac:dyDescent="0.4">
      <c r="A1756">
        <v>1.36003805</v>
      </c>
      <c r="B1756">
        <v>0.16904617599999999</v>
      </c>
      <c r="C1756">
        <v>4.5829995999999998E-2</v>
      </c>
      <c r="D1756">
        <v>2.7281626999999999E-2</v>
      </c>
      <c r="E1756">
        <v>5.2595031E-2</v>
      </c>
      <c r="F1756">
        <v>0.21366360100000001</v>
      </c>
      <c r="G1756">
        <v>1.194047678</v>
      </c>
      <c r="H1756" s="1">
        <v>35818</v>
      </c>
    </row>
    <row r="1757" spans="1:8" x14ac:dyDescent="0.4">
      <c r="A1757">
        <v>1.5395500740000001</v>
      </c>
      <c r="B1757">
        <v>0.133494632</v>
      </c>
      <c r="C1757">
        <v>4.5223053999999999E-2</v>
      </c>
      <c r="D1757">
        <v>3.6298908999999997E-2</v>
      </c>
      <c r="E1757">
        <v>4.6473993999999998E-2</v>
      </c>
      <c r="F1757">
        <v>0.19863045800000001</v>
      </c>
      <c r="G1757">
        <v>1.3242141359999999</v>
      </c>
      <c r="H1757" s="1">
        <v>35819</v>
      </c>
    </row>
    <row r="1758" spans="1:8" x14ac:dyDescent="0.4">
      <c r="A1758">
        <v>0.905805423</v>
      </c>
      <c r="B1758">
        <v>0.161735675</v>
      </c>
      <c r="C1758">
        <v>3.6246240999999998E-2</v>
      </c>
      <c r="D1758">
        <v>5.1897444000000001E-2</v>
      </c>
      <c r="E1758">
        <v>4.0504363000000002E-2</v>
      </c>
      <c r="F1758">
        <v>0.15055597200000001</v>
      </c>
      <c r="G1758">
        <v>0.81614103999999998</v>
      </c>
      <c r="H1758" s="1">
        <v>35820</v>
      </c>
    </row>
    <row r="1759" spans="1:8" x14ac:dyDescent="0.4">
      <c r="A1759">
        <v>1.451023822</v>
      </c>
      <c r="B1759">
        <v>0.23761480200000001</v>
      </c>
      <c r="C1759">
        <v>7.2963715999999998E-2</v>
      </c>
      <c r="D1759">
        <v>6.2596439000000004E-2</v>
      </c>
      <c r="E1759">
        <v>3.9132119999999999E-2</v>
      </c>
      <c r="F1759">
        <v>0.216215563</v>
      </c>
      <c r="G1759">
        <v>1.2928158380000001</v>
      </c>
      <c r="H1759" s="1">
        <v>35821</v>
      </c>
    </row>
    <row r="1760" spans="1:8" x14ac:dyDescent="0.4">
      <c r="A1760">
        <v>1.732384046</v>
      </c>
      <c r="B1760">
        <v>0.236488693</v>
      </c>
      <c r="C1760">
        <v>6.0536075000000002E-2</v>
      </c>
      <c r="D1760">
        <v>6.0164202999999999E-2</v>
      </c>
      <c r="E1760">
        <v>3.5247928999999997E-2</v>
      </c>
      <c r="F1760">
        <v>5.8865484000000003E-2</v>
      </c>
      <c r="G1760">
        <v>1.484221762</v>
      </c>
      <c r="H1760" s="1">
        <v>35822</v>
      </c>
    </row>
    <row r="1761" spans="1:8" x14ac:dyDescent="0.4">
      <c r="A1761">
        <v>0.80930315200000003</v>
      </c>
      <c r="B1761">
        <v>0.13209169000000001</v>
      </c>
      <c r="C1761">
        <v>5.1609380000000003E-2</v>
      </c>
      <c r="D1761">
        <v>4.1894566000000001E-2</v>
      </c>
      <c r="E1761">
        <v>3.8925513000000002E-2</v>
      </c>
      <c r="F1761">
        <v>0.206657228</v>
      </c>
      <c r="G1761">
        <v>0.74164441999999997</v>
      </c>
      <c r="H1761" s="1">
        <v>35823</v>
      </c>
    </row>
    <row r="1762" spans="1:8" x14ac:dyDescent="0.4">
      <c r="A1762">
        <v>1.22237734</v>
      </c>
      <c r="B1762">
        <v>0.238938969</v>
      </c>
      <c r="C1762">
        <v>4.7655906999999997E-2</v>
      </c>
      <c r="D1762">
        <v>4.0901398999999998E-2</v>
      </c>
      <c r="E1762">
        <v>4.1062636E-2</v>
      </c>
      <c r="F1762">
        <v>8.2301943000000002E-2</v>
      </c>
      <c r="G1762">
        <v>1.079005945</v>
      </c>
      <c r="H1762" s="1">
        <v>35824</v>
      </c>
    </row>
    <row r="1763" spans="1:8" x14ac:dyDescent="0.4">
      <c r="A1763">
        <v>1.180556747</v>
      </c>
      <c r="B1763">
        <v>0.22648272</v>
      </c>
      <c r="C1763">
        <v>5.5579623000000002E-2</v>
      </c>
      <c r="D1763">
        <v>4.7107796E-2</v>
      </c>
      <c r="E1763">
        <v>5.2625684999999998E-2</v>
      </c>
      <c r="F1763">
        <v>0.14303872100000001</v>
      </c>
      <c r="G1763">
        <v>1.056529268</v>
      </c>
      <c r="H1763" s="1">
        <v>35825</v>
      </c>
    </row>
    <row r="1764" spans="1:8" x14ac:dyDescent="0.4">
      <c r="A1764">
        <v>0.94017239399999997</v>
      </c>
      <c r="B1764">
        <v>0.24055527299999999</v>
      </c>
      <c r="C1764">
        <v>4.7483248999999998E-2</v>
      </c>
      <c r="D1764">
        <v>5.282978E-2</v>
      </c>
      <c r="E1764">
        <v>3.1481955999999998E-2</v>
      </c>
      <c r="F1764">
        <v>7.3292257999999999E-2</v>
      </c>
      <c r="G1764">
        <v>0.85214244800000005</v>
      </c>
      <c r="H1764" s="1">
        <v>35826</v>
      </c>
    </row>
    <row r="1765" spans="1:8" x14ac:dyDescent="0.4">
      <c r="A1765">
        <v>1.4668411509999999</v>
      </c>
      <c r="B1765">
        <v>0.18988938299999999</v>
      </c>
      <c r="C1765">
        <v>3.7535867000000001E-2</v>
      </c>
      <c r="D1765">
        <v>5.8903587E-2</v>
      </c>
      <c r="E1765">
        <v>3.0664724000000001E-2</v>
      </c>
      <c r="F1765">
        <v>9.6281549999999994E-2</v>
      </c>
      <c r="G1765">
        <v>1.262406463</v>
      </c>
      <c r="H1765" s="1">
        <v>35827</v>
      </c>
    </row>
    <row r="1766" spans="1:8" x14ac:dyDescent="0.4">
      <c r="A1766">
        <v>0.63539529100000003</v>
      </c>
      <c r="B1766">
        <v>0.22411571299999999</v>
      </c>
      <c r="C1766">
        <v>4.4020866999999998E-2</v>
      </c>
      <c r="D1766">
        <v>4.4465185999999997E-2</v>
      </c>
      <c r="E1766">
        <v>4.6999153000000002E-2</v>
      </c>
      <c r="F1766">
        <v>5.7115418000000001E-2</v>
      </c>
      <c r="G1766">
        <v>0.60052255099999996</v>
      </c>
      <c r="H1766" s="1">
        <v>35828</v>
      </c>
    </row>
    <row r="1767" spans="1:8" x14ac:dyDescent="0.4">
      <c r="A1767">
        <v>0.61235620899999998</v>
      </c>
      <c r="B1767">
        <v>0.21565058200000001</v>
      </c>
      <c r="C1767">
        <v>6.7382471999999999E-2</v>
      </c>
      <c r="D1767">
        <v>4.5645948999999998E-2</v>
      </c>
      <c r="E1767">
        <v>4.6642378999999998E-2</v>
      </c>
      <c r="F1767">
        <v>7.1347852000000003E-2</v>
      </c>
      <c r="G1767">
        <v>0.584816793</v>
      </c>
      <c r="H1767" s="1">
        <v>35829</v>
      </c>
    </row>
    <row r="1768" spans="1:8" x14ac:dyDescent="0.4">
      <c r="A1768">
        <v>1.266634324</v>
      </c>
      <c r="B1768">
        <v>0.24113880900000001</v>
      </c>
      <c r="C1768">
        <v>3.4690870999999998E-2</v>
      </c>
      <c r="D1768">
        <v>4.7364297999999999E-2</v>
      </c>
      <c r="E1768">
        <v>5.4841259000000003E-2</v>
      </c>
      <c r="F1768">
        <v>0.138086288</v>
      </c>
      <c r="G1768">
        <v>1.1269560030000001</v>
      </c>
      <c r="H1768" s="1">
        <v>35830</v>
      </c>
    </row>
    <row r="1769" spans="1:8" x14ac:dyDescent="0.4">
      <c r="A1769">
        <v>1.1810944130000001</v>
      </c>
      <c r="B1769">
        <v>0.25754078200000002</v>
      </c>
      <c r="C1769">
        <v>6.3878038999999998E-2</v>
      </c>
      <c r="D1769">
        <v>4.3396373000000002E-2</v>
      </c>
      <c r="E1769">
        <v>4.9097881000000003E-2</v>
      </c>
      <c r="F1769">
        <v>0.23625244200000001</v>
      </c>
      <c r="G1769">
        <v>1.0850254829999999</v>
      </c>
      <c r="H1769" s="1">
        <v>35831</v>
      </c>
    </row>
    <row r="1770" spans="1:8" x14ac:dyDescent="0.4">
      <c r="A1770">
        <v>0.65981619499999999</v>
      </c>
      <c r="B1770">
        <v>0.17114658999999999</v>
      </c>
      <c r="C1770">
        <v>1.7798543999999999E-2</v>
      </c>
      <c r="D1770">
        <v>3.5297136999999999E-2</v>
      </c>
      <c r="E1770">
        <v>4.0535559999999998E-2</v>
      </c>
      <c r="F1770">
        <v>0.222249379</v>
      </c>
      <c r="G1770">
        <v>0.63300993299999997</v>
      </c>
      <c r="H1770" s="1">
        <v>35832</v>
      </c>
    </row>
    <row r="1771" spans="1:8" x14ac:dyDescent="0.4">
      <c r="A1771">
        <v>1.1656337029999999</v>
      </c>
      <c r="B1771">
        <v>0.15514602599999999</v>
      </c>
      <c r="C1771">
        <v>3.1677706E-2</v>
      </c>
      <c r="D1771">
        <v>3.8706864000000001E-2</v>
      </c>
      <c r="E1771">
        <v>3.7736069999999997E-2</v>
      </c>
      <c r="F1771">
        <v>0.210960602</v>
      </c>
      <c r="G1771">
        <v>1.032054955</v>
      </c>
      <c r="H1771" s="1">
        <v>35833</v>
      </c>
    </row>
    <row r="1772" spans="1:8" x14ac:dyDescent="0.4">
      <c r="A1772">
        <v>1.2190519369999999</v>
      </c>
      <c r="B1772">
        <v>0.25827628200000002</v>
      </c>
      <c r="C1772">
        <v>6.7188201000000003E-2</v>
      </c>
      <c r="D1772">
        <v>5.4686400000000003E-2</v>
      </c>
      <c r="E1772">
        <v>4.2613524999999999E-2</v>
      </c>
      <c r="F1772">
        <v>0.220404823</v>
      </c>
      <c r="G1772">
        <v>1.1132542110000001</v>
      </c>
      <c r="H1772" s="1">
        <v>35834</v>
      </c>
    </row>
    <row r="1773" spans="1:8" x14ac:dyDescent="0.4">
      <c r="A1773">
        <v>1.113456601</v>
      </c>
      <c r="B1773">
        <v>0.30567879799999997</v>
      </c>
      <c r="C1773">
        <v>5.7324628000000002E-2</v>
      </c>
      <c r="D1773">
        <v>3.9237146000000001E-2</v>
      </c>
      <c r="E1773">
        <v>3.4076611999999999E-2</v>
      </c>
      <c r="F1773">
        <v>0.110422255</v>
      </c>
      <c r="G1773">
        <v>1.01761721</v>
      </c>
      <c r="H1773" s="1">
        <v>35835</v>
      </c>
    </row>
    <row r="1774" spans="1:8" x14ac:dyDescent="0.4">
      <c r="A1774">
        <v>0.87550804000000004</v>
      </c>
      <c r="B1774">
        <v>0.30200069000000002</v>
      </c>
      <c r="C1774">
        <v>6.1849202999999998E-2</v>
      </c>
      <c r="D1774">
        <v>3.2611051000000002E-2</v>
      </c>
      <c r="E1774">
        <v>4.7776789E-2</v>
      </c>
      <c r="F1774">
        <v>0.19730304000000001</v>
      </c>
      <c r="G1774">
        <v>0.84469095100000002</v>
      </c>
      <c r="H1774" s="1">
        <v>35836</v>
      </c>
    </row>
    <row r="1775" spans="1:8" x14ac:dyDescent="0.4">
      <c r="A1775">
        <v>1.136120968</v>
      </c>
      <c r="B1775">
        <v>0.18438173599999999</v>
      </c>
      <c r="C1775">
        <v>5.9663005999999998E-2</v>
      </c>
      <c r="D1775">
        <v>3.0212873000000001E-2</v>
      </c>
      <c r="E1775">
        <v>4.8478597999999998E-2</v>
      </c>
      <c r="F1775">
        <v>0.12124351999999999</v>
      </c>
      <c r="G1775">
        <v>1.0022954470000001</v>
      </c>
      <c r="H1775" s="1">
        <v>35837</v>
      </c>
    </row>
    <row r="1776" spans="1:8" x14ac:dyDescent="0.4">
      <c r="A1776">
        <v>1.0205142599999999</v>
      </c>
      <c r="B1776">
        <v>0.26825835599999998</v>
      </c>
      <c r="C1776">
        <v>4.8149978000000003E-2</v>
      </c>
      <c r="D1776">
        <v>2.5174937000000001E-2</v>
      </c>
      <c r="E1776">
        <v>4.3307450999999997E-2</v>
      </c>
      <c r="F1776">
        <v>0.165338505</v>
      </c>
      <c r="G1776">
        <v>0.94161985299999995</v>
      </c>
      <c r="H1776" s="1">
        <v>35838</v>
      </c>
    </row>
    <row r="1777" spans="1:8" x14ac:dyDescent="0.4">
      <c r="A1777">
        <v>0.85703570900000003</v>
      </c>
      <c r="B1777">
        <v>0.174052084</v>
      </c>
      <c r="C1777">
        <v>8.4966080999999999E-2</v>
      </c>
      <c r="D1777">
        <v>2.7214037E-2</v>
      </c>
      <c r="E1777">
        <v>5.5207816999999999E-2</v>
      </c>
      <c r="F1777">
        <v>0.14103253599999999</v>
      </c>
      <c r="G1777">
        <v>0.782789493</v>
      </c>
      <c r="H1777" s="1">
        <v>35839</v>
      </c>
    </row>
    <row r="1778" spans="1:8" x14ac:dyDescent="0.4">
      <c r="A1778">
        <v>1.058791853</v>
      </c>
      <c r="B1778">
        <v>0.26909710100000001</v>
      </c>
      <c r="C1778">
        <v>5.3830260999999997E-2</v>
      </c>
      <c r="D1778">
        <v>5.3891408000000002E-2</v>
      </c>
      <c r="E1778">
        <v>4.0265059999999998E-2</v>
      </c>
      <c r="F1778">
        <v>0.213015973</v>
      </c>
      <c r="G1778">
        <v>0.98516448000000001</v>
      </c>
      <c r="H1778" s="1">
        <v>35840</v>
      </c>
    </row>
    <row r="1779" spans="1:8" x14ac:dyDescent="0.4">
      <c r="A1779">
        <v>0.89384050900000001</v>
      </c>
      <c r="B1779">
        <v>0.20044841599999999</v>
      </c>
      <c r="C1779">
        <v>1.5263623E-2</v>
      </c>
      <c r="D1779">
        <v>4.3199663999999999E-2</v>
      </c>
      <c r="E1779">
        <v>4.9750477000000001E-2</v>
      </c>
      <c r="F1779">
        <v>0.121411792</v>
      </c>
      <c r="G1779">
        <v>0.81031066600000001</v>
      </c>
      <c r="H1779" s="1">
        <v>35841</v>
      </c>
    </row>
    <row r="1780" spans="1:8" x14ac:dyDescent="0.4">
      <c r="A1780">
        <v>1.1883689399999999</v>
      </c>
      <c r="B1780">
        <v>0.29687783000000001</v>
      </c>
      <c r="C1780">
        <v>3.8020443000000001E-2</v>
      </c>
      <c r="D1780">
        <v>3.9185631999999998E-2</v>
      </c>
      <c r="E1780">
        <v>4.1171023000000001E-2</v>
      </c>
      <c r="F1780">
        <v>4.2079697999999999E-2</v>
      </c>
      <c r="G1780">
        <v>1.0600121499999999</v>
      </c>
      <c r="H1780" s="1">
        <v>35842</v>
      </c>
    </row>
    <row r="1781" spans="1:8" x14ac:dyDescent="0.4">
      <c r="A1781">
        <v>0.96193673000000002</v>
      </c>
      <c r="B1781">
        <v>0.160064646</v>
      </c>
      <c r="C1781">
        <v>4.3964554000000003E-2</v>
      </c>
      <c r="D1781">
        <v>5.3803831000000003E-2</v>
      </c>
      <c r="E1781">
        <v>4.8837894E-2</v>
      </c>
      <c r="F1781">
        <v>0.17007324400000001</v>
      </c>
      <c r="G1781">
        <v>0.86624405500000001</v>
      </c>
      <c r="H1781" s="1">
        <v>35843</v>
      </c>
    </row>
    <row r="1782" spans="1:8" x14ac:dyDescent="0.4">
      <c r="A1782">
        <v>1.6598537470000001</v>
      </c>
      <c r="B1782">
        <v>0.26942851600000001</v>
      </c>
      <c r="C1782">
        <v>4.9905606999999998E-2</v>
      </c>
      <c r="D1782">
        <v>4.3431103999999998E-2</v>
      </c>
      <c r="E1782">
        <v>3.0731797000000002E-2</v>
      </c>
      <c r="F1782">
        <v>8.0530868000000005E-2</v>
      </c>
      <c r="G1782">
        <v>1.4372245770000001</v>
      </c>
      <c r="H1782" s="1">
        <v>35844</v>
      </c>
    </row>
    <row r="1783" spans="1:8" x14ac:dyDescent="0.4">
      <c r="A1783">
        <v>0.97655104199999998</v>
      </c>
      <c r="B1783">
        <v>0.139042152</v>
      </c>
      <c r="C1783">
        <v>4.0863245999999999E-2</v>
      </c>
      <c r="D1783">
        <v>3.8448630999999997E-2</v>
      </c>
      <c r="E1783">
        <v>4.6805499E-2</v>
      </c>
      <c r="F1783">
        <v>0.139278344</v>
      </c>
      <c r="G1783">
        <v>0.86342088500000003</v>
      </c>
      <c r="H1783" s="1">
        <v>35845</v>
      </c>
    </row>
    <row r="1784" spans="1:8" x14ac:dyDescent="0.4">
      <c r="A1784">
        <v>0.74141141799999999</v>
      </c>
      <c r="B1784">
        <v>0.32926881400000002</v>
      </c>
      <c r="C1784">
        <v>5.9753692999999997E-2</v>
      </c>
      <c r="D1784">
        <v>5.7805573999999998E-2</v>
      </c>
      <c r="E1784">
        <v>4.3336656000000001E-2</v>
      </c>
      <c r="F1784">
        <v>0.19969671</v>
      </c>
      <c r="G1784">
        <v>0.74793871300000003</v>
      </c>
      <c r="H1784" s="1">
        <v>35846</v>
      </c>
    </row>
    <row r="1785" spans="1:8" x14ac:dyDescent="0.4">
      <c r="A1785">
        <v>1.630758843</v>
      </c>
      <c r="B1785">
        <v>0.162944382</v>
      </c>
      <c r="C1785">
        <v>3.8672801E-2</v>
      </c>
      <c r="D1785">
        <v>3.7825049999999999E-2</v>
      </c>
      <c r="E1785">
        <v>2.7827922000000001E-2</v>
      </c>
      <c r="F1785">
        <v>0.138772538</v>
      </c>
      <c r="G1785">
        <v>1.391677474</v>
      </c>
      <c r="H1785" s="1">
        <v>35847</v>
      </c>
    </row>
    <row r="1786" spans="1:8" x14ac:dyDescent="0.4">
      <c r="A1786">
        <v>0.64283623300000003</v>
      </c>
      <c r="B1786">
        <v>0.15655860499999999</v>
      </c>
      <c r="C1786">
        <v>4.9058329999999997E-2</v>
      </c>
      <c r="D1786">
        <v>4.3120256000000003E-2</v>
      </c>
      <c r="E1786">
        <v>5.4788689000000002E-2</v>
      </c>
      <c r="F1786">
        <v>0.20162086900000001</v>
      </c>
      <c r="G1786">
        <v>0.616257469</v>
      </c>
      <c r="H1786" s="1">
        <v>35848</v>
      </c>
    </row>
    <row r="1787" spans="1:8" x14ac:dyDescent="0.4">
      <c r="A1787">
        <v>1.418109474</v>
      </c>
      <c r="B1787">
        <v>0.13165365400000001</v>
      </c>
      <c r="C1787">
        <v>4.9405325999999999E-2</v>
      </c>
      <c r="D1787">
        <v>5.5934985999999999E-2</v>
      </c>
      <c r="E1787">
        <v>4.8771328000000003E-2</v>
      </c>
      <c r="F1787">
        <v>0.20244283599999999</v>
      </c>
      <c r="G1787">
        <v>1.229883407</v>
      </c>
      <c r="H1787" s="1">
        <v>35849</v>
      </c>
    </row>
    <row r="1788" spans="1:8" x14ac:dyDescent="0.4">
      <c r="A1788">
        <v>0.97075999499999999</v>
      </c>
      <c r="B1788">
        <v>0.31283816199999998</v>
      </c>
      <c r="C1788">
        <v>4.7618254999999998E-2</v>
      </c>
      <c r="D1788">
        <v>4.1882875999999999E-2</v>
      </c>
      <c r="E1788">
        <v>4.3806473999999998E-2</v>
      </c>
      <c r="F1788">
        <v>0.12580553999999999</v>
      </c>
      <c r="G1788">
        <v>0.90895131299999998</v>
      </c>
      <c r="H1788" s="1">
        <v>35850</v>
      </c>
    </row>
    <row r="1789" spans="1:8" x14ac:dyDescent="0.4">
      <c r="A1789">
        <v>1.7252333559999999</v>
      </c>
      <c r="B1789">
        <v>0.27485597299999998</v>
      </c>
      <c r="C1789">
        <v>3.9990091999999998E-2</v>
      </c>
      <c r="D1789">
        <v>5.6230084999999999E-2</v>
      </c>
      <c r="E1789">
        <v>4.4069446999999998E-2</v>
      </c>
      <c r="F1789">
        <v>0.18768347099999999</v>
      </c>
      <c r="G1789">
        <v>1.5142091339999999</v>
      </c>
      <c r="H1789" s="1">
        <v>35851</v>
      </c>
    </row>
    <row r="1790" spans="1:8" x14ac:dyDescent="0.4">
      <c r="A1790">
        <v>0.58716764600000004</v>
      </c>
      <c r="B1790">
        <v>0.21830692800000001</v>
      </c>
      <c r="C1790">
        <v>7.2392785000000001E-2</v>
      </c>
      <c r="D1790">
        <v>1.2433516E-2</v>
      </c>
      <c r="E1790">
        <v>5.1417018000000002E-2</v>
      </c>
      <c r="F1790">
        <v>9.3941255000000001E-2</v>
      </c>
      <c r="G1790">
        <v>0.56763877799999995</v>
      </c>
      <c r="H1790" s="1">
        <v>35852</v>
      </c>
    </row>
    <row r="1791" spans="1:8" x14ac:dyDescent="0.4">
      <c r="A1791">
        <v>0.81966087700000001</v>
      </c>
      <c r="B1791">
        <v>0.22169904900000001</v>
      </c>
      <c r="C1791">
        <v>4.8854202999999999E-2</v>
      </c>
      <c r="D1791">
        <v>3.2577140999999997E-2</v>
      </c>
      <c r="E1791">
        <v>4.7768025999999998E-2</v>
      </c>
      <c r="F1791">
        <v>0.20214984699999999</v>
      </c>
      <c r="G1791">
        <v>0.77558832300000002</v>
      </c>
      <c r="H1791" s="1">
        <v>35853</v>
      </c>
    </row>
    <row r="1792" spans="1:8" x14ac:dyDescent="0.4">
      <c r="A1792">
        <v>1.194101834</v>
      </c>
      <c r="B1792">
        <v>0.24781130000000001</v>
      </c>
      <c r="C1792">
        <v>4.8744890999999999E-2</v>
      </c>
      <c r="D1792">
        <v>4.0852326000000001E-2</v>
      </c>
      <c r="E1792">
        <v>4.4015562000000001E-2</v>
      </c>
      <c r="F1792">
        <v>0.179647427</v>
      </c>
      <c r="G1792">
        <v>1.0789156209999999</v>
      </c>
      <c r="H1792" s="1">
        <v>35854</v>
      </c>
    </row>
    <row r="1793" spans="1:8" x14ac:dyDescent="0.4">
      <c r="A1793">
        <v>1.689846913</v>
      </c>
      <c r="B1793">
        <v>0.15434635699999999</v>
      </c>
      <c r="C1793">
        <v>4.9604736000000003E-2</v>
      </c>
      <c r="D1793">
        <v>3.6320672999999998E-2</v>
      </c>
      <c r="E1793">
        <v>3.2507891999999997E-2</v>
      </c>
      <c r="F1793">
        <v>0.11791697299999999</v>
      </c>
      <c r="G1793">
        <v>1.4336081629999999</v>
      </c>
      <c r="H1793" s="1">
        <v>35855</v>
      </c>
    </row>
    <row r="1794" spans="1:8" x14ac:dyDescent="0.4">
      <c r="A1794">
        <v>1.409617828</v>
      </c>
      <c r="B1794">
        <v>0.204119825</v>
      </c>
      <c r="C1794">
        <v>6.1244873999999998E-2</v>
      </c>
      <c r="D1794">
        <v>5.3247889E-2</v>
      </c>
      <c r="E1794">
        <v>3.8063764999999999E-2</v>
      </c>
      <c r="F1794">
        <v>0.16601428800000001</v>
      </c>
      <c r="G1794">
        <v>1.2373887210000001</v>
      </c>
      <c r="H1794" s="1">
        <v>35856</v>
      </c>
    </row>
    <row r="1795" spans="1:8" x14ac:dyDescent="0.4">
      <c r="A1795">
        <v>0.467169047</v>
      </c>
      <c r="B1795">
        <v>0.13519815099999999</v>
      </c>
      <c r="C1795">
        <v>5.8764972999999998E-2</v>
      </c>
      <c r="D1795">
        <v>4.7788949999999997E-2</v>
      </c>
      <c r="E1795">
        <v>3.4467544000000003E-2</v>
      </c>
      <c r="F1795">
        <v>0.225382413</v>
      </c>
      <c r="G1795">
        <v>0.47347331199999998</v>
      </c>
      <c r="H1795" s="1">
        <v>35857</v>
      </c>
    </row>
    <row r="1796" spans="1:8" x14ac:dyDescent="0.4">
      <c r="A1796">
        <v>1.064318353</v>
      </c>
      <c r="B1796">
        <v>0.207778933</v>
      </c>
      <c r="C1796">
        <v>2.2904979999999998E-2</v>
      </c>
      <c r="D1796">
        <v>1.9802401000000001E-2</v>
      </c>
      <c r="E1796">
        <v>2.9624081E-2</v>
      </c>
      <c r="F1796">
        <v>9.5435669000000001E-2</v>
      </c>
      <c r="G1796">
        <v>0.94010864199999999</v>
      </c>
      <c r="H1796" s="1">
        <v>35858</v>
      </c>
    </row>
    <row r="1797" spans="1:8" x14ac:dyDescent="0.4">
      <c r="A1797">
        <v>0.89857748699999995</v>
      </c>
      <c r="B1797">
        <v>0.29418009299999998</v>
      </c>
      <c r="C1797">
        <v>5.6017185999999997E-2</v>
      </c>
      <c r="D1797">
        <v>3.7415230000000001E-2</v>
      </c>
      <c r="E1797">
        <v>5.3807475E-2</v>
      </c>
      <c r="F1797">
        <v>6.4214561000000003E-2</v>
      </c>
      <c r="G1797">
        <v>0.83468291900000002</v>
      </c>
      <c r="H1797" s="1">
        <v>35859</v>
      </c>
    </row>
    <row r="1798" spans="1:8" x14ac:dyDescent="0.4">
      <c r="A1798">
        <v>0.74392632800000003</v>
      </c>
      <c r="B1798">
        <v>0.26959077199999998</v>
      </c>
      <c r="C1798">
        <v>5.8375791000000003E-2</v>
      </c>
      <c r="D1798">
        <v>4.4772494000000003E-2</v>
      </c>
      <c r="E1798">
        <v>4.5658267000000002E-2</v>
      </c>
      <c r="F1798">
        <v>0.163547785</v>
      </c>
      <c r="G1798">
        <v>0.72360850600000004</v>
      </c>
      <c r="H1798" s="1">
        <v>35860</v>
      </c>
    </row>
    <row r="1799" spans="1:8" x14ac:dyDescent="0.4">
      <c r="A1799">
        <v>1.0872812869999999</v>
      </c>
      <c r="B1799">
        <v>0.25142741000000002</v>
      </c>
      <c r="C1799">
        <v>5.4035250999999999E-2</v>
      </c>
      <c r="D1799">
        <v>3.1004606000000001E-2</v>
      </c>
      <c r="E1799">
        <v>4.7226730000000001E-2</v>
      </c>
      <c r="F1799">
        <v>0.224096921</v>
      </c>
      <c r="G1799">
        <v>1.003299296</v>
      </c>
      <c r="H1799" s="1">
        <v>35861</v>
      </c>
    </row>
    <row r="1800" spans="1:8" x14ac:dyDescent="0.4">
      <c r="A1800">
        <v>1.0319182149999999</v>
      </c>
      <c r="B1800">
        <v>0.19276634100000001</v>
      </c>
      <c r="C1800">
        <v>4.1040729999999997E-2</v>
      </c>
      <c r="D1800">
        <v>3.2705285000000001E-2</v>
      </c>
      <c r="E1800">
        <v>4.9767414000000003E-2</v>
      </c>
      <c r="F1800">
        <v>0.163550527</v>
      </c>
      <c r="G1800">
        <v>0.92842592300000004</v>
      </c>
      <c r="H1800" s="1">
        <v>35862</v>
      </c>
    </row>
    <row r="1801" spans="1:8" x14ac:dyDescent="0.4">
      <c r="A1801">
        <v>0.91953464500000004</v>
      </c>
      <c r="B1801">
        <v>0.104587452</v>
      </c>
      <c r="C1801">
        <v>4.9814710999999998E-2</v>
      </c>
      <c r="D1801">
        <v>4.6196419000000002E-2</v>
      </c>
      <c r="E1801">
        <v>6.3996333000000002E-2</v>
      </c>
      <c r="F1801">
        <v>4.1858687999999998E-2</v>
      </c>
      <c r="G1801">
        <v>0.79137643499999999</v>
      </c>
      <c r="H1801" s="1">
        <v>35863</v>
      </c>
    </row>
    <row r="1802" spans="1:8" x14ac:dyDescent="0.4">
      <c r="A1802">
        <v>0.50285442300000005</v>
      </c>
      <c r="B1802">
        <v>0.15886771099999999</v>
      </c>
      <c r="C1802">
        <v>3.4154225000000003E-2</v>
      </c>
      <c r="D1802">
        <v>2.9832432999999998E-2</v>
      </c>
      <c r="E1802">
        <v>4.5511732999999999E-2</v>
      </c>
      <c r="F1802">
        <v>0.14463363400000001</v>
      </c>
      <c r="G1802">
        <v>0.48982041799999998</v>
      </c>
      <c r="H1802" s="1">
        <v>35864</v>
      </c>
    </row>
    <row r="1803" spans="1:8" x14ac:dyDescent="0.4">
      <c r="A1803">
        <v>1.5880028580000001</v>
      </c>
      <c r="B1803">
        <v>0.23974055799999999</v>
      </c>
      <c r="C1803">
        <v>3.5483089000000002E-2</v>
      </c>
      <c r="D1803">
        <v>3.7757234000000001E-2</v>
      </c>
      <c r="E1803">
        <v>3.6326360000000002E-2</v>
      </c>
      <c r="F1803">
        <v>8.6620127000000005E-2</v>
      </c>
      <c r="G1803">
        <v>1.3706051480000001</v>
      </c>
      <c r="H1803" s="1">
        <v>35865</v>
      </c>
    </row>
    <row r="1804" spans="1:8" x14ac:dyDescent="0.4">
      <c r="A1804">
        <v>1.2179996639999999</v>
      </c>
      <c r="B1804">
        <v>0.15776589199999999</v>
      </c>
      <c r="C1804">
        <v>4.9005058999999997E-2</v>
      </c>
      <c r="D1804">
        <v>4.5936639000000001E-2</v>
      </c>
      <c r="E1804">
        <v>3.2826787000000003E-2</v>
      </c>
      <c r="F1804">
        <v>0.172515531</v>
      </c>
      <c r="G1804">
        <v>1.0690094530000001</v>
      </c>
      <c r="H1804" s="1">
        <v>35866</v>
      </c>
    </row>
    <row r="1805" spans="1:8" x14ac:dyDescent="0.4">
      <c r="A1805">
        <v>1.150186178</v>
      </c>
      <c r="B1805">
        <v>0.121996329</v>
      </c>
      <c r="C1805">
        <v>5.3697436000000001E-2</v>
      </c>
      <c r="D1805">
        <v>4.5699855999999997E-2</v>
      </c>
      <c r="E1805">
        <v>5.2453924999999998E-2</v>
      </c>
      <c r="F1805">
        <v>0.123023735</v>
      </c>
      <c r="G1805">
        <v>0.99653771000000002</v>
      </c>
      <c r="H1805" s="1">
        <v>35867</v>
      </c>
    </row>
    <row r="1806" spans="1:8" x14ac:dyDescent="0.4">
      <c r="A1806">
        <v>0.94323182999999999</v>
      </c>
      <c r="B1806">
        <v>0.119333381</v>
      </c>
      <c r="C1806">
        <v>4.4771748E-2</v>
      </c>
      <c r="D1806">
        <v>3.3704785000000001E-2</v>
      </c>
      <c r="E1806">
        <v>5.0472933999999997E-2</v>
      </c>
      <c r="F1806">
        <v>0.13435513199999999</v>
      </c>
      <c r="G1806">
        <v>0.83015145099999998</v>
      </c>
      <c r="H1806" s="1">
        <v>35868</v>
      </c>
    </row>
    <row r="1807" spans="1:8" x14ac:dyDescent="0.4">
      <c r="A1807">
        <v>1.3546008839999999</v>
      </c>
      <c r="B1807">
        <v>0.30951574900000001</v>
      </c>
      <c r="C1807">
        <v>3.0487876000000001E-2</v>
      </c>
      <c r="D1807">
        <v>3.9902227999999998E-2</v>
      </c>
      <c r="E1807">
        <v>6.6866799000000005E-2</v>
      </c>
      <c r="F1807">
        <v>4.8188771999999998E-2</v>
      </c>
      <c r="G1807">
        <v>1.1998988770000001</v>
      </c>
      <c r="H1807" s="1">
        <v>35869</v>
      </c>
    </row>
    <row r="1808" spans="1:8" x14ac:dyDescent="0.4">
      <c r="A1808">
        <v>0.97407756400000001</v>
      </c>
      <c r="B1808">
        <v>0.263922977</v>
      </c>
      <c r="C1808">
        <v>3.5339896000000003E-2</v>
      </c>
      <c r="D1808">
        <v>4.5265324000000003E-2</v>
      </c>
      <c r="E1808">
        <v>3.9070525000000002E-2</v>
      </c>
      <c r="F1808">
        <v>0.21698007599999999</v>
      </c>
      <c r="G1808">
        <v>0.913802534</v>
      </c>
      <c r="H1808" s="1">
        <v>35870</v>
      </c>
    </row>
    <row r="1809" spans="1:8" x14ac:dyDescent="0.4">
      <c r="A1809">
        <v>1.0177312380000001</v>
      </c>
      <c r="B1809">
        <v>0.33420951900000001</v>
      </c>
      <c r="C1809">
        <v>4.8497078999999998E-2</v>
      </c>
      <c r="D1809">
        <v>4.9852226999999999E-2</v>
      </c>
      <c r="E1809">
        <v>3.6736419999999999E-2</v>
      </c>
      <c r="F1809">
        <v>0.13040526099999999</v>
      </c>
      <c r="G1809">
        <v>0.95403747100000003</v>
      </c>
      <c r="H1809" s="1">
        <v>35871</v>
      </c>
    </row>
    <row r="1810" spans="1:8" x14ac:dyDescent="0.4">
      <c r="A1810">
        <v>0.87323938099999998</v>
      </c>
      <c r="B1810">
        <v>0.24817235100000001</v>
      </c>
      <c r="C1810">
        <v>4.3044809000000003E-2</v>
      </c>
      <c r="D1810">
        <v>4.2953437999999997E-2</v>
      </c>
      <c r="E1810">
        <v>4.4028128E-2</v>
      </c>
      <c r="F1810">
        <v>0.14547649800000001</v>
      </c>
      <c r="G1810">
        <v>0.81514114699999995</v>
      </c>
      <c r="H1810" s="1">
        <v>35872</v>
      </c>
    </row>
    <row r="1811" spans="1:8" x14ac:dyDescent="0.4">
      <c r="A1811">
        <v>0.73635219200000002</v>
      </c>
      <c r="B1811">
        <v>0.263771953</v>
      </c>
      <c r="C1811">
        <v>4.2892102000000001E-2</v>
      </c>
      <c r="D1811">
        <v>3.7337162E-2</v>
      </c>
      <c r="E1811">
        <v>3.4738581999999997E-2</v>
      </c>
      <c r="F1811">
        <v>0.14292222500000001</v>
      </c>
      <c r="G1811">
        <v>0.70829456899999998</v>
      </c>
      <c r="H1811" s="1">
        <v>35873</v>
      </c>
    </row>
    <row r="1812" spans="1:8" x14ac:dyDescent="0.4">
      <c r="A1812">
        <v>0.74918253199999996</v>
      </c>
      <c r="B1812">
        <v>0.28020237399999998</v>
      </c>
      <c r="C1812">
        <v>6.5982479999999996E-2</v>
      </c>
      <c r="D1812">
        <v>6.2621841999999997E-2</v>
      </c>
      <c r="E1812">
        <v>3.8830966000000001E-2</v>
      </c>
      <c r="F1812">
        <v>0.16264563000000001</v>
      </c>
      <c r="G1812">
        <v>0.73267939199999998</v>
      </c>
      <c r="H1812" s="1">
        <v>35874</v>
      </c>
    </row>
    <row r="1813" spans="1:8" x14ac:dyDescent="0.4">
      <c r="A1813">
        <v>0.95042579299999996</v>
      </c>
      <c r="B1813">
        <v>0.17455067099999999</v>
      </c>
      <c r="C1813">
        <v>3.6861669999999999E-2</v>
      </c>
      <c r="D1813">
        <v>3.7608515000000002E-2</v>
      </c>
      <c r="E1813">
        <v>4.0518644999999999E-2</v>
      </c>
      <c r="F1813">
        <v>0.287443754</v>
      </c>
      <c r="G1813">
        <v>0.88169346999999998</v>
      </c>
      <c r="H1813" s="1">
        <v>35875</v>
      </c>
    </row>
    <row r="1814" spans="1:8" x14ac:dyDescent="0.4">
      <c r="A1814">
        <v>0.95337457299999995</v>
      </c>
      <c r="B1814">
        <v>0.21583931100000001</v>
      </c>
      <c r="C1814">
        <v>4.1746049E-2</v>
      </c>
      <c r="D1814">
        <v>4.7308568000000002E-2</v>
      </c>
      <c r="E1814">
        <v>6.9025462999999995E-2</v>
      </c>
      <c r="F1814">
        <v>0.18336849199999999</v>
      </c>
      <c r="G1814">
        <v>0.87993315800000005</v>
      </c>
      <c r="H1814" s="1">
        <v>35876</v>
      </c>
    </row>
    <row r="1815" spans="1:8" x14ac:dyDescent="0.4">
      <c r="A1815">
        <v>1.1968731969999999</v>
      </c>
      <c r="B1815">
        <v>0.214631458</v>
      </c>
      <c r="C1815">
        <v>3.9820387999999998E-2</v>
      </c>
      <c r="D1815">
        <v>4.2261011000000001E-2</v>
      </c>
      <c r="E1815">
        <v>4.4690480999999997E-2</v>
      </c>
      <c r="F1815">
        <v>0.16569763600000001</v>
      </c>
      <c r="G1815">
        <v>1.0677047099999999</v>
      </c>
      <c r="H1815" s="1">
        <v>35877</v>
      </c>
    </row>
    <row r="1816" spans="1:8" x14ac:dyDescent="0.4">
      <c r="A1816">
        <v>1.11406323</v>
      </c>
      <c r="B1816">
        <v>0.30737199599999998</v>
      </c>
      <c r="C1816">
        <v>7.1986426000000006E-2</v>
      </c>
      <c r="D1816">
        <v>4.9649973999999999E-2</v>
      </c>
      <c r="E1816">
        <v>3.2620740000000002E-2</v>
      </c>
      <c r="F1816">
        <v>0.11381316700000001</v>
      </c>
      <c r="G1816">
        <v>1.0216505300000001</v>
      </c>
      <c r="H1816" s="1">
        <v>35878</v>
      </c>
    </row>
    <row r="1817" spans="1:8" x14ac:dyDescent="0.4">
      <c r="A1817">
        <v>0.64006169499999999</v>
      </c>
      <c r="B1817">
        <v>0.26160676599999999</v>
      </c>
      <c r="C1817">
        <v>3.5855955000000002E-2</v>
      </c>
      <c r="D1817">
        <v>3.891029E-2</v>
      </c>
      <c r="E1817">
        <v>2.8566774E-2</v>
      </c>
      <c r="F1817">
        <v>0.20705604399999999</v>
      </c>
      <c r="G1817">
        <v>0.64227589699999998</v>
      </c>
      <c r="H1817" s="1">
        <v>35879</v>
      </c>
    </row>
    <row r="1818" spans="1:8" x14ac:dyDescent="0.4">
      <c r="A1818">
        <v>1.5559566119999999</v>
      </c>
      <c r="B1818">
        <v>0.24582515999999999</v>
      </c>
      <c r="C1818">
        <v>4.3358858E-2</v>
      </c>
      <c r="D1818">
        <v>3.2501658000000003E-2</v>
      </c>
      <c r="E1818">
        <v>4.4183253999999998E-2</v>
      </c>
      <c r="F1818">
        <v>0.152381143</v>
      </c>
      <c r="G1818">
        <v>1.3609934429999999</v>
      </c>
      <c r="H1818" s="1">
        <v>35880</v>
      </c>
    </row>
    <row r="1819" spans="1:8" x14ac:dyDescent="0.4">
      <c r="A1819">
        <v>0.61507002399999999</v>
      </c>
      <c r="B1819">
        <v>0.18766717399999999</v>
      </c>
      <c r="C1819">
        <v>8.0680187E-2</v>
      </c>
      <c r="D1819">
        <v>5.3844705E-2</v>
      </c>
      <c r="E1819">
        <v>2.6928964E-2</v>
      </c>
      <c r="F1819">
        <v>0.11847945999999999</v>
      </c>
      <c r="G1819">
        <v>0.58819744900000004</v>
      </c>
      <c r="H1819" s="1">
        <v>35881</v>
      </c>
    </row>
    <row r="1820" spans="1:8" x14ac:dyDescent="0.4">
      <c r="A1820">
        <v>1.3050905479999999</v>
      </c>
      <c r="B1820">
        <v>9.8292711000000005E-2</v>
      </c>
      <c r="C1820">
        <v>5.4157419999999998E-2</v>
      </c>
      <c r="D1820">
        <v>3.3752384000000003E-2</v>
      </c>
      <c r="E1820">
        <v>5.4145190000000003E-2</v>
      </c>
      <c r="F1820">
        <v>0.114541064</v>
      </c>
      <c r="G1820">
        <v>1.1106739640000001</v>
      </c>
      <c r="H1820" s="1">
        <v>35882</v>
      </c>
    </row>
    <row r="1821" spans="1:8" x14ac:dyDescent="0.4">
      <c r="A1821">
        <v>1.2731009289999999</v>
      </c>
      <c r="B1821">
        <v>0.26832917699999997</v>
      </c>
      <c r="C1821">
        <v>5.7838490999999999E-2</v>
      </c>
      <c r="D1821">
        <v>3.8660501999999999E-2</v>
      </c>
      <c r="E1821">
        <v>4.9950580000000001E-2</v>
      </c>
      <c r="F1821">
        <v>0.104471065</v>
      </c>
      <c r="G1821">
        <v>1.134518666</v>
      </c>
      <c r="H1821" s="1">
        <v>35883</v>
      </c>
    </row>
    <row r="1822" spans="1:8" x14ac:dyDescent="0.4">
      <c r="A1822">
        <v>1.1949193090000001</v>
      </c>
      <c r="B1822">
        <v>0.37286551000000001</v>
      </c>
      <c r="C1822">
        <v>6.3110190999999996E-2</v>
      </c>
      <c r="D1822">
        <v>5.3487104000000001E-2</v>
      </c>
      <c r="E1822">
        <v>2.8775822E-2</v>
      </c>
      <c r="F1822">
        <v>0.15847781499999999</v>
      </c>
      <c r="G1822">
        <v>1.1140279749999999</v>
      </c>
      <c r="H1822" s="1">
        <v>35884</v>
      </c>
    </row>
    <row r="1823" spans="1:8" x14ac:dyDescent="0.4">
      <c r="A1823">
        <v>1.370951295</v>
      </c>
      <c r="B1823">
        <v>0.16456879299999999</v>
      </c>
      <c r="C1823">
        <v>5.7706766999999999E-2</v>
      </c>
      <c r="D1823">
        <v>3.9548709000000001E-2</v>
      </c>
      <c r="E1823">
        <v>5.0688617999999998E-2</v>
      </c>
      <c r="F1823">
        <v>7.4658925000000001E-2</v>
      </c>
      <c r="G1823">
        <v>1.1758578690000001</v>
      </c>
      <c r="H1823" s="1">
        <v>35885</v>
      </c>
    </row>
    <row r="1824" spans="1:8" x14ac:dyDescent="0.4">
      <c r="A1824">
        <v>0.81451802699999998</v>
      </c>
      <c r="B1824">
        <v>0.28419002599999998</v>
      </c>
      <c r="C1824">
        <v>3.8557384E-2</v>
      </c>
      <c r="D1824">
        <v>4.9577284999999999E-2</v>
      </c>
      <c r="E1824">
        <v>3.2070872E-2</v>
      </c>
      <c r="F1824">
        <v>0.156107778</v>
      </c>
      <c r="G1824">
        <v>0.78011353900000002</v>
      </c>
      <c r="H1824" s="1">
        <v>35886</v>
      </c>
    </row>
    <row r="1825" spans="1:8" x14ac:dyDescent="0.4">
      <c r="A1825">
        <v>1.2125057539999999</v>
      </c>
      <c r="B1825">
        <v>0.25318681999999998</v>
      </c>
      <c r="C1825">
        <v>4.2433720000000001E-2</v>
      </c>
      <c r="D1825">
        <v>6.9814134E-2</v>
      </c>
      <c r="E1825">
        <v>5.3638713999999997E-2</v>
      </c>
      <c r="F1825">
        <v>0.182113995</v>
      </c>
      <c r="G1825">
        <v>1.0989721050000001</v>
      </c>
      <c r="H1825" s="1">
        <v>35887</v>
      </c>
    </row>
    <row r="1826" spans="1:8" x14ac:dyDescent="0.4">
      <c r="A1826">
        <v>1.1742161339999999</v>
      </c>
      <c r="B1826">
        <v>0.290459362</v>
      </c>
      <c r="C1826">
        <v>7.3489412000000004E-2</v>
      </c>
      <c r="D1826">
        <v>4.0726920999999999E-2</v>
      </c>
      <c r="E1826">
        <v>4.1589922000000001E-2</v>
      </c>
      <c r="F1826">
        <v>0.15552688000000001</v>
      </c>
      <c r="G1826">
        <v>1.0731967170000001</v>
      </c>
      <c r="H1826" s="1">
        <v>35888</v>
      </c>
    </row>
    <row r="1827" spans="1:8" x14ac:dyDescent="0.4">
      <c r="A1827">
        <v>0.76180816100000004</v>
      </c>
      <c r="B1827">
        <v>0.15011403300000001</v>
      </c>
      <c r="C1827">
        <v>4.6559208999999997E-2</v>
      </c>
      <c r="D1827">
        <v>4.343027E-2</v>
      </c>
      <c r="E1827">
        <v>3.8504943E-2</v>
      </c>
      <c r="F1827">
        <v>0.120988702</v>
      </c>
      <c r="G1827">
        <v>0.69152792100000005</v>
      </c>
      <c r="H1827" s="1">
        <v>35889</v>
      </c>
    </row>
    <row r="1828" spans="1:8" x14ac:dyDescent="0.4">
      <c r="A1828">
        <v>0.77867580300000006</v>
      </c>
      <c r="B1828">
        <v>0.294850891</v>
      </c>
      <c r="C1828">
        <v>4.9795250999999999E-2</v>
      </c>
      <c r="D1828">
        <v>3.8760818000000002E-2</v>
      </c>
      <c r="E1828">
        <v>2.819984E-2</v>
      </c>
      <c r="F1828">
        <v>0.17947305</v>
      </c>
      <c r="G1828">
        <v>0.758966111</v>
      </c>
      <c r="H1828" s="1">
        <v>35890</v>
      </c>
    </row>
    <row r="1829" spans="1:8" x14ac:dyDescent="0.4">
      <c r="A1829">
        <v>1.1722922440000001</v>
      </c>
      <c r="B1829">
        <v>0.26993282600000001</v>
      </c>
      <c r="C1829">
        <v>5.8973326E-2</v>
      </c>
      <c r="D1829">
        <v>3.9796425000000003E-2</v>
      </c>
      <c r="E1829">
        <v>3.4172941999999998E-2</v>
      </c>
      <c r="F1829">
        <v>0.18884411700000001</v>
      </c>
      <c r="G1829">
        <v>1.0698767360000001</v>
      </c>
      <c r="H1829" s="1">
        <v>35891</v>
      </c>
    </row>
    <row r="1830" spans="1:8" x14ac:dyDescent="0.4">
      <c r="A1830">
        <v>1.4189924570000001</v>
      </c>
      <c r="B1830">
        <v>0.26296441300000001</v>
      </c>
      <c r="C1830">
        <v>3.9448492000000002E-2</v>
      </c>
      <c r="D1830">
        <v>3.8925663999999999E-2</v>
      </c>
      <c r="E1830">
        <v>5.0183986999999999E-2</v>
      </c>
      <c r="F1830">
        <v>0.220975218</v>
      </c>
      <c r="G1830">
        <v>1.2711341469999999</v>
      </c>
      <c r="H1830" s="1">
        <v>35892</v>
      </c>
    </row>
    <row r="1831" spans="1:8" x14ac:dyDescent="0.4">
      <c r="A1831">
        <v>0.66350540700000005</v>
      </c>
      <c r="B1831">
        <v>0.305470878</v>
      </c>
      <c r="C1831">
        <v>4.2754424999999999E-2</v>
      </c>
      <c r="D1831">
        <v>4.6248365999999999E-2</v>
      </c>
      <c r="E1831">
        <v>4.5280134999999999E-2</v>
      </c>
      <c r="F1831">
        <v>0.15152001300000001</v>
      </c>
      <c r="G1831">
        <v>0.666177884</v>
      </c>
      <c r="H1831" s="1">
        <v>35893</v>
      </c>
    </row>
    <row r="1832" spans="1:8" x14ac:dyDescent="0.4">
      <c r="A1832">
        <v>0.68173078200000004</v>
      </c>
      <c r="B1832">
        <v>0.26475583200000002</v>
      </c>
      <c r="C1832">
        <v>6.1021963999999998E-2</v>
      </c>
      <c r="D1832">
        <v>4.0261842999999999E-2</v>
      </c>
      <c r="E1832">
        <v>4.5275523999999998E-2</v>
      </c>
      <c r="F1832">
        <v>0.19362916199999999</v>
      </c>
      <c r="G1832">
        <v>0.67819314100000005</v>
      </c>
      <c r="H1832" s="1">
        <v>35894</v>
      </c>
    </row>
    <row r="1833" spans="1:8" x14ac:dyDescent="0.4">
      <c r="A1833">
        <v>0.91434654299999996</v>
      </c>
      <c r="B1833">
        <v>0.16962948899999999</v>
      </c>
      <c r="C1833">
        <v>5.8037969000000002E-2</v>
      </c>
      <c r="D1833">
        <v>4.5148432000000002E-2</v>
      </c>
      <c r="E1833">
        <v>6.3787114000000006E-2</v>
      </c>
      <c r="F1833">
        <v>0.12927978300000001</v>
      </c>
      <c r="G1833">
        <v>0.82491939000000003</v>
      </c>
      <c r="H1833" s="1">
        <v>35895</v>
      </c>
    </row>
    <row r="1834" spans="1:8" x14ac:dyDescent="0.4">
      <c r="A1834">
        <v>1.4823198740000001</v>
      </c>
      <c r="B1834">
        <v>0.249988341</v>
      </c>
      <c r="C1834">
        <v>5.5342059999999998E-2</v>
      </c>
      <c r="D1834">
        <v>4.7001432000000003E-2</v>
      </c>
      <c r="E1834">
        <v>5.2020723999999997E-2</v>
      </c>
      <c r="F1834">
        <v>0.16653590700000001</v>
      </c>
      <c r="G1834">
        <v>1.3095960040000001</v>
      </c>
      <c r="H1834" s="1">
        <v>35896</v>
      </c>
    </row>
    <row r="1835" spans="1:8" x14ac:dyDescent="0.4">
      <c r="A1835">
        <v>0.99929081799999997</v>
      </c>
      <c r="B1835">
        <v>0.18515463700000001</v>
      </c>
      <c r="C1835">
        <v>3.9970535000000001E-2</v>
      </c>
      <c r="D1835">
        <v>3.7737929000000003E-2</v>
      </c>
      <c r="E1835">
        <v>4.1923196000000003E-2</v>
      </c>
      <c r="F1835">
        <v>0.13071643999999999</v>
      </c>
      <c r="G1835">
        <v>0.893085499</v>
      </c>
      <c r="H1835" s="1">
        <v>35897</v>
      </c>
    </row>
    <row r="1836" spans="1:8" x14ac:dyDescent="0.4">
      <c r="A1836">
        <v>1.0844806549999999</v>
      </c>
      <c r="B1836">
        <v>9.9261698999999995E-2</v>
      </c>
      <c r="C1836">
        <v>4.9790859E-2</v>
      </c>
      <c r="D1836">
        <v>2.5436904E-2</v>
      </c>
      <c r="E1836">
        <v>3.5703665000000002E-2</v>
      </c>
      <c r="F1836">
        <v>0.19358228199999999</v>
      </c>
      <c r="G1836">
        <v>0.94717263200000001</v>
      </c>
      <c r="H1836" s="1">
        <v>35898</v>
      </c>
    </row>
    <row r="1837" spans="1:8" x14ac:dyDescent="0.4">
      <c r="A1837">
        <v>1.163642198</v>
      </c>
      <c r="B1837">
        <v>0.34619224999999998</v>
      </c>
      <c r="C1837">
        <v>4.1808340999999999E-2</v>
      </c>
      <c r="D1837">
        <v>4.3817316000000002E-2</v>
      </c>
      <c r="E1837">
        <v>3.1165931000000001E-2</v>
      </c>
      <c r="F1837">
        <v>6.9178558000000001E-2</v>
      </c>
      <c r="G1837">
        <v>1.0602863039999999</v>
      </c>
      <c r="H1837" s="1">
        <v>35899</v>
      </c>
    </row>
    <row r="1838" spans="1:8" x14ac:dyDescent="0.4">
      <c r="A1838">
        <v>1.1889148709999999</v>
      </c>
      <c r="B1838">
        <v>0.18363675800000001</v>
      </c>
      <c r="C1838">
        <v>1.8203490999999999E-2</v>
      </c>
      <c r="D1838">
        <v>4.5246087999999997E-2</v>
      </c>
      <c r="E1838">
        <v>4.5522063000000001E-2</v>
      </c>
      <c r="F1838">
        <v>0.218521417</v>
      </c>
      <c r="G1838">
        <v>1.0608243719999999</v>
      </c>
      <c r="H1838" s="1">
        <v>35900</v>
      </c>
    </row>
    <row r="1839" spans="1:8" x14ac:dyDescent="0.4">
      <c r="A1839">
        <v>1.222599776</v>
      </c>
      <c r="B1839">
        <v>9.3204357000000002E-2</v>
      </c>
      <c r="C1839">
        <v>4.2190958000000001E-2</v>
      </c>
      <c r="D1839">
        <v>4.9807452000000002E-2</v>
      </c>
      <c r="E1839">
        <v>3.9746139E-2</v>
      </c>
      <c r="F1839">
        <v>9.2313567999999999E-2</v>
      </c>
      <c r="G1839">
        <v>1.0376782959999999</v>
      </c>
      <c r="H1839" s="1">
        <v>35901</v>
      </c>
    </row>
    <row r="1840" spans="1:8" x14ac:dyDescent="0.4">
      <c r="A1840">
        <v>0.90585930000000003</v>
      </c>
      <c r="B1840">
        <v>0.180631079</v>
      </c>
      <c r="C1840">
        <v>3.5563391E-2</v>
      </c>
      <c r="D1840">
        <v>3.7672391999999999E-2</v>
      </c>
      <c r="E1840">
        <v>3.6577673999999998E-2</v>
      </c>
      <c r="F1840">
        <v>0.12565470400000001</v>
      </c>
      <c r="G1840">
        <v>0.81498904999999999</v>
      </c>
      <c r="H1840" s="1">
        <v>35902</v>
      </c>
    </row>
    <row r="1841" spans="1:8" x14ac:dyDescent="0.4">
      <c r="A1841">
        <v>0.96860241700000005</v>
      </c>
      <c r="B1841">
        <v>0.28601096999999998</v>
      </c>
      <c r="C1841">
        <v>4.6730563000000003E-2</v>
      </c>
      <c r="D1841">
        <v>3.6224126000000002E-2</v>
      </c>
      <c r="E1841">
        <v>3.0058679000000001E-2</v>
      </c>
      <c r="F1841">
        <v>0.16003489300000001</v>
      </c>
      <c r="G1841">
        <v>0.90399353999999998</v>
      </c>
      <c r="H1841" s="1">
        <v>35903</v>
      </c>
    </row>
    <row r="1842" spans="1:8" x14ac:dyDescent="0.4">
      <c r="A1842">
        <v>1.133575373</v>
      </c>
      <c r="B1842">
        <v>9.7933959000000001E-2</v>
      </c>
      <c r="C1842">
        <v>5.4757356E-2</v>
      </c>
      <c r="D1842">
        <v>5.5223976000000001E-2</v>
      </c>
      <c r="E1842">
        <v>2.8936135000000002E-2</v>
      </c>
      <c r="F1842">
        <v>8.9133063999999998E-2</v>
      </c>
      <c r="G1842">
        <v>0.96795884499999996</v>
      </c>
      <c r="H1842" s="1">
        <v>35904</v>
      </c>
    </row>
    <row r="1843" spans="1:8" x14ac:dyDescent="0.4">
      <c r="A1843">
        <v>1.4794366050000001</v>
      </c>
      <c r="B1843">
        <v>0.142654379</v>
      </c>
      <c r="C1843">
        <v>7.2292065000000003E-2</v>
      </c>
      <c r="D1843">
        <v>3.3531685999999998E-2</v>
      </c>
      <c r="E1843">
        <v>3.5251194999999999E-2</v>
      </c>
      <c r="F1843">
        <v>0.13045833600000001</v>
      </c>
      <c r="G1843">
        <v>1.2665447599999999</v>
      </c>
      <c r="H1843" s="1">
        <v>35905</v>
      </c>
    </row>
    <row r="1844" spans="1:8" x14ac:dyDescent="0.4">
      <c r="A1844">
        <v>1.1612734149999999</v>
      </c>
      <c r="B1844">
        <v>0.33508411500000002</v>
      </c>
      <c r="C1844">
        <v>4.9162293000000003E-2</v>
      </c>
      <c r="D1844">
        <v>5.3882866000000001E-2</v>
      </c>
      <c r="E1844">
        <v>3.8898203999999999E-2</v>
      </c>
      <c r="F1844">
        <v>9.1987337000000002E-2</v>
      </c>
      <c r="G1844">
        <v>1.06213577</v>
      </c>
      <c r="H1844" s="1">
        <v>35906</v>
      </c>
    </row>
    <row r="1845" spans="1:8" x14ac:dyDescent="0.4">
      <c r="A1845">
        <v>1.1905699949999999</v>
      </c>
      <c r="B1845">
        <v>0.22426533600000001</v>
      </c>
      <c r="C1845">
        <v>4.8708134E-2</v>
      </c>
      <c r="D1845">
        <v>3.2910640999999997E-2</v>
      </c>
      <c r="E1845">
        <v>4.6552507E-2</v>
      </c>
      <c r="F1845">
        <v>0.127599396</v>
      </c>
      <c r="G1845">
        <v>1.0580726039999999</v>
      </c>
      <c r="H1845" s="1">
        <v>35907</v>
      </c>
    </row>
    <row r="1846" spans="1:8" x14ac:dyDescent="0.4">
      <c r="A1846">
        <v>0.87512749099999998</v>
      </c>
      <c r="B1846">
        <v>0.26489890999999999</v>
      </c>
      <c r="C1846">
        <v>6.5113579000000005E-2</v>
      </c>
      <c r="D1846">
        <v>3.5668089E-2</v>
      </c>
      <c r="E1846">
        <v>4.9899961999999999E-2</v>
      </c>
      <c r="F1846">
        <v>0.15964178400000001</v>
      </c>
      <c r="G1846">
        <v>0.82656818499999996</v>
      </c>
      <c r="H1846" s="1">
        <v>35908</v>
      </c>
    </row>
    <row r="1847" spans="1:8" x14ac:dyDescent="0.4">
      <c r="A1847">
        <v>0.84542960899999997</v>
      </c>
      <c r="B1847">
        <v>0.14121701</v>
      </c>
      <c r="C1847">
        <v>6.9183211999999994E-2</v>
      </c>
      <c r="D1847">
        <v>4.7659370999999999E-2</v>
      </c>
      <c r="E1847">
        <v>4.5094530000000001E-2</v>
      </c>
      <c r="F1847">
        <v>0.175695555</v>
      </c>
      <c r="G1847">
        <v>0.77004161199999999</v>
      </c>
      <c r="H1847" s="1">
        <v>35909</v>
      </c>
    </row>
    <row r="1848" spans="1:8" x14ac:dyDescent="0.4">
      <c r="A1848">
        <v>0.57046379000000003</v>
      </c>
      <c r="B1848">
        <v>0.17291161099999999</v>
      </c>
      <c r="C1848">
        <v>2.0272919E-2</v>
      </c>
      <c r="D1848">
        <v>4.6060311E-2</v>
      </c>
      <c r="E1848">
        <v>3.8249929000000002E-2</v>
      </c>
      <c r="F1848">
        <v>8.3745507999999996E-2</v>
      </c>
      <c r="G1848">
        <v>0.53545193300000005</v>
      </c>
      <c r="H1848" s="1">
        <v>35910</v>
      </c>
    </row>
    <row r="1849" spans="1:8" x14ac:dyDescent="0.4">
      <c r="A1849">
        <v>0.95171154000000002</v>
      </c>
      <c r="B1849">
        <v>0.35412365200000001</v>
      </c>
      <c r="C1849">
        <v>4.6729474E-2</v>
      </c>
      <c r="D1849">
        <v>5.6026212999999998E-2</v>
      </c>
      <c r="E1849">
        <v>3.3170192000000001E-2</v>
      </c>
      <c r="F1849">
        <v>0.13239719599999999</v>
      </c>
      <c r="G1849">
        <v>0.90767835399999997</v>
      </c>
      <c r="H1849" s="1">
        <v>35911</v>
      </c>
    </row>
    <row r="1850" spans="1:8" x14ac:dyDescent="0.4">
      <c r="A1850">
        <v>1.0001255229999999</v>
      </c>
      <c r="B1850">
        <v>0.25371413799999998</v>
      </c>
      <c r="C1850">
        <v>6.6718279000000005E-2</v>
      </c>
      <c r="D1850">
        <v>3.7856754999999999E-2</v>
      </c>
      <c r="E1850">
        <v>2.2042925000000001E-2</v>
      </c>
      <c r="F1850">
        <v>0.119338191</v>
      </c>
      <c r="G1850">
        <v>0.91274409400000001</v>
      </c>
      <c r="H1850" s="1">
        <v>35912</v>
      </c>
    </row>
    <row r="1851" spans="1:8" x14ac:dyDescent="0.4">
      <c r="A1851">
        <v>0.86194816299999999</v>
      </c>
      <c r="B1851">
        <v>0.20243649699999999</v>
      </c>
      <c r="C1851">
        <v>6.2388619999999999E-2</v>
      </c>
      <c r="D1851">
        <v>4.6968876E-2</v>
      </c>
      <c r="E1851">
        <v>4.5928595000000003E-2</v>
      </c>
      <c r="F1851">
        <v>0.12286609800000001</v>
      </c>
      <c r="G1851">
        <v>0.79039130800000001</v>
      </c>
      <c r="H1851" s="1">
        <v>35913</v>
      </c>
    </row>
    <row r="1852" spans="1:8" x14ac:dyDescent="0.4">
      <c r="A1852">
        <v>1.182281243</v>
      </c>
      <c r="B1852">
        <v>0.13468711799999999</v>
      </c>
      <c r="C1852">
        <v>5.9981723000000001E-2</v>
      </c>
      <c r="D1852">
        <v>2.5284382000000001E-2</v>
      </c>
      <c r="E1852">
        <v>3.9767098000000001E-2</v>
      </c>
      <c r="F1852">
        <v>0.157882577</v>
      </c>
      <c r="G1852">
        <v>1.030310965</v>
      </c>
      <c r="H1852" s="1">
        <v>35914</v>
      </c>
    </row>
    <row r="1853" spans="1:8" x14ac:dyDescent="0.4">
      <c r="A1853">
        <v>1.216015372</v>
      </c>
      <c r="B1853">
        <v>0.15140936299999999</v>
      </c>
      <c r="C1853">
        <v>3.8029649999999998E-2</v>
      </c>
      <c r="D1853">
        <v>4.6059296999999999E-2</v>
      </c>
      <c r="E1853">
        <v>2.2682502E-2</v>
      </c>
      <c r="F1853">
        <v>0.132266986</v>
      </c>
      <c r="G1853">
        <v>1.0553656490000001</v>
      </c>
      <c r="H1853" s="1">
        <v>35915</v>
      </c>
    </row>
    <row r="1854" spans="1:8" x14ac:dyDescent="0.4">
      <c r="A1854">
        <v>1.00626744</v>
      </c>
      <c r="B1854">
        <v>0.28489134399999999</v>
      </c>
      <c r="C1854">
        <v>3.0231837000000001E-2</v>
      </c>
      <c r="D1854">
        <v>4.9190379999999999E-2</v>
      </c>
      <c r="E1854">
        <v>4.3612140000000001E-2</v>
      </c>
      <c r="F1854">
        <v>0.13730930799999999</v>
      </c>
      <c r="G1854">
        <v>0.93024665299999998</v>
      </c>
      <c r="H1854" s="1">
        <v>35916</v>
      </c>
    </row>
    <row r="1855" spans="1:8" x14ac:dyDescent="0.4">
      <c r="A1855">
        <v>1.077019959</v>
      </c>
      <c r="B1855">
        <v>0.29311495399999998</v>
      </c>
      <c r="C1855">
        <v>3.7462806000000001E-2</v>
      </c>
      <c r="D1855">
        <v>2.8557921E-2</v>
      </c>
      <c r="E1855">
        <v>3.9674302000000002E-2</v>
      </c>
      <c r="F1855">
        <v>0.12857517900000001</v>
      </c>
      <c r="G1855">
        <v>0.98583499200000002</v>
      </c>
      <c r="H1855" s="1">
        <v>35917</v>
      </c>
    </row>
    <row r="1856" spans="1:8" x14ac:dyDescent="0.4">
      <c r="A1856">
        <v>1.2687302009999999</v>
      </c>
      <c r="B1856">
        <v>0.30153988900000001</v>
      </c>
      <c r="C1856">
        <v>1.9916828000000001E-2</v>
      </c>
      <c r="D1856">
        <v>5.1306724999999997E-2</v>
      </c>
      <c r="E1856">
        <v>5.3183117000000002E-2</v>
      </c>
      <c r="F1856">
        <v>0.110463081</v>
      </c>
      <c r="G1856">
        <v>1.1399794110000001</v>
      </c>
      <c r="H1856" s="1">
        <v>35918</v>
      </c>
    </row>
    <row r="1857" spans="1:8" x14ac:dyDescent="0.4">
      <c r="A1857">
        <v>1.18068909</v>
      </c>
      <c r="B1857">
        <v>0.17471832300000001</v>
      </c>
      <c r="C1857">
        <v>4.0299625999999998E-2</v>
      </c>
      <c r="D1857">
        <v>4.5062788999999999E-2</v>
      </c>
      <c r="E1857">
        <v>3.8490880999999998E-2</v>
      </c>
      <c r="F1857">
        <v>0.26764248000000002</v>
      </c>
      <c r="G1857">
        <v>1.0628805939999999</v>
      </c>
      <c r="H1857" s="1">
        <v>35919</v>
      </c>
    </row>
    <row r="1858" spans="1:8" x14ac:dyDescent="0.4">
      <c r="A1858">
        <v>1.069448994</v>
      </c>
      <c r="B1858">
        <v>0.271125369</v>
      </c>
      <c r="C1858">
        <v>4.2794085000000003E-2</v>
      </c>
      <c r="D1858">
        <v>3.5226556999999999E-2</v>
      </c>
      <c r="E1858">
        <v>3.4856787E-2</v>
      </c>
      <c r="F1858">
        <v>0.22207161</v>
      </c>
      <c r="G1858">
        <v>0.99259887000000002</v>
      </c>
      <c r="H1858" s="1">
        <v>35920</v>
      </c>
    </row>
    <row r="1859" spans="1:8" x14ac:dyDescent="0.4">
      <c r="A1859">
        <v>1.032201307</v>
      </c>
      <c r="B1859">
        <v>0.23105409199999999</v>
      </c>
      <c r="C1859">
        <v>3.4345968999999997E-2</v>
      </c>
      <c r="D1859">
        <v>3.5967142000000001E-2</v>
      </c>
      <c r="E1859">
        <v>5.0092502999999997E-2</v>
      </c>
      <c r="F1859">
        <v>0.18457605799999999</v>
      </c>
      <c r="G1859">
        <v>0.94403304600000004</v>
      </c>
      <c r="H1859" s="1">
        <v>35921</v>
      </c>
    </row>
    <row r="1860" spans="1:8" x14ac:dyDescent="0.4">
      <c r="A1860">
        <v>1.141432604</v>
      </c>
      <c r="B1860">
        <v>0.26202310899999998</v>
      </c>
      <c r="C1860">
        <v>5.9623913000000001E-2</v>
      </c>
      <c r="D1860">
        <v>3.5432424999999997E-2</v>
      </c>
      <c r="E1860">
        <v>4.7735351000000002E-2</v>
      </c>
      <c r="F1860">
        <v>9.9590744999999994E-2</v>
      </c>
      <c r="G1860">
        <v>1.025950334</v>
      </c>
      <c r="H1860" s="1">
        <v>35922</v>
      </c>
    </row>
    <row r="1861" spans="1:8" x14ac:dyDescent="0.4">
      <c r="A1861">
        <v>1.27483875</v>
      </c>
      <c r="B1861">
        <v>0.30106516100000003</v>
      </c>
      <c r="C1861">
        <v>3.4928238E-2</v>
      </c>
      <c r="D1861">
        <v>4.9357226999999997E-2</v>
      </c>
      <c r="E1861">
        <v>3.7403012999999999E-2</v>
      </c>
      <c r="F1861">
        <v>0.110467968</v>
      </c>
      <c r="G1861">
        <v>1.14445299</v>
      </c>
      <c r="H1861" s="1">
        <v>35923</v>
      </c>
    </row>
    <row r="1862" spans="1:8" x14ac:dyDescent="0.4">
      <c r="A1862">
        <v>0.68638577899999997</v>
      </c>
      <c r="B1862">
        <v>0.25559217000000001</v>
      </c>
      <c r="C1862">
        <v>2.9058120999999999E-2</v>
      </c>
      <c r="D1862">
        <v>3.8506762E-2</v>
      </c>
      <c r="E1862">
        <v>4.5507129E-2</v>
      </c>
      <c r="F1862">
        <v>0.21764115000000001</v>
      </c>
      <c r="G1862">
        <v>0.68062170499999997</v>
      </c>
      <c r="H1862" s="1">
        <v>35924</v>
      </c>
    </row>
    <row r="1863" spans="1:8" x14ac:dyDescent="0.4">
      <c r="A1863">
        <v>1.159112336</v>
      </c>
      <c r="B1863">
        <v>6.8385711000000002E-2</v>
      </c>
      <c r="C1863">
        <v>2.2138767E-2</v>
      </c>
      <c r="D1863">
        <v>4.6438954999999997E-2</v>
      </c>
      <c r="E1863">
        <v>4.8273712000000003E-2</v>
      </c>
      <c r="F1863">
        <v>8.6872618999999998E-2</v>
      </c>
      <c r="G1863">
        <v>0.97686524900000005</v>
      </c>
      <c r="H1863" s="1">
        <v>35925</v>
      </c>
    </row>
    <row r="1864" spans="1:8" x14ac:dyDescent="0.4">
      <c r="A1864">
        <v>0.96359462699999998</v>
      </c>
      <c r="B1864">
        <v>0.38413712700000002</v>
      </c>
      <c r="C1864">
        <v>3.5630611E-2</v>
      </c>
      <c r="D1864">
        <v>4.4926480999999997E-2</v>
      </c>
      <c r="E1864">
        <v>4.3297454999999999E-2</v>
      </c>
      <c r="F1864">
        <v>9.0343440999999997E-2</v>
      </c>
      <c r="G1864">
        <v>0.91657098199999998</v>
      </c>
      <c r="H1864" s="1">
        <v>35926</v>
      </c>
    </row>
    <row r="1865" spans="1:8" x14ac:dyDescent="0.4">
      <c r="A1865">
        <v>1.37028416</v>
      </c>
      <c r="B1865">
        <v>0.23167255</v>
      </c>
      <c r="C1865">
        <v>4.8491318999999998E-2</v>
      </c>
      <c r="D1865">
        <v>4.3029083000000003E-2</v>
      </c>
      <c r="E1865">
        <v>4.9942920000000002E-2</v>
      </c>
      <c r="F1865">
        <v>0.11705632000000001</v>
      </c>
      <c r="G1865">
        <v>1.203286689</v>
      </c>
      <c r="H1865" s="1">
        <v>35927</v>
      </c>
    </row>
    <row r="1866" spans="1:8" x14ac:dyDescent="0.4">
      <c r="A1866">
        <v>1.1773854669999999</v>
      </c>
      <c r="B1866">
        <v>0.185638466</v>
      </c>
      <c r="C1866">
        <v>3.7164918999999998E-2</v>
      </c>
      <c r="D1866">
        <v>2.124353E-2</v>
      </c>
      <c r="E1866">
        <v>4.0184242000000002E-2</v>
      </c>
      <c r="F1866">
        <v>0.13141211</v>
      </c>
      <c r="G1866">
        <v>1.033741604</v>
      </c>
      <c r="H1866" s="1">
        <v>35928</v>
      </c>
    </row>
    <row r="1867" spans="1:8" x14ac:dyDescent="0.4">
      <c r="A1867">
        <v>1.234295089</v>
      </c>
      <c r="B1867">
        <v>0.29051221500000002</v>
      </c>
      <c r="C1867">
        <v>5.0899224999999999E-2</v>
      </c>
      <c r="D1867">
        <v>4.0407912999999997E-2</v>
      </c>
      <c r="E1867">
        <v>5.4764445000000002E-2</v>
      </c>
      <c r="F1867">
        <v>0.13463562900000001</v>
      </c>
      <c r="G1867">
        <v>1.1161240189999999</v>
      </c>
      <c r="H1867" s="1">
        <v>35929</v>
      </c>
    </row>
    <row r="1868" spans="1:8" x14ac:dyDescent="0.4">
      <c r="A1868">
        <v>0.905037223</v>
      </c>
      <c r="B1868">
        <v>0.14558168299999999</v>
      </c>
      <c r="C1868">
        <v>6.6574543E-2</v>
      </c>
      <c r="D1868">
        <v>4.5215872999999997E-2</v>
      </c>
      <c r="E1868">
        <v>4.9731627E-2</v>
      </c>
      <c r="F1868">
        <v>0.100866945</v>
      </c>
      <c r="G1868">
        <v>0.80402987599999998</v>
      </c>
      <c r="H1868" s="1">
        <v>35930</v>
      </c>
    </row>
    <row r="1869" spans="1:8" x14ac:dyDescent="0.4">
      <c r="A1869">
        <v>0.60777096600000002</v>
      </c>
      <c r="B1869">
        <v>0.28716024200000001</v>
      </c>
      <c r="C1869">
        <v>4.4348864000000002E-2</v>
      </c>
      <c r="D1869">
        <v>7.2422336000000004E-2</v>
      </c>
      <c r="E1869">
        <v>3.9549761000000003E-2</v>
      </c>
      <c r="F1869">
        <v>0.10577344800000001</v>
      </c>
      <c r="G1869">
        <v>0.60915163100000003</v>
      </c>
      <c r="H1869" s="1">
        <v>35931</v>
      </c>
    </row>
    <row r="1870" spans="1:8" x14ac:dyDescent="0.4">
      <c r="A1870">
        <v>1.142022192</v>
      </c>
      <c r="B1870">
        <v>0.229061179</v>
      </c>
      <c r="C1870">
        <v>4.6649200000000002E-2</v>
      </c>
      <c r="D1870">
        <v>2.576809E-2</v>
      </c>
      <c r="E1870">
        <v>4.1210310999999999E-2</v>
      </c>
      <c r="F1870">
        <v>0.21490110400000001</v>
      </c>
      <c r="G1870">
        <v>1.0366790880000001</v>
      </c>
      <c r="H1870" s="1">
        <v>35932</v>
      </c>
    </row>
    <row r="1871" spans="1:8" x14ac:dyDescent="0.4">
      <c r="A1871">
        <v>1.310997719</v>
      </c>
      <c r="B1871">
        <v>0.23296233699999999</v>
      </c>
      <c r="C1871">
        <v>6.3147571999999999E-2</v>
      </c>
      <c r="D1871">
        <v>5.1252854E-2</v>
      </c>
      <c r="E1871">
        <v>3.7306613000000002E-2</v>
      </c>
      <c r="F1871">
        <v>0.17431983600000001</v>
      </c>
      <c r="G1871">
        <v>1.1687215470000001</v>
      </c>
      <c r="H1871" s="1">
        <v>35933</v>
      </c>
    </row>
    <row r="1872" spans="1:8" x14ac:dyDescent="0.4">
      <c r="A1872">
        <v>0.84808185999999997</v>
      </c>
      <c r="B1872">
        <v>0.19766887299999999</v>
      </c>
      <c r="C1872">
        <v>3.1972598999999997E-2</v>
      </c>
      <c r="D1872">
        <v>3.7309950000000001E-2</v>
      </c>
      <c r="E1872">
        <v>4.1059654000000001E-2</v>
      </c>
      <c r="F1872">
        <v>0.16357435100000001</v>
      </c>
      <c r="G1872">
        <v>0.78151524000000006</v>
      </c>
      <c r="H1872" s="1">
        <v>35934</v>
      </c>
    </row>
    <row r="1873" spans="1:8" x14ac:dyDescent="0.4">
      <c r="A1873">
        <v>0.98693180999999996</v>
      </c>
      <c r="B1873">
        <v>0.115590858</v>
      </c>
      <c r="C1873">
        <v>4.6869368000000002E-2</v>
      </c>
      <c r="D1873">
        <v>3.4767001999999998E-2</v>
      </c>
      <c r="E1873">
        <v>2.2182988000000001E-2</v>
      </c>
      <c r="F1873">
        <v>0.18453122299999999</v>
      </c>
      <c r="G1873">
        <v>0.87151088600000004</v>
      </c>
      <c r="H1873" s="1">
        <v>35935</v>
      </c>
    </row>
    <row r="1874" spans="1:8" x14ac:dyDescent="0.4">
      <c r="A1874">
        <v>0.790236936</v>
      </c>
      <c r="B1874">
        <v>0.205323801</v>
      </c>
      <c r="C1874">
        <v>5.8607261000000001E-2</v>
      </c>
      <c r="D1874">
        <v>5.4507536000000002E-2</v>
      </c>
      <c r="E1874">
        <v>4.8920964999999997E-2</v>
      </c>
      <c r="F1874">
        <v>0.17412082000000001</v>
      </c>
      <c r="G1874">
        <v>0.74481442899999994</v>
      </c>
      <c r="H1874" s="1">
        <v>35936</v>
      </c>
    </row>
    <row r="1875" spans="1:8" x14ac:dyDescent="0.4">
      <c r="A1875">
        <v>1.2161301250000001</v>
      </c>
      <c r="B1875">
        <v>0.22437738800000001</v>
      </c>
      <c r="C1875">
        <v>4.9029034999999999E-2</v>
      </c>
      <c r="D1875">
        <v>3.4927436999999999E-2</v>
      </c>
      <c r="E1875">
        <v>3.8601294000000001E-2</v>
      </c>
      <c r="F1875">
        <v>0.17766141999999999</v>
      </c>
      <c r="G1875">
        <v>1.088005377</v>
      </c>
      <c r="H1875" s="1">
        <v>35937</v>
      </c>
    </row>
    <row r="1876" spans="1:8" x14ac:dyDescent="0.4">
      <c r="A1876">
        <v>0.84135326399999999</v>
      </c>
      <c r="B1876">
        <v>0.202949715</v>
      </c>
      <c r="C1876">
        <v>4.5099986000000002E-2</v>
      </c>
      <c r="D1876">
        <v>3.1149889E-2</v>
      </c>
      <c r="E1876">
        <v>4.2641776999999999E-2</v>
      </c>
      <c r="F1876">
        <v>0.15869582600000001</v>
      </c>
      <c r="G1876">
        <v>0.77759585600000003</v>
      </c>
      <c r="H1876" s="1">
        <v>35938</v>
      </c>
    </row>
    <row r="1877" spans="1:8" x14ac:dyDescent="0.4">
      <c r="A1877">
        <v>1.285523178</v>
      </c>
      <c r="B1877">
        <v>0.212742282</v>
      </c>
      <c r="C1877">
        <v>5.3647551000000002E-2</v>
      </c>
      <c r="D1877">
        <v>5.4731792000000001E-2</v>
      </c>
      <c r="E1877">
        <v>5.9438326E-2</v>
      </c>
      <c r="F1877">
        <v>0.11424968100000001</v>
      </c>
      <c r="G1877">
        <v>1.1318729300000001</v>
      </c>
      <c r="H1877" s="1">
        <v>35939</v>
      </c>
    </row>
    <row r="1878" spans="1:8" x14ac:dyDescent="0.4">
      <c r="A1878">
        <v>1.075799956</v>
      </c>
      <c r="B1878">
        <v>0.25560264999999999</v>
      </c>
      <c r="C1878">
        <v>5.8006932999999997E-2</v>
      </c>
      <c r="D1878">
        <v>5.4882519999999997E-2</v>
      </c>
      <c r="E1878">
        <v>3.3862370000000003E-2</v>
      </c>
      <c r="F1878">
        <v>0.100788766</v>
      </c>
      <c r="G1878">
        <v>0.97215369500000004</v>
      </c>
      <c r="H1878" s="1">
        <v>35940</v>
      </c>
    </row>
    <row r="1879" spans="1:8" x14ac:dyDescent="0.4">
      <c r="A1879">
        <v>0.93770159399999997</v>
      </c>
      <c r="B1879">
        <v>0.28185893299999998</v>
      </c>
      <c r="C1879">
        <v>6.4853211999999993E-2</v>
      </c>
      <c r="D1879">
        <v>4.6509644000000003E-2</v>
      </c>
      <c r="E1879">
        <v>5.0716527999999997E-2</v>
      </c>
      <c r="F1879">
        <v>0.107817593</v>
      </c>
      <c r="G1879">
        <v>0.87249041199999999</v>
      </c>
      <c r="H1879" s="1">
        <v>35941</v>
      </c>
    </row>
    <row r="1880" spans="1:8" x14ac:dyDescent="0.4">
      <c r="A1880">
        <v>1.054149714</v>
      </c>
      <c r="B1880">
        <v>0.227253172</v>
      </c>
      <c r="C1880">
        <v>7.5263890999999999E-2</v>
      </c>
      <c r="D1880">
        <v>4.4249497999999998E-2</v>
      </c>
      <c r="E1880">
        <v>4.3805082000000002E-2</v>
      </c>
      <c r="F1880">
        <v>0.18705377300000001</v>
      </c>
      <c r="G1880">
        <v>0.96523832399999998</v>
      </c>
      <c r="H1880" s="1">
        <v>35942</v>
      </c>
    </row>
    <row r="1881" spans="1:8" x14ac:dyDescent="0.4">
      <c r="A1881">
        <v>1.0125574150000001</v>
      </c>
      <c r="B1881">
        <v>0.237323856</v>
      </c>
      <c r="C1881">
        <v>6.7334508000000001E-2</v>
      </c>
      <c r="D1881">
        <v>4.3741906999999997E-2</v>
      </c>
      <c r="E1881">
        <v>2.7510422999999999E-2</v>
      </c>
      <c r="F1881">
        <v>0.10488816300000001</v>
      </c>
      <c r="G1881">
        <v>0.91607940499999996</v>
      </c>
      <c r="H1881" s="1">
        <v>35943</v>
      </c>
    </row>
    <row r="1882" spans="1:8" x14ac:dyDescent="0.4">
      <c r="A1882">
        <v>0.88584775299999996</v>
      </c>
      <c r="B1882">
        <v>0.217129401</v>
      </c>
      <c r="C1882">
        <v>5.4012628E-2</v>
      </c>
      <c r="D1882">
        <v>4.6225571E-2</v>
      </c>
      <c r="E1882">
        <v>4.1663647999999998E-2</v>
      </c>
      <c r="F1882">
        <v>0.102628835</v>
      </c>
      <c r="G1882">
        <v>0.80853297400000002</v>
      </c>
      <c r="H1882" s="1">
        <v>35944</v>
      </c>
    </row>
    <row r="1883" spans="1:8" x14ac:dyDescent="0.4">
      <c r="A1883">
        <v>1.018401927</v>
      </c>
      <c r="B1883">
        <v>0.23702999699999999</v>
      </c>
      <c r="C1883">
        <v>4.7226362000000001E-2</v>
      </c>
      <c r="D1883">
        <v>5.8925552999999999E-2</v>
      </c>
      <c r="E1883">
        <v>4.9807341999999998E-2</v>
      </c>
      <c r="F1883">
        <v>9.1534951000000003E-2</v>
      </c>
      <c r="G1883">
        <v>0.91973345699999998</v>
      </c>
      <c r="H1883" s="1">
        <v>35945</v>
      </c>
    </row>
    <row r="1884" spans="1:8" x14ac:dyDescent="0.4">
      <c r="A1884">
        <v>1.0947252569999999</v>
      </c>
      <c r="B1884">
        <v>0.123675166</v>
      </c>
      <c r="C1884">
        <v>4.6156899000000001E-2</v>
      </c>
      <c r="D1884">
        <v>2.9352001999999999E-2</v>
      </c>
      <c r="E1884">
        <v>4.7749147999999998E-2</v>
      </c>
      <c r="F1884">
        <v>0.149152966</v>
      </c>
      <c r="G1884">
        <v>0.95503915299999997</v>
      </c>
      <c r="H1884" s="1">
        <v>35946</v>
      </c>
    </row>
    <row r="1885" spans="1:8" x14ac:dyDescent="0.4">
      <c r="A1885">
        <v>1.27528504</v>
      </c>
      <c r="B1885">
        <v>0.20669142200000001</v>
      </c>
      <c r="C1885">
        <v>5.0632183999999997E-2</v>
      </c>
      <c r="D1885">
        <v>6.1866244000000001E-2</v>
      </c>
      <c r="E1885">
        <v>4.1637238E-2</v>
      </c>
      <c r="F1885">
        <v>0.240239182</v>
      </c>
      <c r="G1885">
        <v>1.1456968620000001</v>
      </c>
      <c r="H1885" s="1">
        <v>35947</v>
      </c>
    </row>
    <row r="1886" spans="1:8" x14ac:dyDescent="0.4">
      <c r="A1886">
        <v>1.3491116809999999</v>
      </c>
      <c r="B1886">
        <v>0.23447217300000001</v>
      </c>
      <c r="C1886">
        <v>4.1532215999999997E-2</v>
      </c>
      <c r="D1886">
        <v>3.6647884999999998E-2</v>
      </c>
      <c r="E1886">
        <v>3.9300936000000002E-2</v>
      </c>
      <c r="F1886">
        <v>0.137531027</v>
      </c>
      <c r="G1886">
        <v>1.188885306</v>
      </c>
      <c r="H1886" s="1">
        <v>35948</v>
      </c>
    </row>
    <row r="1887" spans="1:8" x14ac:dyDescent="0.4">
      <c r="A1887">
        <v>0.96516403100000003</v>
      </c>
      <c r="B1887">
        <v>0.36148786399999999</v>
      </c>
      <c r="C1887">
        <v>4.7133814000000003E-2</v>
      </c>
      <c r="D1887">
        <v>5.4776605999999999E-2</v>
      </c>
      <c r="E1887">
        <v>4.3996390000000003E-2</v>
      </c>
      <c r="F1887">
        <v>0.10266950599999999</v>
      </c>
      <c r="G1887">
        <v>0.91570216599999998</v>
      </c>
      <c r="H1887" s="1">
        <v>35949</v>
      </c>
    </row>
    <row r="1888" spans="1:8" x14ac:dyDescent="0.4">
      <c r="A1888">
        <v>1.614320057</v>
      </c>
      <c r="B1888">
        <v>0.26145700599999999</v>
      </c>
      <c r="C1888">
        <v>5.6212407999999998E-2</v>
      </c>
      <c r="D1888">
        <v>4.6451807999999997E-2</v>
      </c>
      <c r="E1888">
        <v>4.3356952999999997E-2</v>
      </c>
      <c r="F1888">
        <v>0.1184137</v>
      </c>
      <c r="G1888">
        <v>1.408178004</v>
      </c>
      <c r="H1888" s="1">
        <v>35950</v>
      </c>
    </row>
    <row r="1889" spans="1:8" x14ac:dyDescent="0.4">
      <c r="A1889">
        <v>0.78596452400000005</v>
      </c>
      <c r="B1889">
        <v>0.164131324</v>
      </c>
      <c r="C1889">
        <v>4.2190788999999999E-2</v>
      </c>
      <c r="D1889">
        <v>3.9108772E-2</v>
      </c>
      <c r="E1889">
        <v>3.9426683999999997E-2</v>
      </c>
      <c r="F1889">
        <v>0.21677743699999999</v>
      </c>
      <c r="G1889">
        <v>0.73343912899999997</v>
      </c>
      <c r="H1889" s="1">
        <v>35951</v>
      </c>
    </row>
    <row r="1890" spans="1:8" x14ac:dyDescent="0.4">
      <c r="A1890">
        <v>0.93708172000000001</v>
      </c>
      <c r="B1890">
        <v>0.27281865999999999</v>
      </c>
      <c r="C1890">
        <v>5.8781564000000001E-2</v>
      </c>
      <c r="D1890">
        <v>4.2838094E-2</v>
      </c>
      <c r="E1890">
        <v>4.8028376999999997E-2</v>
      </c>
      <c r="F1890">
        <v>0.21207036400000001</v>
      </c>
      <c r="G1890">
        <v>0.88888984999999998</v>
      </c>
      <c r="H1890" s="1">
        <v>35952</v>
      </c>
    </row>
    <row r="1891" spans="1:8" x14ac:dyDescent="0.4">
      <c r="A1891">
        <v>0.948631212</v>
      </c>
      <c r="B1891">
        <v>0.25282568599999999</v>
      </c>
      <c r="C1891">
        <v>2.8019295E-2</v>
      </c>
      <c r="D1891">
        <v>4.2088097999999997E-2</v>
      </c>
      <c r="E1891">
        <v>5.9004829000000002E-2</v>
      </c>
      <c r="F1891">
        <v>0.107145751</v>
      </c>
      <c r="G1891">
        <v>0.86909304799999998</v>
      </c>
      <c r="H1891" s="1">
        <v>35953</v>
      </c>
    </row>
    <row r="1892" spans="1:8" x14ac:dyDescent="0.4">
      <c r="A1892">
        <v>0.99473112799999996</v>
      </c>
      <c r="B1892">
        <v>0.174760414</v>
      </c>
      <c r="C1892">
        <v>5.0347309999999999E-2</v>
      </c>
      <c r="D1892">
        <v>4.1023588E-2</v>
      </c>
      <c r="E1892">
        <v>4.1343445E-2</v>
      </c>
      <c r="F1892">
        <v>0.100833469</v>
      </c>
      <c r="G1892">
        <v>0.88165115500000002</v>
      </c>
      <c r="H1892" s="1">
        <v>35954</v>
      </c>
    </row>
    <row r="1893" spans="1:8" x14ac:dyDescent="0.4">
      <c r="A1893">
        <v>1.280728847</v>
      </c>
      <c r="B1893">
        <v>0.21523408299999999</v>
      </c>
      <c r="C1893">
        <v>5.0440679000000002E-2</v>
      </c>
      <c r="D1893">
        <v>3.7514881E-2</v>
      </c>
      <c r="E1893">
        <v>4.7639781999999999E-2</v>
      </c>
      <c r="F1893">
        <v>0.158269043</v>
      </c>
      <c r="G1893">
        <v>1.1343666450000001</v>
      </c>
      <c r="H1893" s="1">
        <v>35955</v>
      </c>
    </row>
    <row r="1894" spans="1:8" x14ac:dyDescent="0.4">
      <c r="A1894">
        <v>1.1598589340000001</v>
      </c>
      <c r="B1894">
        <v>0.253134839</v>
      </c>
      <c r="C1894">
        <v>5.6385341999999998E-2</v>
      </c>
      <c r="D1894">
        <v>3.8764109999999997E-2</v>
      </c>
      <c r="E1894">
        <v>3.9158001999999997E-2</v>
      </c>
      <c r="F1894">
        <v>9.6518158000000007E-2</v>
      </c>
      <c r="G1894">
        <v>1.036561976</v>
      </c>
      <c r="H1894" s="1">
        <v>35956</v>
      </c>
    </row>
    <row r="1895" spans="1:8" x14ac:dyDescent="0.4">
      <c r="A1895">
        <v>0.769379653</v>
      </c>
      <c r="B1895">
        <v>0.239233272</v>
      </c>
      <c r="C1895">
        <v>3.1484141E-2</v>
      </c>
      <c r="D1895">
        <v>3.8992828E-2</v>
      </c>
      <c r="E1895">
        <v>4.2384694000000001E-2</v>
      </c>
      <c r="F1895">
        <v>0.16684439000000001</v>
      </c>
      <c r="G1895">
        <v>0.73192874799999996</v>
      </c>
      <c r="H1895" s="1">
        <v>35957</v>
      </c>
    </row>
    <row r="1896" spans="1:8" x14ac:dyDescent="0.4">
      <c r="A1896">
        <v>1.1229237990000001</v>
      </c>
      <c r="B1896">
        <v>0.143873891</v>
      </c>
      <c r="C1896">
        <v>4.3919049000000002E-2</v>
      </c>
      <c r="D1896">
        <v>2.5398956E-2</v>
      </c>
      <c r="E1896">
        <v>4.8777484000000003E-2</v>
      </c>
      <c r="F1896">
        <v>0.15865686000000001</v>
      </c>
      <c r="G1896">
        <v>0.98504212700000005</v>
      </c>
      <c r="H1896" s="1">
        <v>35958</v>
      </c>
    </row>
    <row r="1897" spans="1:8" x14ac:dyDescent="0.4">
      <c r="A1897">
        <v>1.3646518560000001</v>
      </c>
      <c r="B1897">
        <v>0.30852902999999998</v>
      </c>
      <c r="C1897">
        <v>3.7338766000000002E-2</v>
      </c>
      <c r="D1897">
        <v>5.0885949999999999E-2</v>
      </c>
      <c r="E1897">
        <v>5.3879818000000003E-2</v>
      </c>
      <c r="F1897">
        <v>0.12030634</v>
      </c>
      <c r="G1897">
        <v>1.2225519149999999</v>
      </c>
      <c r="H1897" s="1">
        <v>35959</v>
      </c>
    </row>
    <row r="1898" spans="1:8" x14ac:dyDescent="0.4">
      <c r="A1898">
        <v>0.92958152699999996</v>
      </c>
      <c r="B1898">
        <v>0.28894651300000002</v>
      </c>
      <c r="C1898">
        <v>7.2748792000000007E-2</v>
      </c>
      <c r="D1898">
        <v>3.9193601000000002E-2</v>
      </c>
      <c r="E1898">
        <v>3.6219847999999999E-2</v>
      </c>
      <c r="F1898">
        <v>0.24561812799999999</v>
      </c>
      <c r="G1898">
        <v>0.89428902499999996</v>
      </c>
      <c r="H1898" s="1">
        <v>35960</v>
      </c>
    </row>
    <row r="1899" spans="1:8" x14ac:dyDescent="0.4">
      <c r="A1899">
        <v>0.65885665000000004</v>
      </c>
      <c r="B1899">
        <v>0.33243557699999998</v>
      </c>
      <c r="C1899">
        <v>5.9409963000000003E-2</v>
      </c>
      <c r="D1899">
        <v>5.050524E-2</v>
      </c>
      <c r="E1899">
        <v>3.8945187999999999E-2</v>
      </c>
      <c r="F1899">
        <v>7.4879445000000003E-2</v>
      </c>
      <c r="G1899">
        <v>0.656677921</v>
      </c>
      <c r="H1899" s="1">
        <v>35961</v>
      </c>
    </row>
    <row r="1900" spans="1:8" x14ac:dyDescent="0.4">
      <c r="A1900">
        <v>1.395364856</v>
      </c>
      <c r="B1900">
        <v>0.209755635</v>
      </c>
      <c r="C1900">
        <v>4.3960668000000001E-2</v>
      </c>
      <c r="D1900">
        <v>3.2703488000000003E-2</v>
      </c>
      <c r="E1900">
        <v>5.3606585999999998E-2</v>
      </c>
      <c r="F1900">
        <v>9.8243419999999998E-2</v>
      </c>
      <c r="G1900">
        <v>1.211894333</v>
      </c>
      <c r="H1900" s="1">
        <v>35962</v>
      </c>
    </row>
    <row r="1901" spans="1:8" x14ac:dyDescent="0.4">
      <c r="A1901">
        <v>0.81631517899999995</v>
      </c>
      <c r="B1901">
        <v>0.20958948199999999</v>
      </c>
      <c r="C1901">
        <v>4.8285748000000003E-2</v>
      </c>
      <c r="D1901">
        <v>3.2394471000000001E-2</v>
      </c>
      <c r="E1901">
        <v>4.8343865999999999E-2</v>
      </c>
      <c r="F1901">
        <v>0.13160698400000001</v>
      </c>
      <c r="G1901">
        <v>0.75515279300000004</v>
      </c>
      <c r="H1901" s="1">
        <v>35963</v>
      </c>
    </row>
    <row r="1902" spans="1:8" x14ac:dyDescent="0.4">
      <c r="A1902">
        <v>0.58418826899999998</v>
      </c>
      <c r="B1902">
        <v>0.22869151500000001</v>
      </c>
      <c r="C1902">
        <v>3.8982046999999999E-2</v>
      </c>
      <c r="D1902">
        <v>3.9208384999999998E-2</v>
      </c>
      <c r="E1902">
        <v>4.5645863000000002E-2</v>
      </c>
      <c r="F1902">
        <v>0.14539501399999999</v>
      </c>
      <c r="G1902">
        <v>0.57742070199999995</v>
      </c>
      <c r="H1902" s="1">
        <v>35964</v>
      </c>
    </row>
    <row r="1903" spans="1:8" x14ac:dyDescent="0.4">
      <c r="A1903">
        <v>1.069993247</v>
      </c>
      <c r="B1903">
        <v>0.163839815</v>
      </c>
      <c r="C1903">
        <v>1.2618439E-2</v>
      </c>
      <c r="D1903">
        <v>4.7531813999999999E-2</v>
      </c>
      <c r="E1903">
        <v>4.6606676999999999E-2</v>
      </c>
      <c r="F1903">
        <v>9.5966845999999995E-2</v>
      </c>
      <c r="G1903">
        <v>0.93501560500000003</v>
      </c>
      <c r="H1903" s="1">
        <v>35965</v>
      </c>
    </row>
    <row r="1904" spans="1:8" x14ac:dyDescent="0.4">
      <c r="A1904">
        <v>0.98933843899999996</v>
      </c>
      <c r="B1904">
        <v>0.23851956099999999</v>
      </c>
      <c r="C1904">
        <v>3.7024321999999998E-2</v>
      </c>
      <c r="D1904">
        <v>3.1019507000000002E-2</v>
      </c>
      <c r="E1904">
        <v>4.1059707000000001E-2</v>
      </c>
      <c r="F1904">
        <v>0.114253786</v>
      </c>
      <c r="G1904">
        <v>0.89678773000000001</v>
      </c>
      <c r="H1904" s="1">
        <v>35966</v>
      </c>
    </row>
    <row r="1905" spans="1:8" x14ac:dyDescent="0.4">
      <c r="A1905">
        <v>1.1322132069999999</v>
      </c>
      <c r="B1905">
        <v>0.35025588000000002</v>
      </c>
      <c r="C1905">
        <v>6.3509858000000002E-2</v>
      </c>
      <c r="D1905">
        <v>6.3542408999999994E-2</v>
      </c>
      <c r="E1905">
        <v>4.0669902000000001E-2</v>
      </c>
      <c r="F1905">
        <v>0.128226903</v>
      </c>
      <c r="G1905">
        <v>1.0532649270000001</v>
      </c>
      <c r="H1905" s="1">
        <v>35967</v>
      </c>
    </row>
    <row r="1906" spans="1:8" x14ac:dyDescent="0.4">
      <c r="A1906">
        <v>1.0825815830000001</v>
      </c>
      <c r="B1906">
        <v>0.186241036</v>
      </c>
      <c r="C1906">
        <v>3.0928253999999999E-2</v>
      </c>
      <c r="D1906">
        <v>4.1249901999999998E-2</v>
      </c>
      <c r="E1906">
        <v>4.1607977999999997E-2</v>
      </c>
      <c r="F1906">
        <v>0.15120740799999999</v>
      </c>
      <c r="G1906">
        <v>0.96355767199999998</v>
      </c>
      <c r="H1906" s="1">
        <v>35968</v>
      </c>
    </row>
    <row r="1907" spans="1:8" x14ac:dyDescent="0.4">
      <c r="A1907">
        <v>1.4817763230000001</v>
      </c>
      <c r="B1907">
        <v>0.23312221899999999</v>
      </c>
      <c r="C1907">
        <v>5.7351254999999997E-2</v>
      </c>
      <c r="D1907">
        <v>3.5303966999999999E-2</v>
      </c>
      <c r="E1907">
        <v>5.5493859E-2</v>
      </c>
      <c r="F1907">
        <v>0.157901718</v>
      </c>
      <c r="G1907">
        <v>1.301752976</v>
      </c>
      <c r="H1907" s="1">
        <v>35969</v>
      </c>
    </row>
    <row r="1908" spans="1:8" x14ac:dyDescent="0.4">
      <c r="A1908">
        <v>1.0448369070000001</v>
      </c>
      <c r="B1908">
        <v>0.21615657699999999</v>
      </c>
      <c r="C1908">
        <v>3.1732934999999997E-2</v>
      </c>
      <c r="D1908">
        <v>5.6955530999999997E-2</v>
      </c>
      <c r="E1908">
        <v>3.7619412999999997E-2</v>
      </c>
      <c r="F1908">
        <v>0.122451184</v>
      </c>
      <c r="G1908">
        <v>0.93783752300000001</v>
      </c>
      <c r="H1908" s="1">
        <v>35970</v>
      </c>
    </row>
    <row r="1909" spans="1:8" x14ac:dyDescent="0.4">
      <c r="A1909">
        <v>1.487571497</v>
      </c>
      <c r="B1909">
        <v>0.220734027</v>
      </c>
      <c r="C1909">
        <v>7.1137738000000006E-2</v>
      </c>
      <c r="D1909">
        <v>4.3831542000000001E-2</v>
      </c>
      <c r="E1909">
        <v>3.4119585000000001E-2</v>
      </c>
      <c r="F1909">
        <v>0.156969623</v>
      </c>
      <c r="G1909">
        <v>1.302580217</v>
      </c>
      <c r="H1909" s="1">
        <v>35971</v>
      </c>
    </row>
    <row r="1910" spans="1:8" x14ac:dyDescent="0.4">
      <c r="A1910">
        <v>0.74430702299999996</v>
      </c>
      <c r="B1910">
        <v>0.195478189</v>
      </c>
      <c r="C1910">
        <v>3.3851676999999997E-2</v>
      </c>
      <c r="D1910">
        <v>3.4354796999999999E-2</v>
      </c>
      <c r="E1910">
        <v>3.5095619000000002E-2</v>
      </c>
      <c r="F1910">
        <v>0.14288817600000001</v>
      </c>
      <c r="G1910">
        <v>0.69299692000000002</v>
      </c>
      <c r="H1910" s="1">
        <v>35972</v>
      </c>
    </row>
    <row r="1911" spans="1:8" x14ac:dyDescent="0.4">
      <c r="A1911">
        <v>0.78696001199999999</v>
      </c>
      <c r="B1911">
        <v>0.17673578300000001</v>
      </c>
      <c r="C1911">
        <v>2.3167815000000001E-2</v>
      </c>
      <c r="D1911">
        <v>3.2410393000000003E-2</v>
      </c>
      <c r="E1911">
        <v>3.9355145000000001E-2</v>
      </c>
      <c r="F1911">
        <v>0.24275197900000001</v>
      </c>
      <c r="G1911">
        <v>0.74063247499999996</v>
      </c>
      <c r="H1911" s="1">
        <v>35973</v>
      </c>
    </row>
    <row r="1912" spans="1:8" x14ac:dyDescent="0.4">
      <c r="A1912">
        <v>0.95731699199999998</v>
      </c>
      <c r="B1912">
        <v>0.303784204</v>
      </c>
      <c r="C1912">
        <v>4.4835686999999999E-2</v>
      </c>
      <c r="D1912">
        <v>4.8890392999999997E-2</v>
      </c>
      <c r="E1912">
        <v>4.0870266000000002E-2</v>
      </c>
      <c r="F1912">
        <v>5.3779733000000003E-2</v>
      </c>
      <c r="G1912">
        <v>0.88120443599999998</v>
      </c>
      <c r="H1912" s="1">
        <v>35974</v>
      </c>
    </row>
    <row r="1913" spans="1:8" x14ac:dyDescent="0.4">
      <c r="A1913">
        <v>1.2359004650000001</v>
      </c>
      <c r="B1913">
        <v>0.28047481099999999</v>
      </c>
      <c r="C1913">
        <v>4.8367999000000002E-2</v>
      </c>
      <c r="D1913">
        <v>4.2319773999999998E-2</v>
      </c>
      <c r="E1913">
        <v>3.8002250000000001E-2</v>
      </c>
      <c r="F1913">
        <v>0.113568487</v>
      </c>
      <c r="G1913">
        <v>1.1084455150000001</v>
      </c>
      <c r="H1913" s="1">
        <v>35975</v>
      </c>
    </row>
    <row r="1914" spans="1:8" x14ac:dyDescent="0.4">
      <c r="A1914">
        <v>0.820002377</v>
      </c>
      <c r="B1914">
        <v>0.20714871100000001</v>
      </c>
      <c r="C1914">
        <v>5.8445258E-2</v>
      </c>
      <c r="D1914">
        <v>4.3362525999999998E-2</v>
      </c>
      <c r="E1914">
        <v>2.8681809999999999E-2</v>
      </c>
      <c r="F1914">
        <v>0.12701057900000001</v>
      </c>
      <c r="G1914">
        <v>0.75659759000000004</v>
      </c>
      <c r="H1914" s="1">
        <v>35976</v>
      </c>
    </row>
    <row r="1915" spans="1:8" x14ac:dyDescent="0.4">
      <c r="A1915">
        <v>1.1867046370000001</v>
      </c>
      <c r="B1915">
        <v>0.34488924999999998</v>
      </c>
      <c r="C1915">
        <v>6.1404423E-2</v>
      </c>
      <c r="D1915">
        <v>3.6823878999999997E-2</v>
      </c>
      <c r="E1915">
        <v>4.9373146E-2</v>
      </c>
      <c r="F1915">
        <v>0.15949000499999999</v>
      </c>
      <c r="G1915">
        <v>1.09948863</v>
      </c>
      <c r="H1915" s="1">
        <v>35977</v>
      </c>
    </row>
    <row r="1916" spans="1:8" x14ac:dyDescent="0.4">
      <c r="A1916">
        <v>1.31655028</v>
      </c>
      <c r="B1916">
        <v>0.174602176</v>
      </c>
      <c r="C1916">
        <v>5.5864945999999999E-2</v>
      </c>
      <c r="D1916">
        <v>4.2306864E-2</v>
      </c>
      <c r="E1916">
        <v>4.8885152000000001E-2</v>
      </c>
      <c r="F1916">
        <v>0.14077246099999999</v>
      </c>
      <c r="G1916">
        <v>1.1484810649999999</v>
      </c>
      <c r="H1916" s="1">
        <v>35978</v>
      </c>
    </row>
    <row r="1917" spans="1:8" x14ac:dyDescent="0.4">
      <c r="A1917">
        <v>1.065246951</v>
      </c>
      <c r="B1917">
        <v>0.17133909899999999</v>
      </c>
      <c r="C1917">
        <v>3.0237593E-2</v>
      </c>
      <c r="D1917">
        <v>4.2150840000000002E-2</v>
      </c>
      <c r="E1917">
        <v>4.7803486999999999E-2</v>
      </c>
      <c r="F1917">
        <v>0.174169087</v>
      </c>
      <c r="G1917">
        <v>0.95045230000000003</v>
      </c>
      <c r="H1917" s="1">
        <v>35979</v>
      </c>
    </row>
    <row r="1918" spans="1:8" x14ac:dyDescent="0.4">
      <c r="A1918">
        <v>1.3030343710000001</v>
      </c>
      <c r="B1918">
        <v>0.23301878000000001</v>
      </c>
      <c r="C1918">
        <v>5.0462740999999998E-2</v>
      </c>
      <c r="D1918">
        <v>4.4291165E-2</v>
      </c>
      <c r="E1918">
        <v>5.1276655999999997E-2</v>
      </c>
      <c r="F1918">
        <v>8.8934082999999997E-2</v>
      </c>
      <c r="G1918">
        <v>1.144723004</v>
      </c>
      <c r="H1918" s="1">
        <v>35980</v>
      </c>
    </row>
    <row r="1919" spans="1:8" x14ac:dyDescent="0.4">
      <c r="A1919">
        <v>1.168292173</v>
      </c>
      <c r="B1919">
        <v>0.12607443600000001</v>
      </c>
      <c r="C1919">
        <v>4.1858757000000003E-2</v>
      </c>
      <c r="D1919">
        <v>3.6139495000000001E-2</v>
      </c>
      <c r="E1919">
        <v>5.4739208999999997E-2</v>
      </c>
      <c r="F1919">
        <v>0.24678740599999999</v>
      </c>
      <c r="G1919">
        <v>1.035087297</v>
      </c>
      <c r="H1919" s="1">
        <v>35981</v>
      </c>
    </row>
    <row r="1920" spans="1:8" x14ac:dyDescent="0.4">
      <c r="A1920">
        <v>1.1074097169999999</v>
      </c>
      <c r="B1920">
        <v>0.24924911699999999</v>
      </c>
      <c r="C1920">
        <v>5.5887078E-2</v>
      </c>
      <c r="D1920">
        <v>4.9358658E-2</v>
      </c>
      <c r="E1920">
        <v>4.7860487E-2</v>
      </c>
      <c r="F1920">
        <v>0.15907706599999999</v>
      </c>
      <c r="G1920">
        <v>1.0078285440000001</v>
      </c>
      <c r="H1920" s="1">
        <v>35982</v>
      </c>
    </row>
    <row r="1921" spans="1:8" x14ac:dyDescent="0.4">
      <c r="A1921">
        <v>1.530643239</v>
      </c>
      <c r="B1921">
        <v>0.31204108000000003</v>
      </c>
      <c r="C1921">
        <v>4.2965033E-2</v>
      </c>
      <c r="D1921">
        <v>3.8253746999999998E-2</v>
      </c>
      <c r="E1921">
        <v>3.1016045999999999E-2</v>
      </c>
      <c r="F1921">
        <v>0.13476855400000001</v>
      </c>
      <c r="G1921">
        <v>1.3563041090000001</v>
      </c>
      <c r="H1921" s="1">
        <v>35983</v>
      </c>
    </row>
    <row r="1922" spans="1:8" x14ac:dyDescent="0.4">
      <c r="A1922">
        <v>0.88087068000000002</v>
      </c>
      <c r="B1922">
        <v>0.33442694499999998</v>
      </c>
      <c r="C1922">
        <v>4.3439889000000002E-2</v>
      </c>
      <c r="D1922">
        <v>2.6153194000000001E-2</v>
      </c>
      <c r="E1922">
        <v>4.4900927E-2</v>
      </c>
      <c r="F1922">
        <v>0.14020847</v>
      </c>
      <c r="G1922">
        <v>0.84451572200000002</v>
      </c>
      <c r="H1922" s="1">
        <v>35984</v>
      </c>
    </row>
    <row r="1923" spans="1:8" x14ac:dyDescent="0.4">
      <c r="A1923">
        <v>0.69725302499999997</v>
      </c>
      <c r="B1923">
        <v>0.25447243200000003</v>
      </c>
      <c r="C1923">
        <v>5.5304500999999999E-2</v>
      </c>
      <c r="D1923">
        <v>3.7740022999999998E-2</v>
      </c>
      <c r="E1923">
        <v>5.1490333999999999E-2</v>
      </c>
      <c r="F1923">
        <v>0.12720141200000001</v>
      </c>
      <c r="G1923">
        <v>0.67403791800000001</v>
      </c>
      <c r="H1923" s="1">
        <v>35985</v>
      </c>
    </row>
    <row r="1924" spans="1:8" x14ac:dyDescent="0.4">
      <c r="A1924">
        <v>1.043347904</v>
      </c>
      <c r="B1924">
        <v>0.179124855</v>
      </c>
      <c r="C1924">
        <v>4.9259138000000001E-2</v>
      </c>
      <c r="D1924">
        <v>4.2261512000000001E-2</v>
      </c>
      <c r="E1924">
        <v>3.5428322999999998E-2</v>
      </c>
      <c r="F1924">
        <v>0.224599616</v>
      </c>
      <c r="G1924">
        <v>0.94603060000000005</v>
      </c>
      <c r="H1924" s="1">
        <v>35986</v>
      </c>
    </row>
    <row r="1925" spans="1:8" x14ac:dyDescent="0.4">
      <c r="A1925">
        <v>1.298075418</v>
      </c>
      <c r="B1925">
        <v>0.20185055099999999</v>
      </c>
      <c r="C1925">
        <v>6.5483598000000004E-2</v>
      </c>
      <c r="D1925">
        <v>3.6762606000000003E-2</v>
      </c>
      <c r="E1925">
        <v>4.4673009E-2</v>
      </c>
      <c r="F1925">
        <v>4.5131350000000001E-2</v>
      </c>
      <c r="G1925">
        <v>1.1227336910000001</v>
      </c>
      <c r="H1925" s="1">
        <v>35987</v>
      </c>
    </row>
    <row r="1926" spans="1:8" x14ac:dyDescent="0.4">
      <c r="A1926">
        <v>1.2717692570000001</v>
      </c>
      <c r="B1926">
        <v>0.29859480999999999</v>
      </c>
      <c r="C1926">
        <v>6.7348192000000001E-2</v>
      </c>
      <c r="D1926">
        <v>4.6357305000000001E-2</v>
      </c>
      <c r="E1926">
        <v>4.5915514999999997E-2</v>
      </c>
      <c r="F1926">
        <v>0.20960516100000001</v>
      </c>
      <c r="G1926">
        <v>1.1648769830000001</v>
      </c>
      <c r="H1926" s="1">
        <v>35988</v>
      </c>
    </row>
    <row r="1927" spans="1:8" x14ac:dyDescent="0.4">
      <c r="A1927">
        <v>0.81759618899999997</v>
      </c>
      <c r="B1927">
        <v>9.3037840999999996E-2</v>
      </c>
      <c r="C1927">
        <v>4.1917551999999997E-2</v>
      </c>
      <c r="D1927">
        <v>3.0337907000000001E-2</v>
      </c>
      <c r="E1927">
        <v>5.3684953000000001E-2</v>
      </c>
      <c r="F1927">
        <v>8.5364594000000002E-2</v>
      </c>
      <c r="G1927">
        <v>0.71165526300000004</v>
      </c>
      <c r="H1927" s="1">
        <v>35989</v>
      </c>
    </row>
    <row r="1928" spans="1:8" x14ac:dyDescent="0.4">
      <c r="A1928">
        <v>1.1321238499999999</v>
      </c>
      <c r="B1928">
        <v>0.40002982999999998</v>
      </c>
      <c r="C1928">
        <v>6.4006197000000001E-2</v>
      </c>
      <c r="D1928">
        <v>3.7405005999999998E-2</v>
      </c>
      <c r="E1928">
        <v>5.8631774999999997E-2</v>
      </c>
      <c r="F1928">
        <v>0.17832698</v>
      </c>
      <c r="G1928">
        <v>1.0773777229999999</v>
      </c>
      <c r="H1928" s="1">
        <v>35990</v>
      </c>
    </row>
    <row r="1929" spans="1:8" x14ac:dyDescent="0.4">
      <c r="A1929">
        <v>1.271864975</v>
      </c>
      <c r="B1929">
        <v>0.13730698499999999</v>
      </c>
      <c r="C1929">
        <v>2.5990394999999999E-2</v>
      </c>
      <c r="D1929">
        <v>4.1093436999999997E-2</v>
      </c>
      <c r="E1929">
        <v>4.2848127E-2</v>
      </c>
      <c r="F1929">
        <v>0.178313632</v>
      </c>
      <c r="G1929">
        <v>1.105339997</v>
      </c>
      <c r="H1929" s="1">
        <v>35991</v>
      </c>
    </row>
    <row r="1930" spans="1:8" x14ac:dyDescent="0.4">
      <c r="A1930">
        <v>1.4987895250000001</v>
      </c>
      <c r="B1930">
        <v>0.21902078799999999</v>
      </c>
      <c r="C1930">
        <v>6.1857639999999998E-2</v>
      </c>
      <c r="D1930">
        <v>3.3789394E-2</v>
      </c>
      <c r="E1930">
        <v>4.6031390999999998E-2</v>
      </c>
      <c r="F1930">
        <v>9.8924511000000007E-2</v>
      </c>
      <c r="G1930">
        <v>1.2986906010000001</v>
      </c>
      <c r="H1930" s="1">
        <v>35992</v>
      </c>
    </row>
    <row r="1931" spans="1:8" x14ac:dyDescent="0.4">
      <c r="A1931">
        <v>1.0647725240000001</v>
      </c>
      <c r="B1931">
        <v>0.243687299</v>
      </c>
      <c r="C1931">
        <v>6.5239060000000001E-2</v>
      </c>
      <c r="D1931">
        <v>5.1025332999999999E-2</v>
      </c>
      <c r="E1931">
        <v>4.2479809E-2</v>
      </c>
      <c r="F1931">
        <v>0.19753232000000001</v>
      </c>
      <c r="G1931">
        <v>0.98030509300000002</v>
      </c>
      <c r="H1931" s="1">
        <v>35993</v>
      </c>
    </row>
    <row r="1932" spans="1:8" x14ac:dyDescent="0.4">
      <c r="A1932">
        <v>1.1562463999999999</v>
      </c>
      <c r="B1932">
        <v>0.24046351699999999</v>
      </c>
      <c r="C1932">
        <v>1.7393083E-2</v>
      </c>
      <c r="D1932">
        <v>4.6681224E-2</v>
      </c>
      <c r="E1932">
        <v>3.4657182000000002E-2</v>
      </c>
      <c r="F1932">
        <v>0.19290191100000001</v>
      </c>
      <c r="G1932">
        <v>1.0455897059999999</v>
      </c>
      <c r="H1932" s="1">
        <v>35994</v>
      </c>
    </row>
    <row r="1933" spans="1:8" x14ac:dyDescent="0.4">
      <c r="A1933">
        <v>1.6995942159999999</v>
      </c>
      <c r="B1933">
        <v>0.21126212699999999</v>
      </c>
      <c r="C1933">
        <v>9.3290230000000005E-3</v>
      </c>
      <c r="D1933">
        <v>3.3427153000000001E-2</v>
      </c>
      <c r="E1933">
        <v>5.4716936000000001E-2</v>
      </c>
      <c r="F1933">
        <v>0.17480068900000001</v>
      </c>
      <c r="G1933">
        <v>1.46776146</v>
      </c>
      <c r="H1933" s="1">
        <v>35995</v>
      </c>
    </row>
    <row r="1934" spans="1:8" x14ac:dyDescent="0.4">
      <c r="A1934">
        <v>0.90103676700000002</v>
      </c>
      <c r="B1934">
        <v>0.26323268300000002</v>
      </c>
      <c r="C1934">
        <v>4.5673738999999998E-2</v>
      </c>
      <c r="D1934">
        <v>3.5664731999999998E-2</v>
      </c>
      <c r="E1934">
        <v>3.3067857999999999E-2</v>
      </c>
      <c r="F1934">
        <v>0.138634494</v>
      </c>
      <c r="G1934">
        <v>0.83896675099999996</v>
      </c>
      <c r="H1934" s="1">
        <v>35996</v>
      </c>
    </row>
    <row r="1935" spans="1:8" x14ac:dyDescent="0.4">
      <c r="A1935">
        <v>0.82876329800000004</v>
      </c>
      <c r="B1935">
        <v>0.16224898700000001</v>
      </c>
      <c r="C1935">
        <v>6.1429175000000003E-2</v>
      </c>
      <c r="D1935">
        <v>5.4648395000000002E-2</v>
      </c>
      <c r="E1935">
        <v>4.4750344999999997E-2</v>
      </c>
      <c r="F1935">
        <v>0.23134739100000001</v>
      </c>
      <c r="G1935">
        <v>0.77403760399999999</v>
      </c>
      <c r="H1935" s="1">
        <v>35997</v>
      </c>
    </row>
    <row r="1936" spans="1:8" x14ac:dyDescent="0.4">
      <c r="A1936">
        <v>1.191318791</v>
      </c>
      <c r="B1936">
        <v>0.22587626199999999</v>
      </c>
      <c r="C1936">
        <v>6.6475965999999997E-2</v>
      </c>
      <c r="D1936">
        <v>3.7738555E-2</v>
      </c>
      <c r="E1936">
        <v>2.1997488999999999E-2</v>
      </c>
      <c r="F1936">
        <v>0.28544106899999999</v>
      </c>
      <c r="G1936">
        <v>1.0905273259999999</v>
      </c>
      <c r="H1936" s="1">
        <v>35998</v>
      </c>
    </row>
    <row r="1937" spans="1:8" x14ac:dyDescent="0.4">
      <c r="A1937">
        <v>0.80440129800000004</v>
      </c>
      <c r="B1937">
        <v>0.15839103299999999</v>
      </c>
      <c r="C1937">
        <v>5.8597694999999998E-2</v>
      </c>
      <c r="D1937">
        <v>4.2727553000000001E-2</v>
      </c>
      <c r="E1937">
        <v>3.2804635999999998E-2</v>
      </c>
      <c r="F1937">
        <v>0.17719892800000001</v>
      </c>
      <c r="G1937">
        <v>0.73989112199999996</v>
      </c>
      <c r="H1937" s="1">
        <v>35999</v>
      </c>
    </row>
    <row r="1938" spans="1:8" x14ac:dyDescent="0.4">
      <c r="A1938">
        <v>0.93177266800000003</v>
      </c>
      <c r="B1938">
        <v>0.144859088</v>
      </c>
      <c r="C1938">
        <v>6.3126922000000002E-2</v>
      </c>
      <c r="D1938">
        <v>3.1519519000000003E-2</v>
      </c>
      <c r="E1938">
        <v>5.3239801000000003E-2</v>
      </c>
      <c r="F1938">
        <v>0.115775432</v>
      </c>
      <c r="G1938">
        <v>0.826819572</v>
      </c>
      <c r="H1938" s="1">
        <v>36000</v>
      </c>
    </row>
    <row r="1939" spans="1:8" x14ac:dyDescent="0.4">
      <c r="A1939">
        <v>0.99078722200000002</v>
      </c>
      <c r="B1939">
        <v>0.20571940699999999</v>
      </c>
      <c r="C1939">
        <v>5.1679057E-2</v>
      </c>
      <c r="D1939">
        <v>2.7498146000000001E-2</v>
      </c>
      <c r="E1939">
        <v>3.8317917999999999E-2</v>
      </c>
      <c r="F1939">
        <v>0.14030832100000001</v>
      </c>
      <c r="G1939">
        <v>0.89415677599999999</v>
      </c>
      <c r="H1939" s="1">
        <v>36001</v>
      </c>
    </row>
    <row r="1940" spans="1:8" x14ac:dyDescent="0.4">
      <c r="A1940">
        <v>0.57934192500000004</v>
      </c>
      <c r="B1940">
        <v>0.19457506399999999</v>
      </c>
      <c r="C1940">
        <v>6.2625192999999996E-2</v>
      </c>
      <c r="D1940">
        <v>4.9765404999999999E-2</v>
      </c>
      <c r="E1940">
        <v>3.0125932000000001E-2</v>
      </c>
      <c r="F1940">
        <v>8.1782255999999998E-2</v>
      </c>
      <c r="G1940">
        <v>0.55245416400000003</v>
      </c>
      <c r="H1940" s="1">
        <v>36002</v>
      </c>
    </row>
    <row r="1941" spans="1:8" x14ac:dyDescent="0.4">
      <c r="A1941">
        <v>0.94673324800000003</v>
      </c>
      <c r="B1941">
        <v>0.25842685900000001</v>
      </c>
      <c r="C1941">
        <v>2.2405020000000001E-2</v>
      </c>
      <c r="D1941">
        <v>5.0486837999999999E-2</v>
      </c>
      <c r="E1941">
        <v>5.0428181000000002E-2</v>
      </c>
      <c r="F1941">
        <v>0.20602378399999999</v>
      </c>
      <c r="G1941">
        <v>0.88845141699999997</v>
      </c>
      <c r="H1941" s="1">
        <v>36003</v>
      </c>
    </row>
    <row r="1942" spans="1:8" x14ac:dyDescent="0.4">
      <c r="A1942">
        <v>1.4648409010000001</v>
      </c>
      <c r="B1942">
        <v>0.28266293799999997</v>
      </c>
      <c r="C1942">
        <v>4.1602267999999998E-2</v>
      </c>
      <c r="D1942">
        <v>5.3744633E-2</v>
      </c>
      <c r="E1942">
        <v>2.5833920999999999E-2</v>
      </c>
      <c r="F1942">
        <v>0.15099391600000001</v>
      </c>
      <c r="G1942">
        <v>1.2989884679999999</v>
      </c>
      <c r="H1942" s="1">
        <v>36004</v>
      </c>
    </row>
    <row r="1943" spans="1:8" x14ac:dyDescent="0.4">
      <c r="A1943">
        <v>0.95787294300000003</v>
      </c>
      <c r="B1943">
        <v>0.27897991599999999</v>
      </c>
      <c r="C1943">
        <v>3.9880738999999998E-2</v>
      </c>
      <c r="D1943">
        <v>3.4431785999999999E-2</v>
      </c>
      <c r="E1943">
        <v>3.8375985000000001E-2</v>
      </c>
      <c r="F1943">
        <v>0.210363315</v>
      </c>
      <c r="G1943">
        <v>0.90333384299999997</v>
      </c>
      <c r="H1943" s="1">
        <v>36005</v>
      </c>
    </row>
    <row r="1944" spans="1:8" x14ac:dyDescent="0.4">
      <c r="A1944">
        <v>1.2038948039999999</v>
      </c>
      <c r="B1944">
        <v>0.18858047999999999</v>
      </c>
      <c r="C1944">
        <v>4.5497916999999999E-2</v>
      </c>
      <c r="D1944">
        <v>4.2501653E-2</v>
      </c>
      <c r="E1944">
        <v>2.4244812000000001E-2</v>
      </c>
      <c r="F1944">
        <v>0.166257557</v>
      </c>
      <c r="G1944">
        <v>1.0641659370000001</v>
      </c>
      <c r="H1944" s="1">
        <v>36006</v>
      </c>
    </row>
    <row r="1945" spans="1:8" x14ac:dyDescent="0.4">
      <c r="A1945">
        <v>1.0059757979999999</v>
      </c>
      <c r="B1945">
        <v>0.19708318999999999</v>
      </c>
      <c r="C1945">
        <v>4.6239501000000002E-2</v>
      </c>
      <c r="D1945">
        <v>5.7159930999999997E-2</v>
      </c>
      <c r="E1945">
        <v>3.8585376999999997E-2</v>
      </c>
      <c r="F1945">
        <v>0.18758776899999999</v>
      </c>
      <c r="G1945">
        <v>0.91562162999999996</v>
      </c>
      <c r="H1945" s="1">
        <v>36007</v>
      </c>
    </row>
    <row r="1946" spans="1:8" x14ac:dyDescent="0.4">
      <c r="A1946">
        <v>1.2425668919999999</v>
      </c>
      <c r="B1946">
        <v>0.31967836999999999</v>
      </c>
      <c r="C1946">
        <v>3.7606683000000002E-2</v>
      </c>
      <c r="D1946">
        <v>4.8683915000000001E-2</v>
      </c>
      <c r="E1946">
        <v>4.7277632E-2</v>
      </c>
      <c r="F1946">
        <v>0.230854432</v>
      </c>
      <c r="G1946">
        <v>1.1494847340000001</v>
      </c>
      <c r="H1946" s="1">
        <v>36008</v>
      </c>
    </row>
    <row r="1947" spans="1:8" x14ac:dyDescent="0.4">
      <c r="A1947">
        <v>0.77956265800000002</v>
      </c>
      <c r="B1947">
        <v>0.192207558</v>
      </c>
      <c r="C1947">
        <v>2.3321984E-2</v>
      </c>
      <c r="D1947">
        <v>3.5242860000000001E-2</v>
      </c>
      <c r="E1947">
        <v>4.2388565000000003E-2</v>
      </c>
      <c r="F1947">
        <v>6.9017824000000005E-2</v>
      </c>
      <c r="G1947">
        <v>0.70521129999999999</v>
      </c>
      <c r="H1947" s="1">
        <v>36009</v>
      </c>
    </row>
    <row r="1948" spans="1:8" x14ac:dyDescent="0.4">
      <c r="A1948">
        <v>0.66290023799999998</v>
      </c>
      <c r="B1948">
        <v>0.28862447299999999</v>
      </c>
      <c r="C1948">
        <v>3.8409435999999998E-2</v>
      </c>
      <c r="D1948">
        <v>4.0911048999999998E-2</v>
      </c>
      <c r="E1948">
        <v>5.3354277999999998E-2</v>
      </c>
      <c r="F1948">
        <v>0.17055166299999999</v>
      </c>
      <c r="G1948">
        <v>0.664285342</v>
      </c>
      <c r="H1948" s="1">
        <v>36010</v>
      </c>
    </row>
    <row r="1949" spans="1:8" x14ac:dyDescent="0.4">
      <c r="A1949">
        <v>1.5603501399999999</v>
      </c>
      <c r="B1949">
        <v>0.222620811</v>
      </c>
      <c r="C1949">
        <v>6.1177491000000001E-2</v>
      </c>
      <c r="D1949">
        <v>3.5040270999999998E-2</v>
      </c>
      <c r="E1949">
        <v>4.1512744999999997E-2</v>
      </c>
      <c r="F1949">
        <v>3.1487457000000003E-2</v>
      </c>
      <c r="G1949">
        <v>1.335136898</v>
      </c>
      <c r="H1949" s="1">
        <v>36011</v>
      </c>
    </row>
    <row r="1950" spans="1:8" x14ac:dyDescent="0.4">
      <c r="A1950">
        <v>0.56704026600000002</v>
      </c>
      <c r="B1950">
        <v>0.15237403299999999</v>
      </c>
      <c r="C1950">
        <v>5.1797856000000003E-2</v>
      </c>
      <c r="D1950">
        <v>4.1670398999999997E-2</v>
      </c>
      <c r="E1950">
        <v>2.7714952000000001E-2</v>
      </c>
      <c r="F1950">
        <v>1.9082070000000001E-3</v>
      </c>
      <c r="G1950">
        <v>0.51184438499999996</v>
      </c>
      <c r="H1950" s="1">
        <v>36012</v>
      </c>
    </row>
    <row r="1951" spans="1:8" x14ac:dyDescent="0.4">
      <c r="A1951">
        <v>0.87729319299999997</v>
      </c>
      <c r="B1951">
        <v>9.1928196000000004E-2</v>
      </c>
      <c r="C1951">
        <v>4.5202276999999999E-2</v>
      </c>
      <c r="D1951">
        <v>5.5396754999999999E-2</v>
      </c>
      <c r="E1951">
        <v>4.2012230999999997E-2</v>
      </c>
      <c r="F1951">
        <v>0.170751396</v>
      </c>
      <c r="G1951">
        <v>0.77782441800000002</v>
      </c>
      <c r="H1951" s="1">
        <v>36013</v>
      </c>
    </row>
    <row r="1952" spans="1:8" x14ac:dyDescent="0.4">
      <c r="A1952">
        <v>0.95799896399999995</v>
      </c>
      <c r="B1952">
        <v>0.20706640700000001</v>
      </c>
      <c r="C1952">
        <v>6.0300808999999997E-2</v>
      </c>
      <c r="D1952">
        <v>4.1753765999999998E-2</v>
      </c>
      <c r="E1952">
        <v>4.9618315000000003E-2</v>
      </c>
      <c r="F1952">
        <v>0.13794316500000001</v>
      </c>
      <c r="G1952">
        <v>0.87127501500000004</v>
      </c>
      <c r="H1952" s="1">
        <v>36014</v>
      </c>
    </row>
    <row r="1953" spans="1:8" x14ac:dyDescent="0.4">
      <c r="A1953">
        <v>0.71918931600000002</v>
      </c>
      <c r="B1953">
        <v>0.18197070200000001</v>
      </c>
      <c r="C1953">
        <v>3.4820012999999997E-2</v>
      </c>
      <c r="D1953">
        <v>5.7330803E-2</v>
      </c>
      <c r="E1953">
        <v>4.2249380000000003E-2</v>
      </c>
      <c r="F1953">
        <v>0.126080894</v>
      </c>
      <c r="G1953">
        <v>0.66859886199999996</v>
      </c>
      <c r="H1953" s="1">
        <v>36015</v>
      </c>
    </row>
    <row r="1954" spans="1:8" x14ac:dyDescent="0.4">
      <c r="A1954">
        <v>1.2834184420000001</v>
      </c>
      <c r="B1954">
        <v>0.31126776900000003</v>
      </c>
      <c r="C1954">
        <v>4.5144517000000002E-2</v>
      </c>
      <c r="D1954">
        <v>5.5606827999999997E-2</v>
      </c>
      <c r="E1954">
        <v>4.4551722000000002E-2</v>
      </c>
      <c r="F1954">
        <v>0.19800067599999999</v>
      </c>
      <c r="G1954">
        <v>1.1742455270000001</v>
      </c>
      <c r="H1954" s="1">
        <v>36016</v>
      </c>
    </row>
    <row r="1955" spans="1:8" x14ac:dyDescent="0.4">
      <c r="A1955">
        <v>0.81913386399999999</v>
      </c>
      <c r="B1955">
        <v>0.25592873599999999</v>
      </c>
      <c r="C1955">
        <v>5.4348403000000003E-2</v>
      </c>
      <c r="D1955">
        <v>3.4104206999999997E-2</v>
      </c>
      <c r="E1955">
        <v>3.3324113000000002E-2</v>
      </c>
      <c r="F1955">
        <v>9.4595171000000006E-2</v>
      </c>
      <c r="G1955">
        <v>0.76318241799999997</v>
      </c>
      <c r="H1955" s="1">
        <v>36017</v>
      </c>
    </row>
    <row r="1956" spans="1:8" x14ac:dyDescent="0.4">
      <c r="A1956">
        <v>0.66261395499999998</v>
      </c>
      <c r="B1956">
        <v>0.28798364199999998</v>
      </c>
      <c r="C1956">
        <v>5.4372006000000001E-2</v>
      </c>
      <c r="D1956">
        <v>3.1021213999999998E-2</v>
      </c>
      <c r="E1956">
        <v>4.8110245000000003E-2</v>
      </c>
      <c r="F1956">
        <v>2.5707522E-2</v>
      </c>
      <c r="G1956">
        <v>0.63497810799999999</v>
      </c>
      <c r="H1956" s="1">
        <v>36018</v>
      </c>
    </row>
    <row r="1957" spans="1:8" x14ac:dyDescent="0.4">
      <c r="A1957">
        <v>1.259739916</v>
      </c>
      <c r="B1957">
        <v>0.31917757600000002</v>
      </c>
      <c r="C1957">
        <v>4.1275038E-2</v>
      </c>
      <c r="D1957">
        <v>3.6797788999999997E-2</v>
      </c>
      <c r="E1957">
        <v>4.3372666999999997E-2</v>
      </c>
      <c r="F1957">
        <v>7.5156777999999994E-2</v>
      </c>
      <c r="G1957">
        <v>1.1307211109999999</v>
      </c>
      <c r="H1957" s="1">
        <v>36019</v>
      </c>
    </row>
    <row r="1958" spans="1:8" x14ac:dyDescent="0.4">
      <c r="A1958">
        <v>0.98821340899999999</v>
      </c>
      <c r="B1958">
        <v>0.187023788</v>
      </c>
      <c r="C1958">
        <v>4.4001789999999999E-2</v>
      </c>
      <c r="D1958">
        <v>5.4675715999999999E-2</v>
      </c>
      <c r="E1958">
        <v>6.2529632000000002E-2</v>
      </c>
      <c r="F1958">
        <v>0.13661368900000001</v>
      </c>
      <c r="G1958">
        <v>0.890121316</v>
      </c>
      <c r="H1958" s="1">
        <v>36020</v>
      </c>
    </row>
    <row r="1959" spans="1:8" x14ac:dyDescent="0.4">
      <c r="A1959">
        <v>1.6576853030000001</v>
      </c>
      <c r="B1959">
        <v>0.22153124099999999</v>
      </c>
      <c r="C1959">
        <v>5.4086716E-2</v>
      </c>
      <c r="D1959">
        <v>3.7778738999999999E-2</v>
      </c>
      <c r="E1959">
        <v>5.0770496999999998E-2</v>
      </c>
      <c r="F1959">
        <v>0.134347312</v>
      </c>
      <c r="G1959">
        <v>1.4337406720000001</v>
      </c>
      <c r="H1959" s="1">
        <v>36021</v>
      </c>
    </row>
    <row r="1960" spans="1:8" x14ac:dyDescent="0.4">
      <c r="A1960">
        <v>1.211527829</v>
      </c>
      <c r="B1960">
        <v>0.204429316</v>
      </c>
      <c r="C1960">
        <v>5.2547543000000002E-2</v>
      </c>
      <c r="D1960">
        <v>5.1862962999999998E-2</v>
      </c>
      <c r="E1960">
        <v>3.6068600999999999E-2</v>
      </c>
      <c r="F1960">
        <v>6.4161872999999994E-2</v>
      </c>
      <c r="G1960">
        <v>1.057431343</v>
      </c>
      <c r="H1960" s="1">
        <v>36022</v>
      </c>
    </row>
    <row r="1961" spans="1:8" x14ac:dyDescent="0.4">
      <c r="A1961">
        <v>1.218846995</v>
      </c>
      <c r="B1961">
        <v>0.22103444999999999</v>
      </c>
      <c r="C1961">
        <v>2.5732675999999999E-2</v>
      </c>
      <c r="D1961">
        <v>4.4917565999999999E-2</v>
      </c>
      <c r="E1961">
        <v>4.6510389999999999E-2</v>
      </c>
      <c r="F1961">
        <v>0.19757256000000001</v>
      </c>
      <c r="G1961">
        <v>1.092618506</v>
      </c>
      <c r="H1961" s="1">
        <v>36023</v>
      </c>
    </row>
    <row r="1962" spans="1:8" x14ac:dyDescent="0.4">
      <c r="A1962">
        <v>1.11662204</v>
      </c>
      <c r="B1962">
        <v>0.22407580999999999</v>
      </c>
      <c r="C1962">
        <v>4.6597079E-2</v>
      </c>
      <c r="D1962">
        <v>4.0439031E-2</v>
      </c>
      <c r="E1962">
        <v>4.0169515000000003E-2</v>
      </c>
      <c r="F1962">
        <v>0.14285019700000001</v>
      </c>
      <c r="G1962">
        <v>1.0018109770000001</v>
      </c>
      <c r="H1962" s="1">
        <v>36024</v>
      </c>
    </row>
    <row r="1963" spans="1:8" x14ac:dyDescent="0.4">
      <c r="A1963">
        <v>1.5707785700000001</v>
      </c>
      <c r="B1963">
        <v>0.17319095700000001</v>
      </c>
      <c r="C1963">
        <v>6.3043360000000007E-2</v>
      </c>
      <c r="D1963">
        <v>3.5917908999999998E-2</v>
      </c>
      <c r="E1963">
        <v>5.6570608000000001E-2</v>
      </c>
      <c r="F1963">
        <v>0.18884382699999999</v>
      </c>
      <c r="G1963">
        <v>1.3619020959999999</v>
      </c>
      <c r="H1963" s="1">
        <v>36025</v>
      </c>
    </row>
    <row r="1964" spans="1:8" x14ac:dyDescent="0.4">
      <c r="A1964">
        <v>1.1780432160000001</v>
      </c>
      <c r="B1964">
        <v>0.186938256</v>
      </c>
      <c r="C1964">
        <v>3.4546495000000003E-2</v>
      </c>
      <c r="D1964">
        <v>5.9694670999999998E-2</v>
      </c>
      <c r="E1964">
        <v>4.1373585999999997E-2</v>
      </c>
      <c r="F1964">
        <v>0.199187948</v>
      </c>
      <c r="G1964">
        <v>1.0519151149999999</v>
      </c>
      <c r="H1964" s="1">
        <v>36026</v>
      </c>
    </row>
    <row r="1965" spans="1:8" x14ac:dyDescent="0.4">
      <c r="A1965">
        <v>1.197596273</v>
      </c>
      <c r="B1965">
        <v>0.13877925099999999</v>
      </c>
      <c r="C1965">
        <v>7.8142530000000002E-2</v>
      </c>
      <c r="D1965">
        <v>5.5984531999999997E-2</v>
      </c>
      <c r="E1965">
        <v>4.4904206000000002E-2</v>
      </c>
      <c r="F1965">
        <v>0.225070293</v>
      </c>
      <c r="G1965">
        <v>1.06262798</v>
      </c>
      <c r="H1965" s="1">
        <v>36027</v>
      </c>
    </row>
    <row r="1966" spans="1:8" x14ac:dyDescent="0.4">
      <c r="A1966">
        <v>1.173887133</v>
      </c>
      <c r="B1966">
        <v>0.15259373300000001</v>
      </c>
      <c r="C1966">
        <v>2.0923383E-2</v>
      </c>
      <c r="D1966">
        <v>3.6718004999999998E-2</v>
      </c>
      <c r="E1966">
        <v>3.8258225999999999E-2</v>
      </c>
      <c r="F1966">
        <v>6.0153069000000003E-2</v>
      </c>
      <c r="G1966">
        <v>1.0065084010000001</v>
      </c>
      <c r="H1966" s="1">
        <v>36028</v>
      </c>
    </row>
    <row r="1967" spans="1:8" x14ac:dyDescent="0.4">
      <c r="A1967">
        <v>1.1836315580000001</v>
      </c>
      <c r="B1967">
        <v>0.22943838899999999</v>
      </c>
      <c r="C1967">
        <v>5.6134244E-2</v>
      </c>
      <c r="D1967">
        <v>4.7674313000000003E-2</v>
      </c>
      <c r="E1967">
        <v>1.7311726E-2</v>
      </c>
      <c r="F1967">
        <v>0.20094216500000001</v>
      </c>
      <c r="G1967">
        <v>1.0680372250000001</v>
      </c>
      <c r="H1967" s="1">
        <v>36029</v>
      </c>
    </row>
    <row r="1968" spans="1:8" x14ac:dyDescent="0.4">
      <c r="A1968">
        <v>0.86209206699999996</v>
      </c>
      <c r="B1968">
        <v>0.20817390199999999</v>
      </c>
      <c r="C1968">
        <v>2.2586213000000001E-2</v>
      </c>
      <c r="D1968">
        <v>6.5678383000000007E-2</v>
      </c>
      <c r="E1968">
        <v>4.2883228000000002E-2</v>
      </c>
      <c r="F1968">
        <v>0.102467249</v>
      </c>
      <c r="G1968">
        <v>0.78573405699999999</v>
      </c>
      <c r="H1968" s="1">
        <v>36030</v>
      </c>
    </row>
    <row r="1969" spans="1:8" x14ac:dyDescent="0.4">
      <c r="A1969">
        <v>1.4293193930000001</v>
      </c>
      <c r="B1969">
        <v>0.15004946899999999</v>
      </c>
      <c r="C1969">
        <v>6.5661986000000006E-2</v>
      </c>
      <c r="D1969">
        <v>4.5366192999999999E-2</v>
      </c>
      <c r="E1969">
        <v>4.9863464000000003E-2</v>
      </c>
      <c r="F1969">
        <v>0.19356506200000001</v>
      </c>
      <c r="G1969">
        <v>1.243272532</v>
      </c>
      <c r="H1969" s="1">
        <v>36031</v>
      </c>
    </row>
    <row r="1970" spans="1:8" x14ac:dyDescent="0.4">
      <c r="A1970">
        <v>1.4884568890000001</v>
      </c>
      <c r="B1970">
        <v>0.20322227000000001</v>
      </c>
      <c r="C1970">
        <v>6.9091877999999995E-2</v>
      </c>
      <c r="D1970">
        <v>4.4297920999999997E-2</v>
      </c>
      <c r="E1970">
        <v>3.1404205999999997E-2</v>
      </c>
      <c r="F1970">
        <v>0.121411307</v>
      </c>
      <c r="G1970">
        <v>1.2904938539999999</v>
      </c>
      <c r="H1970" s="1">
        <v>36032</v>
      </c>
    </row>
    <row r="1971" spans="1:8" x14ac:dyDescent="0.4">
      <c r="A1971">
        <v>1.1834623879999999</v>
      </c>
      <c r="B1971">
        <v>0.149400071</v>
      </c>
      <c r="C1971">
        <v>1.5368194E-2</v>
      </c>
      <c r="D1971">
        <v>2.9861268E-2</v>
      </c>
      <c r="E1971">
        <v>4.8879843999999999E-2</v>
      </c>
      <c r="F1971">
        <v>0.120102949</v>
      </c>
      <c r="G1971">
        <v>1.0250214520000001</v>
      </c>
      <c r="H1971" s="1">
        <v>36033</v>
      </c>
    </row>
    <row r="1972" spans="1:8" x14ac:dyDescent="0.4">
      <c r="A1972">
        <v>0.99461507400000004</v>
      </c>
      <c r="B1972">
        <v>0.23948857800000001</v>
      </c>
      <c r="C1972">
        <v>6.8039319000000001E-2</v>
      </c>
      <c r="D1972">
        <v>4.8363567000000003E-2</v>
      </c>
      <c r="E1972">
        <v>4.8151292999999998E-2</v>
      </c>
      <c r="F1972">
        <v>0.14106243399999999</v>
      </c>
      <c r="G1972">
        <v>0.91220653699999998</v>
      </c>
      <c r="H1972" s="1">
        <v>36034</v>
      </c>
    </row>
    <row r="1973" spans="1:8" x14ac:dyDescent="0.4">
      <c r="A1973">
        <v>0.87861102000000002</v>
      </c>
      <c r="B1973">
        <v>0.308599868</v>
      </c>
      <c r="C1973">
        <v>4.1386970000000002E-2</v>
      </c>
      <c r="D1973">
        <v>3.5446935999999998E-2</v>
      </c>
      <c r="E1973">
        <v>5.8498834999999999E-2</v>
      </c>
      <c r="F1973">
        <v>0.13873505</v>
      </c>
      <c r="G1973">
        <v>0.83674906000000004</v>
      </c>
      <c r="H1973" s="1">
        <v>36035</v>
      </c>
    </row>
    <row r="1974" spans="1:8" x14ac:dyDescent="0.4">
      <c r="A1974">
        <v>0.92576519099999999</v>
      </c>
      <c r="B1974">
        <v>0.35219418800000002</v>
      </c>
      <c r="C1974">
        <v>4.5135646000000001E-2</v>
      </c>
      <c r="D1974">
        <v>4.9341068000000002E-2</v>
      </c>
      <c r="E1974">
        <v>4.5847510000000001E-2</v>
      </c>
      <c r="F1974">
        <v>0.180848485</v>
      </c>
      <c r="G1974">
        <v>0.89647252899999996</v>
      </c>
      <c r="H1974" s="1">
        <v>36036</v>
      </c>
    </row>
    <row r="1975" spans="1:8" x14ac:dyDescent="0.4">
      <c r="A1975">
        <v>1.114047649</v>
      </c>
      <c r="B1975">
        <v>0.21482593</v>
      </c>
      <c r="C1975">
        <v>3.4191230000000003E-2</v>
      </c>
      <c r="D1975">
        <v>2.9252485000000002E-2</v>
      </c>
      <c r="E1975">
        <v>4.4427311999999997E-2</v>
      </c>
      <c r="F1975">
        <v>0.21340263600000001</v>
      </c>
      <c r="G1975">
        <v>1.0091535279999999</v>
      </c>
      <c r="H1975" s="1">
        <v>36037</v>
      </c>
    </row>
    <row r="1976" spans="1:8" x14ac:dyDescent="0.4">
      <c r="A1976">
        <v>0.44391392899999998</v>
      </c>
      <c r="B1976">
        <v>0.23572031900000001</v>
      </c>
      <c r="C1976">
        <v>4.6156559999999999E-2</v>
      </c>
      <c r="D1976">
        <v>3.2814718999999999E-2</v>
      </c>
      <c r="E1976">
        <v>5.1251216000000002E-2</v>
      </c>
      <c r="F1976">
        <v>0.210822549</v>
      </c>
      <c r="G1976">
        <v>0.48103399800000002</v>
      </c>
      <c r="H1976" s="1">
        <v>36038</v>
      </c>
    </row>
    <row r="1977" spans="1:8" x14ac:dyDescent="0.4">
      <c r="A1977">
        <v>1.504003711</v>
      </c>
      <c r="B1977">
        <v>0.23774893999999999</v>
      </c>
      <c r="C1977">
        <v>6.6942355999999995E-2</v>
      </c>
      <c r="D1977">
        <v>3.3184165000000002E-2</v>
      </c>
      <c r="E1977">
        <v>4.7792710000000002E-2</v>
      </c>
      <c r="F1977">
        <v>0.191308847</v>
      </c>
      <c r="G1977">
        <v>1.3275813439999999</v>
      </c>
      <c r="H1977" s="1">
        <v>36039</v>
      </c>
    </row>
    <row r="1978" spans="1:8" x14ac:dyDescent="0.4">
      <c r="A1978">
        <v>0.79332110899999997</v>
      </c>
      <c r="B1978">
        <v>0.29559369099999999</v>
      </c>
      <c r="C1978">
        <v>5.1459842999999998E-2</v>
      </c>
      <c r="D1978">
        <v>6.1768015000000003E-2</v>
      </c>
      <c r="E1978">
        <v>3.1680577000000001E-2</v>
      </c>
      <c r="F1978">
        <v>0.118714389</v>
      </c>
      <c r="G1978">
        <v>0.76156871599999998</v>
      </c>
      <c r="H1978" s="1">
        <v>36040</v>
      </c>
    </row>
    <row r="1979" spans="1:8" x14ac:dyDescent="0.4">
      <c r="A1979">
        <v>1.2107474730000001</v>
      </c>
      <c r="B1979">
        <v>0.18797892399999999</v>
      </c>
      <c r="C1979">
        <v>5.1336802000000001E-2</v>
      </c>
      <c r="D1979">
        <v>4.8191212999999997E-2</v>
      </c>
      <c r="E1979">
        <v>5.0220795999999998E-2</v>
      </c>
      <c r="F1979">
        <v>0.144066523</v>
      </c>
      <c r="G1979">
        <v>1.0687798420000001</v>
      </c>
      <c r="H1979" s="1">
        <v>36041</v>
      </c>
    </row>
    <row r="1980" spans="1:8" x14ac:dyDescent="0.4">
      <c r="A1980">
        <v>0.52000010399999996</v>
      </c>
      <c r="B1980">
        <v>0.27137223999999999</v>
      </c>
      <c r="C1980">
        <v>3.9143451000000003E-2</v>
      </c>
      <c r="D1980">
        <v>3.6551826000000003E-2</v>
      </c>
      <c r="E1980">
        <v>5.7880978999999999E-2</v>
      </c>
      <c r="F1980">
        <v>0.162502222</v>
      </c>
      <c r="G1980">
        <v>0.54326982499999998</v>
      </c>
      <c r="H1980" s="1">
        <v>36042</v>
      </c>
    </row>
    <row r="1981" spans="1:8" x14ac:dyDescent="0.4">
      <c r="A1981">
        <v>1.1268695419999999</v>
      </c>
      <c r="B1981">
        <v>0.213067492</v>
      </c>
      <c r="C1981">
        <v>5.5785411E-2</v>
      </c>
      <c r="D1981">
        <v>3.7908826E-2</v>
      </c>
      <c r="E1981">
        <v>3.116265E-2</v>
      </c>
      <c r="F1981">
        <v>0.124189035</v>
      </c>
      <c r="G1981">
        <v>1.0027393769999999</v>
      </c>
      <c r="H1981" s="1">
        <v>36043</v>
      </c>
    </row>
    <row r="1982" spans="1:8" x14ac:dyDescent="0.4">
      <c r="A1982">
        <v>0.90067997</v>
      </c>
      <c r="B1982">
        <v>0.186447112</v>
      </c>
      <c r="C1982">
        <v>6.9128714999999993E-2</v>
      </c>
      <c r="D1982">
        <v>5.1565205000000003E-2</v>
      </c>
      <c r="E1982">
        <v>3.6765088000000001E-2</v>
      </c>
      <c r="F1982">
        <v>0.216623814</v>
      </c>
      <c r="G1982">
        <v>0.83554877299999997</v>
      </c>
      <c r="H1982" s="1">
        <v>36044</v>
      </c>
    </row>
    <row r="1983" spans="1:8" x14ac:dyDescent="0.4">
      <c r="A1983">
        <v>1.256270019</v>
      </c>
      <c r="B1983">
        <v>0.257962525</v>
      </c>
      <c r="C1983">
        <v>2.8545808999999998E-2</v>
      </c>
      <c r="D1983">
        <v>3.7613856000000001E-2</v>
      </c>
      <c r="E1983">
        <v>3.2740986E-2</v>
      </c>
      <c r="F1983">
        <v>0.13411796100000001</v>
      </c>
      <c r="G1983">
        <v>1.1191184300000001</v>
      </c>
      <c r="H1983" s="1">
        <v>36045</v>
      </c>
    </row>
    <row r="1984" spans="1:8" x14ac:dyDescent="0.4">
      <c r="A1984">
        <v>1.026477823</v>
      </c>
      <c r="B1984">
        <v>0.36692988999999998</v>
      </c>
      <c r="C1984">
        <v>4.4426672E-2</v>
      </c>
      <c r="D1984">
        <v>3.8811031000000003E-2</v>
      </c>
      <c r="E1984">
        <v>3.6637898000000002E-2</v>
      </c>
      <c r="F1984">
        <v>0.16692258600000001</v>
      </c>
      <c r="G1984">
        <v>0.97663330299999995</v>
      </c>
      <c r="H1984" s="1">
        <v>36046</v>
      </c>
    </row>
    <row r="1985" spans="1:8" x14ac:dyDescent="0.4">
      <c r="A1985">
        <v>1.3574631859999999</v>
      </c>
      <c r="B1985">
        <v>0.205686755</v>
      </c>
      <c r="C1985">
        <v>8.4327883000000006E-2</v>
      </c>
      <c r="D1985">
        <v>3.5840179E-2</v>
      </c>
      <c r="E1985">
        <v>4.1526652999999997E-2</v>
      </c>
      <c r="F1985">
        <v>0.148497829</v>
      </c>
      <c r="G1985">
        <v>1.1935456120000001</v>
      </c>
      <c r="H1985" s="1">
        <v>36047</v>
      </c>
    </row>
    <row r="1986" spans="1:8" x14ac:dyDescent="0.4">
      <c r="A1986">
        <v>0.60031601800000001</v>
      </c>
      <c r="B1986">
        <v>0.20308960600000001</v>
      </c>
      <c r="C1986">
        <v>6.0892204999999998E-2</v>
      </c>
      <c r="D1986">
        <v>4.6596091999999999E-2</v>
      </c>
      <c r="E1986">
        <v>3.2659595E-2</v>
      </c>
      <c r="F1986">
        <v>0.14839835600000001</v>
      </c>
      <c r="G1986">
        <v>0.58487415600000003</v>
      </c>
      <c r="H1986" s="1">
        <v>36048</v>
      </c>
    </row>
    <row r="1987" spans="1:8" x14ac:dyDescent="0.4">
      <c r="A1987">
        <v>1.17114586</v>
      </c>
      <c r="B1987">
        <v>0.23219195300000001</v>
      </c>
      <c r="C1987">
        <v>4.5222383999999997E-2</v>
      </c>
      <c r="D1987">
        <v>5.2752436E-2</v>
      </c>
      <c r="E1987">
        <v>5.2661744000000003E-2</v>
      </c>
      <c r="F1987">
        <v>2.9708584999999999E-2</v>
      </c>
      <c r="G1987">
        <v>1.027579647</v>
      </c>
      <c r="H1987" s="1">
        <v>36049</v>
      </c>
    </row>
    <row r="1988" spans="1:8" x14ac:dyDescent="0.4">
      <c r="A1988">
        <v>1.173158873</v>
      </c>
      <c r="B1988">
        <v>0.20087387800000001</v>
      </c>
      <c r="C1988">
        <v>5.2295664999999998E-2</v>
      </c>
      <c r="D1988">
        <v>2.2931548E-2</v>
      </c>
      <c r="E1988">
        <v>4.1454234999999999E-2</v>
      </c>
      <c r="F1988">
        <v>0.10036247</v>
      </c>
      <c r="G1988">
        <v>1.030529901</v>
      </c>
      <c r="H1988" s="1">
        <v>36050</v>
      </c>
    </row>
    <row r="1989" spans="1:8" x14ac:dyDescent="0.4">
      <c r="A1989">
        <v>0.473082587</v>
      </c>
      <c r="B1989">
        <v>0.21379677999999999</v>
      </c>
      <c r="C1989">
        <v>5.2363566E-2</v>
      </c>
      <c r="D1989">
        <v>3.5189985E-2</v>
      </c>
      <c r="E1989">
        <v>5.5093019E-2</v>
      </c>
      <c r="F1989">
        <v>0.274702434</v>
      </c>
      <c r="G1989">
        <v>0.51181024799999997</v>
      </c>
      <c r="H1989" s="1">
        <v>36051</v>
      </c>
    </row>
    <row r="1990" spans="1:8" x14ac:dyDescent="0.4">
      <c r="A1990">
        <v>1.6645859679999999</v>
      </c>
      <c r="B1990">
        <v>0.230112913</v>
      </c>
      <c r="C1990">
        <v>5.3964441000000002E-2</v>
      </c>
      <c r="D1990">
        <v>5.1107917000000003E-2</v>
      </c>
      <c r="E1990">
        <v>3.6814342999999999E-2</v>
      </c>
      <c r="F1990">
        <v>8.4875573999999995E-2</v>
      </c>
      <c r="G1990">
        <v>1.4318664329999999</v>
      </c>
      <c r="H1990" s="1">
        <v>36052</v>
      </c>
    </row>
    <row r="1991" spans="1:8" x14ac:dyDescent="0.4">
      <c r="A1991">
        <v>0.59787509800000005</v>
      </c>
      <c r="B1991">
        <v>0.28793601600000002</v>
      </c>
      <c r="C1991">
        <v>6.0143978000000001E-2</v>
      </c>
      <c r="D1991">
        <v>3.3270048000000003E-2</v>
      </c>
      <c r="E1991">
        <v>3.2125577000000002E-2</v>
      </c>
      <c r="F1991">
        <v>0.14986945300000001</v>
      </c>
      <c r="G1991">
        <v>0.60720873399999997</v>
      </c>
      <c r="H1991" s="1">
        <v>36053</v>
      </c>
    </row>
    <row r="1992" spans="1:8" x14ac:dyDescent="0.4">
      <c r="A1992">
        <v>0.96077924999999997</v>
      </c>
      <c r="B1992">
        <v>0.22139541300000001</v>
      </c>
      <c r="C1992">
        <v>2.9792095000000001E-2</v>
      </c>
      <c r="D1992">
        <v>4.5849235000000002E-2</v>
      </c>
      <c r="E1992">
        <v>4.6536975000000001E-2</v>
      </c>
      <c r="F1992">
        <v>7.2881871000000001E-2</v>
      </c>
      <c r="G1992">
        <v>0.86183622900000001</v>
      </c>
      <c r="H1992" s="1">
        <v>36054</v>
      </c>
    </row>
    <row r="1993" spans="1:8" x14ac:dyDescent="0.4">
      <c r="A1993">
        <v>0.88603875700000001</v>
      </c>
      <c r="B1993">
        <v>0.38471712800000002</v>
      </c>
      <c r="C1993">
        <v>4.1826806000000001E-2</v>
      </c>
      <c r="D1993">
        <v>6.2220145999999997E-2</v>
      </c>
      <c r="E1993">
        <v>4.7833650999999998E-2</v>
      </c>
      <c r="F1993">
        <v>0.14450527599999999</v>
      </c>
      <c r="G1993">
        <v>0.86833526000000005</v>
      </c>
      <c r="H1993" s="1">
        <v>36055</v>
      </c>
    </row>
    <row r="1994" spans="1:8" x14ac:dyDescent="0.4">
      <c r="A1994">
        <v>1.623584626</v>
      </c>
      <c r="B1994">
        <v>0.27269044100000001</v>
      </c>
      <c r="C1994">
        <v>4.3168368999999998E-2</v>
      </c>
      <c r="D1994">
        <v>3.8012032000000001E-2</v>
      </c>
      <c r="E1994">
        <v>4.6719741000000002E-2</v>
      </c>
      <c r="F1994">
        <v>0.104061468</v>
      </c>
      <c r="G1994">
        <v>1.4142771409999999</v>
      </c>
      <c r="H1994" s="1">
        <v>36056</v>
      </c>
    </row>
    <row r="1995" spans="1:8" x14ac:dyDescent="0.4">
      <c r="A1995">
        <v>1.037038447</v>
      </c>
      <c r="B1995">
        <v>0.22459627700000001</v>
      </c>
      <c r="C1995">
        <v>7.4139989000000003E-2</v>
      </c>
      <c r="D1995">
        <v>3.5400505999999998E-2</v>
      </c>
      <c r="E1995">
        <v>3.1461139999999999E-2</v>
      </c>
      <c r="F1995">
        <v>0.21409088300000001</v>
      </c>
      <c r="G1995">
        <v>0.95392798099999998</v>
      </c>
      <c r="H1995" s="1">
        <v>36057</v>
      </c>
    </row>
    <row r="1996" spans="1:8" x14ac:dyDescent="0.4">
      <c r="A1996">
        <v>0.94703026999999995</v>
      </c>
      <c r="B1996">
        <v>0.190386737</v>
      </c>
      <c r="C1996">
        <v>4.9175549999999998E-2</v>
      </c>
      <c r="D1996">
        <v>5.0870537E-2</v>
      </c>
      <c r="E1996">
        <v>4.4818232E-2</v>
      </c>
      <c r="F1996">
        <v>0.18769370799999999</v>
      </c>
      <c r="G1996">
        <v>0.86676540999999996</v>
      </c>
      <c r="H1996" s="1">
        <v>36058</v>
      </c>
    </row>
    <row r="1997" spans="1:8" x14ac:dyDescent="0.4">
      <c r="A1997">
        <v>1.2864457250000001</v>
      </c>
      <c r="B1997">
        <v>0.21970767499999999</v>
      </c>
      <c r="C1997">
        <v>2.7766626999999999E-2</v>
      </c>
      <c r="D1997">
        <v>3.2690559000000001E-2</v>
      </c>
      <c r="E1997">
        <v>4.9669512999999998E-2</v>
      </c>
      <c r="F1997">
        <v>0.19956516499999999</v>
      </c>
      <c r="G1997">
        <v>1.145994585</v>
      </c>
      <c r="H1997" s="1">
        <v>36059</v>
      </c>
    </row>
    <row r="1998" spans="1:8" x14ac:dyDescent="0.4">
      <c r="A1998">
        <v>1.5816782089999999</v>
      </c>
      <c r="B1998">
        <v>0.208148677</v>
      </c>
      <c r="C1998">
        <v>3.8227842999999997E-2</v>
      </c>
      <c r="D1998">
        <v>4.4150869000000002E-2</v>
      </c>
      <c r="E1998">
        <v>3.6493879E-2</v>
      </c>
      <c r="F1998">
        <v>9.1563890999999994E-2</v>
      </c>
      <c r="G1998">
        <v>1.3579872079999999</v>
      </c>
      <c r="H1998" s="1">
        <v>36060</v>
      </c>
    </row>
    <row r="1999" spans="1:8" x14ac:dyDescent="0.4">
      <c r="A1999">
        <v>1.334516813</v>
      </c>
      <c r="B1999">
        <v>0.14050186100000001</v>
      </c>
      <c r="C1999">
        <v>5.5206957000000001E-2</v>
      </c>
      <c r="D1999">
        <v>5.1927617000000002E-2</v>
      </c>
      <c r="E1999">
        <v>4.5348918000000002E-2</v>
      </c>
      <c r="F1999">
        <v>0.119760229</v>
      </c>
      <c r="G1999">
        <v>1.1489644029999999</v>
      </c>
      <c r="H1999" s="1">
        <v>36061</v>
      </c>
    </row>
    <row r="2000" spans="1:8" x14ac:dyDescent="0.4">
      <c r="A2000">
        <v>1.048822895</v>
      </c>
      <c r="B2000">
        <v>0.22735955299999999</v>
      </c>
      <c r="C2000">
        <v>5.1066117000000001E-2</v>
      </c>
      <c r="D2000">
        <v>4.4348976999999998E-2</v>
      </c>
      <c r="E2000">
        <v>4.4858266000000001E-2</v>
      </c>
      <c r="F2000">
        <v>0.19345696400000001</v>
      </c>
      <c r="G2000">
        <v>0.95998490999999997</v>
      </c>
      <c r="H2000" s="1">
        <v>36062</v>
      </c>
    </row>
    <row r="2001" spans="1:8" x14ac:dyDescent="0.4">
      <c r="A2001">
        <v>1.4041517530000001</v>
      </c>
      <c r="B2001">
        <v>4.4774968999999998E-2</v>
      </c>
      <c r="C2001">
        <v>5.0685444000000003E-2</v>
      </c>
      <c r="D2001">
        <v>4.0485933000000002E-2</v>
      </c>
      <c r="E2001">
        <v>3.5907184000000002E-2</v>
      </c>
      <c r="F2001">
        <v>0.151935659</v>
      </c>
      <c r="G2001">
        <v>1.1798488810000001</v>
      </c>
      <c r="H2001" s="1">
        <v>36063</v>
      </c>
    </row>
    <row r="2002" spans="1:8" x14ac:dyDescent="0.4">
      <c r="A2002">
        <v>1.010367789</v>
      </c>
      <c r="B2002">
        <v>0.28660411400000002</v>
      </c>
      <c r="C2002">
        <v>3.9780940000000001E-2</v>
      </c>
      <c r="D2002">
        <v>5.9594949000000001E-2</v>
      </c>
      <c r="E2002">
        <v>4.1937293E-2</v>
      </c>
      <c r="F2002">
        <v>0.24503718999999999</v>
      </c>
      <c r="G2002">
        <v>0.95741422200000004</v>
      </c>
      <c r="H2002" s="1">
        <v>36064</v>
      </c>
    </row>
    <row r="2003" spans="1:8" x14ac:dyDescent="0.4">
      <c r="A2003">
        <v>1.2711553280000001</v>
      </c>
      <c r="B2003">
        <v>0.180212556</v>
      </c>
      <c r="C2003">
        <v>5.2684808E-2</v>
      </c>
      <c r="D2003">
        <v>5.5462719000000001E-2</v>
      </c>
      <c r="E2003">
        <v>3.1415028999999997E-2</v>
      </c>
      <c r="F2003">
        <v>0.18296539000000001</v>
      </c>
      <c r="G2003">
        <v>1.1215373630000001</v>
      </c>
      <c r="H2003" s="1">
        <v>36065</v>
      </c>
    </row>
    <row r="2004" spans="1:8" x14ac:dyDescent="0.4">
      <c r="A2004">
        <v>1.399264136</v>
      </c>
      <c r="B2004">
        <v>0.233653639</v>
      </c>
      <c r="C2004">
        <v>5.6844803999999999E-2</v>
      </c>
      <c r="D2004">
        <v>3.4261641000000002E-2</v>
      </c>
      <c r="E2004">
        <v>3.9619232999999997E-2</v>
      </c>
      <c r="F2004">
        <v>9.9214317999999996E-2</v>
      </c>
      <c r="G2004">
        <v>1.2224228319999999</v>
      </c>
      <c r="H2004" s="1">
        <v>36066</v>
      </c>
    </row>
    <row r="2005" spans="1:8" x14ac:dyDescent="0.4">
      <c r="A2005">
        <v>1.1478162629999999</v>
      </c>
      <c r="B2005">
        <v>0.25997358799999998</v>
      </c>
      <c r="C2005">
        <v>4.0927889000000002E-2</v>
      </c>
      <c r="D2005">
        <v>3.9707215999999997E-2</v>
      </c>
      <c r="E2005">
        <v>5.9670194000000003E-2</v>
      </c>
      <c r="F2005">
        <v>0.233759357</v>
      </c>
      <c r="G2005">
        <v>1.0570274879999999</v>
      </c>
      <c r="H2005" s="1">
        <v>36067</v>
      </c>
    </row>
    <row r="2006" spans="1:8" x14ac:dyDescent="0.4">
      <c r="A2006">
        <v>0.79055328199999997</v>
      </c>
      <c r="B2006">
        <v>0.26978809799999998</v>
      </c>
      <c r="C2006">
        <v>4.3259311000000002E-2</v>
      </c>
      <c r="D2006">
        <v>4.2935187E-2</v>
      </c>
      <c r="E2006">
        <v>3.0018145999999999E-2</v>
      </c>
      <c r="F2006">
        <v>0.127681404</v>
      </c>
      <c r="G2006">
        <v>0.7505366</v>
      </c>
      <c r="H2006" s="1">
        <v>36068</v>
      </c>
    </row>
    <row r="2007" spans="1:8" x14ac:dyDescent="0.4">
      <c r="A2007">
        <v>1.3589982190000001</v>
      </c>
      <c r="B2007">
        <v>0.19397225200000001</v>
      </c>
      <c r="C2007">
        <v>5.8564357999999997E-2</v>
      </c>
      <c r="D2007">
        <v>3.9031138E-2</v>
      </c>
      <c r="E2007">
        <v>3.7814643000000002E-2</v>
      </c>
      <c r="F2007">
        <v>0.131010287</v>
      </c>
      <c r="G2007">
        <v>1.185133322</v>
      </c>
      <c r="H2007" s="1">
        <v>36069</v>
      </c>
    </row>
    <row r="2008" spans="1:8" x14ac:dyDescent="0.4">
      <c r="A2008">
        <v>0.76703570899999995</v>
      </c>
      <c r="B2008">
        <v>0.25586520200000001</v>
      </c>
      <c r="C2008">
        <v>6.4987065999999996E-2</v>
      </c>
      <c r="D2008">
        <v>3.2121203000000001E-2</v>
      </c>
      <c r="E2008">
        <v>3.8230285000000003E-2</v>
      </c>
      <c r="F2008">
        <v>0.121060364</v>
      </c>
      <c r="G2008">
        <v>0.72813405600000003</v>
      </c>
      <c r="H2008" s="1">
        <v>36070</v>
      </c>
    </row>
    <row r="2009" spans="1:8" x14ac:dyDescent="0.4">
      <c r="A2009">
        <v>1.0648275709999999</v>
      </c>
      <c r="B2009">
        <v>0.20488916400000001</v>
      </c>
      <c r="C2009">
        <v>4.4742255000000002E-2</v>
      </c>
      <c r="D2009">
        <v>4.2246185999999998E-2</v>
      </c>
      <c r="E2009">
        <v>4.8186152000000003E-2</v>
      </c>
      <c r="F2009">
        <v>0.15202575199999999</v>
      </c>
      <c r="G2009">
        <v>0.95725141599999997</v>
      </c>
      <c r="H2009" s="1">
        <v>36071</v>
      </c>
    </row>
    <row r="2010" spans="1:8" x14ac:dyDescent="0.4">
      <c r="A2010">
        <v>1.194376616</v>
      </c>
      <c r="B2010">
        <v>0.38997279000000001</v>
      </c>
      <c r="C2010">
        <v>3.1681674999999999E-2</v>
      </c>
      <c r="D2010">
        <v>4.6600295E-2</v>
      </c>
      <c r="E2010">
        <v>5.0401604000000003E-2</v>
      </c>
      <c r="F2010">
        <v>0.122120414</v>
      </c>
      <c r="G2010">
        <v>1.1097855700000001</v>
      </c>
      <c r="H2010" s="1">
        <v>36072</v>
      </c>
    </row>
    <row r="2011" spans="1:8" x14ac:dyDescent="0.4">
      <c r="A2011">
        <v>1.0591415900000001</v>
      </c>
      <c r="B2011">
        <v>0.15556468600000001</v>
      </c>
      <c r="C2011">
        <v>5.6971537000000003E-2</v>
      </c>
      <c r="D2011">
        <v>4.4326236999999998E-2</v>
      </c>
      <c r="E2011">
        <v>4.1496639000000002E-2</v>
      </c>
      <c r="F2011">
        <v>3.6822245000000003E-2</v>
      </c>
      <c r="G2011">
        <v>0.91562656799999997</v>
      </c>
      <c r="H2011" s="1">
        <v>36073</v>
      </c>
    </row>
    <row r="2012" spans="1:8" x14ac:dyDescent="0.4">
      <c r="A2012">
        <v>1.2807869169999999</v>
      </c>
      <c r="B2012">
        <v>0.20113537100000001</v>
      </c>
      <c r="C2012">
        <v>3.5585350000000002E-2</v>
      </c>
      <c r="D2012">
        <v>5.0387149999999999E-2</v>
      </c>
      <c r="E2012">
        <v>3.2527095999999998E-2</v>
      </c>
      <c r="F2012">
        <v>6.9107116999999996E-2</v>
      </c>
      <c r="G2012">
        <v>1.1106415279999999</v>
      </c>
      <c r="H2012" s="1">
        <v>36074</v>
      </c>
    </row>
    <row r="2013" spans="1:8" x14ac:dyDescent="0.4">
      <c r="A2013">
        <v>0.66756205700000004</v>
      </c>
      <c r="B2013">
        <v>0.20397050899999999</v>
      </c>
      <c r="C2013">
        <v>4.9262188999999998E-2</v>
      </c>
      <c r="D2013">
        <v>4.8226854E-2</v>
      </c>
      <c r="E2013">
        <v>4.9535313999999997E-2</v>
      </c>
      <c r="F2013">
        <v>0.139724233</v>
      </c>
      <c r="G2013">
        <v>0.63788807999999997</v>
      </c>
      <c r="H2013" s="1">
        <v>36075</v>
      </c>
    </row>
    <row r="2014" spans="1:8" x14ac:dyDescent="0.4">
      <c r="A2014">
        <v>0.67121447599999995</v>
      </c>
      <c r="B2014">
        <v>0.21566285499999999</v>
      </c>
      <c r="C2014">
        <v>5.0164787000000002E-2</v>
      </c>
      <c r="D2014">
        <v>3.9088697999999998E-2</v>
      </c>
      <c r="E2014">
        <v>3.7938940999999997E-2</v>
      </c>
      <c r="F2014">
        <v>8.6710147000000001E-2</v>
      </c>
      <c r="G2014">
        <v>0.63173170899999997</v>
      </c>
      <c r="H2014" s="1">
        <v>36076</v>
      </c>
    </row>
    <row r="2015" spans="1:8" x14ac:dyDescent="0.4">
      <c r="A2015">
        <v>1.0630113409999999</v>
      </c>
      <c r="B2015">
        <v>0.23956651500000001</v>
      </c>
      <c r="C2015">
        <v>6.2283117999999998E-2</v>
      </c>
      <c r="D2015">
        <v>3.8080757E-2</v>
      </c>
      <c r="E2015">
        <v>4.9690271000000001E-2</v>
      </c>
      <c r="F2015">
        <v>0.188813341</v>
      </c>
      <c r="G2015">
        <v>0.97504710999999999</v>
      </c>
      <c r="H2015" s="1">
        <v>36077</v>
      </c>
    </row>
    <row r="2016" spans="1:8" x14ac:dyDescent="0.4">
      <c r="A2016">
        <v>1.394216186</v>
      </c>
      <c r="B2016">
        <v>0.23643404000000001</v>
      </c>
      <c r="C2016">
        <v>6.9441708000000005E-2</v>
      </c>
      <c r="D2016">
        <v>5.2681644E-2</v>
      </c>
      <c r="E2016">
        <v>3.6262844000000002E-2</v>
      </c>
      <c r="F2016">
        <v>0.17026110999999999</v>
      </c>
      <c r="G2016">
        <v>1.236194002</v>
      </c>
      <c r="H2016" s="1">
        <v>36078</v>
      </c>
    </row>
    <row r="2017" spans="1:8" x14ac:dyDescent="0.4">
      <c r="A2017">
        <v>1.3544847870000001</v>
      </c>
      <c r="B2017">
        <v>0.17700859999999999</v>
      </c>
      <c r="C2017">
        <v>4.1406969000000002E-2</v>
      </c>
      <c r="D2017">
        <v>4.2521068000000002E-2</v>
      </c>
      <c r="E2017">
        <v>4.0572689000000002E-2</v>
      </c>
      <c r="F2017">
        <v>0.161893178</v>
      </c>
      <c r="G2017">
        <v>1.1815191169999999</v>
      </c>
      <c r="H2017" s="1">
        <v>36079</v>
      </c>
    </row>
    <row r="2018" spans="1:8" x14ac:dyDescent="0.4">
      <c r="A2018">
        <v>1.011997732</v>
      </c>
      <c r="B2018">
        <v>0.318441855</v>
      </c>
      <c r="C2018">
        <v>3.7339460999999997E-2</v>
      </c>
      <c r="D2018">
        <v>4.6509547999999998E-2</v>
      </c>
      <c r="E2018">
        <v>4.3044829E-2</v>
      </c>
      <c r="F2018">
        <v>0.15706853600000001</v>
      </c>
      <c r="G2018">
        <v>0.94923383400000005</v>
      </c>
      <c r="H2018" s="1">
        <v>36080</v>
      </c>
    </row>
    <row r="2019" spans="1:8" x14ac:dyDescent="0.4">
      <c r="A2019">
        <v>0.98509800300000006</v>
      </c>
      <c r="B2019">
        <v>0.255073043</v>
      </c>
      <c r="C2019">
        <v>7.1551508E-2</v>
      </c>
      <c r="D2019">
        <v>5.6421385999999997E-2</v>
      </c>
      <c r="E2019">
        <v>4.1631732999999997E-2</v>
      </c>
      <c r="F2019">
        <v>0.12889466599999999</v>
      </c>
      <c r="G2019">
        <v>0.90733971199999996</v>
      </c>
      <c r="H2019" s="1">
        <v>36081</v>
      </c>
    </row>
    <row r="2020" spans="1:8" x14ac:dyDescent="0.4">
      <c r="A2020">
        <v>1.4423337089999999</v>
      </c>
      <c r="B2020">
        <v>0.117572445</v>
      </c>
      <c r="C2020">
        <v>7.4428606999999994E-2</v>
      </c>
      <c r="D2020">
        <v>2.3135223E-2</v>
      </c>
      <c r="E2020">
        <v>3.0377344000000001E-2</v>
      </c>
      <c r="F2020">
        <v>0.25092627499999998</v>
      </c>
      <c r="G2020">
        <v>1.2521180730000001</v>
      </c>
      <c r="H2020" s="1">
        <v>36082</v>
      </c>
    </row>
    <row r="2021" spans="1:8" x14ac:dyDescent="0.4">
      <c r="A2021">
        <v>1.3121816829999999</v>
      </c>
      <c r="B2021">
        <v>0.28008717999999999</v>
      </c>
      <c r="C2021">
        <v>4.8995871000000003E-2</v>
      </c>
      <c r="D2021">
        <v>2.8243760999999999E-2</v>
      </c>
      <c r="E2021">
        <v>4.9898194E-2</v>
      </c>
      <c r="F2021">
        <v>0.23204177600000001</v>
      </c>
      <c r="G2021">
        <v>1.1928936379999999</v>
      </c>
      <c r="H2021" s="1">
        <v>36083</v>
      </c>
    </row>
    <row r="2022" spans="1:8" x14ac:dyDescent="0.4">
      <c r="A2022">
        <v>0.484673835</v>
      </c>
      <c r="B2022">
        <v>0.193654033</v>
      </c>
      <c r="C2022">
        <v>6.4597040999999994E-2</v>
      </c>
      <c r="D2022">
        <v>4.0402065000000001E-2</v>
      </c>
      <c r="E2022">
        <v>4.8350606999999997E-2</v>
      </c>
      <c r="F2022">
        <v>0.180210067</v>
      </c>
      <c r="G2022">
        <v>0.49721226299999999</v>
      </c>
      <c r="H2022" s="1">
        <v>36084</v>
      </c>
    </row>
    <row r="2023" spans="1:8" x14ac:dyDescent="0.4">
      <c r="A2023">
        <v>1.0394389150000001</v>
      </c>
      <c r="B2023">
        <v>0.18165632800000001</v>
      </c>
      <c r="C2023">
        <v>4.9354024000000003E-2</v>
      </c>
      <c r="D2023">
        <v>4.6501550000000003E-2</v>
      </c>
      <c r="E2023">
        <v>5.5219850000000001E-2</v>
      </c>
      <c r="F2023">
        <v>0.19382206699999999</v>
      </c>
      <c r="G2023">
        <v>0.93991998600000004</v>
      </c>
      <c r="H2023" s="1">
        <v>36085</v>
      </c>
    </row>
    <row r="2024" spans="1:8" x14ac:dyDescent="0.4">
      <c r="A2024">
        <v>1.0149086279999999</v>
      </c>
      <c r="B2024">
        <v>0.22772326700000001</v>
      </c>
      <c r="C2024">
        <v>7.6104306999999996E-2</v>
      </c>
      <c r="D2024">
        <v>3.1393641999999999E-2</v>
      </c>
      <c r="E2024">
        <v>6.4878302999999998E-2</v>
      </c>
      <c r="F2024">
        <v>9.9562037000000006E-2</v>
      </c>
      <c r="G2024">
        <v>0.917393915</v>
      </c>
      <c r="H2024" s="1">
        <v>36086</v>
      </c>
    </row>
    <row r="2025" spans="1:8" x14ac:dyDescent="0.4">
      <c r="A2025">
        <v>1.0425207540000001</v>
      </c>
      <c r="B2025">
        <v>0.24586860199999999</v>
      </c>
      <c r="C2025">
        <v>3.4856562000000001E-2</v>
      </c>
      <c r="D2025">
        <v>4.0144783000000003E-2</v>
      </c>
      <c r="E2025">
        <v>3.9632518999999998E-2</v>
      </c>
      <c r="F2025">
        <v>0.118727543</v>
      </c>
      <c r="G2025">
        <v>0.94298607899999998</v>
      </c>
      <c r="H2025" s="1">
        <v>36087</v>
      </c>
    </row>
    <row r="2026" spans="1:8" x14ac:dyDescent="0.4">
      <c r="A2026">
        <v>1.120469468</v>
      </c>
      <c r="B2026">
        <v>0.210570654</v>
      </c>
      <c r="C2026">
        <v>4.0602510000000001E-2</v>
      </c>
      <c r="D2026">
        <v>4.3976586999999998E-2</v>
      </c>
      <c r="E2026">
        <v>4.1306475000000002E-2</v>
      </c>
      <c r="F2026">
        <v>0.21612371799999999</v>
      </c>
      <c r="G2026">
        <v>1.0153600709999999</v>
      </c>
      <c r="H2026" s="1">
        <v>36088</v>
      </c>
    </row>
    <row r="2027" spans="1:8" x14ac:dyDescent="0.4">
      <c r="A2027">
        <v>1.275151036</v>
      </c>
      <c r="B2027">
        <v>0.149269293</v>
      </c>
      <c r="C2027">
        <v>3.3224045000000001E-2</v>
      </c>
      <c r="D2027">
        <v>4.5581682999999998E-2</v>
      </c>
      <c r="E2027">
        <v>3.9490268000000002E-2</v>
      </c>
      <c r="F2027">
        <v>0.116577811</v>
      </c>
      <c r="G2027">
        <v>1.1000467789999999</v>
      </c>
      <c r="H2027" s="1">
        <v>36089</v>
      </c>
    </row>
    <row r="2028" spans="1:8" x14ac:dyDescent="0.4">
      <c r="A2028">
        <v>0.91909165100000001</v>
      </c>
      <c r="B2028">
        <v>0.180875595</v>
      </c>
      <c r="C2028">
        <v>5.6962321000000003E-2</v>
      </c>
      <c r="D2028">
        <v>4.2033521999999997E-2</v>
      </c>
      <c r="E2028">
        <v>3.3248896E-2</v>
      </c>
      <c r="F2028">
        <v>0.10809163099999999</v>
      </c>
      <c r="G2028">
        <v>0.824378799</v>
      </c>
      <c r="H2028" s="1">
        <v>36090</v>
      </c>
    </row>
    <row r="2029" spans="1:8" x14ac:dyDescent="0.4">
      <c r="A2029">
        <v>0.81711771</v>
      </c>
      <c r="B2029">
        <v>0.254142598</v>
      </c>
      <c r="C2029">
        <v>2.9320560999999998E-2</v>
      </c>
      <c r="D2029">
        <v>3.5372731999999997E-2</v>
      </c>
      <c r="E2029">
        <v>4.802377E-2</v>
      </c>
      <c r="F2029">
        <v>0.185190096</v>
      </c>
      <c r="G2029">
        <v>0.77824667300000006</v>
      </c>
      <c r="H2029" s="1">
        <v>36091</v>
      </c>
    </row>
    <row r="2030" spans="1:8" x14ac:dyDescent="0.4">
      <c r="A2030">
        <v>1.2424017380000001</v>
      </c>
      <c r="B2030">
        <v>0.206779876</v>
      </c>
      <c r="C2030">
        <v>4.49296E-2</v>
      </c>
      <c r="D2030">
        <v>3.4760816999999999E-2</v>
      </c>
      <c r="E2030">
        <v>4.4124337999999999E-2</v>
      </c>
      <c r="F2030">
        <v>0.10371266</v>
      </c>
      <c r="G2030">
        <v>1.089079361</v>
      </c>
      <c r="H2030" s="1">
        <v>36092</v>
      </c>
    </row>
    <row r="2031" spans="1:8" x14ac:dyDescent="0.4">
      <c r="A2031">
        <v>0.637465634</v>
      </c>
      <c r="B2031">
        <v>0.243495351</v>
      </c>
      <c r="C2031">
        <v>5.0917759E-2</v>
      </c>
      <c r="D2031">
        <v>3.9289509E-2</v>
      </c>
      <c r="E2031">
        <v>4.5813373999999997E-2</v>
      </c>
      <c r="F2031">
        <v>0.14666405399999999</v>
      </c>
      <c r="G2031">
        <v>0.62595598699999999</v>
      </c>
      <c r="H2031" s="1">
        <v>36093</v>
      </c>
    </row>
    <row r="2032" spans="1:8" x14ac:dyDescent="0.4">
      <c r="A2032">
        <v>1.097766016</v>
      </c>
      <c r="B2032">
        <v>0.209275513</v>
      </c>
      <c r="C2032">
        <v>5.1810812999999997E-2</v>
      </c>
      <c r="D2032">
        <v>3.7709027999999999E-2</v>
      </c>
      <c r="E2032">
        <v>4.5046068000000002E-2</v>
      </c>
      <c r="F2032">
        <v>0.15543331599999999</v>
      </c>
      <c r="G2032">
        <v>0.98553872099999995</v>
      </c>
      <c r="H2032" s="1">
        <v>36094</v>
      </c>
    </row>
    <row r="2033" spans="1:8" x14ac:dyDescent="0.4">
      <c r="A2033">
        <v>1.1464534609999999</v>
      </c>
      <c r="B2033">
        <v>0.20749917200000001</v>
      </c>
      <c r="C2033">
        <v>5.7366515999999999E-2</v>
      </c>
      <c r="D2033">
        <v>3.5640158999999998E-2</v>
      </c>
      <c r="E2033">
        <v>4.5463900000000002E-2</v>
      </c>
      <c r="F2033">
        <v>0.13450399199999999</v>
      </c>
      <c r="G2033">
        <v>1.020160376</v>
      </c>
      <c r="H2033" s="1">
        <v>36095</v>
      </c>
    </row>
    <row r="2034" spans="1:8" x14ac:dyDescent="0.4">
      <c r="A2034">
        <v>1.410392852</v>
      </c>
      <c r="B2034">
        <v>0.26383584399999999</v>
      </c>
      <c r="C2034">
        <v>3.0642104E-2</v>
      </c>
      <c r="D2034">
        <v>3.1787026000000003E-2</v>
      </c>
      <c r="E2034">
        <v>3.5110397000000002E-2</v>
      </c>
      <c r="F2034">
        <v>0.18223713999999999</v>
      </c>
      <c r="G2034">
        <v>1.253666416</v>
      </c>
      <c r="H2034" s="1">
        <v>36096</v>
      </c>
    </row>
    <row r="2035" spans="1:8" x14ac:dyDescent="0.4">
      <c r="A2035">
        <v>1.452367535</v>
      </c>
      <c r="B2035">
        <v>0.25459786400000001</v>
      </c>
      <c r="C2035">
        <v>6.7432199999999998E-2</v>
      </c>
      <c r="D2035">
        <v>5.0414743999999997E-2</v>
      </c>
      <c r="E2035">
        <v>3.9122012999999997E-2</v>
      </c>
      <c r="F2035">
        <v>0.16941727300000001</v>
      </c>
      <c r="G2035">
        <v>1.2878537379999999</v>
      </c>
      <c r="H2035" s="1">
        <v>36097</v>
      </c>
    </row>
    <row r="2036" spans="1:8" x14ac:dyDescent="0.4">
      <c r="A2036">
        <v>0.72211994099999999</v>
      </c>
      <c r="B2036">
        <v>0.104518521</v>
      </c>
      <c r="C2036">
        <v>3.3143102000000001E-2</v>
      </c>
      <c r="D2036">
        <v>3.5895530000000002E-2</v>
      </c>
      <c r="E2036">
        <v>4.5942406999999998E-2</v>
      </c>
      <c r="F2036">
        <v>0.17604946199999999</v>
      </c>
      <c r="G2036">
        <v>0.65575950599999999</v>
      </c>
      <c r="H2036" s="1">
        <v>36098</v>
      </c>
    </row>
    <row r="2037" spans="1:8" x14ac:dyDescent="0.4">
      <c r="A2037">
        <v>1.392136214</v>
      </c>
      <c r="B2037">
        <v>0.220996205</v>
      </c>
      <c r="C2037">
        <v>5.6264910000000001E-2</v>
      </c>
      <c r="D2037">
        <v>5.5539244000000001E-2</v>
      </c>
      <c r="E2037">
        <v>2.755179E-2</v>
      </c>
      <c r="F2037">
        <v>0.10101634399999999</v>
      </c>
      <c r="G2037">
        <v>1.214146696</v>
      </c>
      <c r="H2037" s="1">
        <v>36099</v>
      </c>
    </row>
    <row r="2038" spans="1:8" x14ac:dyDescent="0.4">
      <c r="A2038">
        <v>1.082400587</v>
      </c>
      <c r="B2038">
        <v>0.286997575</v>
      </c>
      <c r="C2038">
        <v>6.0392194000000003E-2</v>
      </c>
      <c r="D2038">
        <v>4.7749268999999997E-2</v>
      </c>
      <c r="E2038">
        <v>3.9847371999999999E-2</v>
      </c>
      <c r="F2038">
        <v>0.142908427</v>
      </c>
      <c r="G2038">
        <v>0.99540031100000004</v>
      </c>
      <c r="H2038" s="1">
        <v>36100</v>
      </c>
    </row>
    <row r="2039" spans="1:8" x14ac:dyDescent="0.4">
      <c r="A2039">
        <v>1.049910345</v>
      </c>
      <c r="B2039">
        <v>0.26400289199999999</v>
      </c>
      <c r="C2039">
        <v>3.5701185000000003E-2</v>
      </c>
      <c r="D2039">
        <v>4.1668845000000003E-2</v>
      </c>
      <c r="E2039">
        <v>4.4186954000000001E-2</v>
      </c>
      <c r="F2039">
        <v>0.13097863600000001</v>
      </c>
      <c r="G2039">
        <v>0.95748056999999998</v>
      </c>
      <c r="H2039" s="1">
        <v>36101</v>
      </c>
    </row>
    <row r="2040" spans="1:8" x14ac:dyDescent="0.4">
      <c r="A2040">
        <v>0.83995944899999997</v>
      </c>
      <c r="B2040">
        <v>0.202082295</v>
      </c>
      <c r="C2040">
        <v>6.3835895000000004E-2</v>
      </c>
      <c r="D2040">
        <v>5.2785103999999999E-2</v>
      </c>
      <c r="E2040">
        <v>4.2702427000000001E-2</v>
      </c>
      <c r="F2040">
        <v>0.184768866</v>
      </c>
      <c r="G2040">
        <v>0.78547836299999996</v>
      </c>
      <c r="H2040" s="1">
        <v>36102</v>
      </c>
    </row>
    <row r="2041" spans="1:8" x14ac:dyDescent="0.4">
      <c r="A2041">
        <v>0.84467112899999997</v>
      </c>
      <c r="B2041">
        <v>0.24661856800000001</v>
      </c>
      <c r="C2041">
        <v>2.9874187999999999E-2</v>
      </c>
      <c r="D2041">
        <v>4.6267994E-2</v>
      </c>
      <c r="E2041">
        <v>2.3926204999999999E-2</v>
      </c>
      <c r="F2041">
        <v>0.183937094</v>
      </c>
      <c r="G2041">
        <v>0.79651673099999998</v>
      </c>
      <c r="H2041" s="1">
        <v>36103</v>
      </c>
    </row>
    <row r="2042" spans="1:8" x14ac:dyDescent="0.4">
      <c r="A2042">
        <v>0.38953497199999998</v>
      </c>
      <c r="B2042">
        <v>0.25378637100000001</v>
      </c>
      <c r="C2042">
        <v>5.7562989000000002E-2</v>
      </c>
      <c r="D2042">
        <v>3.3820781000000001E-2</v>
      </c>
      <c r="E2042">
        <v>4.6397828000000002E-2</v>
      </c>
      <c r="F2042">
        <v>0.14807403299999999</v>
      </c>
      <c r="G2042">
        <v>0.43115685500000001</v>
      </c>
      <c r="H2042" s="1">
        <v>36104</v>
      </c>
    </row>
    <row r="2043" spans="1:8" x14ac:dyDescent="0.4">
      <c r="A2043">
        <v>1.158460907</v>
      </c>
      <c r="B2043">
        <v>0.310318186</v>
      </c>
      <c r="C2043">
        <v>7.0586956000000006E-2</v>
      </c>
      <c r="D2043">
        <v>4.503281E-2</v>
      </c>
      <c r="E2043">
        <v>2.2055791000000002E-2</v>
      </c>
      <c r="F2043">
        <v>0.133709941</v>
      </c>
      <c r="G2043">
        <v>1.060373725</v>
      </c>
      <c r="H2043" s="1">
        <v>36105</v>
      </c>
    </row>
    <row r="2044" spans="1:8" x14ac:dyDescent="0.4">
      <c r="A2044">
        <v>0.56578971700000003</v>
      </c>
      <c r="B2044">
        <v>0.148187385</v>
      </c>
      <c r="C2044">
        <v>5.3069338000000001E-2</v>
      </c>
      <c r="D2044">
        <v>4.8455472999999999E-2</v>
      </c>
      <c r="E2044">
        <v>3.7961217999999998E-2</v>
      </c>
      <c r="F2044">
        <v>0.196121355</v>
      </c>
      <c r="G2044">
        <v>0.55026086299999999</v>
      </c>
      <c r="H2044" s="1">
        <v>36106</v>
      </c>
    </row>
    <row r="2045" spans="1:8" x14ac:dyDescent="0.4">
      <c r="A2045">
        <v>1.2611078659999999</v>
      </c>
      <c r="B2045">
        <v>0.34000568399999997</v>
      </c>
      <c r="C2045">
        <v>3.3474661000000003E-2</v>
      </c>
      <c r="D2045">
        <v>3.6337016999999999E-2</v>
      </c>
      <c r="E2045">
        <v>4.2395757999999999E-2</v>
      </c>
      <c r="F2045">
        <v>0.119260991</v>
      </c>
      <c r="G2045">
        <v>1.1459609399999999</v>
      </c>
      <c r="H2045" s="1">
        <v>36107</v>
      </c>
    </row>
    <row r="2046" spans="1:8" x14ac:dyDescent="0.4">
      <c r="A2046">
        <v>0.93212780299999998</v>
      </c>
      <c r="B2046">
        <v>0.22978920999999999</v>
      </c>
      <c r="C2046">
        <v>5.3296390999999999E-2</v>
      </c>
      <c r="D2046">
        <v>4.4900962000000003E-2</v>
      </c>
      <c r="E2046">
        <v>2.942225E-2</v>
      </c>
      <c r="F2046">
        <v>0.150425849</v>
      </c>
      <c r="G2046">
        <v>0.85748613600000001</v>
      </c>
      <c r="H2046" s="1">
        <v>36108</v>
      </c>
    </row>
    <row r="2047" spans="1:8" x14ac:dyDescent="0.4">
      <c r="A2047">
        <v>1.00197286</v>
      </c>
      <c r="B2047">
        <v>0.199356057</v>
      </c>
      <c r="C2047">
        <v>4.39598E-2</v>
      </c>
      <c r="D2047">
        <v>3.4182036999999998E-2</v>
      </c>
      <c r="E2047">
        <v>5.4302192999999999E-2</v>
      </c>
      <c r="F2047">
        <v>0.20177620600000001</v>
      </c>
      <c r="G2047">
        <v>0.91498474900000004</v>
      </c>
      <c r="H2047" s="1">
        <v>36109</v>
      </c>
    </row>
    <row r="2048" spans="1:8" x14ac:dyDescent="0.4">
      <c r="A2048">
        <v>1.316560019</v>
      </c>
      <c r="B2048">
        <v>0.27725031100000003</v>
      </c>
      <c r="C2048">
        <v>5.4490035999999999E-2</v>
      </c>
      <c r="D2048">
        <v>5.2961367000000002E-2</v>
      </c>
      <c r="E2048">
        <v>3.7762239000000003E-2</v>
      </c>
      <c r="F2048">
        <v>0.15060066999999999</v>
      </c>
      <c r="G2048">
        <v>1.1810646069999999</v>
      </c>
      <c r="H2048" s="1">
        <v>36110</v>
      </c>
    </row>
    <row r="2049" spans="1:8" x14ac:dyDescent="0.4">
      <c r="A2049">
        <v>1.3947469720000001</v>
      </c>
      <c r="B2049">
        <v>0.293836502</v>
      </c>
      <c r="C2049">
        <v>4.5986043999999997E-2</v>
      </c>
      <c r="D2049">
        <v>3.5806849000000002E-2</v>
      </c>
      <c r="E2049">
        <v>2.9385011999999999E-2</v>
      </c>
      <c r="F2049">
        <v>0.183134409</v>
      </c>
      <c r="G2049">
        <v>1.2516932009999999</v>
      </c>
      <c r="H2049" s="1">
        <v>36111</v>
      </c>
    </row>
    <row r="2050" spans="1:8" x14ac:dyDescent="0.4">
      <c r="A2050">
        <v>1.181570652</v>
      </c>
      <c r="B2050">
        <v>0.12756948800000001</v>
      </c>
      <c r="C2050">
        <v>3.9767732E-2</v>
      </c>
      <c r="D2050">
        <v>3.3460324E-2</v>
      </c>
      <c r="E2050">
        <v>3.3122356999999998E-2</v>
      </c>
      <c r="F2050">
        <v>0.110078673</v>
      </c>
      <c r="G2050">
        <v>1.0161781439999999</v>
      </c>
      <c r="H2050" s="1">
        <v>36112</v>
      </c>
    </row>
    <row r="2051" spans="1:8" x14ac:dyDescent="0.4">
      <c r="A2051">
        <v>0.92833510500000005</v>
      </c>
      <c r="B2051">
        <v>0.24951119799999999</v>
      </c>
      <c r="C2051">
        <v>7.1956637000000004E-2</v>
      </c>
      <c r="D2051">
        <v>5.0057833000000003E-2</v>
      </c>
      <c r="E2051">
        <v>3.1369386999999999E-2</v>
      </c>
      <c r="F2051">
        <v>0.14653038600000001</v>
      </c>
      <c r="G2051">
        <v>0.86216590599999998</v>
      </c>
      <c r="H2051" s="1">
        <v>36113</v>
      </c>
    </row>
    <row r="2052" spans="1:8" x14ac:dyDescent="0.4">
      <c r="A2052">
        <v>1.0456354670000001</v>
      </c>
      <c r="B2052">
        <v>0.29758991899999998</v>
      </c>
      <c r="C2052">
        <v>4.9851521000000003E-2</v>
      </c>
      <c r="D2052">
        <v>2.9379565E-2</v>
      </c>
      <c r="E2052">
        <v>6.2993115000000002E-2</v>
      </c>
      <c r="F2052">
        <v>0.22832148399999999</v>
      </c>
      <c r="G2052">
        <v>0.98567206600000001</v>
      </c>
      <c r="H2052" s="1">
        <v>36114</v>
      </c>
    </row>
    <row r="2053" spans="1:8" x14ac:dyDescent="0.4">
      <c r="A2053">
        <v>1.444471362</v>
      </c>
      <c r="B2053">
        <v>0.28044349600000001</v>
      </c>
      <c r="C2053">
        <v>5.3461046999999998E-2</v>
      </c>
      <c r="D2053">
        <v>4.2707008999999997E-2</v>
      </c>
      <c r="E2053">
        <v>3.8521535000000003E-2</v>
      </c>
      <c r="F2053">
        <v>0.188017302</v>
      </c>
      <c r="G2053">
        <v>1.2907825580000001</v>
      </c>
      <c r="H2053" s="1">
        <v>36115</v>
      </c>
    </row>
    <row r="2054" spans="1:8" x14ac:dyDescent="0.4">
      <c r="A2054">
        <v>1.225201354</v>
      </c>
      <c r="B2054">
        <v>0.19570074800000001</v>
      </c>
      <c r="C2054">
        <v>4.6722435999999999E-2</v>
      </c>
      <c r="D2054">
        <v>3.7130521999999999E-2</v>
      </c>
      <c r="E2054">
        <v>4.6916487E-2</v>
      </c>
      <c r="F2054">
        <v>0.161371445</v>
      </c>
      <c r="G2054">
        <v>1.0842225409999999</v>
      </c>
      <c r="H2054" s="1">
        <v>36116</v>
      </c>
    </row>
    <row r="2055" spans="1:8" x14ac:dyDescent="0.4">
      <c r="A2055">
        <v>1.265609467</v>
      </c>
      <c r="B2055">
        <v>0.160904348</v>
      </c>
      <c r="C2055">
        <v>3.0758759E-2</v>
      </c>
      <c r="D2055">
        <v>4.8578842999999997E-2</v>
      </c>
      <c r="E2055">
        <v>4.7421381999999998E-2</v>
      </c>
      <c r="F2055">
        <v>0.100945333</v>
      </c>
      <c r="G2055">
        <v>1.093623843</v>
      </c>
      <c r="H2055" s="1">
        <v>36117</v>
      </c>
    </row>
    <row r="2056" spans="1:8" x14ac:dyDescent="0.4">
      <c r="A2056">
        <v>1.159425771</v>
      </c>
      <c r="B2056">
        <v>0.315181773</v>
      </c>
      <c r="C2056">
        <v>7.0247786000000007E-2</v>
      </c>
      <c r="D2056">
        <v>3.1309266000000002E-2</v>
      </c>
      <c r="E2056">
        <v>4.0558509999999999E-2</v>
      </c>
      <c r="F2056">
        <v>0.21704158700000001</v>
      </c>
      <c r="G2056">
        <v>1.079715022</v>
      </c>
      <c r="H2056" s="1">
        <v>36118</v>
      </c>
    </row>
    <row r="2057" spans="1:8" x14ac:dyDescent="0.4">
      <c r="A2057">
        <v>1.180750162</v>
      </c>
      <c r="B2057">
        <v>0.24928196499999999</v>
      </c>
      <c r="C2057">
        <v>3.1051459E-2</v>
      </c>
      <c r="D2057">
        <v>5.3164105000000003E-2</v>
      </c>
      <c r="E2057">
        <v>5.8601766999999999E-2</v>
      </c>
      <c r="F2057">
        <v>0.14633381300000001</v>
      </c>
      <c r="G2057">
        <v>1.0629332149999999</v>
      </c>
      <c r="H2057" s="1">
        <v>36119</v>
      </c>
    </row>
    <row r="2058" spans="1:8" x14ac:dyDescent="0.4">
      <c r="A2058">
        <v>0.83417292700000001</v>
      </c>
      <c r="B2058">
        <v>0.250007005</v>
      </c>
      <c r="C2058">
        <v>6.7571817000000006E-2</v>
      </c>
      <c r="D2058">
        <v>3.7259525000000002E-2</v>
      </c>
      <c r="E2058">
        <v>4.1551145999999997E-2</v>
      </c>
      <c r="F2058">
        <v>7.3267238999999998E-2</v>
      </c>
      <c r="G2058">
        <v>0.77163214000000002</v>
      </c>
      <c r="H2058" s="1">
        <v>36120</v>
      </c>
    </row>
    <row r="2059" spans="1:8" x14ac:dyDescent="0.4">
      <c r="A2059">
        <v>1.211933065</v>
      </c>
      <c r="B2059">
        <v>0.232703883</v>
      </c>
      <c r="C2059">
        <v>5.7522748999999998E-2</v>
      </c>
      <c r="D2059">
        <v>4.4519586999999999E-2</v>
      </c>
      <c r="E2059">
        <v>4.2031749E-2</v>
      </c>
      <c r="F2059">
        <v>0.15293506200000001</v>
      </c>
      <c r="G2059">
        <v>1.084352038</v>
      </c>
      <c r="H2059" s="1">
        <v>36121</v>
      </c>
    </row>
    <row r="2060" spans="1:8" x14ac:dyDescent="0.4">
      <c r="A2060">
        <v>1.2675942650000001</v>
      </c>
      <c r="B2060">
        <v>0.23926350299999999</v>
      </c>
      <c r="C2060">
        <v>2.8344405E-2</v>
      </c>
      <c r="D2060">
        <v>4.5378814000000003E-2</v>
      </c>
      <c r="E2060">
        <v>4.2721134000000001E-2</v>
      </c>
      <c r="F2060">
        <v>0.145977625</v>
      </c>
      <c r="G2060">
        <v>1.126694423</v>
      </c>
      <c r="H2060" s="1">
        <v>36122</v>
      </c>
    </row>
    <row r="2061" spans="1:8" x14ac:dyDescent="0.4">
      <c r="A2061">
        <v>1.411840789</v>
      </c>
      <c r="B2061">
        <v>0.202529506</v>
      </c>
      <c r="C2061">
        <v>4.4489189999999998E-2</v>
      </c>
      <c r="D2061">
        <v>3.7698488000000002E-2</v>
      </c>
      <c r="E2061">
        <v>4.0963606E-2</v>
      </c>
      <c r="F2061">
        <v>0.22989335899999999</v>
      </c>
      <c r="G2061">
        <v>1.248525283</v>
      </c>
      <c r="H2061" s="1">
        <v>36123</v>
      </c>
    </row>
    <row r="2062" spans="1:8" x14ac:dyDescent="0.4">
      <c r="A2062">
        <v>0.67224957799999996</v>
      </c>
      <c r="B2062">
        <v>0.15945047300000001</v>
      </c>
      <c r="C2062">
        <v>4.6208384999999998E-2</v>
      </c>
      <c r="D2062">
        <v>4.7589817E-2</v>
      </c>
      <c r="E2062">
        <v>4.9987050999999998E-2</v>
      </c>
      <c r="F2062">
        <v>0.15246057099999999</v>
      </c>
      <c r="G2062">
        <v>0.63050544399999997</v>
      </c>
      <c r="H2062" s="1">
        <v>36124</v>
      </c>
    </row>
    <row r="2063" spans="1:8" x14ac:dyDescent="0.4">
      <c r="A2063">
        <v>1.0743112850000001</v>
      </c>
      <c r="B2063">
        <v>0.29554656899999998</v>
      </c>
      <c r="C2063">
        <v>8.5402051000000007E-2</v>
      </c>
      <c r="D2063">
        <v>5.6667654999999997E-2</v>
      </c>
      <c r="E2063">
        <v>2.9756715E-2</v>
      </c>
      <c r="F2063">
        <v>2.0141915999999999E-2</v>
      </c>
      <c r="G2063">
        <v>0.96932402399999995</v>
      </c>
      <c r="H2063" s="1">
        <v>36125</v>
      </c>
    </row>
    <row r="2064" spans="1:8" x14ac:dyDescent="0.4">
      <c r="A2064">
        <v>1.2092350860000001</v>
      </c>
      <c r="B2064">
        <v>0.25240017999999997</v>
      </c>
      <c r="C2064">
        <v>5.7257651999999999E-2</v>
      </c>
      <c r="D2064">
        <v>5.3194692000000002E-2</v>
      </c>
      <c r="E2064">
        <v>3.6426525000000001E-2</v>
      </c>
      <c r="F2064">
        <v>0.127616964</v>
      </c>
      <c r="G2064">
        <v>1.0833194020000001</v>
      </c>
      <c r="H2064" s="1">
        <v>36126</v>
      </c>
    </row>
    <row r="2065" spans="1:8" x14ac:dyDescent="0.4">
      <c r="A2065">
        <v>1.000429842</v>
      </c>
      <c r="B2065">
        <v>0.222073259</v>
      </c>
      <c r="C2065">
        <v>5.0068868000000002E-2</v>
      </c>
      <c r="D2065">
        <v>5.0481999E-2</v>
      </c>
      <c r="E2065">
        <v>4.4174772000000001E-2</v>
      </c>
      <c r="F2065">
        <v>0.18681720700000001</v>
      </c>
      <c r="G2065">
        <v>0.91880185599999997</v>
      </c>
      <c r="H2065" s="1">
        <v>36127</v>
      </c>
    </row>
    <row r="2066" spans="1:8" x14ac:dyDescent="0.4">
      <c r="A2066">
        <v>0.75433011299999997</v>
      </c>
      <c r="B2066">
        <v>0.24681085699999999</v>
      </c>
      <c r="C2066">
        <v>3.8794884000000002E-2</v>
      </c>
      <c r="D2066">
        <v>3.3232708999999999E-2</v>
      </c>
      <c r="E2066">
        <v>4.2993658999999997E-2</v>
      </c>
      <c r="F2066">
        <v>0.176315628</v>
      </c>
      <c r="G2066">
        <v>0.72427259799999999</v>
      </c>
      <c r="H2066" s="1">
        <v>36128</v>
      </c>
    </row>
    <row r="2067" spans="1:8" x14ac:dyDescent="0.4">
      <c r="A2067">
        <v>1.3830063610000001</v>
      </c>
      <c r="B2067">
        <v>0.148798075</v>
      </c>
      <c r="C2067">
        <v>5.8325745999999998E-2</v>
      </c>
      <c r="D2067">
        <v>4.3470156000000003E-2</v>
      </c>
      <c r="E2067">
        <v>3.1689443999999997E-2</v>
      </c>
      <c r="F2067">
        <v>0.22131615099999999</v>
      </c>
      <c r="G2067">
        <v>1.2086562759999999</v>
      </c>
      <c r="H2067" s="1">
        <v>36129</v>
      </c>
    </row>
    <row r="2068" spans="1:8" x14ac:dyDescent="0.4">
      <c r="A2068">
        <v>0.95247738500000001</v>
      </c>
      <c r="B2068">
        <v>0.238047327</v>
      </c>
      <c r="C2068">
        <v>5.2256882999999997E-2</v>
      </c>
      <c r="D2068">
        <v>2.8453718999999999E-2</v>
      </c>
      <c r="E2068">
        <v>6.0785069999999997E-2</v>
      </c>
      <c r="F2068">
        <v>0.11394410200000001</v>
      </c>
      <c r="G2068">
        <v>0.87033449399999996</v>
      </c>
      <c r="H2068" s="1">
        <v>36130</v>
      </c>
    </row>
    <row r="2069" spans="1:8" x14ac:dyDescent="0.4">
      <c r="A2069">
        <v>0.964505956</v>
      </c>
      <c r="B2069">
        <v>0.293387393</v>
      </c>
      <c r="C2069">
        <v>6.1775016000000002E-2</v>
      </c>
      <c r="D2069">
        <v>4.1859634E-2</v>
      </c>
      <c r="E2069">
        <v>3.2115070000000003E-2</v>
      </c>
      <c r="F2069">
        <v>4.9805166999999997E-2</v>
      </c>
      <c r="G2069">
        <v>0.88315698799999998</v>
      </c>
      <c r="H2069" s="1">
        <v>36131</v>
      </c>
    </row>
    <row r="2070" spans="1:8" x14ac:dyDescent="0.4">
      <c r="A2070">
        <v>0.61117094500000002</v>
      </c>
      <c r="B2070">
        <v>0.255031324</v>
      </c>
      <c r="C2070">
        <v>6.5780764000000005E-2</v>
      </c>
      <c r="D2070">
        <v>3.8812225999999998E-2</v>
      </c>
      <c r="E2070">
        <v>4.9715147000000001E-2</v>
      </c>
      <c r="F2070">
        <v>0.19191667900000001</v>
      </c>
      <c r="G2070">
        <v>0.61926030200000004</v>
      </c>
      <c r="H2070" s="1">
        <v>36132</v>
      </c>
    </row>
    <row r="2071" spans="1:8" x14ac:dyDescent="0.4">
      <c r="A2071">
        <v>0.79095707999999998</v>
      </c>
      <c r="B2071">
        <v>0.27155284899999999</v>
      </c>
      <c r="C2071">
        <v>6.9350763999999995E-2</v>
      </c>
      <c r="D2071">
        <v>5.0687291000000002E-2</v>
      </c>
      <c r="E2071">
        <v>4.0920376000000001E-2</v>
      </c>
      <c r="F2071">
        <v>0.14337466200000001</v>
      </c>
      <c r="G2071">
        <v>0.75900229399999997</v>
      </c>
      <c r="H2071" s="1">
        <v>36133</v>
      </c>
    </row>
    <row r="2072" spans="1:8" x14ac:dyDescent="0.4">
      <c r="A2072">
        <v>0.84137078099999996</v>
      </c>
      <c r="B2072">
        <v>0.294936474</v>
      </c>
      <c r="C2072">
        <v>6.4785545999999999E-2</v>
      </c>
      <c r="D2072">
        <v>3.1507524000000002E-2</v>
      </c>
      <c r="E2072">
        <v>5.7092254000000002E-2</v>
      </c>
      <c r="F2072">
        <v>0.121353037</v>
      </c>
      <c r="G2072">
        <v>0.80118670700000005</v>
      </c>
      <c r="H2072" s="1">
        <v>36134</v>
      </c>
    </row>
    <row r="2073" spans="1:8" x14ac:dyDescent="0.4">
      <c r="A2073">
        <v>1.506761223</v>
      </c>
      <c r="B2073">
        <v>0.123006087</v>
      </c>
      <c r="C2073">
        <v>6.6647065000000005E-2</v>
      </c>
      <c r="D2073">
        <v>5.7192485000000001E-2</v>
      </c>
      <c r="E2073">
        <v>4.4864075000000003E-2</v>
      </c>
      <c r="F2073">
        <v>0.105126754</v>
      </c>
      <c r="G2073">
        <v>1.280206518</v>
      </c>
      <c r="H2073" s="1">
        <v>36135</v>
      </c>
    </row>
    <row r="2074" spans="1:8" x14ac:dyDescent="0.4">
      <c r="A2074">
        <v>0.72621407400000004</v>
      </c>
      <c r="B2074">
        <v>0.110106519</v>
      </c>
      <c r="C2074">
        <v>4.0642044000000002E-2</v>
      </c>
      <c r="D2074">
        <v>3.2631159999999999E-2</v>
      </c>
      <c r="E2074">
        <v>6.8800581E-2</v>
      </c>
      <c r="F2074">
        <v>0.19639112</v>
      </c>
      <c r="G2074">
        <v>0.66748881800000004</v>
      </c>
      <c r="H2074" s="1">
        <v>36136</v>
      </c>
    </row>
    <row r="2075" spans="1:8" x14ac:dyDescent="0.4">
      <c r="A2075">
        <v>0.71544438399999999</v>
      </c>
      <c r="B2075">
        <v>0.204046426</v>
      </c>
      <c r="C2075">
        <v>2.9471020000000001E-2</v>
      </c>
      <c r="D2075">
        <v>3.7820016999999997E-2</v>
      </c>
      <c r="E2075">
        <v>5.4314249000000002E-2</v>
      </c>
      <c r="F2075">
        <v>0.19755959200000001</v>
      </c>
      <c r="G2075">
        <v>0.68524188200000002</v>
      </c>
      <c r="H2075" s="1">
        <v>36137</v>
      </c>
    </row>
    <row r="2076" spans="1:8" x14ac:dyDescent="0.4">
      <c r="A2076">
        <v>0.80746190100000004</v>
      </c>
      <c r="B2076">
        <v>7.7503742E-2</v>
      </c>
      <c r="C2076">
        <v>6.0254716E-2</v>
      </c>
      <c r="D2076">
        <v>3.2791595999999999E-2</v>
      </c>
      <c r="E2076">
        <v>5.1720069E-2</v>
      </c>
      <c r="F2076">
        <v>3.5437363999999999E-2</v>
      </c>
      <c r="G2076">
        <v>0.69078475399999995</v>
      </c>
      <c r="H2076" s="1">
        <v>36138</v>
      </c>
    </row>
    <row r="2077" spans="1:8" x14ac:dyDescent="0.4">
      <c r="A2077">
        <v>0.94532852300000003</v>
      </c>
      <c r="B2077">
        <v>0.24767588600000001</v>
      </c>
      <c r="C2077">
        <v>4.5763797000000002E-2</v>
      </c>
      <c r="D2077">
        <v>4.7898207999999998E-2</v>
      </c>
      <c r="E2077">
        <v>5.3776180999999999E-2</v>
      </c>
      <c r="F2077">
        <v>0.16392902200000001</v>
      </c>
      <c r="G2077">
        <v>0.87809520699999999</v>
      </c>
      <c r="H2077" s="1">
        <v>36139</v>
      </c>
    </row>
    <row r="2078" spans="1:8" x14ac:dyDescent="0.4">
      <c r="A2078">
        <v>1.3812007289999999</v>
      </c>
      <c r="B2078">
        <v>0.13013839999999999</v>
      </c>
      <c r="C2078">
        <v>4.4640171999999999E-2</v>
      </c>
      <c r="D2078">
        <v>2.6230102000000002E-2</v>
      </c>
      <c r="E2078">
        <v>5.5839948E-2</v>
      </c>
      <c r="F2078">
        <v>0.101963416</v>
      </c>
      <c r="G2078">
        <v>1.177065808</v>
      </c>
      <c r="H2078" s="1">
        <v>36140</v>
      </c>
    </row>
    <row r="2079" spans="1:8" x14ac:dyDescent="0.4">
      <c r="A2079">
        <v>0.69753376099999997</v>
      </c>
      <c r="B2079">
        <v>0.21153428199999999</v>
      </c>
      <c r="C2079">
        <v>5.5780344000000003E-2</v>
      </c>
      <c r="D2079">
        <v>2.1349242000000001E-2</v>
      </c>
      <c r="E2079">
        <v>3.2692600000000002E-2</v>
      </c>
      <c r="F2079">
        <v>0.182095584</v>
      </c>
      <c r="G2079">
        <v>0.66888862900000001</v>
      </c>
      <c r="H2079" s="1">
        <v>36141</v>
      </c>
    </row>
    <row r="2080" spans="1:8" x14ac:dyDescent="0.4">
      <c r="A2080">
        <v>1.033092664</v>
      </c>
      <c r="B2080">
        <v>0.26886027699999998</v>
      </c>
      <c r="C2080">
        <v>5.6691762E-2</v>
      </c>
      <c r="D2080">
        <v>4.0445834999999999E-2</v>
      </c>
      <c r="E2080">
        <v>5.9658456999999998E-2</v>
      </c>
      <c r="F2080">
        <v>8.5200099000000001E-2</v>
      </c>
      <c r="G2080">
        <v>0.93985183900000002</v>
      </c>
      <c r="H2080" s="1">
        <v>36142</v>
      </c>
    </row>
    <row r="2081" spans="1:8" x14ac:dyDescent="0.4">
      <c r="A2081">
        <v>0.90713705099999997</v>
      </c>
      <c r="B2081">
        <v>0.120287665</v>
      </c>
      <c r="C2081">
        <v>4.3473460999999998E-2</v>
      </c>
      <c r="D2081">
        <v>5.2518734999999997E-2</v>
      </c>
      <c r="E2081">
        <v>3.4865159999999999E-2</v>
      </c>
      <c r="F2081">
        <v>0.15410575200000001</v>
      </c>
      <c r="G2081">
        <v>0.80570282599999998</v>
      </c>
      <c r="H2081" s="1">
        <v>36143</v>
      </c>
    </row>
    <row r="2082" spans="1:8" x14ac:dyDescent="0.4">
      <c r="A2082">
        <v>0.69505864399999995</v>
      </c>
      <c r="B2082">
        <v>0.14556791699999999</v>
      </c>
      <c r="C2082">
        <v>6.5010509999999994E-2</v>
      </c>
      <c r="D2082">
        <v>4.0145537000000002E-2</v>
      </c>
      <c r="E2082">
        <v>2.2581541E-2</v>
      </c>
      <c r="F2082">
        <v>0.21598225099999999</v>
      </c>
      <c r="G2082">
        <v>0.65568749999999998</v>
      </c>
      <c r="H2082" s="1">
        <v>36144</v>
      </c>
    </row>
    <row r="2083" spans="1:8" x14ac:dyDescent="0.4">
      <c r="A2083">
        <v>0.53999272399999998</v>
      </c>
      <c r="B2083">
        <v>0.23742110199999999</v>
      </c>
      <c r="C2083">
        <v>4.8052985999999999E-2</v>
      </c>
      <c r="D2083">
        <v>3.2856312999999998E-2</v>
      </c>
      <c r="E2083">
        <v>5.1686344000000002E-2</v>
      </c>
      <c r="F2083">
        <v>0.19707154499999999</v>
      </c>
      <c r="G2083">
        <v>0.55589438300000005</v>
      </c>
      <c r="H2083" s="1">
        <v>36145</v>
      </c>
    </row>
    <row r="2084" spans="1:8" x14ac:dyDescent="0.4">
      <c r="A2084">
        <v>0.72722141799999995</v>
      </c>
      <c r="B2084">
        <v>0.212133924</v>
      </c>
      <c r="C2084">
        <v>6.1171921999999997E-2</v>
      </c>
      <c r="D2084">
        <v>3.2402275000000001E-2</v>
      </c>
      <c r="E2084">
        <v>3.4825611999999999E-2</v>
      </c>
      <c r="F2084">
        <v>0.104016211</v>
      </c>
      <c r="G2084">
        <v>0.67906053499999997</v>
      </c>
      <c r="H2084" s="1">
        <v>36146</v>
      </c>
    </row>
    <row r="2085" spans="1:8" x14ac:dyDescent="0.4">
      <c r="A2085">
        <v>1.598409601</v>
      </c>
      <c r="B2085">
        <v>0.192264607</v>
      </c>
      <c r="C2085">
        <v>3.5395880999999997E-2</v>
      </c>
      <c r="D2085">
        <v>2.4829416E-2</v>
      </c>
      <c r="E2085">
        <v>5.0818364999999997E-2</v>
      </c>
      <c r="F2085">
        <v>8.5748133000000004E-2</v>
      </c>
      <c r="G2085">
        <v>1.364661055</v>
      </c>
      <c r="H2085" s="1">
        <v>36147</v>
      </c>
    </row>
    <row r="2086" spans="1:8" x14ac:dyDescent="0.4">
      <c r="A2086">
        <v>0.92531991999999996</v>
      </c>
      <c r="B2086">
        <v>8.9750685999999996E-2</v>
      </c>
      <c r="C2086">
        <v>2.7148272000000001E-2</v>
      </c>
      <c r="D2086">
        <v>4.4570905000000001E-2</v>
      </c>
      <c r="E2086">
        <v>4.4905202999999998E-2</v>
      </c>
      <c r="F2086">
        <v>0.104227524</v>
      </c>
      <c r="G2086">
        <v>0.79968908400000005</v>
      </c>
      <c r="H2086" s="1">
        <v>36148</v>
      </c>
    </row>
    <row r="2087" spans="1:8" x14ac:dyDescent="0.4">
      <c r="A2087">
        <v>0.70894469400000004</v>
      </c>
      <c r="B2087">
        <v>0.24312149399999999</v>
      </c>
      <c r="C2087">
        <v>5.7250938000000001E-2</v>
      </c>
      <c r="D2087">
        <v>2.6062736999999999E-2</v>
      </c>
      <c r="E2087">
        <v>4.5338729000000001E-2</v>
      </c>
      <c r="F2087">
        <v>0.14497927799999999</v>
      </c>
      <c r="G2087">
        <v>0.68195329900000001</v>
      </c>
      <c r="H2087" s="1">
        <v>36149</v>
      </c>
    </row>
    <row r="2088" spans="1:8" x14ac:dyDescent="0.4">
      <c r="A2088">
        <v>0.74861295800000005</v>
      </c>
      <c r="B2088">
        <v>9.2709030999999997E-2</v>
      </c>
      <c r="C2088">
        <v>5.0621649999999997E-2</v>
      </c>
      <c r="D2088">
        <v>4.7858288999999998E-2</v>
      </c>
      <c r="E2088">
        <v>4.6943665000000002E-2</v>
      </c>
      <c r="F2088">
        <v>0.11184733700000001</v>
      </c>
      <c r="G2088">
        <v>0.66361490300000003</v>
      </c>
      <c r="H2088" s="1">
        <v>36150</v>
      </c>
    </row>
    <row r="2089" spans="1:8" x14ac:dyDescent="0.4">
      <c r="A2089">
        <v>0.79350088799999996</v>
      </c>
      <c r="B2089">
        <v>0.223967947</v>
      </c>
      <c r="C2089">
        <v>7.6446810000000004E-3</v>
      </c>
      <c r="D2089">
        <v>3.9381697E-2</v>
      </c>
      <c r="E2089">
        <v>4.7412128999999997E-2</v>
      </c>
      <c r="F2089">
        <v>9.2440965999999999E-2</v>
      </c>
      <c r="G2089">
        <v>0.72992313799999997</v>
      </c>
      <c r="H2089" s="1">
        <v>36151</v>
      </c>
    </row>
    <row r="2090" spans="1:8" x14ac:dyDescent="0.4">
      <c r="A2090">
        <v>0.87777937500000003</v>
      </c>
      <c r="B2090">
        <v>0.29946488500000001</v>
      </c>
      <c r="C2090">
        <v>5.8247703999999997E-2</v>
      </c>
      <c r="D2090">
        <v>4.5115285999999998E-2</v>
      </c>
      <c r="E2090">
        <v>4.9065129999999998E-2</v>
      </c>
      <c r="F2090">
        <v>0.16083805200000001</v>
      </c>
      <c r="G2090">
        <v>0.83947338800000004</v>
      </c>
      <c r="H2090" s="1">
        <v>36152</v>
      </c>
    </row>
    <row r="2091" spans="1:8" x14ac:dyDescent="0.4">
      <c r="A2091">
        <v>1.324740859</v>
      </c>
      <c r="B2091">
        <v>0.21808291799999999</v>
      </c>
      <c r="C2091">
        <v>4.1785762999999997E-2</v>
      </c>
      <c r="D2091">
        <v>4.3282622E-2</v>
      </c>
      <c r="E2091">
        <v>4.8062603000000002E-2</v>
      </c>
      <c r="F2091">
        <v>0.216671265</v>
      </c>
      <c r="G2091">
        <v>1.1818649139999999</v>
      </c>
      <c r="H2091" s="1">
        <v>36153</v>
      </c>
    </row>
    <row r="2092" spans="1:8" x14ac:dyDescent="0.4">
      <c r="A2092">
        <v>0.66241156499999998</v>
      </c>
      <c r="B2092">
        <v>0.16434665500000001</v>
      </c>
      <c r="C2092">
        <v>7.2216705000000006E-2</v>
      </c>
      <c r="D2092">
        <v>3.7828214999999998E-2</v>
      </c>
      <c r="E2092">
        <v>4.8496692000000001E-2</v>
      </c>
      <c r="F2092">
        <v>0.166573956</v>
      </c>
      <c r="G2092">
        <v>0.62840220099999999</v>
      </c>
      <c r="H2092" s="1">
        <v>36154</v>
      </c>
    </row>
    <row r="2093" spans="1:8" x14ac:dyDescent="0.4">
      <c r="A2093">
        <v>0.77403360700000001</v>
      </c>
      <c r="B2093">
        <v>0.30387034499999999</v>
      </c>
      <c r="C2093">
        <v>6.6032207999999995E-2</v>
      </c>
      <c r="D2093">
        <v>3.7781238000000002E-2</v>
      </c>
      <c r="E2093">
        <v>2.9810175000000001E-2</v>
      </c>
      <c r="F2093">
        <v>0.102494222</v>
      </c>
      <c r="G2093">
        <v>0.74424919599999995</v>
      </c>
      <c r="H2093" s="1">
        <v>36155</v>
      </c>
    </row>
    <row r="2094" spans="1:8" x14ac:dyDescent="0.4">
      <c r="A2094">
        <v>0.84249724599999998</v>
      </c>
      <c r="B2094">
        <v>0.22531200100000001</v>
      </c>
      <c r="C2094">
        <v>6.3582467000000004E-2</v>
      </c>
      <c r="D2094">
        <v>4.9179829000000001E-2</v>
      </c>
      <c r="E2094">
        <v>3.6680936999999997E-2</v>
      </c>
      <c r="F2094">
        <v>0.15774946200000001</v>
      </c>
      <c r="G2094">
        <v>0.78808561300000002</v>
      </c>
      <c r="H2094" s="1">
        <v>36156</v>
      </c>
    </row>
    <row r="2095" spans="1:8" x14ac:dyDescent="0.4">
      <c r="A2095">
        <v>1.363887257</v>
      </c>
      <c r="B2095">
        <v>0.21602390499999999</v>
      </c>
      <c r="C2095">
        <v>4.9968681000000001E-2</v>
      </c>
      <c r="D2095">
        <v>5.2096801999999998E-2</v>
      </c>
      <c r="E2095">
        <v>4.4832983999999999E-2</v>
      </c>
      <c r="F2095">
        <v>0.15904211600000001</v>
      </c>
      <c r="G2095">
        <v>1.202415247</v>
      </c>
      <c r="H2095" s="1">
        <v>36157</v>
      </c>
    </row>
    <row r="2096" spans="1:8" x14ac:dyDescent="0.4">
      <c r="A2096">
        <v>0.88108010400000003</v>
      </c>
      <c r="B2096">
        <v>0.16107188</v>
      </c>
      <c r="C2096">
        <v>4.3426399999999997E-2</v>
      </c>
      <c r="D2096">
        <v>4.9855059E-2</v>
      </c>
      <c r="E2096">
        <v>5.3206053000000003E-2</v>
      </c>
      <c r="F2096">
        <v>0.145402276</v>
      </c>
      <c r="G2096">
        <v>0.79691485399999995</v>
      </c>
      <c r="H2096" s="1">
        <v>36158</v>
      </c>
    </row>
    <row r="2097" spans="1:8" x14ac:dyDescent="0.4">
      <c r="A2097">
        <v>1.55444749</v>
      </c>
      <c r="B2097">
        <v>0.21468019399999999</v>
      </c>
      <c r="C2097">
        <v>5.2839135000000002E-2</v>
      </c>
      <c r="D2097">
        <v>5.4174444000000002E-2</v>
      </c>
      <c r="E2097">
        <v>4.0362533999999999E-2</v>
      </c>
      <c r="F2097">
        <v>9.9333640000000001E-2</v>
      </c>
      <c r="G2097">
        <v>1.34256639</v>
      </c>
      <c r="H2097" s="1">
        <v>36159</v>
      </c>
    </row>
    <row r="2098" spans="1:8" x14ac:dyDescent="0.4">
      <c r="A2098">
        <v>1.5320093749999999</v>
      </c>
      <c r="B2098">
        <v>0.11833803399999999</v>
      </c>
      <c r="C2098">
        <v>5.4787845000000002E-2</v>
      </c>
      <c r="D2098">
        <v>5.7810009000000002E-2</v>
      </c>
      <c r="E2098">
        <v>3.3981683999999998E-2</v>
      </c>
      <c r="F2098">
        <v>0.11341796799999999</v>
      </c>
      <c r="G2098">
        <v>1.298450458</v>
      </c>
      <c r="H2098" s="1">
        <v>36160</v>
      </c>
    </row>
    <row r="2099" spans="1:8" x14ac:dyDescent="0.4">
      <c r="A2099">
        <v>1.1054416680000001</v>
      </c>
      <c r="B2099">
        <v>0.13979135100000001</v>
      </c>
      <c r="C2099">
        <v>3.2021054E-2</v>
      </c>
      <c r="D2099">
        <v>3.2443487E-2</v>
      </c>
      <c r="E2099">
        <v>2.8564530000000001E-2</v>
      </c>
      <c r="F2099">
        <v>8.7133916000000006E-2</v>
      </c>
      <c r="G2099">
        <v>0.95302043000000003</v>
      </c>
      <c r="H2099" s="1">
        <v>36161</v>
      </c>
    </row>
    <row r="2100" spans="1:8" x14ac:dyDescent="0.4">
      <c r="A2100">
        <v>1.1546381219999999</v>
      </c>
      <c r="B2100">
        <v>0.189801684</v>
      </c>
      <c r="C2100">
        <v>5.0869181999999999E-2</v>
      </c>
      <c r="D2100">
        <v>4.6761200000000003E-2</v>
      </c>
      <c r="E2100">
        <v>5.0139639E-2</v>
      </c>
      <c r="F2100">
        <v>0.14649073900000001</v>
      </c>
      <c r="G2100">
        <v>1.0247261519999999</v>
      </c>
      <c r="H2100" s="1">
        <v>36162</v>
      </c>
    </row>
    <row r="2101" spans="1:8" x14ac:dyDescent="0.4">
      <c r="A2101">
        <v>1.1313680370000001</v>
      </c>
      <c r="B2101">
        <v>0.26066739100000003</v>
      </c>
      <c r="C2101">
        <v>4.5991427000000001E-2</v>
      </c>
      <c r="D2101">
        <v>4.1172436999999999E-2</v>
      </c>
      <c r="E2101">
        <v>3.9767597000000002E-2</v>
      </c>
      <c r="F2101">
        <v>9.1776905000000006E-2</v>
      </c>
      <c r="G2101">
        <v>1.014343174</v>
      </c>
      <c r="H2101" s="1">
        <v>36163</v>
      </c>
    </row>
    <row r="2102" spans="1:8" x14ac:dyDescent="0.4">
      <c r="A2102">
        <v>1.4391236249999999</v>
      </c>
      <c r="B2102">
        <v>0.16441271399999999</v>
      </c>
      <c r="C2102">
        <v>5.4339115E-2</v>
      </c>
      <c r="D2102">
        <v>4.2468251999999998E-2</v>
      </c>
      <c r="E2102">
        <v>4.8825060000000003E-2</v>
      </c>
      <c r="F2102">
        <v>0.20813586100000001</v>
      </c>
      <c r="G2102">
        <v>1.256813129</v>
      </c>
      <c r="H2102" s="1">
        <v>36164</v>
      </c>
    </row>
    <row r="2103" spans="1:8" x14ac:dyDescent="0.4">
      <c r="A2103">
        <v>1.288146048</v>
      </c>
      <c r="B2103">
        <v>0.303402748</v>
      </c>
      <c r="C2103">
        <v>5.2542048000000001E-2</v>
      </c>
      <c r="D2103">
        <v>3.5705436E-2</v>
      </c>
      <c r="E2103">
        <v>5.9960046000000003E-2</v>
      </c>
      <c r="F2103">
        <v>0.10718375500000001</v>
      </c>
      <c r="G2103">
        <v>1.157795167</v>
      </c>
      <c r="H2103" s="1">
        <v>36165</v>
      </c>
    </row>
    <row r="2104" spans="1:8" x14ac:dyDescent="0.4">
      <c r="A2104">
        <v>0.45110266599999999</v>
      </c>
      <c r="B2104">
        <v>0.12698364500000001</v>
      </c>
      <c r="C2104">
        <v>6.202162E-2</v>
      </c>
      <c r="D2104">
        <v>5.8795587000000003E-2</v>
      </c>
      <c r="E2104">
        <v>5.2178145000000002E-2</v>
      </c>
      <c r="F2104">
        <v>9.0418252000000005E-2</v>
      </c>
      <c r="G2104">
        <v>0.43436041199999997</v>
      </c>
      <c r="H2104" s="1">
        <v>36166</v>
      </c>
    </row>
    <row r="2105" spans="1:8" x14ac:dyDescent="0.4">
      <c r="A2105">
        <v>0.727316038</v>
      </c>
      <c r="B2105">
        <v>0.283082375</v>
      </c>
      <c r="C2105">
        <v>5.3177995999999998E-2</v>
      </c>
      <c r="D2105">
        <v>4.960577E-2</v>
      </c>
      <c r="E2105">
        <v>2.8890077E-2</v>
      </c>
      <c r="F2105">
        <v>0.18914008500000001</v>
      </c>
      <c r="G2105">
        <v>0.717772945</v>
      </c>
      <c r="H2105" s="1">
        <v>36167</v>
      </c>
    </row>
    <row r="2106" spans="1:8" x14ac:dyDescent="0.4">
      <c r="A2106">
        <v>1.0253319590000001</v>
      </c>
      <c r="B2106">
        <v>0.12381114</v>
      </c>
      <c r="C2106">
        <v>5.8364478999999997E-2</v>
      </c>
      <c r="D2106">
        <v>4.5044312000000003E-2</v>
      </c>
      <c r="E2106">
        <v>5.8459836000000001E-2</v>
      </c>
      <c r="F2106">
        <v>0.23795861099999999</v>
      </c>
      <c r="G2106">
        <v>0.921187494</v>
      </c>
      <c r="H2106" s="1">
        <v>36168</v>
      </c>
    </row>
    <row r="2107" spans="1:8" x14ac:dyDescent="0.4">
      <c r="A2107">
        <v>0.64155994900000002</v>
      </c>
      <c r="B2107">
        <v>0.224045776</v>
      </c>
      <c r="C2107">
        <v>4.6767979000000001E-2</v>
      </c>
      <c r="D2107">
        <v>1.8436476E-2</v>
      </c>
      <c r="E2107">
        <v>4.6229923999999999E-2</v>
      </c>
      <c r="F2107">
        <v>9.8903141999999999E-2</v>
      </c>
      <c r="G2107">
        <v>0.61138575799999995</v>
      </c>
      <c r="H2107" s="1">
        <v>36169</v>
      </c>
    </row>
    <row r="2108" spans="1:8" x14ac:dyDescent="0.4">
      <c r="A2108">
        <v>0.98603497100000004</v>
      </c>
      <c r="B2108">
        <v>0.25544910199999998</v>
      </c>
      <c r="C2108">
        <v>4.9453543000000003E-2</v>
      </c>
      <c r="D2108">
        <v>3.4222348E-2</v>
      </c>
      <c r="E2108">
        <v>3.7605340000000001E-2</v>
      </c>
      <c r="F2108">
        <v>0.177636244</v>
      </c>
      <c r="G2108">
        <v>0.91311807899999997</v>
      </c>
      <c r="H2108" s="1">
        <v>36170</v>
      </c>
    </row>
    <row r="2109" spans="1:8" x14ac:dyDescent="0.4">
      <c r="A2109">
        <v>1.1899109919999999</v>
      </c>
      <c r="B2109">
        <v>0.297827012</v>
      </c>
      <c r="C2109">
        <v>3.0022775000000002E-2</v>
      </c>
      <c r="D2109">
        <v>4.7666288000000001E-2</v>
      </c>
      <c r="E2109">
        <v>5.6294233999999999E-2</v>
      </c>
      <c r="F2109">
        <v>0.15725676899999999</v>
      </c>
      <c r="G2109">
        <v>1.086126581</v>
      </c>
      <c r="H2109" s="1">
        <v>36171</v>
      </c>
    </row>
    <row r="2110" spans="1:8" x14ac:dyDescent="0.4">
      <c r="A2110">
        <v>1.0686572190000001</v>
      </c>
      <c r="B2110">
        <v>0.29046545099999999</v>
      </c>
      <c r="C2110">
        <v>4.0380582999999998E-2</v>
      </c>
      <c r="D2110">
        <v>3.4146735999999997E-2</v>
      </c>
      <c r="E2110">
        <v>2.8999167999999999E-2</v>
      </c>
      <c r="F2110">
        <v>0.12361804799999999</v>
      </c>
      <c r="G2110">
        <v>0.97714166800000002</v>
      </c>
      <c r="H2110" s="1">
        <v>36172</v>
      </c>
    </row>
    <row r="2111" spans="1:8" x14ac:dyDescent="0.4">
      <c r="A2111">
        <v>0.68327046000000002</v>
      </c>
      <c r="B2111">
        <v>0.266830542</v>
      </c>
      <c r="C2111">
        <v>6.4292949000000002E-2</v>
      </c>
      <c r="D2111">
        <v>3.7006615999999999E-2</v>
      </c>
      <c r="E2111">
        <v>4.2891100000000001E-2</v>
      </c>
      <c r="F2111">
        <v>0.107017257</v>
      </c>
      <c r="G2111">
        <v>0.66248804800000005</v>
      </c>
      <c r="H2111" s="1">
        <v>36173</v>
      </c>
    </row>
    <row r="2112" spans="1:8" x14ac:dyDescent="0.4">
      <c r="A2112">
        <v>0.99603454199999997</v>
      </c>
      <c r="B2112">
        <v>0.16926428900000001</v>
      </c>
      <c r="C2112">
        <v>5.0147448999999997E-2</v>
      </c>
      <c r="D2112">
        <v>4.2753722000000001E-2</v>
      </c>
      <c r="E2112">
        <v>6.5121621000000005E-2</v>
      </c>
      <c r="F2112">
        <v>0.13577119000000001</v>
      </c>
      <c r="G2112">
        <v>0.89056343800000004</v>
      </c>
      <c r="H2112" s="1">
        <v>36174</v>
      </c>
    </row>
    <row r="2113" spans="1:8" x14ac:dyDescent="0.4">
      <c r="A2113">
        <v>1.0072102350000001</v>
      </c>
      <c r="B2113">
        <v>0.38274965399999999</v>
      </c>
      <c r="C2113">
        <v>4.3928549999999997E-2</v>
      </c>
      <c r="D2113">
        <v>4.4421677E-2</v>
      </c>
      <c r="E2113">
        <v>4.4662530999999998E-2</v>
      </c>
      <c r="F2113">
        <v>0.150525148</v>
      </c>
      <c r="G2113">
        <v>0.96399939000000001</v>
      </c>
      <c r="H2113" s="1">
        <v>36175</v>
      </c>
    </row>
    <row r="2114" spans="1:8" x14ac:dyDescent="0.4">
      <c r="A2114">
        <v>0.868620791</v>
      </c>
      <c r="B2114">
        <v>0.18143651299999999</v>
      </c>
      <c r="C2114">
        <v>3.1100022000000001E-2</v>
      </c>
      <c r="D2114">
        <v>4.0370824E-2</v>
      </c>
      <c r="E2114">
        <v>3.4965059999999999E-2</v>
      </c>
      <c r="F2114">
        <v>0.136195285</v>
      </c>
      <c r="G2114">
        <v>0.78721023400000001</v>
      </c>
      <c r="H2114" s="1">
        <v>36176</v>
      </c>
    </row>
    <row r="2115" spans="1:8" x14ac:dyDescent="0.4">
      <c r="A2115">
        <v>0.90605076799999995</v>
      </c>
      <c r="B2115">
        <v>0.2166361</v>
      </c>
      <c r="C2115">
        <v>4.6025125E-2</v>
      </c>
      <c r="D2115">
        <v>5.5170219999999999E-2</v>
      </c>
      <c r="E2115">
        <v>4.0602913999999997E-2</v>
      </c>
      <c r="F2115">
        <v>0.15560046599999999</v>
      </c>
      <c r="G2115">
        <v>0.83513136399999999</v>
      </c>
      <c r="H2115" s="1">
        <v>36177</v>
      </c>
    </row>
    <row r="2116" spans="1:8" x14ac:dyDescent="0.4">
      <c r="A2116">
        <v>0.913112374</v>
      </c>
      <c r="B2116">
        <v>0.160084007</v>
      </c>
      <c r="C2116">
        <v>4.8216342000000002E-2</v>
      </c>
      <c r="D2116">
        <v>5.293167E-2</v>
      </c>
      <c r="E2116">
        <v>2.0330125000000001E-2</v>
      </c>
      <c r="F2116">
        <v>0.133288876</v>
      </c>
      <c r="G2116">
        <v>0.81732068999999996</v>
      </c>
      <c r="H2116" s="1">
        <v>36178</v>
      </c>
    </row>
    <row r="2117" spans="1:8" x14ac:dyDescent="0.4">
      <c r="A2117">
        <v>0.95809955000000002</v>
      </c>
      <c r="B2117">
        <v>0.18584982999999999</v>
      </c>
      <c r="C2117">
        <v>5.3831494000000001E-2</v>
      </c>
      <c r="D2117">
        <v>4.5716339000000002E-2</v>
      </c>
      <c r="E2117">
        <v>5.2570351000000001E-2</v>
      </c>
      <c r="F2117">
        <v>0.118057413</v>
      </c>
      <c r="G2117">
        <v>0.86105788999999999</v>
      </c>
      <c r="H2117" s="1">
        <v>36179</v>
      </c>
    </row>
    <row r="2118" spans="1:8" x14ac:dyDescent="0.4">
      <c r="A2118">
        <v>1.397100153</v>
      </c>
      <c r="B2118">
        <v>0.24114973200000001</v>
      </c>
      <c r="C2118">
        <v>5.7586176000000003E-2</v>
      </c>
      <c r="D2118">
        <v>4.8155349E-2</v>
      </c>
      <c r="E2118">
        <v>3.7488247000000002E-2</v>
      </c>
      <c r="F2118">
        <v>9.9721362999999993E-2</v>
      </c>
      <c r="G2118">
        <v>1.2242922919999999</v>
      </c>
      <c r="H2118" s="1">
        <v>36180</v>
      </c>
    </row>
    <row r="2119" spans="1:8" x14ac:dyDescent="0.4">
      <c r="A2119">
        <v>0.65478379799999997</v>
      </c>
      <c r="B2119">
        <v>0.25209197999999999</v>
      </c>
      <c r="C2119">
        <v>4.4289625999999999E-2</v>
      </c>
      <c r="D2119">
        <v>4.8657076E-2</v>
      </c>
      <c r="E2119">
        <v>3.8884386999999999E-2</v>
      </c>
      <c r="F2119">
        <v>0.218828985</v>
      </c>
      <c r="G2119">
        <v>0.65640353799999995</v>
      </c>
      <c r="H2119" s="1">
        <v>36181</v>
      </c>
    </row>
    <row r="2120" spans="1:8" x14ac:dyDescent="0.4">
      <c r="A2120">
        <v>0.73899301799999995</v>
      </c>
      <c r="B2120">
        <v>0.23407535500000001</v>
      </c>
      <c r="C2120">
        <v>4.1775688999999998E-2</v>
      </c>
      <c r="D2120">
        <v>4.0045363E-2</v>
      </c>
      <c r="E2120">
        <v>4.8534998000000003E-2</v>
      </c>
      <c r="F2120">
        <v>0.186025945</v>
      </c>
      <c r="G2120">
        <v>0.71165781500000003</v>
      </c>
      <c r="H2120" s="1">
        <v>36182</v>
      </c>
    </row>
    <row r="2121" spans="1:8" x14ac:dyDescent="0.4">
      <c r="A2121">
        <v>1.1726340260000001</v>
      </c>
      <c r="B2121">
        <v>0.197192795</v>
      </c>
      <c r="C2121">
        <v>2.3889074999999999E-2</v>
      </c>
      <c r="D2121">
        <v>5.1892545999999998E-2</v>
      </c>
      <c r="E2121">
        <v>2.9008177999999999E-2</v>
      </c>
      <c r="F2121">
        <v>9.0362405000000007E-2</v>
      </c>
      <c r="G2121">
        <v>1.0258165210000001</v>
      </c>
      <c r="H2121" s="1">
        <v>36183</v>
      </c>
    </row>
    <row r="2122" spans="1:8" x14ac:dyDescent="0.4">
      <c r="A2122">
        <v>1.3490072420000001</v>
      </c>
      <c r="B2122">
        <v>0.24718236299999999</v>
      </c>
      <c r="C2122">
        <v>4.5953595999999999E-2</v>
      </c>
      <c r="D2122">
        <v>3.5833533000000001E-2</v>
      </c>
      <c r="E2122">
        <v>4.3270191E-2</v>
      </c>
      <c r="F2122">
        <v>2.5045138000000002E-2</v>
      </c>
      <c r="G2122">
        <v>1.170875262</v>
      </c>
      <c r="H2122" s="1">
        <v>36184</v>
      </c>
    </row>
    <row r="2123" spans="1:8" x14ac:dyDescent="0.4">
      <c r="A2123">
        <v>0.50530064500000005</v>
      </c>
      <c r="B2123">
        <v>0.164337025</v>
      </c>
      <c r="C2123">
        <v>5.0163394E-2</v>
      </c>
      <c r="D2123">
        <v>3.4296510000000002E-2</v>
      </c>
      <c r="E2123">
        <v>4.1236760999999997E-2</v>
      </c>
      <c r="F2123">
        <v>0.103747413</v>
      </c>
      <c r="G2123">
        <v>0.486860772</v>
      </c>
      <c r="H2123" s="1">
        <v>36185</v>
      </c>
    </row>
    <row r="2124" spans="1:8" x14ac:dyDescent="0.4">
      <c r="A2124">
        <v>0.806307157</v>
      </c>
      <c r="B2124">
        <v>0.13249423399999999</v>
      </c>
      <c r="C2124">
        <v>5.8460219000000001E-2</v>
      </c>
      <c r="D2124">
        <v>3.4902242E-2</v>
      </c>
      <c r="E2124">
        <v>3.1584911E-2</v>
      </c>
      <c r="F2124">
        <v>0.117091322</v>
      </c>
      <c r="G2124">
        <v>0.72070699699999996</v>
      </c>
      <c r="H2124" s="1">
        <v>36186</v>
      </c>
    </row>
    <row r="2125" spans="1:8" x14ac:dyDescent="0.4">
      <c r="A2125">
        <v>1.343101492</v>
      </c>
      <c r="B2125">
        <v>0.26717616599999999</v>
      </c>
      <c r="C2125">
        <v>5.0155083000000003E-2</v>
      </c>
      <c r="D2125">
        <v>4.6073837999999999E-2</v>
      </c>
      <c r="E2125">
        <v>4.0206191000000002E-2</v>
      </c>
      <c r="F2125">
        <v>0.171131123</v>
      </c>
      <c r="G2125">
        <v>1.2025037789999999</v>
      </c>
      <c r="H2125" s="1">
        <v>36187</v>
      </c>
    </row>
    <row r="2126" spans="1:8" x14ac:dyDescent="0.4">
      <c r="A2126">
        <v>0.36781429599999999</v>
      </c>
      <c r="B2126">
        <v>0.26261558899999998</v>
      </c>
      <c r="C2126">
        <v>4.6639523000000002E-2</v>
      </c>
      <c r="D2126">
        <v>3.6825629999999998E-2</v>
      </c>
      <c r="E2126">
        <v>4.3206255999999998E-2</v>
      </c>
      <c r="F2126">
        <v>0.111016908</v>
      </c>
      <c r="G2126">
        <v>0.40790663599999999</v>
      </c>
      <c r="H2126" s="1">
        <v>36188</v>
      </c>
    </row>
    <row r="2127" spans="1:8" x14ac:dyDescent="0.4">
      <c r="A2127">
        <v>1.4907364679999999</v>
      </c>
      <c r="B2127">
        <v>0.15436665799999999</v>
      </c>
      <c r="C2127">
        <v>4.2895484999999997E-2</v>
      </c>
      <c r="D2127">
        <v>2.7421491999999999E-2</v>
      </c>
      <c r="E2127">
        <v>4.7363703E-2</v>
      </c>
      <c r="F2127">
        <v>0.17837945599999999</v>
      </c>
      <c r="G2127">
        <v>1.286343131</v>
      </c>
      <c r="H2127" s="1">
        <v>36189</v>
      </c>
    </row>
    <row r="2128" spans="1:8" x14ac:dyDescent="0.4">
      <c r="A2128">
        <v>0.78581794900000002</v>
      </c>
      <c r="B2128">
        <v>0.29797251800000002</v>
      </c>
      <c r="C2128">
        <v>5.5226705000000001E-2</v>
      </c>
      <c r="D2128">
        <v>4.9216098999999999E-2</v>
      </c>
      <c r="E2128">
        <v>5.0186284999999997E-2</v>
      </c>
      <c r="F2128">
        <v>0.13981001600000001</v>
      </c>
      <c r="G2128">
        <v>0.76147102700000002</v>
      </c>
      <c r="H2128" s="1">
        <v>36190</v>
      </c>
    </row>
    <row r="2129" spans="1:8" x14ac:dyDescent="0.4">
      <c r="A2129">
        <v>1.0106573130000001</v>
      </c>
      <c r="B2129">
        <v>0.198657109</v>
      </c>
      <c r="C2129">
        <v>3.3473037999999997E-2</v>
      </c>
      <c r="D2129">
        <v>4.4391861999999997E-2</v>
      </c>
      <c r="E2129">
        <v>3.3737165E-2</v>
      </c>
      <c r="F2129">
        <v>0.176746547</v>
      </c>
      <c r="G2129">
        <v>0.91463249899999999</v>
      </c>
      <c r="H2129" s="1">
        <v>36191</v>
      </c>
    </row>
    <row r="2130" spans="1:8" x14ac:dyDescent="0.4">
      <c r="A2130">
        <v>1.142556715</v>
      </c>
      <c r="B2130">
        <v>0.148340369</v>
      </c>
      <c r="C2130">
        <v>3.8466314000000001E-2</v>
      </c>
      <c r="D2130">
        <v>6.0069894999999998E-2</v>
      </c>
      <c r="E2130">
        <v>5.1644719999999998E-2</v>
      </c>
      <c r="F2130">
        <v>0.162042145</v>
      </c>
      <c r="G2130">
        <v>1.005974004</v>
      </c>
      <c r="H2130" s="1">
        <v>36192</v>
      </c>
    </row>
    <row r="2131" spans="1:8" x14ac:dyDescent="0.4">
      <c r="A2131">
        <v>0.90854121099999996</v>
      </c>
      <c r="B2131">
        <v>0.13745468699999999</v>
      </c>
      <c r="C2131">
        <v>5.5536480999999999E-2</v>
      </c>
      <c r="D2131">
        <v>3.6293810000000003E-2</v>
      </c>
      <c r="E2131">
        <v>3.2634899000000002E-2</v>
      </c>
      <c r="F2131">
        <v>0.14178278599999999</v>
      </c>
      <c r="G2131">
        <v>0.80887245100000005</v>
      </c>
      <c r="H2131" s="1">
        <v>36193</v>
      </c>
    </row>
    <row r="2132" spans="1:8" x14ac:dyDescent="0.4">
      <c r="A2132">
        <v>0.786311859</v>
      </c>
      <c r="B2132">
        <v>0.18518312100000001</v>
      </c>
      <c r="C2132">
        <v>2.9986474999999999E-2</v>
      </c>
      <c r="D2132">
        <v>3.6159342999999997E-2</v>
      </c>
      <c r="E2132">
        <v>5.3719885000000002E-2</v>
      </c>
      <c r="F2132">
        <v>0.13038101099999999</v>
      </c>
      <c r="G2132">
        <v>0.72266719599999996</v>
      </c>
      <c r="H2132" s="1">
        <v>36194</v>
      </c>
    </row>
    <row r="2133" spans="1:8" x14ac:dyDescent="0.4">
      <c r="A2133">
        <v>1.5380682939999999</v>
      </c>
      <c r="B2133">
        <v>0.27227110700000001</v>
      </c>
      <c r="C2133">
        <v>3.8964740999999997E-2</v>
      </c>
      <c r="D2133">
        <v>3.5041089999999997E-2</v>
      </c>
      <c r="E2133">
        <v>2.8314868999999999E-2</v>
      </c>
      <c r="F2133">
        <v>0.125117111</v>
      </c>
      <c r="G2133">
        <v>1.3473914600000001</v>
      </c>
      <c r="H2133" s="1">
        <v>36195</v>
      </c>
    </row>
    <row r="2134" spans="1:8" x14ac:dyDescent="0.4">
      <c r="A2134">
        <v>1.1075645489999999</v>
      </c>
      <c r="B2134">
        <v>0.211119049</v>
      </c>
      <c r="C2134">
        <v>3.2702831000000002E-2</v>
      </c>
      <c r="D2134">
        <v>4.7708598999999997E-2</v>
      </c>
      <c r="E2134">
        <v>4.6404450999999999E-2</v>
      </c>
      <c r="F2134">
        <v>0.12959323</v>
      </c>
      <c r="G2134">
        <v>0.98798758799999997</v>
      </c>
      <c r="H2134" s="1">
        <v>36196</v>
      </c>
    </row>
    <row r="2135" spans="1:8" x14ac:dyDescent="0.4">
      <c r="A2135">
        <v>0.72980009000000001</v>
      </c>
      <c r="B2135">
        <v>0.34736778899999998</v>
      </c>
      <c r="C2135">
        <v>4.5940531999999999E-2</v>
      </c>
      <c r="D2135">
        <v>4.0478013E-2</v>
      </c>
      <c r="E2135">
        <v>4.0073249999999998E-2</v>
      </c>
      <c r="F2135">
        <v>0.15687419999999999</v>
      </c>
      <c r="G2135">
        <v>0.732074428</v>
      </c>
      <c r="H2135" s="1">
        <v>36197</v>
      </c>
    </row>
    <row r="2136" spans="1:8" x14ac:dyDescent="0.4">
      <c r="A2136">
        <v>1.082522258</v>
      </c>
      <c r="B2136">
        <v>0.18512060699999999</v>
      </c>
      <c r="C2136">
        <v>4.2525428999999997E-2</v>
      </c>
      <c r="D2136">
        <v>5.1663361999999997E-2</v>
      </c>
      <c r="E2136">
        <v>4.1939912000000003E-2</v>
      </c>
      <c r="F2136">
        <v>8.6488723000000003E-2</v>
      </c>
      <c r="G2136">
        <v>0.95246460300000002</v>
      </c>
      <c r="H2136" s="1">
        <v>36198</v>
      </c>
    </row>
    <row r="2137" spans="1:8" x14ac:dyDescent="0.4">
      <c r="A2137">
        <v>1.107132088</v>
      </c>
      <c r="B2137">
        <v>0.31055316799999999</v>
      </c>
      <c r="C2137">
        <v>5.8996528999999999E-2</v>
      </c>
      <c r="D2137">
        <v>4.5700066999999997E-2</v>
      </c>
      <c r="E2137">
        <v>4.5937982000000002E-2</v>
      </c>
      <c r="F2137">
        <v>0.11065048299999999</v>
      </c>
      <c r="G2137">
        <v>1.016065175</v>
      </c>
      <c r="H2137" s="1">
        <v>36199</v>
      </c>
    </row>
    <row r="2138" spans="1:8" x14ac:dyDescent="0.4">
      <c r="A2138">
        <v>0.64352914500000002</v>
      </c>
      <c r="B2138">
        <v>0.19620947</v>
      </c>
      <c r="C2138">
        <v>6.0726725000000002E-2</v>
      </c>
      <c r="D2138">
        <v>3.7592494999999997E-2</v>
      </c>
      <c r="E2138">
        <v>3.4765939000000003E-2</v>
      </c>
      <c r="F2138">
        <v>9.4351554000000004E-2</v>
      </c>
      <c r="G2138">
        <v>0.60586498300000002</v>
      </c>
      <c r="H2138" s="1">
        <v>36200</v>
      </c>
    </row>
    <row r="2139" spans="1:8" x14ac:dyDescent="0.4">
      <c r="A2139">
        <v>1.0765840630000001</v>
      </c>
      <c r="B2139">
        <v>0.25698964499999999</v>
      </c>
      <c r="C2139">
        <v>5.3436129999999998E-2</v>
      </c>
      <c r="D2139">
        <v>4.9225325E-2</v>
      </c>
      <c r="E2139">
        <v>4.7507203999999997E-2</v>
      </c>
      <c r="F2139">
        <v>0.15063285800000001</v>
      </c>
      <c r="G2139">
        <v>0.98350758100000002</v>
      </c>
      <c r="H2139" s="1">
        <v>36201</v>
      </c>
    </row>
    <row r="2140" spans="1:8" x14ac:dyDescent="0.4">
      <c r="A2140">
        <v>0.53755826500000004</v>
      </c>
      <c r="B2140">
        <v>0.272120321</v>
      </c>
      <c r="C2140">
        <v>4.8121651000000001E-2</v>
      </c>
      <c r="D2140">
        <v>3.5331375999999998E-2</v>
      </c>
      <c r="E2140">
        <v>4.2474391E-2</v>
      </c>
      <c r="F2140">
        <v>0.13298500999999999</v>
      </c>
      <c r="G2140">
        <v>0.55087245200000001</v>
      </c>
      <c r="H2140" s="1">
        <v>36202</v>
      </c>
    </row>
    <row r="2141" spans="1:8" x14ac:dyDescent="0.4">
      <c r="A2141">
        <v>1.0674699759999999</v>
      </c>
      <c r="B2141">
        <v>0.12449292200000001</v>
      </c>
      <c r="C2141">
        <v>6.4612736000000004E-2</v>
      </c>
      <c r="D2141">
        <v>3.4313599E-2</v>
      </c>
      <c r="E2141">
        <v>4.5997275999999997E-2</v>
      </c>
      <c r="F2141">
        <v>0.123516801</v>
      </c>
      <c r="G2141">
        <v>0.93051957900000004</v>
      </c>
      <c r="H2141" s="1">
        <v>36203</v>
      </c>
    </row>
    <row r="2142" spans="1:8" x14ac:dyDescent="0.4">
      <c r="A2142">
        <v>1.15478551</v>
      </c>
      <c r="B2142">
        <v>0.16229265700000001</v>
      </c>
      <c r="C2142">
        <v>2.9975464E-2</v>
      </c>
      <c r="D2142">
        <v>5.9304577999999997E-2</v>
      </c>
      <c r="E2142">
        <v>5.5716880000000003E-2</v>
      </c>
      <c r="F2142">
        <v>0.21792155599999999</v>
      </c>
      <c r="G2142">
        <v>1.0306002080000001</v>
      </c>
      <c r="H2142" s="1">
        <v>36204</v>
      </c>
    </row>
    <row r="2143" spans="1:8" x14ac:dyDescent="0.4">
      <c r="A2143">
        <v>1.2638554369999999</v>
      </c>
      <c r="B2143">
        <v>0.23939268599999999</v>
      </c>
      <c r="C2143">
        <v>5.3735299E-2</v>
      </c>
      <c r="D2143">
        <v>4.0020470000000002E-2</v>
      </c>
      <c r="E2143">
        <v>3.3437759999999997E-2</v>
      </c>
      <c r="F2143">
        <v>8.6553540999999998E-2</v>
      </c>
      <c r="G2143">
        <v>1.112932217</v>
      </c>
      <c r="H2143" s="1">
        <v>36205</v>
      </c>
    </row>
    <row r="2144" spans="1:8" x14ac:dyDescent="0.4">
      <c r="A2144">
        <v>0.97812191999999998</v>
      </c>
      <c r="B2144">
        <v>0.21958417699999999</v>
      </c>
      <c r="C2144">
        <v>3.8011573E-2</v>
      </c>
      <c r="D2144">
        <v>4.4135433000000002E-2</v>
      </c>
      <c r="E2144">
        <v>4.1440031000000002E-2</v>
      </c>
      <c r="F2144">
        <v>0.116108741</v>
      </c>
      <c r="G2144">
        <v>0.88395324099999995</v>
      </c>
      <c r="H2144" s="1">
        <v>36206</v>
      </c>
    </row>
    <row r="2145" spans="1:8" x14ac:dyDescent="0.4">
      <c r="A2145">
        <v>1.7804776120000001</v>
      </c>
      <c r="B2145">
        <v>0.220405037</v>
      </c>
      <c r="C2145">
        <v>4.4109917999999998E-2</v>
      </c>
      <c r="D2145">
        <v>4.8110459000000001E-2</v>
      </c>
      <c r="E2145">
        <v>3.2642460999999998E-2</v>
      </c>
      <c r="F2145">
        <v>0.19691069999999999</v>
      </c>
      <c r="G2145">
        <v>1.5423720240000001</v>
      </c>
      <c r="H2145" s="1">
        <v>36207</v>
      </c>
    </row>
    <row r="2146" spans="1:8" x14ac:dyDescent="0.4">
      <c r="A2146">
        <v>0.88557799000000004</v>
      </c>
      <c r="B2146">
        <v>0.183923225</v>
      </c>
      <c r="C2146">
        <v>5.3134063000000002E-2</v>
      </c>
      <c r="D2146">
        <v>3.4188364999999998E-2</v>
      </c>
      <c r="E2146">
        <v>5.1888668999999998E-2</v>
      </c>
      <c r="F2146">
        <v>0.121328412</v>
      </c>
      <c r="G2146">
        <v>0.80182615099999999</v>
      </c>
      <c r="H2146" s="1">
        <v>36208</v>
      </c>
    </row>
    <row r="2147" spans="1:8" x14ac:dyDescent="0.4">
      <c r="A2147">
        <v>0.78266508199999996</v>
      </c>
      <c r="B2147">
        <v>0.209547328</v>
      </c>
      <c r="C2147">
        <v>5.1262057999999999E-2</v>
      </c>
      <c r="D2147">
        <v>3.7620154000000003E-2</v>
      </c>
      <c r="E2147">
        <v>4.0615110000000003E-2</v>
      </c>
      <c r="F2147">
        <v>0.16663144599999999</v>
      </c>
      <c r="G2147">
        <v>0.73527228499999997</v>
      </c>
      <c r="H2147" s="1">
        <v>36209</v>
      </c>
    </row>
    <row r="2148" spans="1:8" x14ac:dyDescent="0.4">
      <c r="A2148">
        <v>0.93613423600000001</v>
      </c>
      <c r="B2148">
        <v>0.243347801</v>
      </c>
      <c r="C2148">
        <v>3.9458825000000003E-2</v>
      </c>
      <c r="D2148">
        <v>5.6137162999999997E-2</v>
      </c>
      <c r="E2148">
        <v>3.9024207999999998E-2</v>
      </c>
      <c r="F2148">
        <v>0.106270859</v>
      </c>
      <c r="G2148">
        <v>0.85662791999999999</v>
      </c>
      <c r="H2148" s="1">
        <v>36210</v>
      </c>
    </row>
    <row r="2149" spans="1:8" x14ac:dyDescent="0.4">
      <c r="A2149">
        <v>1.1178325520000001</v>
      </c>
      <c r="B2149">
        <v>0.23937607599999999</v>
      </c>
      <c r="C2149">
        <v>4.5524270999999998E-2</v>
      </c>
      <c r="D2149">
        <v>3.7594385000000001E-2</v>
      </c>
      <c r="E2149">
        <v>4.1637334999999998E-2</v>
      </c>
      <c r="F2149">
        <v>0.17046287600000001</v>
      </c>
      <c r="G2149">
        <v>1.0126470380000001</v>
      </c>
      <c r="H2149" s="1">
        <v>36211</v>
      </c>
    </row>
    <row r="2150" spans="1:8" x14ac:dyDescent="0.4">
      <c r="A2150">
        <v>0.64684614600000001</v>
      </c>
      <c r="B2150">
        <v>0.120396347</v>
      </c>
      <c r="C2150">
        <v>4.8825680000000003E-2</v>
      </c>
      <c r="D2150">
        <v>3.1208263E-2</v>
      </c>
      <c r="E2150">
        <v>3.7363611999999997E-2</v>
      </c>
      <c r="F2150">
        <v>0.124617387</v>
      </c>
      <c r="G2150">
        <v>0.59025905400000001</v>
      </c>
      <c r="H2150" s="1">
        <v>36212</v>
      </c>
    </row>
    <row r="2151" spans="1:8" x14ac:dyDescent="0.4">
      <c r="A2151">
        <v>1.0891029910000001</v>
      </c>
      <c r="B2151">
        <v>0.19611631400000001</v>
      </c>
      <c r="C2151">
        <v>3.7562023E-2</v>
      </c>
      <c r="D2151">
        <v>3.4042606000000003E-2</v>
      </c>
      <c r="E2151">
        <v>4.3740246000000003E-2</v>
      </c>
      <c r="F2151">
        <v>0.14068992699999999</v>
      </c>
      <c r="G2151">
        <v>0.96978975999999995</v>
      </c>
      <c r="H2151" s="1">
        <v>36213</v>
      </c>
    </row>
    <row r="2152" spans="1:8" x14ac:dyDescent="0.4">
      <c r="A2152">
        <v>0.84805587500000001</v>
      </c>
      <c r="B2152">
        <v>0.25449321499999999</v>
      </c>
      <c r="C2152">
        <v>4.4183225999999999E-2</v>
      </c>
      <c r="D2152">
        <v>3.9183852999999998E-2</v>
      </c>
      <c r="E2152">
        <v>3.2998939999999997E-2</v>
      </c>
      <c r="F2152">
        <v>0.22145336500000001</v>
      </c>
      <c r="G2152">
        <v>0.81071993899999995</v>
      </c>
      <c r="H2152" s="1">
        <v>36214</v>
      </c>
    </row>
    <row r="2153" spans="1:8" x14ac:dyDescent="0.4">
      <c r="A2153">
        <v>1.2045010460000001</v>
      </c>
      <c r="B2153">
        <v>0.164341248</v>
      </c>
      <c r="C2153">
        <v>1.7392937000000001E-2</v>
      </c>
      <c r="D2153">
        <v>4.0251901E-2</v>
      </c>
      <c r="E2153">
        <v>3.5067569999999999E-2</v>
      </c>
      <c r="F2153">
        <v>0.19670849400000001</v>
      </c>
      <c r="G2153">
        <v>1.061516151</v>
      </c>
      <c r="H2153" s="1">
        <v>36215</v>
      </c>
    </row>
    <row r="2154" spans="1:8" x14ac:dyDescent="0.4">
      <c r="A2154">
        <v>1.097090919</v>
      </c>
      <c r="B2154">
        <v>0.211762855</v>
      </c>
      <c r="C2154">
        <v>5.8239924999999998E-2</v>
      </c>
      <c r="D2154">
        <v>4.2631778000000002E-2</v>
      </c>
      <c r="E2154">
        <v>4.3584136000000002E-2</v>
      </c>
      <c r="F2154">
        <v>7.36401E-2</v>
      </c>
      <c r="G2154">
        <v>0.970375196</v>
      </c>
      <c r="H2154" s="1">
        <v>36216</v>
      </c>
    </row>
    <row r="2155" spans="1:8" x14ac:dyDescent="0.4">
      <c r="A2155">
        <v>1.3735987430000001</v>
      </c>
      <c r="B2155">
        <v>0.211908506</v>
      </c>
      <c r="C2155">
        <v>4.172754E-2</v>
      </c>
      <c r="D2155">
        <v>4.7598710000000002E-2</v>
      </c>
      <c r="E2155">
        <v>4.1215434000000002E-2</v>
      </c>
      <c r="F2155">
        <v>0.171970386</v>
      </c>
      <c r="G2155">
        <v>1.2098997920000001</v>
      </c>
      <c r="H2155" s="1">
        <v>36217</v>
      </c>
    </row>
    <row r="2156" spans="1:8" x14ac:dyDescent="0.4">
      <c r="A2156">
        <v>1.444538527</v>
      </c>
      <c r="B2156">
        <v>0.22108539099999999</v>
      </c>
      <c r="C2156">
        <v>4.6925410000000001E-2</v>
      </c>
      <c r="D2156">
        <v>4.2754436E-2</v>
      </c>
      <c r="E2156">
        <v>5.1245354999999999E-2</v>
      </c>
      <c r="F2156">
        <v>0.26051495400000002</v>
      </c>
      <c r="G2156">
        <v>1.28815195</v>
      </c>
      <c r="H2156" s="1">
        <v>36218</v>
      </c>
    </row>
    <row r="2157" spans="1:8" x14ac:dyDescent="0.4">
      <c r="A2157">
        <v>0.98153220100000005</v>
      </c>
      <c r="B2157">
        <v>0.15166911799999999</v>
      </c>
      <c r="C2157">
        <v>5.1682304999999998E-2</v>
      </c>
      <c r="D2157">
        <v>4.2988614000000001E-2</v>
      </c>
      <c r="E2157">
        <v>4.9422952999999999E-2</v>
      </c>
      <c r="F2157">
        <v>0.14041602</v>
      </c>
      <c r="G2157">
        <v>0.87321908699999995</v>
      </c>
      <c r="H2157" s="1">
        <v>36219</v>
      </c>
    </row>
    <row r="2158" spans="1:8" x14ac:dyDescent="0.4">
      <c r="A2158">
        <v>1.053609375</v>
      </c>
      <c r="B2158">
        <v>0.23490746600000001</v>
      </c>
      <c r="C2158">
        <v>4.2727560999999997E-2</v>
      </c>
      <c r="D2158">
        <v>4.9201419000000003E-2</v>
      </c>
      <c r="E2158">
        <v>5.0969094999999999E-2</v>
      </c>
      <c r="F2158">
        <v>0.17990593499999999</v>
      </c>
      <c r="G2158">
        <v>0.96363073399999999</v>
      </c>
      <c r="H2158" s="1">
        <v>36220</v>
      </c>
    </row>
    <row r="2159" spans="1:8" x14ac:dyDescent="0.4">
      <c r="A2159">
        <v>0.76996176299999997</v>
      </c>
      <c r="B2159">
        <v>0.22599719300000001</v>
      </c>
      <c r="C2159">
        <v>4.9558535000000001E-2</v>
      </c>
      <c r="D2159">
        <v>4.1386471000000001E-2</v>
      </c>
      <c r="E2159">
        <v>5.2338131000000003E-2</v>
      </c>
      <c r="F2159">
        <v>0.13633463200000001</v>
      </c>
      <c r="G2159">
        <v>0.72536380899999997</v>
      </c>
      <c r="H2159" s="1">
        <v>36221</v>
      </c>
    </row>
    <row r="2160" spans="1:8" x14ac:dyDescent="0.4">
      <c r="A2160">
        <v>0.95588406699999995</v>
      </c>
      <c r="B2160">
        <v>0.29302425300000001</v>
      </c>
      <c r="C2160">
        <v>3.9753089999999998E-2</v>
      </c>
      <c r="D2160">
        <v>4.655803E-2</v>
      </c>
      <c r="E2160">
        <v>4.1056952000000001E-2</v>
      </c>
      <c r="F2160">
        <v>5.0836709000000001E-2</v>
      </c>
      <c r="G2160">
        <v>0.87551867900000002</v>
      </c>
      <c r="H2160" s="1">
        <v>36222</v>
      </c>
    </row>
    <row r="2161" spans="1:8" x14ac:dyDescent="0.4">
      <c r="A2161">
        <v>0.96191333199999995</v>
      </c>
      <c r="B2161">
        <v>0.24613617600000001</v>
      </c>
      <c r="C2161">
        <v>4.5158442E-2</v>
      </c>
      <c r="D2161">
        <v>3.1665540999999998E-2</v>
      </c>
      <c r="E2161">
        <v>3.0189290000000001E-2</v>
      </c>
      <c r="F2161">
        <v>0.21195774100000001</v>
      </c>
      <c r="G2161">
        <v>0.896464394</v>
      </c>
      <c r="H2161" s="1">
        <v>36223</v>
      </c>
    </row>
    <row r="2162" spans="1:8" x14ac:dyDescent="0.4">
      <c r="A2162">
        <v>0.41589653100000001</v>
      </c>
      <c r="B2162">
        <v>0.203087025</v>
      </c>
      <c r="C2162">
        <v>4.9118667999999997E-2</v>
      </c>
      <c r="D2162">
        <v>4.6636784000000001E-2</v>
      </c>
      <c r="E2162">
        <v>4.3229185000000003E-2</v>
      </c>
      <c r="F2162">
        <v>0.21939212899999999</v>
      </c>
      <c r="G2162">
        <v>0.45142022199999998</v>
      </c>
      <c r="H2162" s="1">
        <v>36224</v>
      </c>
    </row>
    <row r="2163" spans="1:8" x14ac:dyDescent="0.4">
      <c r="A2163">
        <v>0.65217871100000002</v>
      </c>
      <c r="B2163">
        <v>0.27579340000000002</v>
      </c>
      <c r="C2163">
        <v>6.7952953999999996E-2</v>
      </c>
      <c r="D2163">
        <v>5.6227237999999999E-2</v>
      </c>
      <c r="E2163">
        <v>4.5124597000000002E-2</v>
      </c>
      <c r="F2163">
        <v>0.14204312199999999</v>
      </c>
      <c r="G2163">
        <v>0.64982009200000002</v>
      </c>
      <c r="H2163" s="1">
        <v>36225</v>
      </c>
    </row>
    <row r="2164" spans="1:8" x14ac:dyDescent="0.4">
      <c r="A2164">
        <v>0.91684386799999995</v>
      </c>
      <c r="B2164">
        <v>0.29223307199999998</v>
      </c>
      <c r="C2164">
        <v>3.6981029999999998E-2</v>
      </c>
      <c r="D2164">
        <v>4.0854574999999997E-2</v>
      </c>
      <c r="E2164">
        <v>3.5339100999999998E-2</v>
      </c>
      <c r="F2164">
        <v>0.18024030799999999</v>
      </c>
      <c r="G2164">
        <v>0.86851054800000005</v>
      </c>
      <c r="H2164" s="1">
        <v>36226</v>
      </c>
    </row>
    <row r="2165" spans="1:8" x14ac:dyDescent="0.4">
      <c r="A2165">
        <v>1.0028788289999999</v>
      </c>
      <c r="B2165">
        <v>0.29802684899999998</v>
      </c>
      <c r="C2165">
        <v>7.1862929000000006E-2</v>
      </c>
      <c r="D2165">
        <v>3.6287302E-2</v>
      </c>
      <c r="E2165">
        <v>3.3672320999999998E-2</v>
      </c>
      <c r="F2165">
        <v>0.123846953</v>
      </c>
      <c r="G2165">
        <v>0.93066276400000003</v>
      </c>
      <c r="H2165" s="1">
        <v>36227</v>
      </c>
    </row>
    <row r="2166" spans="1:8" x14ac:dyDescent="0.4">
      <c r="A2166">
        <v>1.3415361720000001</v>
      </c>
      <c r="B2166">
        <v>0.30587648499999998</v>
      </c>
      <c r="C2166">
        <v>3.9996275999999997E-2</v>
      </c>
      <c r="D2166">
        <v>4.1638514000000001E-2</v>
      </c>
      <c r="E2166">
        <v>4.8431301000000003E-2</v>
      </c>
      <c r="F2166">
        <v>0.13185324000000001</v>
      </c>
      <c r="G2166">
        <v>1.2043691400000001</v>
      </c>
      <c r="H2166" s="1">
        <v>36228</v>
      </c>
    </row>
    <row r="2167" spans="1:8" x14ac:dyDescent="0.4">
      <c r="A2167">
        <v>1.3677358070000001</v>
      </c>
      <c r="B2167">
        <v>0.31853731499999999</v>
      </c>
      <c r="C2167">
        <v>4.9713785000000003E-2</v>
      </c>
      <c r="D2167">
        <v>3.3340201E-2</v>
      </c>
      <c r="E2167">
        <v>3.6294572999999997E-2</v>
      </c>
      <c r="F2167">
        <v>0.24306224800000001</v>
      </c>
      <c r="G2167">
        <v>1.2502971460000001</v>
      </c>
      <c r="H2167" s="1">
        <v>36229</v>
      </c>
    </row>
    <row r="2168" spans="1:8" x14ac:dyDescent="0.4">
      <c r="A2168">
        <v>0.73524656099999997</v>
      </c>
      <c r="B2168">
        <v>0.174579028</v>
      </c>
      <c r="C2168">
        <v>5.02178E-2</v>
      </c>
      <c r="D2168">
        <v>3.8974328000000003E-2</v>
      </c>
      <c r="E2168">
        <v>4.3666627999999999E-2</v>
      </c>
      <c r="F2168">
        <v>0.102517527</v>
      </c>
      <c r="G2168">
        <v>0.67436033799999995</v>
      </c>
      <c r="H2168" s="1">
        <v>36230</v>
      </c>
    </row>
    <row r="2169" spans="1:8" x14ac:dyDescent="0.4">
      <c r="A2169">
        <v>0.87379442399999996</v>
      </c>
      <c r="B2169">
        <v>0.16472210900000001</v>
      </c>
      <c r="C2169">
        <v>6.6162904999999994E-2</v>
      </c>
      <c r="D2169">
        <v>3.9212009999999999E-2</v>
      </c>
      <c r="E2169">
        <v>4.2699123999999998E-2</v>
      </c>
      <c r="F2169">
        <v>8.2573072999999997E-2</v>
      </c>
      <c r="G2169">
        <v>0.77977419000000003</v>
      </c>
      <c r="H2169" s="1">
        <v>36231</v>
      </c>
    </row>
    <row r="2170" spans="1:8" x14ac:dyDescent="0.4">
      <c r="A2170">
        <v>1.1371677389999999</v>
      </c>
      <c r="B2170">
        <v>0.29866101</v>
      </c>
      <c r="C2170">
        <v>7.2088740999999998E-2</v>
      </c>
      <c r="D2170">
        <v>3.5508694E-2</v>
      </c>
      <c r="E2170">
        <v>4.8312164999999997E-2</v>
      </c>
      <c r="F2170">
        <v>0.118920835</v>
      </c>
      <c r="G2170">
        <v>1.0387076209999999</v>
      </c>
      <c r="H2170" s="1">
        <v>36232</v>
      </c>
    </row>
    <row r="2171" spans="1:8" x14ac:dyDescent="0.4">
      <c r="A2171">
        <v>1.03680368</v>
      </c>
      <c r="B2171">
        <v>0.17116784900000001</v>
      </c>
      <c r="C2171">
        <v>4.0840944999999997E-2</v>
      </c>
      <c r="D2171">
        <v>3.7979337000000002E-2</v>
      </c>
      <c r="E2171">
        <v>4.4176334999999997E-2</v>
      </c>
      <c r="F2171">
        <v>0.126545502</v>
      </c>
      <c r="G2171">
        <v>0.91840206099999999</v>
      </c>
      <c r="H2171" s="1">
        <v>36233</v>
      </c>
    </row>
    <row r="2172" spans="1:8" x14ac:dyDescent="0.4">
      <c r="A2172">
        <v>1.3170803529999999</v>
      </c>
      <c r="B2172">
        <v>0.28712877399999998</v>
      </c>
      <c r="C2172">
        <v>5.7044775999999998E-2</v>
      </c>
      <c r="D2172">
        <v>5.3312014999999997E-2</v>
      </c>
      <c r="E2172">
        <v>5.1517044999999997E-2</v>
      </c>
      <c r="F2172">
        <v>0.17399258100000001</v>
      </c>
      <c r="G2172">
        <v>1.190788814</v>
      </c>
      <c r="H2172" s="1">
        <v>36234</v>
      </c>
    </row>
    <row r="2173" spans="1:8" x14ac:dyDescent="0.4">
      <c r="A2173">
        <v>1.252569721</v>
      </c>
      <c r="B2173">
        <v>0.197132629</v>
      </c>
      <c r="C2173">
        <v>6.9053046000000007E-2</v>
      </c>
      <c r="D2173">
        <v>2.4976908999999999E-2</v>
      </c>
      <c r="E2173">
        <v>4.6402706000000002E-2</v>
      </c>
      <c r="F2173">
        <v>0.161437573</v>
      </c>
      <c r="G2173">
        <v>1.107526346</v>
      </c>
      <c r="H2173" s="1">
        <v>36235</v>
      </c>
    </row>
    <row r="2174" spans="1:8" x14ac:dyDescent="0.4">
      <c r="A2174">
        <v>0.90445154299999997</v>
      </c>
      <c r="B2174">
        <v>0.25995590400000002</v>
      </c>
      <c r="C2174">
        <v>8.3711102999999995E-2</v>
      </c>
      <c r="D2174">
        <v>3.4200936000000001E-2</v>
      </c>
      <c r="E2174">
        <v>3.2126389999999998E-2</v>
      </c>
      <c r="F2174">
        <v>0.185936991</v>
      </c>
      <c r="G2174">
        <v>0.85373924599999995</v>
      </c>
      <c r="H2174" s="1">
        <v>36236</v>
      </c>
    </row>
    <row r="2175" spans="1:8" x14ac:dyDescent="0.4">
      <c r="A2175">
        <v>1.036111459</v>
      </c>
      <c r="B2175">
        <v>0.15925476999999999</v>
      </c>
      <c r="C2175">
        <v>4.9625906999999997E-2</v>
      </c>
      <c r="D2175">
        <v>5.4364743E-2</v>
      </c>
      <c r="E2175">
        <v>5.4480058999999997E-2</v>
      </c>
      <c r="F2175">
        <v>0.124985237</v>
      </c>
      <c r="G2175">
        <v>0.91750971699999995</v>
      </c>
      <c r="H2175" s="1">
        <v>36237</v>
      </c>
    </row>
    <row r="2176" spans="1:8" x14ac:dyDescent="0.4">
      <c r="A2176">
        <v>0.77170682700000004</v>
      </c>
      <c r="B2176">
        <v>0.15559410300000001</v>
      </c>
      <c r="C2176">
        <v>5.7087262E-2</v>
      </c>
      <c r="D2176">
        <v>4.4672535999999999E-2</v>
      </c>
      <c r="E2176">
        <v>3.5552998000000002E-2</v>
      </c>
      <c r="F2176">
        <v>0.19093049500000001</v>
      </c>
      <c r="G2176">
        <v>0.71596107099999995</v>
      </c>
      <c r="H2176" s="1">
        <v>36238</v>
      </c>
    </row>
    <row r="2177" spans="1:8" x14ac:dyDescent="0.4">
      <c r="A2177">
        <v>1.06350656</v>
      </c>
      <c r="B2177">
        <v>0.21180515799999999</v>
      </c>
      <c r="C2177">
        <v>4.4270190000000001E-2</v>
      </c>
      <c r="D2177">
        <v>3.8813186999999999E-2</v>
      </c>
      <c r="E2177">
        <v>5.8608135999999998E-2</v>
      </c>
      <c r="F2177">
        <v>0.115866451</v>
      </c>
      <c r="G2177">
        <v>0.95168923599999999</v>
      </c>
      <c r="H2177" s="1">
        <v>36239</v>
      </c>
    </row>
    <row r="2178" spans="1:8" x14ac:dyDescent="0.4">
      <c r="A2178">
        <v>0.68919973199999995</v>
      </c>
      <c r="B2178">
        <v>0.26828543799999999</v>
      </c>
      <c r="C2178">
        <v>4.5035126000000002E-2</v>
      </c>
      <c r="D2178">
        <v>4.9105487000000003E-2</v>
      </c>
      <c r="E2178">
        <v>3.1156092E-2</v>
      </c>
      <c r="F2178">
        <v>0.16679132399999999</v>
      </c>
      <c r="G2178">
        <v>0.67773335300000004</v>
      </c>
      <c r="H2178" s="1">
        <v>36240</v>
      </c>
    </row>
    <row r="2179" spans="1:8" x14ac:dyDescent="0.4">
      <c r="A2179">
        <v>0.53284077200000002</v>
      </c>
      <c r="B2179">
        <v>0.241802463</v>
      </c>
      <c r="C2179">
        <v>4.3078488999999998E-2</v>
      </c>
      <c r="D2179">
        <v>4.4893769E-2</v>
      </c>
      <c r="E2179">
        <v>3.6098557000000003E-2</v>
      </c>
      <c r="F2179">
        <v>3.6887218999999999E-2</v>
      </c>
      <c r="G2179">
        <v>0.51859788200000001</v>
      </c>
      <c r="H2179" s="1">
        <v>36241</v>
      </c>
    </row>
    <row r="2180" spans="1:8" x14ac:dyDescent="0.4">
      <c r="A2180">
        <v>0.94328958799999996</v>
      </c>
      <c r="B2180">
        <v>0.233418029</v>
      </c>
      <c r="C2180">
        <v>7.2084314999999996E-2</v>
      </c>
      <c r="D2180">
        <v>4.9752734999999999E-2</v>
      </c>
      <c r="E2180">
        <v>4.2274421999999999E-2</v>
      </c>
      <c r="F2180">
        <v>0.188343703</v>
      </c>
      <c r="G2180">
        <v>0.87873696700000004</v>
      </c>
      <c r="H2180" s="1">
        <v>36242</v>
      </c>
    </row>
    <row r="2181" spans="1:8" x14ac:dyDescent="0.4">
      <c r="A2181">
        <v>0.85187227600000004</v>
      </c>
      <c r="B2181">
        <v>0.27002989300000002</v>
      </c>
      <c r="C2181">
        <v>3.8304403000000001E-2</v>
      </c>
      <c r="D2181">
        <v>4.4437931999999999E-2</v>
      </c>
      <c r="E2181">
        <v>4.5131658999999998E-2</v>
      </c>
      <c r="F2181">
        <v>0.16077153799999999</v>
      </c>
      <c r="G2181">
        <v>0.80744849600000002</v>
      </c>
      <c r="H2181" s="1">
        <v>36243</v>
      </c>
    </row>
    <row r="2182" spans="1:8" x14ac:dyDescent="0.4">
      <c r="A2182">
        <v>0.78000389699999995</v>
      </c>
      <c r="B2182">
        <v>0.21308091600000001</v>
      </c>
      <c r="C2182">
        <v>3.2916905000000003E-2</v>
      </c>
      <c r="D2182">
        <v>6.5872243999999996E-2</v>
      </c>
      <c r="E2182">
        <v>4.5728042000000003E-2</v>
      </c>
      <c r="F2182">
        <v>0.149496031</v>
      </c>
      <c r="G2182">
        <v>0.73227831799999998</v>
      </c>
      <c r="H2182" s="1">
        <v>36244</v>
      </c>
    </row>
    <row r="2183" spans="1:8" x14ac:dyDescent="0.4">
      <c r="A2183">
        <v>1.067784743</v>
      </c>
      <c r="B2183">
        <v>0.24623524299999999</v>
      </c>
      <c r="C2183">
        <v>7.1160213E-2</v>
      </c>
      <c r="D2183">
        <v>3.8182002999999999E-2</v>
      </c>
      <c r="E2183">
        <v>4.6121049999999997E-2</v>
      </c>
      <c r="F2183">
        <v>0.207351602</v>
      </c>
      <c r="G2183">
        <v>0.98511501400000001</v>
      </c>
      <c r="H2183" s="1">
        <v>36245</v>
      </c>
    </row>
    <row r="2184" spans="1:8" x14ac:dyDescent="0.4">
      <c r="A2184">
        <v>0.61023033900000001</v>
      </c>
      <c r="B2184">
        <v>0.117793515</v>
      </c>
      <c r="C2184">
        <v>4.3628426999999997E-2</v>
      </c>
      <c r="D2184">
        <v>4.662707E-2</v>
      </c>
      <c r="E2184">
        <v>5.0757429E-2</v>
      </c>
      <c r="F2184">
        <v>0.12735487300000001</v>
      </c>
      <c r="G2184">
        <v>0.56309459299999998</v>
      </c>
      <c r="H2184" s="1">
        <v>36246</v>
      </c>
    </row>
    <row r="2185" spans="1:8" x14ac:dyDescent="0.4">
      <c r="A2185">
        <v>1.015697756</v>
      </c>
      <c r="B2185">
        <v>0.29972056699999999</v>
      </c>
      <c r="C2185">
        <v>5.3365177E-2</v>
      </c>
      <c r="D2185">
        <v>4.6216363000000003E-2</v>
      </c>
      <c r="E2185">
        <v>5.6852302E-2</v>
      </c>
      <c r="F2185">
        <v>9.6603285999999997E-2</v>
      </c>
      <c r="G2185">
        <v>0.937438416</v>
      </c>
      <c r="H2185" s="1">
        <v>36247</v>
      </c>
    </row>
    <row r="2186" spans="1:8" x14ac:dyDescent="0.4">
      <c r="A2186">
        <v>0.72382949799999996</v>
      </c>
      <c r="B2186">
        <v>0.248092796</v>
      </c>
      <c r="C2186">
        <v>6.4635430999999993E-2</v>
      </c>
      <c r="D2186">
        <v>3.4536154999999999E-2</v>
      </c>
      <c r="E2186">
        <v>4.6857561999999998E-2</v>
      </c>
      <c r="F2186">
        <v>0.13549391399999999</v>
      </c>
      <c r="G2186">
        <v>0.69519313400000005</v>
      </c>
      <c r="H2186" s="1">
        <v>36248</v>
      </c>
    </row>
    <row r="2187" spans="1:8" x14ac:dyDescent="0.4">
      <c r="A2187">
        <v>1.0457085580000001</v>
      </c>
      <c r="B2187">
        <v>0.17612908199999999</v>
      </c>
      <c r="C2187">
        <v>4.7868562000000003E-2</v>
      </c>
      <c r="D2187">
        <v>4.5871707999999997E-2</v>
      </c>
      <c r="E2187">
        <v>3.9994584999999999E-2</v>
      </c>
      <c r="F2187">
        <v>0.18220119700000001</v>
      </c>
      <c r="G2187">
        <v>0.93921929599999998</v>
      </c>
      <c r="H2187" s="1">
        <v>36249</v>
      </c>
    </row>
    <row r="2188" spans="1:8" x14ac:dyDescent="0.4">
      <c r="A2188">
        <v>1.167404911</v>
      </c>
      <c r="B2188">
        <v>0.32781257800000002</v>
      </c>
      <c r="C2188">
        <v>3.4782092000000001E-2</v>
      </c>
      <c r="D2188">
        <v>3.2568339000000002E-2</v>
      </c>
      <c r="E2188">
        <v>4.8218503000000003E-2</v>
      </c>
      <c r="F2188">
        <v>8.8637638000000005E-2</v>
      </c>
      <c r="G2188">
        <v>1.0615521240000001</v>
      </c>
      <c r="H2188" s="1">
        <v>36250</v>
      </c>
    </row>
    <row r="2189" spans="1:8" x14ac:dyDescent="0.4">
      <c r="A2189">
        <v>0.338436878</v>
      </c>
      <c r="B2189">
        <v>0.104241931</v>
      </c>
      <c r="C2189">
        <v>4.3918774000000001E-2</v>
      </c>
      <c r="D2189">
        <v>4.7358458999999999E-2</v>
      </c>
      <c r="E2189">
        <v>2.8359221E-2</v>
      </c>
      <c r="F2189">
        <v>0.11844080899999999</v>
      </c>
      <c r="G2189">
        <v>0.337673889</v>
      </c>
      <c r="H2189" s="1">
        <v>36251</v>
      </c>
    </row>
    <row r="2190" spans="1:8" x14ac:dyDescent="0.4">
      <c r="A2190">
        <v>1.2099239180000001</v>
      </c>
      <c r="B2190">
        <v>0.197223444</v>
      </c>
      <c r="C2190">
        <v>6.9009781000000006E-2</v>
      </c>
      <c r="D2190">
        <v>4.7854623999999998E-2</v>
      </c>
      <c r="E2190">
        <v>5.8587931000000003E-2</v>
      </c>
      <c r="F2190">
        <v>0.16176953899999999</v>
      </c>
      <c r="G2190">
        <v>1.077005309</v>
      </c>
      <c r="H2190" s="1">
        <v>36252</v>
      </c>
    </row>
    <row r="2191" spans="1:8" x14ac:dyDescent="0.4">
      <c r="A2191">
        <v>0.96066156899999999</v>
      </c>
      <c r="B2191">
        <v>0.29191656199999999</v>
      </c>
      <c r="C2191">
        <v>6.4766257999999993E-2</v>
      </c>
      <c r="D2191">
        <v>6.1266424E-2</v>
      </c>
      <c r="E2191">
        <v>5.3055428000000002E-2</v>
      </c>
      <c r="F2191">
        <v>6.3732001999999996E-2</v>
      </c>
      <c r="G2191">
        <v>0.88675943499999998</v>
      </c>
      <c r="H2191" s="1">
        <v>36253</v>
      </c>
    </row>
    <row r="2192" spans="1:8" x14ac:dyDescent="0.4">
      <c r="A2192">
        <v>0.63907646200000001</v>
      </c>
      <c r="B2192">
        <v>0.18212951799999999</v>
      </c>
      <c r="C2192">
        <v>5.7199317E-2</v>
      </c>
      <c r="D2192">
        <v>4.0079902000000001E-2</v>
      </c>
      <c r="E2192">
        <v>3.8892163E-2</v>
      </c>
      <c r="F2192">
        <v>0.155197001</v>
      </c>
      <c r="G2192">
        <v>0.61055656300000005</v>
      </c>
      <c r="H2192" s="1">
        <v>36254</v>
      </c>
    </row>
    <row r="2193" spans="1:8" x14ac:dyDescent="0.4">
      <c r="A2193">
        <v>1.1869555629999999</v>
      </c>
      <c r="B2193">
        <v>0.261414916</v>
      </c>
      <c r="C2193">
        <v>4.7675397000000001E-2</v>
      </c>
      <c r="D2193">
        <v>4.6232268E-2</v>
      </c>
      <c r="E2193">
        <v>3.5393623999999999E-2</v>
      </c>
      <c r="F2193">
        <v>0.1482617</v>
      </c>
      <c r="G2193">
        <v>1.0705713939999999</v>
      </c>
      <c r="H2193" s="1">
        <v>36255</v>
      </c>
    </row>
    <row r="2194" spans="1:8" x14ac:dyDescent="0.4">
      <c r="A2194">
        <v>0.91136265699999996</v>
      </c>
      <c r="B2194">
        <v>0.15526870800000001</v>
      </c>
      <c r="C2194">
        <v>4.6110249999999998E-2</v>
      </c>
      <c r="D2194">
        <v>4.9249921000000002E-2</v>
      </c>
      <c r="E2194">
        <v>5.6983867000000001E-2</v>
      </c>
      <c r="F2194">
        <v>0.26770049099999998</v>
      </c>
      <c r="G2194">
        <v>0.84444523999999999</v>
      </c>
      <c r="H2194" s="1">
        <v>36256</v>
      </c>
    </row>
    <row r="2195" spans="1:8" x14ac:dyDescent="0.4">
      <c r="A2195">
        <v>1.2361933089999999</v>
      </c>
      <c r="B2195">
        <v>0.258578223</v>
      </c>
      <c r="C2195">
        <v>5.1101260000000003E-2</v>
      </c>
      <c r="D2195">
        <v>5.9765192000000002E-2</v>
      </c>
      <c r="E2195">
        <v>4.7556013000000001E-2</v>
      </c>
      <c r="F2195">
        <v>0.16104629400000001</v>
      </c>
      <c r="G2195">
        <v>1.11457962</v>
      </c>
      <c r="H2195" s="1">
        <v>36257</v>
      </c>
    </row>
    <row r="2196" spans="1:8" x14ac:dyDescent="0.4">
      <c r="A2196">
        <v>0.85072761900000005</v>
      </c>
      <c r="B2196">
        <v>0.31242737799999998</v>
      </c>
      <c r="C2196">
        <v>6.2059145000000003E-2</v>
      </c>
      <c r="D2196">
        <v>4.8103175999999997E-2</v>
      </c>
      <c r="E2196">
        <v>4.0393526999999999E-2</v>
      </c>
      <c r="F2196">
        <v>0.13774640599999999</v>
      </c>
      <c r="G2196">
        <v>0.81691517499999999</v>
      </c>
      <c r="H2196" s="1">
        <v>36258</v>
      </c>
    </row>
    <row r="2197" spans="1:8" x14ac:dyDescent="0.4">
      <c r="A2197">
        <v>0.90574439600000001</v>
      </c>
      <c r="B2197">
        <v>0.15877967600000001</v>
      </c>
      <c r="C2197">
        <v>4.8099475000000003E-2</v>
      </c>
      <c r="D2197">
        <v>3.2746189000000002E-2</v>
      </c>
      <c r="E2197">
        <v>4.9153598E-2</v>
      </c>
      <c r="F2197">
        <v>0.20413819</v>
      </c>
      <c r="G2197">
        <v>0.82605698400000005</v>
      </c>
      <c r="H2197" s="1">
        <v>36259</v>
      </c>
    </row>
    <row r="2198" spans="1:8" x14ac:dyDescent="0.4">
      <c r="A2198">
        <v>1.207202146</v>
      </c>
      <c r="B2198">
        <v>0.23235030400000001</v>
      </c>
      <c r="C2198">
        <v>6.0449897000000002E-2</v>
      </c>
      <c r="D2198">
        <v>6.1112329E-2</v>
      </c>
      <c r="E2198">
        <v>3.9135120000000002E-2</v>
      </c>
      <c r="F2198">
        <v>0.20541374000000001</v>
      </c>
      <c r="G2198">
        <v>1.0926192910000001</v>
      </c>
      <c r="H2198" s="1">
        <v>36260</v>
      </c>
    </row>
    <row r="2199" spans="1:8" x14ac:dyDescent="0.4">
      <c r="A2199">
        <v>1.0998494050000001</v>
      </c>
      <c r="B2199">
        <v>0.25948765699999998</v>
      </c>
      <c r="C2199">
        <v>1.2950829000000001E-2</v>
      </c>
      <c r="D2199">
        <v>3.192043E-2</v>
      </c>
      <c r="E2199">
        <v>3.8237113000000003E-2</v>
      </c>
      <c r="F2199">
        <v>0.14533404</v>
      </c>
      <c r="G2199">
        <v>0.99510346599999999</v>
      </c>
      <c r="H2199" s="1">
        <v>36261</v>
      </c>
    </row>
    <row r="2200" spans="1:8" x14ac:dyDescent="0.4">
      <c r="A2200">
        <v>1.1297770899999999</v>
      </c>
      <c r="B2200">
        <v>0.30775272599999998</v>
      </c>
      <c r="C2200">
        <v>7.0182594000000001E-2</v>
      </c>
      <c r="D2200">
        <v>4.6411075000000003E-2</v>
      </c>
      <c r="E2200">
        <v>3.9927115999999999E-2</v>
      </c>
      <c r="F2200">
        <v>0.18748496100000001</v>
      </c>
      <c r="G2200">
        <v>1.0492965599999999</v>
      </c>
      <c r="H2200" s="1">
        <v>36262</v>
      </c>
    </row>
    <row r="2201" spans="1:8" x14ac:dyDescent="0.4">
      <c r="A2201">
        <v>0.95903492700000004</v>
      </c>
      <c r="B2201">
        <v>0.22839504599999999</v>
      </c>
      <c r="C2201">
        <v>5.1201528000000003E-2</v>
      </c>
      <c r="D2201">
        <v>3.7977535999999999E-2</v>
      </c>
      <c r="E2201">
        <v>3.3690436999999997E-2</v>
      </c>
      <c r="F2201">
        <v>0.13500912200000001</v>
      </c>
      <c r="G2201">
        <v>0.87503523000000005</v>
      </c>
      <c r="H2201" s="1">
        <v>36263</v>
      </c>
    </row>
    <row r="2202" spans="1:8" x14ac:dyDescent="0.4">
      <c r="A2202">
        <v>1.049845071</v>
      </c>
      <c r="B2202">
        <v>0.27726811800000001</v>
      </c>
      <c r="C2202">
        <v>5.0686611999999999E-2</v>
      </c>
      <c r="D2202">
        <v>3.6728337999999999E-2</v>
      </c>
      <c r="E2202">
        <v>5.7347197000000003E-2</v>
      </c>
      <c r="F2202">
        <v>8.2923834000000002E-2</v>
      </c>
      <c r="G2202">
        <v>0.95411747300000005</v>
      </c>
      <c r="H2202" s="1">
        <v>36264</v>
      </c>
    </row>
    <row r="2203" spans="1:8" x14ac:dyDescent="0.4">
      <c r="A2203">
        <v>1.001572471</v>
      </c>
      <c r="B2203">
        <v>0.21406829999999999</v>
      </c>
      <c r="C2203">
        <v>6.1208011999999999E-2</v>
      </c>
      <c r="D2203">
        <v>3.9900142999999999E-2</v>
      </c>
      <c r="E2203">
        <v>5.0229726000000002E-2</v>
      </c>
      <c r="F2203">
        <v>0.11763222500000001</v>
      </c>
      <c r="G2203">
        <v>0.90413869999999996</v>
      </c>
      <c r="H2203" s="1">
        <v>36265</v>
      </c>
    </row>
    <row r="2204" spans="1:8" x14ac:dyDescent="0.4">
      <c r="A2204">
        <v>0.62968347999999996</v>
      </c>
      <c r="B2204">
        <v>0.17086379800000001</v>
      </c>
      <c r="C2204">
        <v>4.3276481999999998E-2</v>
      </c>
      <c r="D2204">
        <v>4.7061919000000001E-2</v>
      </c>
      <c r="E2204">
        <v>5.3390373999999997E-2</v>
      </c>
      <c r="F2204">
        <v>0.20322953099999999</v>
      </c>
      <c r="G2204">
        <v>0.610024707</v>
      </c>
      <c r="H2204" s="1">
        <v>36266</v>
      </c>
    </row>
    <row r="2205" spans="1:8" x14ac:dyDescent="0.4">
      <c r="A2205">
        <v>0.83952895400000005</v>
      </c>
      <c r="B2205">
        <v>0.229229715</v>
      </c>
      <c r="C2205">
        <v>6.2198666999999999E-2</v>
      </c>
      <c r="D2205">
        <v>5.0845935000000002E-2</v>
      </c>
      <c r="E2205">
        <v>5.0470543999999999E-2</v>
      </c>
      <c r="F2205">
        <v>0.14878982700000001</v>
      </c>
      <c r="G2205">
        <v>0.78650155700000002</v>
      </c>
      <c r="H2205" s="1">
        <v>36267</v>
      </c>
    </row>
    <row r="2206" spans="1:8" x14ac:dyDescent="0.4">
      <c r="A2206">
        <v>1.5262435379999999</v>
      </c>
      <c r="B2206">
        <v>0.34077310399999999</v>
      </c>
      <c r="C2206">
        <v>5.8506883000000003E-2</v>
      </c>
      <c r="D2206">
        <v>4.6154083999999998E-2</v>
      </c>
      <c r="E2206">
        <v>4.8803000999999999E-2</v>
      </c>
      <c r="F2206">
        <v>0.125741295</v>
      </c>
      <c r="G2206">
        <v>1.3637214179999999</v>
      </c>
      <c r="H2206" s="1">
        <v>36268</v>
      </c>
    </row>
    <row r="2207" spans="1:8" x14ac:dyDescent="0.4">
      <c r="A2207">
        <v>1.1344957520000001</v>
      </c>
      <c r="B2207">
        <v>0.27318399999999998</v>
      </c>
      <c r="C2207">
        <v>3.5945234999999999E-2</v>
      </c>
      <c r="D2207">
        <v>3.3494217E-2</v>
      </c>
      <c r="E2207">
        <v>5.0578879E-2</v>
      </c>
      <c r="F2207">
        <v>0.170900154</v>
      </c>
      <c r="G2207">
        <v>1.0357336660000001</v>
      </c>
      <c r="H2207" s="1">
        <v>36269</v>
      </c>
    </row>
    <row r="2208" spans="1:8" x14ac:dyDescent="0.4">
      <c r="A2208">
        <v>0.67839086199999998</v>
      </c>
      <c r="B2208">
        <v>0.26838669999999998</v>
      </c>
      <c r="C2208">
        <v>7.6171357999999995E-2</v>
      </c>
      <c r="D2208">
        <v>5.5947805000000003E-2</v>
      </c>
      <c r="E2208">
        <v>3.69634E-2</v>
      </c>
      <c r="F2208">
        <v>0.17859414300000001</v>
      </c>
      <c r="G2208">
        <v>0.67585578400000001</v>
      </c>
      <c r="H2208" s="1">
        <v>36270</v>
      </c>
    </row>
    <row r="2209" spans="1:8" x14ac:dyDescent="0.4">
      <c r="A2209">
        <v>1.361956309</v>
      </c>
      <c r="B2209">
        <v>0.19167102</v>
      </c>
      <c r="C2209">
        <v>3.9536832000000001E-2</v>
      </c>
      <c r="D2209">
        <v>5.0578715000000003E-2</v>
      </c>
      <c r="E2209">
        <v>4.4433149999999998E-2</v>
      </c>
      <c r="F2209">
        <v>0.10790894199999999</v>
      </c>
      <c r="G2209">
        <v>1.1821030109999999</v>
      </c>
      <c r="H2209" s="1">
        <v>36271</v>
      </c>
    </row>
    <row r="2210" spans="1:8" x14ac:dyDescent="0.4">
      <c r="A2210">
        <v>0.84584387699999997</v>
      </c>
      <c r="B2210">
        <v>0.22601982900000001</v>
      </c>
      <c r="C2210">
        <v>5.9593060000000003E-2</v>
      </c>
      <c r="D2210">
        <v>4.0365957000000001E-2</v>
      </c>
      <c r="E2210">
        <v>3.3267434999999998E-2</v>
      </c>
      <c r="F2210">
        <v>0.113899916</v>
      </c>
      <c r="G2210">
        <v>0.78058367900000003</v>
      </c>
      <c r="H2210" s="1">
        <v>36272</v>
      </c>
    </row>
    <row r="2211" spans="1:8" x14ac:dyDescent="0.4">
      <c r="A2211">
        <v>0.71240927799999998</v>
      </c>
      <c r="B2211">
        <v>0.30818910999999999</v>
      </c>
      <c r="C2211">
        <v>5.7791267E-2</v>
      </c>
      <c r="D2211">
        <v>4.7194377000000003E-2</v>
      </c>
      <c r="E2211">
        <v>5.9735708999999998E-2</v>
      </c>
      <c r="F2211">
        <v>9.3559976000000003E-2</v>
      </c>
      <c r="G2211">
        <v>0.69756828599999998</v>
      </c>
      <c r="H2211" s="1">
        <v>36273</v>
      </c>
    </row>
    <row r="2212" spans="1:8" x14ac:dyDescent="0.4">
      <c r="A2212">
        <v>0.98714660099999996</v>
      </c>
      <c r="B2212">
        <v>3.4172280999999999E-2</v>
      </c>
      <c r="C2212">
        <v>4.4155405000000002E-2</v>
      </c>
      <c r="D2212">
        <v>5.8042576999999998E-2</v>
      </c>
      <c r="E2212">
        <v>4.9897971999999999E-2</v>
      </c>
      <c r="F2212">
        <v>5.9849606E-2</v>
      </c>
      <c r="G2212">
        <v>0.82714848100000005</v>
      </c>
      <c r="H2212" s="1">
        <v>36274</v>
      </c>
    </row>
    <row r="2213" spans="1:8" x14ac:dyDescent="0.4">
      <c r="A2213">
        <v>0.96810916999999996</v>
      </c>
      <c r="B2213">
        <v>0.246089475</v>
      </c>
      <c r="C2213">
        <v>5.0424564999999998E-2</v>
      </c>
      <c r="D2213">
        <v>4.7107316000000003E-2</v>
      </c>
      <c r="E2213">
        <v>4.8761411999999997E-2</v>
      </c>
      <c r="F2213">
        <v>9.9057638000000003E-2</v>
      </c>
      <c r="G2213">
        <v>0.88275503600000005</v>
      </c>
      <c r="H2213" s="1">
        <v>36275</v>
      </c>
    </row>
    <row r="2214" spans="1:8" x14ac:dyDescent="0.4">
      <c r="A2214">
        <v>0.67368276699999996</v>
      </c>
      <c r="B2214">
        <v>0.16206625099999999</v>
      </c>
      <c r="C2214">
        <v>5.6974018000000001E-2</v>
      </c>
      <c r="D2214">
        <v>3.1675307999999999E-2</v>
      </c>
      <c r="E2214">
        <v>3.2006035000000002E-2</v>
      </c>
      <c r="F2214">
        <v>0.18127591100000001</v>
      </c>
      <c r="G2214">
        <v>0.635886807</v>
      </c>
      <c r="H2214" s="1">
        <v>36276</v>
      </c>
    </row>
    <row r="2215" spans="1:8" x14ac:dyDescent="0.4">
      <c r="A2215">
        <v>1.4069742869999999</v>
      </c>
      <c r="B2215">
        <v>0.11092494999999999</v>
      </c>
      <c r="C2215">
        <v>2.3235248999999999E-2</v>
      </c>
      <c r="D2215">
        <v>4.3271054000000003E-2</v>
      </c>
      <c r="E2215">
        <v>3.6593358999999999E-2</v>
      </c>
      <c r="F2215">
        <v>0.13870706599999999</v>
      </c>
      <c r="G2215">
        <v>1.196908294</v>
      </c>
      <c r="H2215" s="1">
        <v>36277</v>
      </c>
    </row>
    <row r="2216" spans="1:8" x14ac:dyDescent="0.4">
      <c r="A2216">
        <v>1.134437055</v>
      </c>
      <c r="B2216">
        <v>0.111613409</v>
      </c>
      <c r="C2216">
        <v>5.8343631999999999E-2</v>
      </c>
      <c r="D2216">
        <v>4.8973867999999997E-2</v>
      </c>
      <c r="E2216">
        <v>4.8526279999999998E-2</v>
      </c>
      <c r="F2216">
        <v>0.14336437299999999</v>
      </c>
      <c r="G2216">
        <v>0.98529091899999999</v>
      </c>
      <c r="H2216" s="1">
        <v>36278</v>
      </c>
    </row>
    <row r="2217" spans="1:8" x14ac:dyDescent="0.4">
      <c r="A2217">
        <v>1.039591658</v>
      </c>
      <c r="B2217">
        <v>0.122659861</v>
      </c>
      <c r="C2217">
        <v>3.1035725E-2</v>
      </c>
      <c r="D2217">
        <v>5.6890955E-2</v>
      </c>
      <c r="E2217">
        <v>4.5174143999999999E-2</v>
      </c>
      <c r="F2217">
        <v>0.122237333</v>
      </c>
      <c r="G2217">
        <v>0.90622883399999998</v>
      </c>
      <c r="H2217" s="1">
        <v>36279</v>
      </c>
    </row>
    <row r="2218" spans="1:8" x14ac:dyDescent="0.4">
      <c r="A2218">
        <v>0.94918478799999995</v>
      </c>
      <c r="B2218">
        <v>0.20100778699999999</v>
      </c>
      <c r="C2218">
        <v>3.9689223000000003E-2</v>
      </c>
      <c r="D2218">
        <v>4.2762790000000002E-2</v>
      </c>
      <c r="E2218">
        <v>5.0012914999999998E-2</v>
      </c>
      <c r="F2218">
        <v>9.8921264999999994E-2</v>
      </c>
      <c r="G2218">
        <v>0.85268091199999996</v>
      </c>
      <c r="H2218" s="1">
        <v>36280</v>
      </c>
    </row>
    <row r="2219" spans="1:8" x14ac:dyDescent="0.4">
      <c r="A2219">
        <v>0.85255136600000003</v>
      </c>
      <c r="B2219">
        <v>0.18042545800000001</v>
      </c>
      <c r="C2219">
        <v>3.9775913000000003E-2</v>
      </c>
      <c r="D2219">
        <v>5.5944356000000001E-2</v>
      </c>
      <c r="E2219">
        <v>4.3376676000000003E-2</v>
      </c>
      <c r="F2219">
        <v>0.15448724699999999</v>
      </c>
      <c r="G2219">
        <v>0.78097587400000001</v>
      </c>
      <c r="H2219" s="1">
        <v>36281</v>
      </c>
    </row>
    <row r="2220" spans="1:8" x14ac:dyDescent="0.4">
      <c r="A2220">
        <v>0.64237630000000001</v>
      </c>
      <c r="B2220">
        <v>0.26170654900000001</v>
      </c>
      <c r="C2220">
        <v>3.8812287000000001E-2</v>
      </c>
      <c r="D2220">
        <v>4.6371854999999997E-2</v>
      </c>
      <c r="E2220">
        <v>2.9601671E-2</v>
      </c>
      <c r="F2220">
        <v>0.203922098</v>
      </c>
      <c r="G2220">
        <v>0.644676005</v>
      </c>
      <c r="H2220" s="1">
        <v>36282</v>
      </c>
    </row>
    <row r="2221" spans="1:8" x14ac:dyDescent="0.4">
      <c r="A2221">
        <v>0.89150618999999998</v>
      </c>
      <c r="B2221">
        <v>1.320817E-3</v>
      </c>
      <c r="C2221">
        <v>3.1668564000000003E-2</v>
      </c>
      <c r="D2221">
        <v>3.5397207E-2</v>
      </c>
      <c r="E2221">
        <v>4.4310106000000002E-2</v>
      </c>
      <c r="F2221">
        <v>0.157394378</v>
      </c>
      <c r="G2221">
        <v>0.75621766000000001</v>
      </c>
      <c r="H2221" s="1">
        <v>36283</v>
      </c>
    </row>
    <row r="2222" spans="1:8" x14ac:dyDescent="0.4">
      <c r="A2222">
        <v>1.2131803910000001</v>
      </c>
      <c r="B2222">
        <v>9.5015590999999996E-2</v>
      </c>
      <c r="C2222">
        <v>4.9323460999999999E-2</v>
      </c>
      <c r="D2222">
        <v>3.5420251E-2</v>
      </c>
      <c r="E2222">
        <v>3.3246851000000001E-2</v>
      </c>
      <c r="F2222">
        <v>0.121149151</v>
      </c>
      <c r="G2222">
        <v>1.035077877</v>
      </c>
      <c r="H2222" s="1">
        <v>36284</v>
      </c>
    </row>
    <row r="2223" spans="1:8" x14ac:dyDescent="0.4">
      <c r="A2223">
        <v>0.77110133599999997</v>
      </c>
      <c r="B2223">
        <v>0.30512952300000001</v>
      </c>
      <c r="C2223">
        <v>7.9763045000000005E-2</v>
      </c>
      <c r="D2223">
        <v>4.4133765999999998E-2</v>
      </c>
      <c r="E2223">
        <v>2.0881212E-2</v>
      </c>
      <c r="F2223">
        <v>0.110670887</v>
      </c>
      <c r="G2223">
        <v>0.74503190500000005</v>
      </c>
      <c r="H2223" s="1">
        <v>36285</v>
      </c>
    </row>
    <row r="2224" spans="1:8" x14ac:dyDescent="0.4">
      <c r="A2224">
        <v>1.3301163250000001</v>
      </c>
      <c r="B2224">
        <v>0.14721969500000001</v>
      </c>
      <c r="C2224">
        <v>6.6700786999999997E-2</v>
      </c>
      <c r="D2224">
        <v>4.8804921000000001E-2</v>
      </c>
      <c r="E2224">
        <v>6.3830638999999995E-2</v>
      </c>
      <c r="F2224">
        <v>0.11863377899999999</v>
      </c>
      <c r="G2224">
        <v>1.1499193590000001</v>
      </c>
      <c r="H2224" s="1">
        <v>36286</v>
      </c>
    </row>
    <row r="2225" spans="1:8" x14ac:dyDescent="0.4">
      <c r="A2225">
        <v>1.3230580830000001</v>
      </c>
      <c r="B2225">
        <v>0.28165602000000001</v>
      </c>
      <c r="C2225">
        <v>3.4234492999999998E-2</v>
      </c>
      <c r="D2225">
        <v>6.3085893000000004E-2</v>
      </c>
      <c r="E2225">
        <v>5.2483477000000001E-2</v>
      </c>
      <c r="F2225">
        <v>6.3025768999999995E-2</v>
      </c>
      <c r="G2225">
        <v>1.170528813</v>
      </c>
      <c r="H2225" s="1">
        <v>36287</v>
      </c>
    </row>
    <row r="2226" spans="1:8" x14ac:dyDescent="0.4">
      <c r="A2226">
        <v>1.2301281719999999</v>
      </c>
      <c r="B2226">
        <v>0.19581900299999999</v>
      </c>
      <c r="C2226">
        <v>4.6175024000000002E-2</v>
      </c>
      <c r="D2226">
        <v>6.7028939999999995E-2</v>
      </c>
      <c r="E2226">
        <v>3.2620285999999998E-2</v>
      </c>
      <c r="F2226">
        <v>0.149813532</v>
      </c>
      <c r="G2226">
        <v>1.08739337</v>
      </c>
      <c r="H2226" s="1">
        <v>36288</v>
      </c>
    </row>
    <row r="2227" spans="1:8" x14ac:dyDescent="0.4">
      <c r="A2227">
        <v>0.43021689000000002</v>
      </c>
      <c r="B2227">
        <v>7.7349748999999995E-2</v>
      </c>
      <c r="C2227">
        <v>3.3227606E-2</v>
      </c>
      <c r="D2227">
        <v>4.7651272000000001E-2</v>
      </c>
      <c r="E2227">
        <v>5.0325170000000002E-2</v>
      </c>
      <c r="F2227">
        <v>0.24480043000000001</v>
      </c>
      <c r="G2227">
        <v>0.42945892800000002</v>
      </c>
      <c r="H2227" s="1">
        <v>36289</v>
      </c>
    </row>
    <row r="2228" spans="1:8" x14ac:dyDescent="0.4">
      <c r="A2228">
        <v>1.095231029</v>
      </c>
      <c r="B2228">
        <v>0.34850528200000003</v>
      </c>
      <c r="C2228">
        <v>4.9237823E-2</v>
      </c>
      <c r="D2228">
        <v>3.4007332000000001E-2</v>
      </c>
      <c r="E2228">
        <v>3.8560281000000002E-2</v>
      </c>
      <c r="F2228">
        <v>0.135727553</v>
      </c>
      <c r="G2228">
        <v>1.0200624620000001</v>
      </c>
      <c r="H2228" s="1">
        <v>36290</v>
      </c>
    </row>
    <row r="2229" spans="1:8" x14ac:dyDescent="0.4">
      <c r="A2229">
        <v>0.21778172700000001</v>
      </c>
      <c r="B2229">
        <v>0.27891553000000002</v>
      </c>
      <c r="C2229">
        <v>5.7704788E-2</v>
      </c>
      <c r="D2229">
        <v>4.6250872999999998E-2</v>
      </c>
      <c r="E2229">
        <v>4.9030311E-2</v>
      </c>
      <c r="F2229">
        <v>0.16609271</v>
      </c>
      <c r="G2229">
        <v>0.30641718000000001</v>
      </c>
      <c r="H2229" s="1">
        <v>36291</v>
      </c>
    </row>
    <row r="2230" spans="1:8" x14ac:dyDescent="0.4">
      <c r="A2230">
        <v>0.95084769499999999</v>
      </c>
      <c r="B2230">
        <v>0.22877515500000001</v>
      </c>
      <c r="C2230">
        <v>5.3380049999999998E-2</v>
      </c>
      <c r="D2230">
        <v>2.2436633000000001E-2</v>
      </c>
      <c r="E2230">
        <v>4.3654901000000003E-2</v>
      </c>
      <c r="F2230">
        <v>0.119735647</v>
      </c>
      <c r="G2230">
        <v>0.86520499100000003</v>
      </c>
      <c r="H2230" s="1">
        <v>36292</v>
      </c>
    </row>
    <row r="2231" spans="1:8" x14ac:dyDescent="0.4">
      <c r="A2231">
        <v>0.94204524199999995</v>
      </c>
      <c r="B2231">
        <v>0.159512073</v>
      </c>
      <c r="C2231">
        <v>4.8348044E-2</v>
      </c>
      <c r="D2231">
        <v>4.2223045000000001E-2</v>
      </c>
      <c r="E2231">
        <v>5.8531191000000003E-2</v>
      </c>
      <c r="F2231">
        <v>8.9939933E-2</v>
      </c>
      <c r="G2231">
        <v>0.83438802999999995</v>
      </c>
      <c r="H2231" s="1">
        <v>36293</v>
      </c>
    </row>
    <row r="2232" spans="1:8" x14ac:dyDescent="0.4">
      <c r="A2232">
        <v>0.65929636700000005</v>
      </c>
      <c r="B2232">
        <v>0.21960420999999999</v>
      </c>
      <c r="C2232">
        <v>4.1177536000000001E-2</v>
      </c>
      <c r="D2232">
        <v>3.6671446000000003E-2</v>
      </c>
      <c r="E2232">
        <v>4.0751427E-2</v>
      </c>
      <c r="F2232">
        <v>0.125962766</v>
      </c>
      <c r="G2232">
        <v>0.63037094999999999</v>
      </c>
      <c r="H2232" s="1">
        <v>36294</v>
      </c>
    </row>
    <row r="2233" spans="1:8" x14ac:dyDescent="0.4">
      <c r="A2233">
        <v>1.3320746370000001</v>
      </c>
      <c r="B2233">
        <v>0.25727499500000001</v>
      </c>
      <c r="C2233">
        <v>7.6312550000000007E-2</v>
      </c>
      <c r="D2233">
        <v>4.1357929000000002E-2</v>
      </c>
      <c r="E2233">
        <v>2.4992587E-2</v>
      </c>
      <c r="F2233">
        <v>0.14032387700000001</v>
      </c>
      <c r="G2233">
        <v>1.18517329</v>
      </c>
      <c r="H2233" s="1">
        <v>36295</v>
      </c>
    </row>
    <row r="2234" spans="1:8" x14ac:dyDescent="0.4">
      <c r="A2234">
        <v>1.5466856280000001</v>
      </c>
      <c r="B2234">
        <v>0.21987753400000001</v>
      </c>
      <c r="C2234">
        <v>2.9134863E-2</v>
      </c>
      <c r="D2234">
        <v>6.5329615999999993E-2</v>
      </c>
      <c r="E2234">
        <v>4.9217727000000003E-2</v>
      </c>
      <c r="F2234">
        <v>0.204784572</v>
      </c>
      <c r="G2234">
        <v>1.3586368980000001</v>
      </c>
      <c r="H2234" s="1">
        <v>36296</v>
      </c>
    </row>
    <row r="2235" spans="1:8" x14ac:dyDescent="0.4">
      <c r="A2235">
        <v>0.77501525999999998</v>
      </c>
      <c r="B2235">
        <v>0.26526756600000001</v>
      </c>
      <c r="C2235">
        <v>6.2474892999999997E-2</v>
      </c>
      <c r="D2235">
        <v>4.2053021000000003E-2</v>
      </c>
      <c r="E2235">
        <v>4.3443732999999998E-2</v>
      </c>
      <c r="F2235">
        <v>0.16173383699999999</v>
      </c>
      <c r="G2235">
        <v>0.74673641000000002</v>
      </c>
      <c r="H2235" s="1">
        <v>36297</v>
      </c>
    </row>
    <row r="2236" spans="1:8" x14ac:dyDescent="0.4">
      <c r="A2236">
        <v>1.199118084</v>
      </c>
      <c r="B2236">
        <v>0.22628720599999999</v>
      </c>
      <c r="C2236">
        <v>5.5635068000000003E-2</v>
      </c>
      <c r="D2236">
        <v>4.1560462999999999E-2</v>
      </c>
      <c r="E2236">
        <v>3.2822222999999998E-2</v>
      </c>
      <c r="F2236">
        <v>0.11419368000000001</v>
      </c>
      <c r="G2236">
        <v>1.06302114</v>
      </c>
      <c r="H2236" s="1">
        <v>36298</v>
      </c>
    </row>
    <row r="2237" spans="1:8" x14ac:dyDescent="0.4">
      <c r="A2237">
        <v>1.142836065</v>
      </c>
      <c r="B2237">
        <v>0.243239969</v>
      </c>
      <c r="C2237">
        <v>4.8529460000000003E-2</v>
      </c>
      <c r="D2237">
        <v>4.1195825999999998E-2</v>
      </c>
      <c r="E2237">
        <v>5.2344267E-2</v>
      </c>
      <c r="F2237">
        <v>0.24934510300000001</v>
      </c>
      <c r="G2237">
        <v>1.0513168180000001</v>
      </c>
      <c r="H2237" s="1">
        <v>36299</v>
      </c>
    </row>
    <row r="2238" spans="1:8" x14ac:dyDescent="0.4">
      <c r="A2238">
        <v>0.97202150399999998</v>
      </c>
      <c r="B2238">
        <v>0.29183366500000002</v>
      </c>
      <c r="C2238">
        <v>6.2286181000000003E-2</v>
      </c>
      <c r="D2238">
        <v>3.8849164999999998E-2</v>
      </c>
      <c r="E2238">
        <v>3.4508443999999999E-2</v>
      </c>
      <c r="F2238">
        <v>0.19524001999999999</v>
      </c>
      <c r="G2238">
        <v>0.91777968499999996</v>
      </c>
      <c r="H2238" s="1">
        <v>36300</v>
      </c>
    </row>
    <row r="2239" spans="1:8" x14ac:dyDescent="0.4">
      <c r="A2239">
        <v>0.94278860799999997</v>
      </c>
      <c r="B2239">
        <v>0.18915654400000001</v>
      </c>
      <c r="C2239">
        <v>6.5382739999999995E-2</v>
      </c>
      <c r="D2239">
        <v>5.5237506999999998E-2</v>
      </c>
      <c r="E2239">
        <v>4.0032300999999999E-2</v>
      </c>
      <c r="F2239">
        <v>7.9907441999999995E-2</v>
      </c>
      <c r="G2239">
        <v>0.84302459299999999</v>
      </c>
      <c r="H2239" s="1">
        <v>36301</v>
      </c>
    </row>
    <row r="2240" spans="1:8" x14ac:dyDescent="0.4">
      <c r="A2240">
        <v>1.125090379</v>
      </c>
      <c r="B2240">
        <v>0.15623584700000001</v>
      </c>
      <c r="C2240">
        <v>5.4137087E-2</v>
      </c>
      <c r="D2240">
        <v>4.8227312000000001E-2</v>
      </c>
      <c r="E2240">
        <v>4.3582582000000002E-2</v>
      </c>
      <c r="F2240">
        <v>9.3458242999999996E-2</v>
      </c>
      <c r="G2240">
        <v>0.98022940400000003</v>
      </c>
      <c r="H2240" s="1">
        <v>36302</v>
      </c>
    </row>
    <row r="2241" spans="1:8" x14ac:dyDescent="0.4">
      <c r="A2241">
        <v>0.76391525299999996</v>
      </c>
      <c r="B2241">
        <v>0.26329855600000002</v>
      </c>
      <c r="C2241">
        <v>4.0418530000000001E-2</v>
      </c>
      <c r="D2241">
        <v>3.4806576999999998E-2</v>
      </c>
      <c r="E2241">
        <v>6.0339402E-2</v>
      </c>
      <c r="F2241">
        <v>0.134484721</v>
      </c>
      <c r="G2241">
        <v>0.730575164</v>
      </c>
      <c r="H2241" s="1">
        <v>36303</v>
      </c>
    </row>
    <row r="2242" spans="1:8" x14ac:dyDescent="0.4">
      <c r="A2242">
        <v>1.2407036</v>
      </c>
      <c r="B2242">
        <v>0.15813058299999999</v>
      </c>
      <c r="C2242">
        <v>4.5934702000000001E-2</v>
      </c>
      <c r="D2242">
        <v>5.4156417999999998E-2</v>
      </c>
      <c r="E2242">
        <v>4.5001931000000002E-2</v>
      </c>
      <c r="F2242">
        <v>9.7851697000000001E-2</v>
      </c>
      <c r="G2242">
        <v>1.0740817</v>
      </c>
      <c r="H2242" s="1">
        <v>36304</v>
      </c>
    </row>
    <row r="2243" spans="1:8" x14ac:dyDescent="0.4">
      <c r="A2243">
        <v>0.48459055099999998</v>
      </c>
      <c r="B2243">
        <v>0.28243497299999998</v>
      </c>
      <c r="C2243">
        <v>4.0076061000000003E-2</v>
      </c>
      <c r="D2243">
        <v>4.3746133E-2</v>
      </c>
      <c r="E2243">
        <v>3.9051144000000003E-2</v>
      </c>
      <c r="F2243">
        <v>4.0012516999999997E-2</v>
      </c>
      <c r="G2243">
        <v>0.49269277</v>
      </c>
      <c r="H2243" s="1">
        <v>36305</v>
      </c>
    </row>
    <row r="2244" spans="1:8" x14ac:dyDescent="0.4">
      <c r="A2244">
        <v>0.92577043299999995</v>
      </c>
      <c r="B2244">
        <v>0.14210366299999999</v>
      </c>
      <c r="C2244">
        <v>5.6174702E-2</v>
      </c>
      <c r="D2244">
        <v>4.8767296000000002E-2</v>
      </c>
      <c r="E2244">
        <v>5.8903737999999997E-2</v>
      </c>
      <c r="F2244">
        <v>5.5418942999999998E-2</v>
      </c>
      <c r="G2244">
        <v>0.81071580700000001</v>
      </c>
      <c r="H2244" s="1">
        <v>36306</v>
      </c>
    </row>
    <row r="2245" spans="1:8" x14ac:dyDescent="0.4">
      <c r="A2245">
        <v>1.3378184799999999</v>
      </c>
      <c r="B2245">
        <v>0.15529195600000001</v>
      </c>
      <c r="C2245">
        <v>5.7465156000000003E-2</v>
      </c>
      <c r="D2245">
        <v>4.4715519000000002E-2</v>
      </c>
      <c r="E2245">
        <v>3.5574255999999999E-2</v>
      </c>
      <c r="F2245">
        <v>9.1843340999999995E-2</v>
      </c>
      <c r="G2245">
        <v>1.1489865319999999</v>
      </c>
      <c r="H2245" s="1">
        <v>36307</v>
      </c>
    </row>
    <row r="2246" spans="1:8" x14ac:dyDescent="0.4">
      <c r="A2246">
        <v>0.77770642000000001</v>
      </c>
      <c r="B2246">
        <v>0.24620708799999999</v>
      </c>
      <c r="C2246">
        <v>5.9605922999999998E-2</v>
      </c>
      <c r="D2246">
        <v>3.9174253999999999E-2</v>
      </c>
      <c r="E2246">
        <v>2.8480348999999999E-2</v>
      </c>
      <c r="F2246">
        <v>6.1785171E-2</v>
      </c>
      <c r="G2246">
        <v>0.72111034900000004</v>
      </c>
      <c r="H2246" s="1">
        <v>36308</v>
      </c>
    </row>
    <row r="2247" spans="1:8" x14ac:dyDescent="0.4">
      <c r="A2247">
        <v>0.86738309499999999</v>
      </c>
      <c r="B2247">
        <v>0.18722817999999999</v>
      </c>
      <c r="C2247">
        <v>6.6575903000000006E-2</v>
      </c>
      <c r="D2247">
        <v>3.4849454000000002E-2</v>
      </c>
      <c r="E2247">
        <v>3.3196280000000002E-2</v>
      </c>
      <c r="F2247">
        <v>8.3465631999999998E-2</v>
      </c>
      <c r="G2247">
        <v>0.78023021999999997</v>
      </c>
      <c r="H2247" s="1">
        <v>36309</v>
      </c>
    </row>
    <row r="2248" spans="1:8" x14ac:dyDescent="0.4">
      <c r="A2248">
        <v>0.95418221700000005</v>
      </c>
      <c r="B2248">
        <v>0.20914391500000001</v>
      </c>
      <c r="C2248">
        <v>7.0548235000000001E-2</v>
      </c>
      <c r="D2248">
        <v>3.5297188E-2</v>
      </c>
      <c r="E2248">
        <v>3.5459442000000001E-2</v>
      </c>
      <c r="F2248">
        <v>0.16565107200000001</v>
      </c>
      <c r="G2248">
        <v>0.87334964900000001</v>
      </c>
      <c r="H2248" s="1">
        <v>36310</v>
      </c>
    </row>
    <row r="2249" spans="1:8" x14ac:dyDescent="0.4">
      <c r="A2249">
        <v>1.5070689960000001</v>
      </c>
      <c r="B2249">
        <v>0.193937466</v>
      </c>
      <c r="C2249">
        <v>6.2824526000000006E-2</v>
      </c>
      <c r="D2249">
        <v>3.7924504999999997E-2</v>
      </c>
      <c r="E2249">
        <v>4.7448988999999997E-2</v>
      </c>
      <c r="F2249">
        <v>7.9728609000000006E-2</v>
      </c>
      <c r="G2249">
        <v>1.2946019600000001</v>
      </c>
      <c r="H2249" s="1">
        <v>36311</v>
      </c>
    </row>
    <row r="2250" spans="1:8" x14ac:dyDescent="0.4">
      <c r="A2250">
        <v>0.96009641599999995</v>
      </c>
      <c r="B2250">
        <v>0.26470399300000003</v>
      </c>
      <c r="C2250">
        <v>5.3699644999999997E-2</v>
      </c>
      <c r="D2250">
        <v>6.1413582000000001E-2</v>
      </c>
      <c r="E2250">
        <v>4.675696E-2</v>
      </c>
      <c r="F2250">
        <v>0.123140921</v>
      </c>
      <c r="G2250">
        <v>0.88830353399999995</v>
      </c>
      <c r="H2250" s="1">
        <v>36312</v>
      </c>
    </row>
    <row r="2251" spans="1:8" x14ac:dyDescent="0.4">
      <c r="A2251">
        <v>0.49194437600000002</v>
      </c>
      <c r="B2251">
        <v>0.219221465</v>
      </c>
      <c r="C2251">
        <v>6.3775894E-2</v>
      </c>
      <c r="D2251">
        <v>5.4347366000000001E-2</v>
      </c>
      <c r="E2251">
        <v>4.0878517000000003E-2</v>
      </c>
      <c r="F2251">
        <v>0.15431434299999999</v>
      </c>
      <c r="G2251">
        <v>0.50608498599999996</v>
      </c>
      <c r="H2251" s="1">
        <v>36313</v>
      </c>
    </row>
    <row r="2252" spans="1:8" x14ac:dyDescent="0.4">
      <c r="A2252">
        <v>1.625618427</v>
      </c>
      <c r="B2252">
        <v>0.128819405</v>
      </c>
      <c r="C2252">
        <v>6.2596159999999998E-2</v>
      </c>
      <c r="D2252">
        <v>4.6010229999999999E-2</v>
      </c>
      <c r="E2252">
        <v>4.1539330999999999E-2</v>
      </c>
      <c r="F2252">
        <v>0.20531395199999999</v>
      </c>
      <c r="G2252">
        <v>1.3952179250000001</v>
      </c>
      <c r="H2252" s="1">
        <v>36314</v>
      </c>
    </row>
    <row r="2253" spans="1:8" x14ac:dyDescent="0.4">
      <c r="A2253">
        <v>1.711165195</v>
      </c>
      <c r="B2253">
        <v>0.20318742200000001</v>
      </c>
      <c r="C2253">
        <v>2.5446333000000002E-2</v>
      </c>
      <c r="D2253">
        <v>4.0565925000000003E-2</v>
      </c>
      <c r="E2253">
        <v>4.5341974E-2</v>
      </c>
      <c r="F2253">
        <v>0.12585379599999999</v>
      </c>
      <c r="G2253">
        <v>1.4661945649999999</v>
      </c>
      <c r="H2253" s="1">
        <v>36315</v>
      </c>
    </row>
    <row r="2254" spans="1:8" x14ac:dyDescent="0.4">
      <c r="A2254">
        <v>0.89642863900000003</v>
      </c>
      <c r="B2254">
        <v>0.310121168</v>
      </c>
      <c r="C2254">
        <v>5.6005793999999998E-2</v>
      </c>
      <c r="D2254">
        <v>3.8225296999999998E-2</v>
      </c>
      <c r="E2254">
        <v>4.8849157999999997E-2</v>
      </c>
      <c r="F2254">
        <v>0.114744545</v>
      </c>
      <c r="G2254">
        <v>0.84743619599999997</v>
      </c>
      <c r="H2254" s="1">
        <v>36316</v>
      </c>
    </row>
    <row r="2255" spans="1:8" x14ac:dyDescent="0.4">
      <c r="A2255">
        <v>0.92589965200000002</v>
      </c>
      <c r="B2255">
        <v>0.174277134</v>
      </c>
      <c r="C2255">
        <v>6.3228841999999993E-2</v>
      </c>
      <c r="D2255">
        <v>3.1853789E-2</v>
      </c>
      <c r="E2255">
        <v>4.8954209999999998E-2</v>
      </c>
      <c r="F2255">
        <v>0.161796941</v>
      </c>
      <c r="G2255">
        <v>0.83976593399999999</v>
      </c>
      <c r="H2255" s="1">
        <v>36317</v>
      </c>
    </row>
    <row r="2256" spans="1:8" x14ac:dyDescent="0.4">
      <c r="A2256">
        <v>1.1091802319999999</v>
      </c>
      <c r="B2256">
        <v>0.249030486</v>
      </c>
      <c r="C2256">
        <v>4.7347918000000003E-2</v>
      </c>
      <c r="D2256">
        <v>6.0885784999999998E-2</v>
      </c>
      <c r="E2256">
        <v>5.8118115999999997E-2</v>
      </c>
      <c r="F2256">
        <v>0.15181058</v>
      </c>
      <c r="G2256">
        <v>1.0090506290000001</v>
      </c>
      <c r="H2256" s="1">
        <v>36318</v>
      </c>
    </row>
    <row r="2257" spans="1:8" x14ac:dyDescent="0.4">
      <c r="A2257">
        <v>1.389360793</v>
      </c>
      <c r="B2257">
        <v>0.28816656099999999</v>
      </c>
      <c r="C2257">
        <v>4.8602253999999998E-2</v>
      </c>
      <c r="D2257">
        <v>2.4011442000000001E-2</v>
      </c>
      <c r="E2257">
        <v>3.6611924999999997E-2</v>
      </c>
      <c r="F2257">
        <v>0.17992175999999999</v>
      </c>
      <c r="G2257">
        <v>1.2448455169999999</v>
      </c>
      <c r="H2257" s="1">
        <v>36319</v>
      </c>
    </row>
    <row r="2258" spans="1:8" x14ac:dyDescent="0.4">
      <c r="A2258">
        <v>0.97947480200000003</v>
      </c>
      <c r="B2258">
        <v>0.236946394</v>
      </c>
      <c r="C2258">
        <v>3.8478067999999997E-2</v>
      </c>
      <c r="D2258">
        <v>4.8033635999999998E-2</v>
      </c>
      <c r="E2258">
        <v>4.2521241000000001E-2</v>
      </c>
      <c r="F2258">
        <v>0.14460426300000001</v>
      </c>
      <c r="G2258">
        <v>0.89648790700000003</v>
      </c>
      <c r="H2258" s="1">
        <v>36320</v>
      </c>
    </row>
    <row r="2259" spans="1:8" x14ac:dyDescent="0.4">
      <c r="A2259">
        <v>1.0368919599999999</v>
      </c>
      <c r="B2259">
        <v>0.20891770300000001</v>
      </c>
      <c r="C2259">
        <v>5.1295166000000003E-2</v>
      </c>
      <c r="D2259">
        <v>2.7420023000000002E-2</v>
      </c>
      <c r="E2259">
        <v>4.8703324999999999E-2</v>
      </c>
      <c r="F2259">
        <v>0.10830066000000001</v>
      </c>
      <c r="G2259">
        <v>0.92659086199999996</v>
      </c>
      <c r="H2259" s="1">
        <v>36321</v>
      </c>
    </row>
    <row r="2260" spans="1:8" x14ac:dyDescent="0.4">
      <c r="A2260">
        <v>1.2409521830000001</v>
      </c>
      <c r="B2260">
        <v>8.3818497000000006E-2</v>
      </c>
      <c r="C2260">
        <v>5.8253089000000001E-2</v>
      </c>
      <c r="D2260">
        <v>2.8870137000000001E-2</v>
      </c>
      <c r="E2260">
        <v>3.7148036000000002E-2</v>
      </c>
      <c r="F2260">
        <v>0.19519345099999999</v>
      </c>
      <c r="G2260">
        <v>1.0693731120000001</v>
      </c>
      <c r="H2260" s="1">
        <v>36322</v>
      </c>
    </row>
    <row r="2261" spans="1:8" x14ac:dyDescent="0.4">
      <c r="A2261">
        <v>0.88362641399999997</v>
      </c>
      <c r="B2261">
        <v>0.101025342</v>
      </c>
      <c r="C2261">
        <v>3.9170426000000001E-2</v>
      </c>
      <c r="D2261">
        <v>2.8511689999999999E-2</v>
      </c>
      <c r="E2261">
        <v>4.7803301999999999E-2</v>
      </c>
      <c r="F2261">
        <v>0.24406074699999999</v>
      </c>
      <c r="G2261">
        <v>0.79756942500000005</v>
      </c>
      <c r="H2261" s="1">
        <v>36323</v>
      </c>
    </row>
    <row r="2262" spans="1:8" x14ac:dyDescent="0.4">
      <c r="A2262">
        <v>0.71659220300000004</v>
      </c>
      <c r="B2262">
        <v>0.26987939500000002</v>
      </c>
      <c r="C2262">
        <v>8.4058248000000002E-2</v>
      </c>
      <c r="D2262">
        <v>5.5871953000000002E-2</v>
      </c>
      <c r="E2262">
        <v>3.7447009000000003E-2</v>
      </c>
      <c r="F2262">
        <v>0.10378708</v>
      </c>
      <c r="G2262">
        <v>0.69273271800000003</v>
      </c>
      <c r="H2262" s="1">
        <v>36324</v>
      </c>
    </row>
    <row r="2263" spans="1:8" x14ac:dyDescent="0.4">
      <c r="A2263">
        <v>1.1589054759999999</v>
      </c>
      <c r="B2263">
        <v>0.23867601899999999</v>
      </c>
      <c r="C2263">
        <v>4.3875894999999998E-2</v>
      </c>
      <c r="D2263">
        <v>2.7490029999999999E-2</v>
      </c>
      <c r="E2263">
        <v>4.3781970000000003E-2</v>
      </c>
      <c r="F2263">
        <v>0.20681623700000001</v>
      </c>
      <c r="G2263">
        <v>1.0516052229999999</v>
      </c>
      <c r="H2263" s="1">
        <v>36325</v>
      </c>
    </row>
    <row r="2264" spans="1:8" x14ac:dyDescent="0.4">
      <c r="A2264">
        <v>0.75040510100000002</v>
      </c>
      <c r="B2264">
        <v>0.23089517100000001</v>
      </c>
      <c r="C2264">
        <v>3.3378963999999997E-2</v>
      </c>
      <c r="D2264">
        <v>4.9332771999999997E-2</v>
      </c>
      <c r="E2264">
        <v>5.4183249000000003E-2</v>
      </c>
      <c r="F2264">
        <v>0.186587629</v>
      </c>
      <c r="G2264">
        <v>0.72059965599999998</v>
      </c>
      <c r="H2264" s="1">
        <v>36326</v>
      </c>
    </row>
    <row r="2265" spans="1:8" x14ac:dyDescent="0.4">
      <c r="A2265">
        <v>0.60546574900000005</v>
      </c>
      <c r="B2265">
        <v>0.25852904199999999</v>
      </c>
      <c r="C2265">
        <v>5.522084E-2</v>
      </c>
      <c r="D2265">
        <v>5.4050528E-2</v>
      </c>
      <c r="E2265">
        <v>4.9648995000000001E-2</v>
      </c>
      <c r="F2265">
        <v>0.14530799599999999</v>
      </c>
      <c r="G2265">
        <v>0.60688494800000004</v>
      </c>
      <c r="H2265" s="1">
        <v>36327</v>
      </c>
    </row>
    <row r="2266" spans="1:8" x14ac:dyDescent="0.4">
      <c r="A2266">
        <v>1.305664618</v>
      </c>
      <c r="B2266">
        <v>0.28598700199999999</v>
      </c>
      <c r="C2266">
        <v>4.9951847000000001E-2</v>
      </c>
      <c r="D2266">
        <v>4.9968986999999999E-2</v>
      </c>
      <c r="E2266">
        <v>4.946967E-2</v>
      </c>
      <c r="F2266">
        <v>1.8570835000000001E-2</v>
      </c>
      <c r="G2266">
        <v>1.148981013</v>
      </c>
      <c r="H2266" s="1">
        <v>36328</v>
      </c>
    </row>
    <row r="2267" spans="1:8" x14ac:dyDescent="0.4">
      <c r="A2267">
        <v>1.0710635470000001</v>
      </c>
      <c r="B2267">
        <v>0.14857087499999999</v>
      </c>
      <c r="C2267">
        <v>3.2583341000000002E-2</v>
      </c>
      <c r="D2267">
        <v>3.6392134999999999E-2</v>
      </c>
      <c r="E2267">
        <v>4.1147595000000002E-2</v>
      </c>
      <c r="F2267">
        <v>0.106272937</v>
      </c>
      <c r="G2267">
        <v>0.93368899500000002</v>
      </c>
      <c r="H2267" s="1">
        <v>36329</v>
      </c>
    </row>
    <row r="2268" spans="1:8" x14ac:dyDescent="0.4">
      <c r="A2268">
        <v>1.0036068650000001</v>
      </c>
      <c r="B2268">
        <v>0.146367409</v>
      </c>
      <c r="C2268">
        <v>2.0529594000000002E-2</v>
      </c>
      <c r="D2268">
        <v>3.5870816999999999E-2</v>
      </c>
      <c r="E2268">
        <v>5.0212895E-2</v>
      </c>
      <c r="F2268">
        <v>0.145629125</v>
      </c>
      <c r="G2268">
        <v>0.88658287099999999</v>
      </c>
      <c r="H2268" s="1">
        <v>36330</v>
      </c>
    </row>
    <row r="2269" spans="1:8" x14ac:dyDescent="0.4">
      <c r="A2269">
        <v>1.0525606030000001</v>
      </c>
      <c r="B2269">
        <v>0.297032503</v>
      </c>
      <c r="C2269">
        <v>8.604444E-2</v>
      </c>
      <c r="D2269">
        <v>5.0888879999999997E-2</v>
      </c>
      <c r="E2269">
        <v>6.5670005000000004E-2</v>
      </c>
      <c r="F2269">
        <v>0.16757580499999999</v>
      </c>
      <c r="G2269">
        <v>0.98493372700000004</v>
      </c>
      <c r="H2269" s="1">
        <v>36331</v>
      </c>
    </row>
    <row r="2270" spans="1:8" x14ac:dyDescent="0.4">
      <c r="A2270">
        <v>1.3257599529999999</v>
      </c>
      <c r="B2270">
        <v>0.234396411</v>
      </c>
      <c r="C2270">
        <v>4.5912388999999998E-2</v>
      </c>
      <c r="D2270">
        <v>4.5433210000000002E-2</v>
      </c>
      <c r="E2270">
        <v>4.4740289000000003E-2</v>
      </c>
      <c r="F2270">
        <v>0.182572335</v>
      </c>
      <c r="G2270">
        <v>1.1810499409999999</v>
      </c>
      <c r="H2270" s="1">
        <v>36332</v>
      </c>
    </row>
    <row r="2271" spans="1:8" x14ac:dyDescent="0.4">
      <c r="A2271">
        <v>1.322936326</v>
      </c>
      <c r="B2271">
        <v>0.196596938</v>
      </c>
      <c r="C2271">
        <v>7.6489109E-2</v>
      </c>
      <c r="D2271">
        <v>3.3629227999999997E-2</v>
      </c>
      <c r="E2271">
        <v>4.0440614E-2</v>
      </c>
      <c r="F2271">
        <v>0.152206543</v>
      </c>
      <c r="G2271">
        <v>1.162825346</v>
      </c>
      <c r="H2271" s="1">
        <v>36333</v>
      </c>
    </row>
    <row r="2272" spans="1:8" x14ac:dyDescent="0.4">
      <c r="A2272">
        <v>1.1589719220000001</v>
      </c>
      <c r="B2272">
        <v>0.21567044399999999</v>
      </c>
      <c r="C2272">
        <v>5.6874669000000003E-2</v>
      </c>
      <c r="D2272">
        <v>2.9377515E-2</v>
      </c>
      <c r="E2272">
        <v>2.1031952E-2</v>
      </c>
      <c r="F2272">
        <v>0.25775744099999998</v>
      </c>
      <c r="G2272">
        <v>1.054158573</v>
      </c>
      <c r="H2272" s="1">
        <v>36334</v>
      </c>
    </row>
    <row r="2273" spans="1:8" x14ac:dyDescent="0.4">
      <c r="A2273">
        <v>1.5334599330000001</v>
      </c>
      <c r="B2273">
        <v>0.201578654</v>
      </c>
      <c r="C2273">
        <v>8.5352899999999992E-3</v>
      </c>
      <c r="D2273">
        <v>3.4866845E-2</v>
      </c>
      <c r="E2273">
        <v>5.2962459000000003E-2</v>
      </c>
      <c r="F2273">
        <v>0.14934125300000001</v>
      </c>
      <c r="G2273">
        <v>1.326746253</v>
      </c>
      <c r="H2273" s="1">
        <v>36335</v>
      </c>
    </row>
    <row r="2274" spans="1:8" x14ac:dyDescent="0.4">
      <c r="A2274">
        <v>0.344654511</v>
      </c>
      <c r="B2274">
        <v>0.26460979400000001</v>
      </c>
      <c r="C2274">
        <v>3.7644938000000003E-2</v>
      </c>
      <c r="D2274">
        <v>3.9076473E-2</v>
      </c>
      <c r="E2274">
        <v>3.0720982000000001E-2</v>
      </c>
      <c r="F2274">
        <v>0.150059004</v>
      </c>
      <c r="G2274">
        <v>0.39586258699999999</v>
      </c>
      <c r="H2274" s="1">
        <v>36336</v>
      </c>
    </row>
    <row r="2275" spans="1:8" x14ac:dyDescent="0.4">
      <c r="A2275">
        <v>1.4442547459999999</v>
      </c>
      <c r="B2275">
        <v>0.28567180599999997</v>
      </c>
      <c r="C2275">
        <v>5.4578781E-2</v>
      </c>
      <c r="D2275">
        <v>5.1173503000000002E-2</v>
      </c>
      <c r="E2275">
        <v>4.9820928E-2</v>
      </c>
      <c r="F2275">
        <v>0.18300733299999999</v>
      </c>
      <c r="G2275">
        <v>1.293264126</v>
      </c>
      <c r="H2275" s="1">
        <v>36337</v>
      </c>
    </row>
    <row r="2276" spans="1:8" x14ac:dyDescent="0.4">
      <c r="A2276">
        <v>1.099818945</v>
      </c>
      <c r="B2276">
        <v>0.33492789699999997</v>
      </c>
      <c r="C2276">
        <v>5.0814831999999997E-2</v>
      </c>
      <c r="D2276">
        <v>4.5172856999999997E-2</v>
      </c>
      <c r="E2276">
        <v>5.0616505999999999E-2</v>
      </c>
      <c r="F2276">
        <v>0.115967659</v>
      </c>
      <c r="G2276">
        <v>1.0181874769999999</v>
      </c>
      <c r="H2276" s="1">
        <v>36338</v>
      </c>
    </row>
    <row r="2277" spans="1:8" x14ac:dyDescent="0.4">
      <c r="A2277">
        <v>1.344746351</v>
      </c>
      <c r="B2277">
        <v>0.23741237800000001</v>
      </c>
      <c r="C2277">
        <v>3.6933262000000001E-2</v>
      </c>
      <c r="D2277">
        <v>4.2165391000000003E-2</v>
      </c>
      <c r="E2277">
        <v>4.8923601999999997E-2</v>
      </c>
      <c r="F2277">
        <v>0.13523871800000001</v>
      </c>
      <c r="G2277">
        <v>1.1868707629999999</v>
      </c>
      <c r="H2277" s="1">
        <v>36339</v>
      </c>
    </row>
    <row r="2278" spans="1:8" x14ac:dyDescent="0.4">
      <c r="A2278">
        <v>0.77324048099999998</v>
      </c>
      <c r="B2278">
        <v>0.18184146200000001</v>
      </c>
      <c r="C2278">
        <v>4.317613E-2</v>
      </c>
      <c r="D2278">
        <v>3.9767087999999999E-2</v>
      </c>
      <c r="E2278">
        <v>4.4096102999999998E-2</v>
      </c>
      <c r="F2278">
        <v>0.20265973500000001</v>
      </c>
      <c r="G2278">
        <v>0.72638070300000002</v>
      </c>
      <c r="H2278" s="1">
        <v>36340</v>
      </c>
    </row>
    <row r="2279" spans="1:8" x14ac:dyDescent="0.4">
      <c r="A2279">
        <v>1.0784582039999999</v>
      </c>
      <c r="B2279">
        <v>0.21692566399999999</v>
      </c>
      <c r="C2279">
        <v>5.6663861000000003E-2</v>
      </c>
      <c r="D2279">
        <v>3.6740584999999999E-2</v>
      </c>
      <c r="E2279">
        <v>4.9481590999999998E-2</v>
      </c>
      <c r="F2279">
        <v>0.17598539699999999</v>
      </c>
      <c r="G2279">
        <v>0.977329946</v>
      </c>
      <c r="H2279" s="1">
        <v>36341</v>
      </c>
    </row>
    <row r="2280" spans="1:8" x14ac:dyDescent="0.4">
      <c r="A2280">
        <v>0.61066617000000001</v>
      </c>
      <c r="B2280">
        <v>0.25519019100000001</v>
      </c>
      <c r="C2280">
        <v>4.7880635999999997E-2</v>
      </c>
      <c r="D2280">
        <v>3.6608351999999997E-2</v>
      </c>
      <c r="E2280">
        <v>3.8031901E-2</v>
      </c>
      <c r="F2280">
        <v>0.13579339100000001</v>
      </c>
      <c r="G2280">
        <v>0.60450075999999997</v>
      </c>
      <c r="H2280" s="1">
        <v>36342</v>
      </c>
    </row>
    <row r="2281" spans="1:8" x14ac:dyDescent="0.4">
      <c r="A2281">
        <v>0.92191256200000005</v>
      </c>
      <c r="B2281">
        <v>0.34483920800000001</v>
      </c>
      <c r="C2281">
        <v>4.2493967000000001E-2</v>
      </c>
      <c r="D2281">
        <v>5.1033899000000001E-2</v>
      </c>
      <c r="E2281">
        <v>5.5252292000000001E-2</v>
      </c>
      <c r="F2281">
        <v>0.121529819</v>
      </c>
      <c r="G2281">
        <v>0.880165792</v>
      </c>
      <c r="H2281" s="1">
        <v>36343</v>
      </c>
    </row>
    <row r="2282" spans="1:8" x14ac:dyDescent="0.4">
      <c r="A2282">
        <v>1.332184611</v>
      </c>
      <c r="B2282">
        <v>0.26778146400000002</v>
      </c>
      <c r="C2282">
        <v>6.3350567999999996E-2</v>
      </c>
      <c r="D2282">
        <v>5.1410096000000002E-2</v>
      </c>
      <c r="E2282">
        <v>4.3275328000000002E-2</v>
      </c>
      <c r="F2282">
        <v>0.186956284</v>
      </c>
      <c r="G2282">
        <v>1.1992769839999999</v>
      </c>
      <c r="H2282" s="1">
        <v>36344</v>
      </c>
    </row>
    <row r="2283" spans="1:8" x14ac:dyDescent="0.4">
      <c r="A2283">
        <v>0.58027294100000004</v>
      </c>
      <c r="B2283">
        <v>0.32589712199999998</v>
      </c>
      <c r="C2283">
        <v>5.9595339999999997E-2</v>
      </c>
      <c r="D2283">
        <v>4.4825221999999998E-2</v>
      </c>
      <c r="E2283">
        <v>3.6418609999999997E-2</v>
      </c>
      <c r="F2283">
        <v>0.134922288</v>
      </c>
      <c r="G2283">
        <v>0.60305586499999997</v>
      </c>
      <c r="H2283" s="1">
        <v>36345</v>
      </c>
    </row>
    <row r="2284" spans="1:8" x14ac:dyDescent="0.4">
      <c r="A2284">
        <v>0.97883302500000002</v>
      </c>
      <c r="B2284">
        <v>0.21103011299999999</v>
      </c>
      <c r="C2284">
        <v>6.7921877000000005E-2</v>
      </c>
      <c r="D2284">
        <v>5.2377795999999997E-2</v>
      </c>
      <c r="E2284">
        <v>3.8468238000000002E-2</v>
      </c>
      <c r="F2284">
        <v>9.4981636999999994E-2</v>
      </c>
      <c r="G2284">
        <v>0.88124857300000004</v>
      </c>
      <c r="H2284" s="1">
        <v>36346</v>
      </c>
    </row>
    <row r="2285" spans="1:8" x14ac:dyDescent="0.4">
      <c r="A2285">
        <v>0.82781347199999999</v>
      </c>
      <c r="B2285">
        <v>0.25402427599999999</v>
      </c>
      <c r="C2285">
        <v>5.3367407999999998E-2</v>
      </c>
      <c r="D2285">
        <v>5.2045053000000001E-2</v>
      </c>
      <c r="E2285">
        <v>2.9392969000000001E-2</v>
      </c>
      <c r="F2285">
        <v>0.127868975</v>
      </c>
      <c r="G2285">
        <v>0.77751239800000005</v>
      </c>
      <c r="H2285" s="1">
        <v>36347</v>
      </c>
    </row>
    <row r="2286" spans="1:8" x14ac:dyDescent="0.4">
      <c r="A2286">
        <v>1.0744809390000001</v>
      </c>
      <c r="B2286">
        <v>0.18060757599999999</v>
      </c>
      <c r="C2286">
        <v>5.5978523000000002E-2</v>
      </c>
      <c r="D2286">
        <v>3.2113247999999997E-2</v>
      </c>
      <c r="E2286">
        <v>2.1163523E-2</v>
      </c>
      <c r="F2286">
        <v>0.11665652</v>
      </c>
      <c r="G2286">
        <v>0.948023858</v>
      </c>
      <c r="H2286" s="1">
        <v>36348</v>
      </c>
    </row>
    <row r="2287" spans="1:8" x14ac:dyDescent="0.4">
      <c r="A2287">
        <v>1.0430902150000001</v>
      </c>
      <c r="B2287">
        <v>7.6747096000000001E-2</v>
      </c>
      <c r="C2287">
        <v>5.7285428999999999E-2</v>
      </c>
      <c r="D2287">
        <v>3.5163579E-2</v>
      </c>
      <c r="E2287">
        <v>3.8189411999999999E-2</v>
      </c>
      <c r="F2287">
        <v>0.21115899499999999</v>
      </c>
      <c r="G2287">
        <v>0.91279194200000002</v>
      </c>
      <c r="H2287" s="1">
        <v>36349</v>
      </c>
    </row>
    <row r="2288" spans="1:8" x14ac:dyDescent="0.4">
      <c r="A2288">
        <v>0.96862519999999996</v>
      </c>
      <c r="B2288">
        <v>0.34767885999999998</v>
      </c>
      <c r="C2288">
        <v>3.9341823999999997E-2</v>
      </c>
      <c r="D2288">
        <v>3.7506099000000001E-2</v>
      </c>
      <c r="E2288">
        <v>4.2741255999999998E-2</v>
      </c>
      <c r="F2288">
        <v>6.5958638999999999E-2</v>
      </c>
      <c r="G2288">
        <v>0.90435446399999997</v>
      </c>
      <c r="H2288" s="1">
        <v>36350</v>
      </c>
    </row>
    <row r="2289" spans="1:8" x14ac:dyDescent="0.4">
      <c r="A2289">
        <v>1.0420907800000001</v>
      </c>
      <c r="B2289">
        <v>0.189680922</v>
      </c>
      <c r="C2289">
        <v>1.8211624999999999E-2</v>
      </c>
      <c r="D2289">
        <v>5.3966487E-2</v>
      </c>
      <c r="E2289">
        <v>4.6986781999999998E-2</v>
      </c>
      <c r="F2289">
        <v>9.2984889000000001E-2</v>
      </c>
      <c r="G2289">
        <v>0.92109036799999999</v>
      </c>
      <c r="H2289" s="1">
        <v>36351</v>
      </c>
    </row>
    <row r="2290" spans="1:8" x14ac:dyDescent="0.4">
      <c r="A2290">
        <v>1.2163746040000001</v>
      </c>
      <c r="B2290">
        <v>0.20948687899999999</v>
      </c>
      <c r="C2290">
        <v>4.1041415999999997E-2</v>
      </c>
      <c r="D2290">
        <v>2.8604483999999999E-2</v>
      </c>
      <c r="E2290">
        <v>3.6115844000000001E-2</v>
      </c>
      <c r="F2290">
        <v>0.20945782800000001</v>
      </c>
      <c r="G2290">
        <v>1.088413487</v>
      </c>
      <c r="H2290" s="1">
        <v>36352</v>
      </c>
    </row>
    <row r="2291" spans="1:8" x14ac:dyDescent="0.4">
      <c r="A2291">
        <v>1.3206129</v>
      </c>
      <c r="B2291">
        <v>0.33070792700000001</v>
      </c>
      <c r="C2291">
        <v>5.2367193999999999E-2</v>
      </c>
      <c r="D2291">
        <v>3.9783744000000003E-2</v>
      </c>
      <c r="E2291">
        <v>2.7242361E-2</v>
      </c>
      <c r="F2291">
        <v>0.19233899199999999</v>
      </c>
      <c r="G2291">
        <v>1.2061098260000001</v>
      </c>
      <c r="H2291" s="1">
        <v>36353</v>
      </c>
    </row>
    <row r="2292" spans="1:8" x14ac:dyDescent="0.4">
      <c r="A2292">
        <v>1.0337105950000001</v>
      </c>
      <c r="B2292">
        <v>0.186285272</v>
      </c>
      <c r="C2292">
        <v>6.9807036000000003E-2</v>
      </c>
      <c r="D2292">
        <v>5.0932577999999999E-2</v>
      </c>
      <c r="E2292">
        <v>3.9849453E-2</v>
      </c>
      <c r="F2292">
        <v>0.210114565</v>
      </c>
      <c r="G2292">
        <v>0.94093587700000003</v>
      </c>
      <c r="H2292" s="1">
        <v>36354</v>
      </c>
    </row>
    <row r="2293" spans="1:8" x14ac:dyDescent="0.4">
      <c r="A2293">
        <v>1.160284605</v>
      </c>
      <c r="B2293">
        <v>0.26332984999999998</v>
      </c>
      <c r="C2293">
        <v>4.5693272E-2</v>
      </c>
      <c r="D2293">
        <v>4.2422177999999998E-2</v>
      </c>
      <c r="E2293">
        <v>3.7829757999999998E-2</v>
      </c>
      <c r="F2293">
        <v>0.17273825700000001</v>
      </c>
      <c r="G2293">
        <v>1.054368811</v>
      </c>
      <c r="H2293" s="1">
        <v>36355</v>
      </c>
    </row>
    <row r="2294" spans="1:8" x14ac:dyDescent="0.4">
      <c r="A2294">
        <v>0.59137228799999997</v>
      </c>
      <c r="B2294">
        <v>0.199812191</v>
      </c>
      <c r="C2294">
        <v>4.6996863E-2</v>
      </c>
      <c r="D2294">
        <v>3.2967956999999999E-2</v>
      </c>
      <c r="E2294">
        <v>4.9117355000000001E-2</v>
      </c>
      <c r="F2294">
        <v>7.1204748999999998E-2</v>
      </c>
      <c r="G2294">
        <v>0.56019065499999998</v>
      </c>
      <c r="H2294" s="1">
        <v>36356</v>
      </c>
    </row>
    <row r="2295" spans="1:8" x14ac:dyDescent="0.4">
      <c r="A2295">
        <v>1.3992621190000001</v>
      </c>
      <c r="B2295">
        <v>0.34686867700000001</v>
      </c>
      <c r="C2295">
        <v>3.7266456000000003E-2</v>
      </c>
      <c r="D2295">
        <v>4.2260174999999997E-2</v>
      </c>
      <c r="E2295">
        <v>3.8767667999999998E-2</v>
      </c>
      <c r="F2295">
        <v>0.127150762</v>
      </c>
      <c r="G2295">
        <v>1.26072988</v>
      </c>
      <c r="H2295" s="1">
        <v>36357</v>
      </c>
    </row>
    <row r="2296" spans="1:8" x14ac:dyDescent="0.4">
      <c r="A2296">
        <v>0.93807704199999997</v>
      </c>
      <c r="B2296">
        <v>0.237862879</v>
      </c>
      <c r="C2296">
        <v>4.2223006E-2</v>
      </c>
      <c r="D2296">
        <v>3.8996569000000002E-2</v>
      </c>
      <c r="E2296">
        <v>2.2724491999999999E-2</v>
      </c>
      <c r="F2296">
        <v>0.103327109</v>
      </c>
      <c r="G2296">
        <v>0.85288032599999997</v>
      </c>
      <c r="H2296" s="1">
        <v>36358</v>
      </c>
    </row>
    <row r="2297" spans="1:8" x14ac:dyDescent="0.4">
      <c r="A2297">
        <v>0.92633120599999996</v>
      </c>
      <c r="B2297">
        <v>0.13723127399999999</v>
      </c>
      <c r="C2297">
        <v>4.7961186000000003E-2</v>
      </c>
      <c r="D2297">
        <v>3.0672174999999999E-2</v>
      </c>
      <c r="E2297">
        <v>4.9415922000000001E-2</v>
      </c>
      <c r="F2297">
        <v>6.9390803000000001E-2</v>
      </c>
      <c r="G2297">
        <v>0.80891743599999999</v>
      </c>
      <c r="H2297" s="1">
        <v>36359</v>
      </c>
    </row>
    <row r="2298" spans="1:8" x14ac:dyDescent="0.4">
      <c r="A2298">
        <v>1.4500450229999999</v>
      </c>
      <c r="B2298">
        <v>0.20586915</v>
      </c>
      <c r="C2298">
        <v>7.4884725999999999E-2</v>
      </c>
      <c r="D2298">
        <v>3.7955263000000003E-2</v>
      </c>
      <c r="E2298">
        <v>3.7619649999999998E-2</v>
      </c>
      <c r="F2298">
        <v>0.1386638</v>
      </c>
      <c r="G2298">
        <v>1.2645754870000001</v>
      </c>
      <c r="H2298" s="1">
        <v>36360</v>
      </c>
    </row>
    <row r="2299" spans="1:8" x14ac:dyDescent="0.4">
      <c r="A2299">
        <v>1.449806463</v>
      </c>
      <c r="B2299">
        <v>0.34070066100000002</v>
      </c>
      <c r="C2299">
        <v>3.4576656999999997E-2</v>
      </c>
      <c r="D2299">
        <v>5.1201505000000001E-2</v>
      </c>
      <c r="E2299">
        <v>4.1405563999999999E-2</v>
      </c>
      <c r="F2299">
        <v>0.15470177500000001</v>
      </c>
      <c r="G2299">
        <v>1.305714096</v>
      </c>
      <c r="H2299" s="1">
        <v>36361</v>
      </c>
    </row>
    <row r="2300" spans="1:8" x14ac:dyDescent="0.4">
      <c r="A2300">
        <v>0.85723096399999998</v>
      </c>
      <c r="B2300">
        <v>0.17170542999999999</v>
      </c>
      <c r="C2300">
        <v>3.3241276E-2</v>
      </c>
      <c r="D2300">
        <v>3.5347023999999998E-2</v>
      </c>
      <c r="E2300">
        <v>4.2495697999999998E-2</v>
      </c>
      <c r="F2300">
        <v>0.15733740099999999</v>
      </c>
      <c r="G2300">
        <v>0.77987228099999995</v>
      </c>
      <c r="H2300" s="1">
        <v>36362</v>
      </c>
    </row>
    <row r="2301" spans="1:8" x14ac:dyDescent="0.4">
      <c r="A2301">
        <v>1.1581615279999999</v>
      </c>
      <c r="B2301">
        <v>0.19415473</v>
      </c>
      <c r="C2301">
        <v>5.7186925999999999E-2</v>
      </c>
      <c r="D2301">
        <v>4.3531701999999999E-2</v>
      </c>
      <c r="E2301">
        <v>3.8778135999999998E-2</v>
      </c>
      <c r="F2301">
        <v>7.6211182000000002E-2</v>
      </c>
      <c r="G2301">
        <v>1.0139675539999999</v>
      </c>
      <c r="H2301" s="1">
        <v>36363</v>
      </c>
    </row>
    <row r="2302" spans="1:8" x14ac:dyDescent="0.4">
      <c r="A2302">
        <v>1.30104927</v>
      </c>
      <c r="B2302">
        <v>0.17335509399999999</v>
      </c>
      <c r="C2302">
        <v>4.5252730999999997E-2</v>
      </c>
      <c r="D2302">
        <v>5.4632280999999998E-2</v>
      </c>
      <c r="E2302">
        <v>4.1387439999999998E-2</v>
      </c>
      <c r="F2302">
        <v>0.10807330800000001</v>
      </c>
      <c r="G2302">
        <v>1.1285878519999999</v>
      </c>
      <c r="H2302" s="1">
        <v>36364</v>
      </c>
    </row>
    <row r="2303" spans="1:8" x14ac:dyDescent="0.4">
      <c r="A2303">
        <v>1.0568328309999999</v>
      </c>
      <c r="B2303">
        <v>0.153922108</v>
      </c>
      <c r="C2303">
        <v>5.0605918E-2</v>
      </c>
      <c r="D2303">
        <v>5.0728705999999998E-2</v>
      </c>
      <c r="E2303">
        <v>5.7528674000000002E-2</v>
      </c>
      <c r="F2303">
        <v>0.172369775</v>
      </c>
      <c r="G2303">
        <v>0.94200318199999999</v>
      </c>
      <c r="H2303" s="1">
        <v>36365</v>
      </c>
    </row>
    <row r="2304" spans="1:8" x14ac:dyDescent="0.4">
      <c r="A2304">
        <v>0.78642330000000005</v>
      </c>
      <c r="B2304">
        <v>0.201133701</v>
      </c>
      <c r="C2304">
        <v>6.4551726000000004E-2</v>
      </c>
      <c r="D2304">
        <v>4.0152543999999998E-2</v>
      </c>
      <c r="E2304">
        <v>2.9587125999999998E-2</v>
      </c>
      <c r="F2304">
        <v>0.148594105</v>
      </c>
      <c r="G2304">
        <v>0.73262671099999999</v>
      </c>
      <c r="H2304" s="1">
        <v>36366</v>
      </c>
    </row>
    <row r="2305" spans="1:8" x14ac:dyDescent="0.4">
      <c r="A2305">
        <v>0.92784928200000005</v>
      </c>
      <c r="B2305">
        <v>0.15478187900000001</v>
      </c>
      <c r="C2305">
        <v>4.1691432E-2</v>
      </c>
      <c r="D2305">
        <v>4.0294291000000003E-2</v>
      </c>
      <c r="E2305">
        <v>3.5585814E-2</v>
      </c>
      <c r="F2305">
        <v>0.131484079</v>
      </c>
      <c r="G2305">
        <v>0.826767959</v>
      </c>
      <c r="H2305" s="1">
        <v>36367</v>
      </c>
    </row>
    <row r="2306" spans="1:8" x14ac:dyDescent="0.4">
      <c r="A2306">
        <v>1.5101245729999999</v>
      </c>
      <c r="B2306">
        <v>0.20730743500000001</v>
      </c>
      <c r="C2306">
        <v>4.6758271999999997E-2</v>
      </c>
      <c r="D2306">
        <v>5.8820366999999998E-2</v>
      </c>
      <c r="E2306">
        <v>3.0977764000000001E-2</v>
      </c>
      <c r="F2306">
        <v>0.10154054899999999</v>
      </c>
      <c r="G2306">
        <v>1.304255639</v>
      </c>
      <c r="H2306" s="1">
        <v>36368</v>
      </c>
    </row>
    <row r="2307" spans="1:8" x14ac:dyDescent="0.4">
      <c r="A2307">
        <v>1.0050082789999999</v>
      </c>
      <c r="B2307">
        <v>0.29014673299999999</v>
      </c>
      <c r="C2307">
        <v>4.3515679000000002E-2</v>
      </c>
      <c r="D2307">
        <v>3.1490051999999998E-2</v>
      </c>
      <c r="E2307">
        <v>4.5545389999999998E-2</v>
      </c>
      <c r="F2307">
        <v>0.19949038599999999</v>
      </c>
      <c r="G2307">
        <v>0.94300383200000004</v>
      </c>
      <c r="H2307" s="1">
        <v>36369</v>
      </c>
    </row>
    <row r="2308" spans="1:8" x14ac:dyDescent="0.4">
      <c r="A2308">
        <v>0.99390936799999996</v>
      </c>
      <c r="B2308">
        <v>0.14960537900000001</v>
      </c>
      <c r="C2308">
        <v>5.7663845999999998E-2</v>
      </c>
      <c r="D2308">
        <v>5.3061382999999997E-2</v>
      </c>
      <c r="E2308">
        <v>4.2967923999999998E-2</v>
      </c>
      <c r="F2308">
        <v>9.8782465E-2</v>
      </c>
      <c r="G2308">
        <v>0.87513491700000001</v>
      </c>
      <c r="H2308" s="1">
        <v>36370</v>
      </c>
    </row>
    <row r="2309" spans="1:8" x14ac:dyDescent="0.4">
      <c r="A2309">
        <v>1.1549368710000001</v>
      </c>
      <c r="B2309">
        <v>0.20338684700000001</v>
      </c>
      <c r="C2309">
        <v>5.9474048000000002E-2</v>
      </c>
      <c r="D2309">
        <v>3.7470482999999999E-2</v>
      </c>
      <c r="E2309">
        <v>5.3059875999999999E-2</v>
      </c>
      <c r="F2309">
        <v>0.137583398</v>
      </c>
      <c r="G2309">
        <v>1.027482671</v>
      </c>
      <c r="H2309" s="1">
        <v>36371</v>
      </c>
    </row>
    <row r="2310" spans="1:8" x14ac:dyDescent="0.4">
      <c r="A2310">
        <v>0.87115600699999995</v>
      </c>
      <c r="B2310">
        <v>0.11972999300000001</v>
      </c>
      <c r="C2310">
        <v>5.2110114999999999E-2</v>
      </c>
      <c r="D2310">
        <v>2.9581467E-2</v>
      </c>
      <c r="E2310">
        <v>3.4615302000000001E-2</v>
      </c>
      <c r="F2310">
        <v>0.16532607599999999</v>
      </c>
      <c r="G2310">
        <v>0.77753970699999997</v>
      </c>
      <c r="H2310" s="1">
        <v>36372</v>
      </c>
    </row>
    <row r="2311" spans="1:8" x14ac:dyDescent="0.4">
      <c r="A2311">
        <v>1.0892365100000001</v>
      </c>
      <c r="B2311">
        <v>0.16505903599999999</v>
      </c>
      <c r="C2311">
        <v>5.7171986000000001E-2</v>
      </c>
      <c r="D2311">
        <v>3.7190892000000003E-2</v>
      </c>
      <c r="E2311">
        <v>4.2270935000000003E-2</v>
      </c>
      <c r="F2311">
        <v>0.17527598599999999</v>
      </c>
      <c r="G2311">
        <v>0.969625497</v>
      </c>
      <c r="H2311" s="1">
        <v>36373</v>
      </c>
    </row>
    <row r="2312" spans="1:8" x14ac:dyDescent="0.4">
      <c r="A2312">
        <v>1.1490946609999999</v>
      </c>
      <c r="B2312">
        <v>0.28286031</v>
      </c>
      <c r="C2312">
        <v>5.4041245000000002E-2</v>
      </c>
      <c r="D2312">
        <v>2.8440538000000001E-2</v>
      </c>
      <c r="E2312">
        <v>4.9119995E-2</v>
      </c>
      <c r="F2312">
        <v>0.16811546599999999</v>
      </c>
      <c r="G2312">
        <v>1.050917093</v>
      </c>
      <c r="H2312" s="1">
        <v>36374</v>
      </c>
    </row>
    <row r="2313" spans="1:8" x14ac:dyDescent="0.4">
      <c r="A2313">
        <v>1.1500738260000001</v>
      </c>
      <c r="B2313">
        <v>0.18515442100000001</v>
      </c>
      <c r="C2313">
        <v>4.5912029E-2</v>
      </c>
      <c r="D2313">
        <v>6.3715711999999994E-2</v>
      </c>
      <c r="E2313">
        <v>3.9090406000000001E-2</v>
      </c>
      <c r="F2313">
        <v>0.14724357599999999</v>
      </c>
      <c r="G2313">
        <v>1.0199259169999999</v>
      </c>
      <c r="H2313" s="1">
        <v>36375</v>
      </c>
    </row>
    <row r="2314" spans="1:8" x14ac:dyDescent="0.4">
      <c r="A2314">
        <v>1.134691871</v>
      </c>
      <c r="B2314">
        <v>0.15634710499999999</v>
      </c>
      <c r="C2314">
        <v>3.6319901000000002E-2</v>
      </c>
      <c r="D2314">
        <v>3.7659175000000003E-2</v>
      </c>
      <c r="E2314">
        <v>3.9850886000000002E-2</v>
      </c>
      <c r="F2314">
        <v>0.19740311999999999</v>
      </c>
      <c r="G2314">
        <v>1.005521248</v>
      </c>
      <c r="H2314" s="1">
        <v>36376</v>
      </c>
    </row>
    <row r="2315" spans="1:8" x14ac:dyDescent="0.4">
      <c r="A2315">
        <v>1.1989889680000001</v>
      </c>
      <c r="B2315">
        <v>0.16814610899999999</v>
      </c>
      <c r="C2315">
        <v>7.1208438999999998E-2</v>
      </c>
      <c r="D2315">
        <v>4.8190706999999999E-2</v>
      </c>
      <c r="E2315">
        <v>4.9818640999999997E-2</v>
      </c>
      <c r="F2315">
        <v>8.8494271999999999E-2</v>
      </c>
      <c r="G2315">
        <v>1.04425564</v>
      </c>
      <c r="H2315" s="1">
        <v>36377</v>
      </c>
    </row>
    <row r="2316" spans="1:8" x14ac:dyDescent="0.4">
      <c r="A2316">
        <v>0.57058711699999998</v>
      </c>
      <c r="B2316">
        <v>0.18114179699999999</v>
      </c>
      <c r="C2316">
        <v>3.0082068999999999E-2</v>
      </c>
      <c r="D2316">
        <v>2.3170802000000001E-2</v>
      </c>
      <c r="E2316">
        <v>4.7506855000000001E-2</v>
      </c>
      <c r="F2316">
        <v>0.211917044</v>
      </c>
      <c r="G2316">
        <v>0.563271615</v>
      </c>
      <c r="H2316" s="1">
        <v>36378</v>
      </c>
    </row>
    <row r="2317" spans="1:8" x14ac:dyDescent="0.4">
      <c r="A2317">
        <v>0.86262925300000004</v>
      </c>
      <c r="B2317">
        <v>0.24825201899999999</v>
      </c>
      <c r="C2317">
        <v>5.6595344999999998E-2</v>
      </c>
      <c r="D2317">
        <v>4.3322177000000003E-2</v>
      </c>
      <c r="E2317">
        <v>2.482898E-2</v>
      </c>
      <c r="F2317">
        <v>0.22367474600000001</v>
      </c>
      <c r="G2317">
        <v>0.82178860799999998</v>
      </c>
      <c r="H2317" s="1">
        <v>36379</v>
      </c>
    </row>
    <row r="2318" spans="1:8" x14ac:dyDescent="0.4">
      <c r="A2318">
        <v>1.2449895600000001</v>
      </c>
      <c r="B2318">
        <v>0.23397320399999999</v>
      </c>
      <c r="C2318">
        <v>5.7375226000000001E-2</v>
      </c>
      <c r="D2318">
        <v>4.7295615999999999E-2</v>
      </c>
      <c r="E2318">
        <v>5.0770368000000003E-2</v>
      </c>
      <c r="F2318">
        <v>9.9950799000000007E-2</v>
      </c>
      <c r="G2318">
        <v>1.1017178910000001</v>
      </c>
      <c r="H2318" s="1">
        <v>36380</v>
      </c>
    </row>
    <row r="2319" spans="1:8" x14ac:dyDescent="0.4">
      <c r="A2319">
        <v>1.166919252</v>
      </c>
      <c r="B2319">
        <v>0.123084215</v>
      </c>
      <c r="C2319">
        <v>5.9679504000000001E-2</v>
      </c>
      <c r="D2319">
        <v>3.0804781E-2</v>
      </c>
      <c r="E2319">
        <v>3.8098065E-2</v>
      </c>
      <c r="F2319">
        <v>0.123097017</v>
      </c>
      <c r="G2319">
        <v>1.0079383040000001</v>
      </c>
      <c r="H2319" s="1">
        <v>36381</v>
      </c>
    </row>
    <row r="2320" spans="1:8" x14ac:dyDescent="0.4">
      <c r="A2320">
        <v>1.1977185889999999</v>
      </c>
      <c r="B2320">
        <v>0.211333779</v>
      </c>
      <c r="C2320">
        <v>4.9023965000000003E-2</v>
      </c>
      <c r="D2320">
        <v>4.7908066999999999E-2</v>
      </c>
      <c r="E2320">
        <v>4.9776493999999998E-2</v>
      </c>
      <c r="F2320">
        <v>0.148231469</v>
      </c>
      <c r="G2320">
        <v>1.0658921509999999</v>
      </c>
      <c r="H2320" s="1">
        <v>36382</v>
      </c>
    </row>
    <row r="2321" spans="1:8" x14ac:dyDescent="0.4">
      <c r="A2321">
        <v>1.526233084</v>
      </c>
      <c r="B2321">
        <v>0.23397394499999999</v>
      </c>
      <c r="C2321">
        <v>4.5026339999999998E-2</v>
      </c>
      <c r="D2321">
        <v>4.0783303E-2</v>
      </c>
      <c r="E2321">
        <v>4.1319235000000003E-2</v>
      </c>
      <c r="F2321">
        <v>7.2973171000000003E-2</v>
      </c>
      <c r="G2321">
        <v>1.3184861729999999</v>
      </c>
      <c r="H2321" s="1">
        <v>36383</v>
      </c>
    </row>
    <row r="2322" spans="1:8" x14ac:dyDescent="0.4">
      <c r="A2322">
        <v>0.74235715899999999</v>
      </c>
      <c r="B2322">
        <v>0.21173760999999999</v>
      </c>
      <c r="C2322">
        <v>2.8403326E-2</v>
      </c>
      <c r="D2322">
        <v>4.3839675000000002E-2</v>
      </c>
      <c r="E2322">
        <v>3.9318878000000002E-2</v>
      </c>
      <c r="F2322">
        <v>0.107446323</v>
      </c>
      <c r="G2322">
        <v>0.690052463</v>
      </c>
      <c r="H2322" s="1">
        <v>36384</v>
      </c>
    </row>
    <row r="2323" spans="1:8" x14ac:dyDescent="0.4">
      <c r="A2323">
        <v>1.213780378</v>
      </c>
      <c r="B2323">
        <v>0.10783862</v>
      </c>
      <c r="C2323">
        <v>5.6011211999999998E-2</v>
      </c>
      <c r="D2323">
        <v>4.6534084000000003E-2</v>
      </c>
      <c r="E2323">
        <v>3.6737789E-2</v>
      </c>
      <c r="F2323">
        <v>0.16655134699999999</v>
      </c>
      <c r="G2323">
        <v>1.0506144660000001</v>
      </c>
      <c r="H2323" s="1">
        <v>36385</v>
      </c>
    </row>
    <row r="2324" spans="1:8" x14ac:dyDescent="0.4">
      <c r="A2324">
        <v>0.83492188300000003</v>
      </c>
      <c r="B2324">
        <v>0.185744153</v>
      </c>
      <c r="C2324">
        <v>4.3072658999999999E-2</v>
      </c>
      <c r="D2324">
        <v>5.4920441E-2</v>
      </c>
      <c r="E2324">
        <v>3.8915888000000003E-2</v>
      </c>
      <c r="F2324">
        <v>5.9884082999999998E-2</v>
      </c>
      <c r="G2324">
        <v>0.74932846799999997</v>
      </c>
      <c r="H2324" s="1">
        <v>36386</v>
      </c>
    </row>
    <row r="2325" spans="1:8" x14ac:dyDescent="0.4">
      <c r="A2325">
        <v>0.46361363100000003</v>
      </c>
      <c r="B2325">
        <v>0.28707966600000001</v>
      </c>
      <c r="C2325">
        <v>5.2391799000000003E-2</v>
      </c>
      <c r="D2325">
        <v>3.8570734000000002E-2</v>
      </c>
      <c r="E2325">
        <v>3.5664728E-2</v>
      </c>
      <c r="F2325">
        <v>0.16439235499999999</v>
      </c>
      <c r="G2325">
        <v>0.50255600199999995</v>
      </c>
      <c r="H2325" s="1">
        <v>36387</v>
      </c>
    </row>
    <row r="2326" spans="1:8" x14ac:dyDescent="0.4">
      <c r="A2326">
        <v>1.083318942</v>
      </c>
      <c r="B2326">
        <v>0.30109821799999997</v>
      </c>
      <c r="C2326">
        <v>6.3454588000000006E-2</v>
      </c>
      <c r="D2326">
        <v>3.5465579999999997E-2</v>
      </c>
      <c r="E2326">
        <v>4.6642916999999999E-2</v>
      </c>
      <c r="F2326">
        <v>0.14644642999999999</v>
      </c>
      <c r="G2326">
        <v>1.0008302140000001</v>
      </c>
      <c r="H2326" s="1">
        <v>36388</v>
      </c>
    </row>
    <row r="2327" spans="1:8" x14ac:dyDescent="0.4">
      <c r="A2327">
        <v>0.36221705599999998</v>
      </c>
      <c r="B2327">
        <v>0.16051960200000001</v>
      </c>
      <c r="C2327">
        <v>4.3996652999999997E-2</v>
      </c>
      <c r="D2327">
        <v>2.9521795E-2</v>
      </c>
      <c r="E2327">
        <v>4.5791292999999997E-2</v>
      </c>
      <c r="F2327">
        <v>0.165774018</v>
      </c>
      <c r="G2327">
        <v>0.38301530299999997</v>
      </c>
      <c r="H2327" s="1">
        <v>36389</v>
      </c>
    </row>
    <row r="2328" spans="1:8" x14ac:dyDescent="0.4">
      <c r="A2328">
        <v>1.1280936690000001</v>
      </c>
      <c r="B2328">
        <v>0.25612759800000001</v>
      </c>
      <c r="C2328">
        <v>4.1195240000000001E-2</v>
      </c>
      <c r="D2328">
        <v>4.1178985000000001E-2</v>
      </c>
      <c r="E2328">
        <v>4.9422527000000001E-2</v>
      </c>
      <c r="F2328">
        <v>0.18090674700000001</v>
      </c>
      <c r="G2328">
        <v>1.02867424</v>
      </c>
      <c r="H2328" s="1">
        <v>36390</v>
      </c>
    </row>
    <row r="2329" spans="1:8" x14ac:dyDescent="0.4">
      <c r="A2329">
        <v>1.3413566830000001</v>
      </c>
      <c r="B2329">
        <v>0.23997207600000001</v>
      </c>
      <c r="C2329">
        <v>4.6809072E-2</v>
      </c>
      <c r="D2329">
        <v>2.5770379E-2</v>
      </c>
      <c r="E2329">
        <v>5.0677969000000003E-2</v>
      </c>
      <c r="F2329">
        <v>0.17313348100000001</v>
      </c>
      <c r="G2329">
        <v>1.192029408</v>
      </c>
      <c r="H2329" s="1">
        <v>36391</v>
      </c>
    </row>
    <row r="2330" spans="1:8" x14ac:dyDescent="0.4">
      <c r="A2330">
        <v>1.284404798</v>
      </c>
      <c r="B2330">
        <v>0.12502461600000001</v>
      </c>
      <c r="C2330">
        <v>3.2641605999999997E-2</v>
      </c>
      <c r="D2330">
        <v>4.1194067000000001E-2</v>
      </c>
      <c r="E2330">
        <v>3.8472141000000001E-2</v>
      </c>
      <c r="F2330">
        <v>0.12639386</v>
      </c>
      <c r="G2330">
        <v>1.101540776</v>
      </c>
      <c r="H2330" s="1">
        <v>36392</v>
      </c>
    </row>
    <row r="2331" spans="1:8" x14ac:dyDescent="0.4">
      <c r="A2331">
        <v>0.96130617100000004</v>
      </c>
      <c r="B2331">
        <v>0.25126428200000001</v>
      </c>
      <c r="C2331">
        <v>5.9232201999999998E-2</v>
      </c>
      <c r="D2331">
        <v>3.5070519000000001E-2</v>
      </c>
      <c r="E2331">
        <v>2.9520471999999999E-2</v>
      </c>
      <c r="F2331">
        <v>0.143127276</v>
      </c>
      <c r="G2331">
        <v>0.885431996</v>
      </c>
      <c r="H2331" s="1">
        <v>36393</v>
      </c>
    </row>
    <row r="2332" spans="1:8" x14ac:dyDescent="0.4">
      <c r="A2332">
        <v>1.2579131800000001</v>
      </c>
      <c r="B2332">
        <v>0.253158355</v>
      </c>
      <c r="C2332">
        <v>2.9130535999999999E-2</v>
      </c>
      <c r="D2332">
        <v>5.2895890000000001E-2</v>
      </c>
      <c r="E2332">
        <v>4.0595058000000003E-2</v>
      </c>
      <c r="F2332">
        <v>0.14559066500000001</v>
      </c>
      <c r="G2332">
        <v>1.1236583309999999</v>
      </c>
      <c r="H2332" s="1">
        <v>36394</v>
      </c>
    </row>
    <row r="2333" spans="1:8" x14ac:dyDescent="0.4">
      <c r="A2333">
        <v>1.0487113340000001</v>
      </c>
      <c r="B2333">
        <v>0.121734826</v>
      </c>
      <c r="C2333">
        <v>4.0131806999999999E-2</v>
      </c>
      <c r="D2333">
        <v>5.0169429000000001E-2</v>
      </c>
      <c r="E2333">
        <v>3.6044458000000001E-2</v>
      </c>
      <c r="F2333">
        <v>0.18183838799999999</v>
      </c>
      <c r="G2333">
        <v>0.92449176200000005</v>
      </c>
      <c r="H2333" s="1">
        <v>36395</v>
      </c>
    </row>
    <row r="2334" spans="1:8" x14ac:dyDescent="0.4">
      <c r="A2334">
        <v>0.97570676099999998</v>
      </c>
      <c r="B2334">
        <v>0.19157654599999999</v>
      </c>
      <c r="C2334">
        <v>6.8109660000000002E-2</v>
      </c>
      <c r="D2334">
        <v>3.9922141000000001E-2</v>
      </c>
      <c r="E2334">
        <v>5.4301650999999999E-2</v>
      </c>
      <c r="F2334">
        <v>0.123740034</v>
      </c>
      <c r="G2334">
        <v>0.87901972500000003</v>
      </c>
      <c r="H2334" s="1">
        <v>36396</v>
      </c>
    </row>
    <row r="2335" spans="1:8" x14ac:dyDescent="0.4">
      <c r="A2335">
        <v>0.97697672400000002</v>
      </c>
      <c r="B2335">
        <v>0.255111592</v>
      </c>
      <c r="C2335">
        <v>3.4950464000000001E-2</v>
      </c>
      <c r="D2335">
        <v>4.8113544000000001E-2</v>
      </c>
      <c r="E2335">
        <v>3.4585862000000002E-2</v>
      </c>
      <c r="F2335">
        <v>0.224923871</v>
      </c>
      <c r="G2335">
        <v>0.91486461799999996</v>
      </c>
      <c r="H2335" s="1">
        <v>36397</v>
      </c>
    </row>
    <row r="2336" spans="1:8" x14ac:dyDescent="0.4">
      <c r="A2336">
        <v>1.2332115619999999</v>
      </c>
      <c r="B2336">
        <v>0.244325247</v>
      </c>
      <c r="C2336">
        <v>6.4340478000000006E-2</v>
      </c>
      <c r="D2336">
        <v>4.7585733999999998E-2</v>
      </c>
      <c r="E2336">
        <v>3.4295614000000002E-2</v>
      </c>
      <c r="F2336">
        <v>0.158711882</v>
      </c>
      <c r="G2336">
        <v>1.1062313829999999</v>
      </c>
      <c r="H2336" s="1">
        <v>36398</v>
      </c>
    </row>
    <row r="2337" spans="1:8" x14ac:dyDescent="0.4">
      <c r="A2337">
        <v>0.77508909699999995</v>
      </c>
      <c r="B2337">
        <v>0.21448641700000001</v>
      </c>
      <c r="C2337">
        <v>3.9725868999999997E-2</v>
      </c>
      <c r="D2337">
        <v>4.0203916999999999E-2</v>
      </c>
      <c r="E2337">
        <v>3.5398779999999998E-2</v>
      </c>
      <c r="F2337">
        <v>0.157461037</v>
      </c>
      <c r="G2337">
        <v>0.72744226700000003</v>
      </c>
      <c r="H2337" s="1">
        <v>36399</v>
      </c>
    </row>
    <row r="2338" spans="1:8" x14ac:dyDescent="0.4">
      <c r="A2338">
        <v>0.90748112400000003</v>
      </c>
      <c r="B2338">
        <v>0.21893249400000001</v>
      </c>
      <c r="C2338">
        <v>4.9379419000000001E-2</v>
      </c>
      <c r="D2338">
        <v>3.5938280000000003E-2</v>
      </c>
      <c r="E2338">
        <v>4.7234689000000003E-2</v>
      </c>
      <c r="F2338">
        <v>0.109178253</v>
      </c>
      <c r="G2338">
        <v>0.82675553700000004</v>
      </c>
      <c r="H2338" s="1">
        <v>36400</v>
      </c>
    </row>
    <row r="2339" spans="1:8" x14ac:dyDescent="0.4">
      <c r="A2339">
        <v>0.96363538599999998</v>
      </c>
      <c r="B2339">
        <v>0.251141526</v>
      </c>
      <c r="C2339">
        <v>5.0281076000000001E-2</v>
      </c>
      <c r="D2339">
        <v>5.3339569000000003E-2</v>
      </c>
      <c r="E2339">
        <v>4.7152407E-2</v>
      </c>
      <c r="F2339">
        <v>0.111598559</v>
      </c>
      <c r="G2339">
        <v>0.88364778300000002</v>
      </c>
      <c r="H2339" s="1">
        <v>36401</v>
      </c>
    </row>
    <row r="2340" spans="1:8" x14ac:dyDescent="0.4">
      <c r="A2340">
        <v>1.492728169</v>
      </c>
      <c r="B2340">
        <v>0.24816347699999999</v>
      </c>
      <c r="C2340">
        <v>4.8735880000000002E-2</v>
      </c>
      <c r="D2340">
        <v>5.0791401E-2</v>
      </c>
      <c r="E2340">
        <v>5.0643762000000002E-2</v>
      </c>
      <c r="F2340">
        <v>0.14509070199999999</v>
      </c>
      <c r="G2340">
        <v>1.312666823</v>
      </c>
      <c r="H2340" s="1">
        <v>36402</v>
      </c>
    </row>
    <row r="2341" spans="1:8" x14ac:dyDescent="0.4">
      <c r="A2341">
        <v>1.2843157489999999</v>
      </c>
      <c r="B2341">
        <v>0.278361953</v>
      </c>
      <c r="C2341">
        <v>3.9467736000000003E-2</v>
      </c>
      <c r="D2341">
        <v>4.9324930000000003E-2</v>
      </c>
      <c r="E2341">
        <v>4.6957325000000001E-2</v>
      </c>
      <c r="F2341">
        <v>4.9464653999999997E-2</v>
      </c>
      <c r="G2341">
        <v>1.1344291150000001</v>
      </c>
      <c r="H2341" s="1">
        <v>36403</v>
      </c>
    </row>
    <row r="2342" spans="1:8" x14ac:dyDescent="0.4">
      <c r="A2342">
        <v>0.81426208200000005</v>
      </c>
      <c r="B2342">
        <v>0.32638109999999998</v>
      </c>
      <c r="C2342">
        <v>2.9314033999999999E-2</v>
      </c>
      <c r="D2342">
        <v>4.0022303000000002E-2</v>
      </c>
      <c r="E2342">
        <v>4.5906941E-2</v>
      </c>
      <c r="F2342">
        <v>0.108624505</v>
      </c>
      <c r="G2342">
        <v>0.78257322500000004</v>
      </c>
      <c r="H2342" s="1">
        <v>36404</v>
      </c>
    </row>
    <row r="2343" spans="1:8" x14ac:dyDescent="0.4">
      <c r="A2343">
        <v>0.64421516300000004</v>
      </c>
      <c r="B2343">
        <v>0.35337008600000003</v>
      </c>
      <c r="C2343">
        <v>2.4108879E-2</v>
      </c>
      <c r="D2343">
        <v>2.9322872E-2</v>
      </c>
      <c r="E2343">
        <v>4.3289613999999997E-2</v>
      </c>
      <c r="F2343">
        <v>0.11089306</v>
      </c>
      <c r="G2343">
        <v>0.653233905</v>
      </c>
      <c r="H2343" s="1">
        <v>36405</v>
      </c>
    </row>
    <row r="2344" spans="1:8" x14ac:dyDescent="0.4">
      <c r="A2344">
        <v>0.98728838200000002</v>
      </c>
      <c r="B2344">
        <v>0.19706860600000001</v>
      </c>
      <c r="C2344">
        <v>6.2534515999999998E-2</v>
      </c>
      <c r="D2344">
        <v>2.7535376E-2</v>
      </c>
      <c r="E2344">
        <v>4.6574925000000003E-2</v>
      </c>
      <c r="F2344">
        <v>0.19244659</v>
      </c>
      <c r="G2344">
        <v>0.90110508700000003</v>
      </c>
      <c r="H2344" s="1">
        <v>36406</v>
      </c>
    </row>
    <row r="2345" spans="1:8" x14ac:dyDescent="0.4">
      <c r="A2345">
        <v>0.86025722000000004</v>
      </c>
      <c r="B2345">
        <v>0.16296988200000001</v>
      </c>
      <c r="C2345">
        <v>6.4842434000000004E-2</v>
      </c>
      <c r="D2345">
        <v>2.6993364999999998E-2</v>
      </c>
      <c r="E2345">
        <v>5.3191567000000002E-2</v>
      </c>
      <c r="F2345">
        <v>0.168909002</v>
      </c>
      <c r="G2345">
        <v>0.78538127800000002</v>
      </c>
      <c r="H2345" s="1">
        <v>36407</v>
      </c>
    </row>
    <row r="2346" spans="1:8" x14ac:dyDescent="0.4">
      <c r="A2346">
        <v>0.59046610499999996</v>
      </c>
      <c r="B2346">
        <v>0.23301406899999999</v>
      </c>
      <c r="C2346">
        <v>4.7728749000000001E-2</v>
      </c>
      <c r="D2346">
        <v>5.3109122000000002E-2</v>
      </c>
      <c r="E2346">
        <v>3.5315679000000003E-2</v>
      </c>
      <c r="F2346">
        <v>0.12037666499999999</v>
      </c>
      <c r="G2346">
        <v>0.57996779300000001</v>
      </c>
      <c r="H2346" s="1">
        <v>36408</v>
      </c>
    </row>
    <row r="2347" spans="1:8" x14ac:dyDescent="0.4">
      <c r="A2347">
        <v>1.1454658040000001</v>
      </c>
      <c r="B2347">
        <v>0.34801561600000003</v>
      </c>
      <c r="C2347">
        <v>5.1086065E-2</v>
      </c>
      <c r="D2347">
        <v>6.3527307000000005E-2</v>
      </c>
      <c r="E2347">
        <v>5.4927027000000003E-2</v>
      </c>
      <c r="F2347">
        <v>0.13065029</v>
      </c>
      <c r="G2347">
        <v>1.0638614260000001</v>
      </c>
      <c r="H2347" s="1">
        <v>36409</v>
      </c>
    </row>
    <row r="2348" spans="1:8" x14ac:dyDescent="0.4">
      <c r="A2348">
        <v>0.94870473399999999</v>
      </c>
      <c r="B2348">
        <v>0.30219470199999998</v>
      </c>
      <c r="C2348">
        <v>3.3583328000000003E-2</v>
      </c>
      <c r="D2348">
        <v>6.5330815E-2</v>
      </c>
      <c r="E2348">
        <v>3.4087573000000003E-2</v>
      </c>
      <c r="F2348">
        <v>0.130043191</v>
      </c>
      <c r="G2348">
        <v>0.88893100800000002</v>
      </c>
      <c r="H2348" s="1">
        <v>36410</v>
      </c>
    </row>
    <row r="2349" spans="1:8" x14ac:dyDescent="0.4">
      <c r="A2349">
        <v>1.4210407970000001</v>
      </c>
      <c r="B2349">
        <v>0.29518062699999997</v>
      </c>
      <c r="C2349">
        <v>5.3642935000000003E-2</v>
      </c>
      <c r="D2349">
        <v>4.5460280999999998E-2</v>
      </c>
      <c r="E2349">
        <v>2.9429534E-2</v>
      </c>
      <c r="F2349">
        <v>0.11026791499999999</v>
      </c>
      <c r="G2349">
        <v>1.2602936840000001</v>
      </c>
      <c r="H2349" s="1">
        <v>36411</v>
      </c>
    </row>
    <row r="2350" spans="1:8" x14ac:dyDescent="0.4">
      <c r="A2350">
        <v>1.297767968</v>
      </c>
      <c r="B2350">
        <v>0.21806282099999999</v>
      </c>
      <c r="C2350">
        <v>4.6977480000000002E-2</v>
      </c>
      <c r="D2350">
        <v>2.6371192000000002E-2</v>
      </c>
      <c r="E2350">
        <v>5.0218945000000001E-2</v>
      </c>
      <c r="F2350">
        <v>0.14348725100000001</v>
      </c>
      <c r="G2350">
        <v>1.1446874330000001</v>
      </c>
      <c r="H2350" s="1">
        <v>36412</v>
      </c>
    </row>
    <row r="2351" spans="1:8" x14ac:dyDescent="0.4">
      <c r="A2351">
        <v>1.2924603589999999</v>
      </c>
      <c r="B2351">
        <v>0.155118963</v>
      </c>
      <c r="C2351">
        <v>3.6236008E-2</v>
      </c>
      <c r="D2351">
        <v>4.2304915999999998E-2</v>
      </c>
      <c r="E2351">
        <v>5.0795424999999998E-2</v>
      </c>
      <c r="F2351">
        <v>0.106526947</v>
      </c>
      <c r="G2351">
        <v>1.114743</v>
      </c>
      <c r="H2351" s="1">
        <v>36413</v>
      </c>
    </row>
    <row r="2352" spans="1:8" x14ac:dyDescent="0.4">
      <c r="A2352">
        <v>0.94766820200000002</v>
      </c>
      <c r="B2352">
        <v>0.21760174800000001</v>
      </c>
      <c r="C2352">
        <v>4.8404849999999999E-2</v>
      </c>
      <c r="D2352">
        <v>6.5719281000000004E-2</v>
      </c>
      <c r="E2352">
        <v>5.2556879000000001E-2</v>
      </c>
      <c r="F2352">
        <v>0.17127187899999999</v>
      </c>
      <c r="G2352">
        <v>0.87433756299999998</v>
      </c>
      <c r="H2352" s="1">
        <v>36414</v>
      </c>
    </row>
    <row r="2353" spans="1:8" x14ac:dyDescent="0.4">
      <c r="A2353">
        <v>1.3435237120000001</v>
      </c>
      <c r="B2353">
        <v>0.287172023</v>
      </c>
      <c r="C2353">
        <v>6.1648590000000003E-2</v>
      </c>
      <c r="D2353">
        <v>3.3673277000000001E-2</v>
      </c>
      <c r="E2353">
        <v>5.2839169999999998E-2</v>
      </c>
      <c r="F2353">
        <v>0.151301467</v>
      </c>
      <c r="G2353">
        <v>1.2060469730000001</v>
      </c>
      <c r="H2353" s="1">
        <v>36415</v>
      </c>
    </row>
    <row r="2354" spans="1:8" x14ac:dyDescent="0.4">
      <c r="A2354">
        <v>1.4047755280000001</v>
      </c>
      <c r="B2354">
        <v>0.19816657200000001</v>
      </c>
      <c r="C2354">
        <v>4.9155604999999998E-2</v>
      </c>
      <c r="D2354">
        <v>5.2741361E-2</v>
      </c>
      <c r="E2354">
        <v>4.9867229999999999E-2</v>
      </c>
      <c r="F2354">
        <v>0.17206073</v>
      </c>
      <c r="G2354">
        <v>1.2328589599999999</v>
      </c>
      <c r="H2354" s="1">
        <v>36416</v>
      </c>
    </row>
    <row r="2355" spans="1:8" x14ac:dyDescent="0.4">
      <c r="A2355">
        <v>0.96489571699999999</v>
      </c>
      <c r="B2355">
        <v>0.23596333799999999</v>
      </c>
      <c r="C2355">
        <v>4.4630764000000003E-2</v>
      </c>
      <c r="D2355">
        <v>3.5762006999999998E-2</v>
      </c>
      <c r="E2355">
        <v>2.6728704999999998E-2</v>
      </c>
      <c r="F2355">
        <v>0.10993744</v>
      </c>
      <c r="G2355">
        <v>0.87540521100000002</v>
      </c>
      <c r="H2355" s="1">
        <v>36417</v>
      </c>
    </row>
    <row r="2356" spans="1:8" x14ac:dyDescent="0.4">
      <c r="A2356">
        <v>1.1258209370000001</v>
      </c>
      <c r="B2356">
        <v>0.12600934899999999</v>
      </c>
      <c r="C2356">
        <v>4.6772834999999999E-2</v>
      </c>
      <c r="D2356">
        <v>3.2899528999999997E-2</v>
      </c>
      <c r="E2356">
        <v>5.6251908000000003E-2</v>
      </c>
      <c r="F2356">
        <v>0.192578166</v>
      </c>
      <c r="G2356">
        <v>0.99056761500000001</v>
      </c>
      <c r="H2356" s="1">
        <v>36418</v>
      </c>
    </row>
    <row r="2357" spans="1:8" x14ac:dyDescent="0.4">
      <c r="A2357">
        <v>1.1458642729999999</v>
      </c>
      <c r="B2357">
        <v>0.33477370299999998</v>
      </c>
      <c r="C2357">
        <v>5.0559398999999998E-2</v>
      </c>
      <c r="D2357">
        <v>6.4622156E-2</v>
      </c>
      <c r="E2357">
        <v>5.9469192999999997E-2</v>
      </c>
      <c r="F2357">
        <v>0.123110359</v>
      </c>
      <c r="G2357">
        <v>1.059210676</v>
      </c>
      <c r="H2357" s="1">
        <v>36419</v>
      </c>
    </row>
    <row r="2358" spans="1:8" x14ac:dyDescent="0.4">
      <c r="A2358">
        <v>1.250590114</v>
      </c>
      <c r="B2358">
        <v>0.14917520300000001</v>
      </c>
      <c r="C2358">
        <v>7.1078483999999997E-2</v>
      </c>
      <c r="D2358">
        <v>4.0858906E-2</v>
      </c>
      <c r="E2358">
        <v>5.2933252E-2</v>
      </c>
      <c r="F2358">
        <v>0.14453537499999999</v>
      </c>
      <c r="G2358">
        <v>1.090618791</v>
      </c>
      <c r="H2358" s="1">
        <v>36420</v>
      </c>
    </row>
    <row r="2359" spans="1:8" x14ac:dyDescent="0.4">
      <c r="A2359">
        <v>0.85470259900000001</v>
      </c>
      <c r="B2359">
        <v>0.39898867999999998</v>
      </c>
      <c r="C2359">
        <v>6.0670747999999997E-2</v>
      </c>
      <c r="D2359">
        <v>5.0205560000000003E-2</v>
      </c>
      <c r="E2359">
        <v>4.2342197999999998E-2</v>
      </c>
      <c r="F2359">
        <v>0.22382754099999999</v>
      </c>
      <c r="G2359">
        <v>0.86354604199999996</v>
      </c>
      <c r="H2359" s="1">
        <v>36421</v>
      </c>
    </row>
    <row r="2360" spans="1:8" x14ac:dyDescent="0.4">
      <c r="A2360">
        <v>1.0988316090000001</v>
      </c>
      <c r="B2360">
        <v>0.24779264200000001</v>
      </c>
      <c r="C2360">
        <v>6.5864822000000003E-2</v>
      </c>
      <c r="D2360">
        <v>5.4408311000000001E-2</v>
      </c>
      <c r="E2360">
        <v>3.1476708999999999E-2</v>
      </c>
      <c r="F2360">
        <v>0.13860508499999999</v>
      </c>
      <c r="G2360">
        <v>0.99629908099999998</v>
      </c>
      <c r="H2360" s="1">
        <v>36422</v>
      </c>
    </row>
    <row r="2361" spans="1:8" x14ac:dyDescent="0.4">
      <c r="A2361">
        <v>0.99307838999999998</v>
      </c>
      <c r="B2361">
        <v>0.40937839199999998</v>
      </c>
      <c r="C2361">
        <v>6.1643151E-2</v>
      </c>
      <c r="D2361">
        <v>2.202612E-2</v>
      </c>
      <c r="E2361">
        <v>3.2558304000000003E-2</v>
      </c>
      <c r="F2361">
        <v>5.6533280999999998E-2</v>
      </c>
      <c r="G2361">
        <v>0.94020564299999998</v>
      </c>
      <c r="H2361" s="1">
        <v>36423</v>
      </c>
    </row>
    <row r="2362" spans="1:8" x14ac:dyDescent="0.4">
      <c r="A2362">
        <v>1.405585997</v>
      </c>
      <c r="B2362">
        <v>0.14134154099999999</v>
      </c>
      <c r="C2362">
        <v>4.1091957999999998E-2</v>
      </c>
      <c r="D2362">
        <v>2.3585115E-2</v>
      </c>
      <c r="E2362">
        <v>3.8498324E-2</v>
      </c>
      <c r="F2362">
        <v>0.120077673</v>
      </c>
      <c r="G2362">
        <v>1.2012043349999999</v>
      </c>
      <c r="H2362" s="1">
        <v>36424</v>
      </c>
    </row>
    <row r="2363" spans="1:8" x14ac:dyDescent="0.4">
      <c r="A2363">
        <v>0.73026353600000005</v>
      </c>
      <c r="B2363">
        <v>0.20660028999999999</v>
      </c>
      <c r="C2363">
        <v>4.9471147E-2</v>
      </c>
      <c r="D2363">
        <v>5.2912246000000003E-2</v>
      </c>
      <c r="E2363">
        <v>3.9772521999999998E-2</v>
      </c>
      <c r="F2363">
        <v>8.9744726999999996E-2</v>
      </c>
      <c r="G2363">
        <v>0.678355453</v>
      </c>
      <c r="H2363" s="1">
        <v>36425</v>
      </c>
    </row>
    <row r="2364" spans="1:8" x14ac:dyDescent="0.4">
      <c r="A2364">
        <v>0.44409366900000002</v>
      </c>
      <c r="B2364">
        <v>0.21660023</v>
      </c>
      <c r="C2364">
        <v>4.2337466999999997E-2</v>
      </c>
      <c r="D2364">
        <v>2.7875021E-2</v>
      </c>
      <c r="E2364">
        <v>6.0529425999999997E-2</v>
      </c>
      <c r="F2364">
        <v>0.19349812299999999</v>
      </c>
      <c r="G2364">
        <v>0.47202882000000002</v>
      </c>
      <c r="H2364" s="1">
        <v>36426</v>
      </c>
    </row>
    <row r="2365" spans="1:8" x14ac:dyDescent="0.4">
      <c r="A2365">
        <v>1.005359903</v>
      </c>
      <c r="B2365">
        <v>0.26708852700000002</v>
      </c>
      <c r="C2365">
        <v>4.1313884000000002E-2</v>
      </c>
      <c r="D2365">
        <v>2.5333596E-2</v>
      </c>
      <c r="E2365">
        <v>4.1316898999999997E-2</v>
      </c>
      <c r="F2365">
        <v>0.120107164</v>
      </c>
      <c r="G2365">
        <v>0.919232351</v>
      </c>
      <c r="H2365" s="1">
        <v>36427</v>
      </c>
    </row>
    <row r="2366" spans="1:8" x14ac:dyDescent="0.4">
      <c r="A2366">
        <v>1.472144146</v>
      </c>
      <c r="B2366">
        <v>0.17141304800000001</v>
      </c>
      <c r="C2366">
        <v>5.7052330999999998E-2</v>
      </c>
      <c r="D2366">
        <v>3.3996458E-2</v>
      </c>
      <c r="E2366">
        <v>3.7610382999999997E-2</v>
      </c>
      <c r="F2366">
        <v>0.16062860700000001</v>
      </c>
      <c r="G2366">
        <v>1.27413087</v>
      </c>
      <c r="H2366" s="1">
        <v>36428</v>
      </c>
    </row>
    <row r="2367" spans="1:8" x14ac:dyDescent="0.4">
      <c r="A2367">
        <v>1.105804687</v>
      </c>
      <c r="B2367">
        <v>0.31800774199999998</v>
      </c>
      <c r="C2367">
        <v>5.2424832999999997E-2</v>
      </c>
      <c r="D2367">
        <v>4.3108726E-2</v>
      </c>
      <c r="E2367">
        <v>3.3610798999999997E-2</v>
      </c>
      <c r="F2367">
        <v>0.13559752799999999</v>
      </c>
      <c r="G2367">
        <v>1.0200800139999999</v>
      </c>
      <c r="H2367" s="1">
        <v>36429</v>
      </c>
    </row>
    <row r="2368" spans="1:8" x14ac:dyDescent="0.4">
      <c r="A2368">
        <v>0.87793939499999996</v>
      </c>
      <c r="B2368">
        <v>0.22341641400000001</v>
      </c>
      <c r="C2368">
        <v>2.0606632999999999E-2</v>
      </c>
      <c r="D2368">
        <v>3.5979891E-2</v>
      </c>
      <c r="E2368">
        <v>4.8640782E-2</v>
      </c>
      <c r="F2368">
        <v>0.100806706</v>
      </c>
      <c r="G2368">
        <v>0.80006051199999995</v>
      </c>
      <c r="H2368" s="1">
        <v>36430</v>
      </c>
    </row>
    <row r="2369" spans="1:8" x14ac:dyDescent="0.4">
      <c r="A2369">
        <v>0.97705208499999996</v>
      </c>
      <c r="B2369">
        <v>2.7297007000000002E-2</v>
      </c>
      <c r="C2369">
        <v>4.4080194000000003E-2</v>
      </c>
      <c r="D2369">
        <v>4.3611685999999997E-2</v>
      </c>
      <c r="E2369">
        <v>4.1677484000000001E-2</v>
      </c>
      <c r="F2369">
        <v>0.22462813700000001</v>
      </c>
      <c r="G2369">
        <v>0.84769333400000002</v>
      </c>
      <c r="H2369" s="1">
        <v>36431</v>
      </c>
    </row>
    <row r="2370" spans="1:8" x14ac:dyDescent="0.4">
      <c r="A2370">
        <v>1.3341899690000001</v>
      </c>
      <c r="B2370">
        <v>0.25590300999999999</v>
      </c>
      <c r="C2370">
        <v>3.9055571999999997E-2</v>
      </c>
      <c r="D2370">
        <v>5.8423986999999997E-2</v>
      </c>
      <c r="E2370">
        <v>5.8742741000000001E-2</v>
      </c>
      <c r="F2370">
        <v>9.7279816000000005E-2</v>
      </c>
      <c r="G2370">
        <v>1.1792010719999999</v>
      </c>
      <c r="H2370" s="1">
        <v>36432</v>
      </c>
    </row>
    <row r="2371" spans="1:8" x14ac:dyDescent="0.4">
      <c r="A2371">
        <v>0.79135154100000005</v>
      </c>
      <c r="B2371">
        <v>0.238190444</v>
      </c>
      <c r="C2371">
        <v>3.6508540999999999E-2</v>
      </c>
      <c r="D2371">
        <v>4.9663926999999997E-2</v>
      </c>
      <c r="E2371">
        <v>4.5487512000000001E-2</v>
      </c>
      <c r="F2371">
        <v>0.10700175300000001</v>
      </c>
      <c r="G2371">
        <v>0.73910471499999997</v>
      </c>
      <c r="H2371" s="1">
        <v>36433</v>
      </c>
    </row>
    <row r="2372" spans="1:8" x14ac:dyDescent="0.4">
      <c r="A2372">
        <v>0.93676309199999996</v>
      </c>
      <c r="B2372">
        <v>0.28657825199999998</v>
      </c>
      <c r="C2372">
        <v>1.7771127000000001E-2</v>
      </c>
      <c r="D2372">
        <v>4.3200326999999997E-2</v>
      </c>
      <c r="E2372">
        <v>3.4644067000000001E-2</v>
      </c>
      <c r="F2372">
        <v>7.8605641000000004E-2</v>
      </c>
      <c r="G2372">
        <v>0.86066662999999999</v>
      </c>
      <c r="H2372" s="1">
        <v>36434</v>
      </c>
    </row>
    <row r="2373" spans="1:8" x14ac:dyDescent="0.4">
      <c r="A2373">
        <v>0.90994548399999997</v>
      </c>
      <c r="B2373">
        <v>0.25127737999999999</v>
      </c>
      <c r="C2373">
        <v>5.9346177E-2</v>
      </c>
      <c r="D2373">
        <v>2.8886407999999999E-2</v>
      </c>
      <c r="E2373">
        <v>4.5188256000000003E-2</v>
      </c>
      <c r="F2373">
        <v>0.223115392</v>
      </c>
      <c r="G2373">
        <v>0.861304764</v>
      </c>
      <c r="H2373" s="1">
        <v>36435</v>
      </c>
    </row>
    <row r="2374" spans="1:8" x14ac:dyDescent="0.4">
      <c r="A2374">
        <v>0.35483160499999999</v>
      </c>
      <c r="B2374">
        <v>0.193332797</v>
      </c>
      <c r="C2374">
        <v>3.3520855000000002E-2</v>
      </c>
      <c r="D2374">
        <v>4.523945E-2</v>
      </c>
      <c r="E2374">
        <v>4.7748878000000002E-2</v>
      </c>
      <c r="F2374">
        <v>9.3616449000000004E-2</v>
      </c>
      <c r="G2374">
        <v>0.37323933100000001</v>
      </c>
      <c r="H2374" s="1">
        <v>36436</v>
      </c>
    </row>
    <row r="2375" spans="1:8" x14ac:dyDescent="0.4">
      <c r="A2375">
        <v>0.85055877700000004</v>
      </c>
      <c r="B2375">
        <v>0.21979084800000001</v>
      </c>
      <c r="C2375">
        <v>5.3847235E-2</v>
      </c>
      <c r="D2375">
        <v>4.2399335000000003E-2</v>
      </c>
      <c r="E2375">
        <v>4.9992937000000001E-2</v>
      </c>
      <c r="F2375">
        <v>0.11513535900000001</v>
      </c>
      <c r="G2375">
        <v>0.78403529800000005</v>
      </c>
      <c r="H2375" s="1">
        <v>36437</v>
      </c>
    </row>
    <row r="2376" spans="1:8" x14ac:dyDescent="0.4">
      <c r="A2376">
        <v>1.433075957</v>
      </c>
      <c r="B2376">
        <v>0.26674386100000003</v>
      </c>
      <c r="C2376">
        <v>5.3032334E-2</v>
      </c>
      <c r="D2376">
        <v>2.7277188000000001E-2</v>
      </c>
      <c r="E2376">
        <v>3.8744252E-2</v>
      </c>
      <c r="F2376">
        <v>0.15556034699999999</v>
      </c>
      <c r="G2376">
        <v>1.269501371</v>
      </c>
      <c r="H2376" s="1">
        <v>36438</v>
      </c>
    </row>
    <row r="2377" spans="1:8" x14ac:dyDescent="0.4">
      <c r="A2377">
        <v>1.2302940229999999</v>
      </c>
      <c r="B2377">
        <v>3.3051710999999998E-2</v>
      </c>
      <c r="C2377">
        <v>3.4746171999999999E-2</v>
      </c>
      <c r="D2377">
        <v>3.7673602E-2</v>
      </c>
      <c r="E2377">
        <v>5.3822716E-2</v>
      </c>
      <c r="F2377">
        <v>0.10278981</v>
      </c>
      <c r="G2377">
        <v>1.027332943</v>
      </c>
      <c r="H2377" s="1">
        <v>36439</v>
      </c>
    </row>
    <row r="2378" spans="1:8" x14ac:dyDescent="0.4">
      <c r="A2378">
        <v>1.2760300179999999</v>
      </c>
      <c r="B2378">
        <v>0.33856999100000001</v>
      </c>
      <c r="C2378">
        <v>5.5974580000000003E-2</v>
      </c>
      <c r="D2378">
        <v>5.2955285999999997E-2</v>
      </c>
      <c r="E2378">
        <v>3.0029871E-2</v>
      </c>
      <c r="F2378">
        <v>0.15891893500000001</v>
      </c>
      <c r="G2378">
        <v>1.168074772</v>
      </c>
      <c r="H2378" s="1">
        <v>36440</v>
      </c>
    </row>
    <row r="2379" spans="1:8" x14ac:dyDescent="0.4">
      <c r="A2379">
        <v>1.077452184</v>
      </c>
      <c r="B2379">
        <v>0.199372195</v>
      </c>
      <c r="C2379">
        <v>4.1336625000000002E-2</v>
      </c>
      <c r="D2379">
        <v>4.1860623E-2</v>
      </c>
      <c r="E2379">
        <v>3.5055759999999998E-2</v>
      </c>
      <c r="F2379">
        <v>0.15152304599999999</v>
      </c>
      <c r="G2379">
        <v>0.96390331500000004</v>
      </c>
      <c r="H2379" s="1">
        <v>36441</v>
      </c>
    </row>
    <row r="2380" spans="1:8" x14ac:dyDescent="0.4">
      <c r="A2380">
        <v>1.304913437</v>
      </c>
      <c r="B2380">
        <v>0.21507209799999999</v>
      </c>
      <c r="C2380">
        <v>4.3543540999999998E-2</v>
      </c>
      <c r="D2380">
        <v>3.3695621000000002E-2</v>
      </c>
      <c r="E2380">
        <v>5.2078813000000002E-2</v>
      </c>
      <c r="F2380">
        <v>9.3886444999999999E-2</v>
      </c>
      <c r="G2380">
        <v>1.1401614659999999</v>
      </c>
      <c r="H2380" s="1">
        <v>36442</v>
      </c>
    </row>
    <row r="2381" spans="1:8" x14ac:dyDescent="0.4">
      <c r="A2381">
        <v>0.88140579900000005</v>
      </c>
      <c r="B2381">
        <v>0.141544741</v>
      </c>
      <c r="C2381">
        <v>4.9855319000000002E-2</v>
      </c>
      <c r="D2381">
        <v>4.5161370999999999E-2</v>
      </c>
      <c r="E2381">
        <v>3.5176615000000001E-2</v>
      </c>
      <c r="F2381">
        <v>0.17676324099999999</v>
      </c>
      <c r="G2381">
        <v>0.79596003999999998</v>
      </c>
      <c r="H2381" s="1">
        <v>36443</v>
      </c>
    </row>
    <row r="2382" spans="1:8" x14ac:dyDescent="0.4">
      <c r="A2382">
        <v>1.029921222</v>
      </c>
      <c r="B2382">
        <v>0.14326092700000001</v>
      </c>
      <c r="C2382">
        <v>6.0997241000000001E-2</v>
      </c>
      <c r="D2382">
        <v>3.2437177999999997E-2</v>
      </c>
      <c r="E2382">
        <v>3.4998015E-2</v>
      </c>
      <c r="F2382">
        <v>0.100194409</v>
      </c>
      <c r="G2382">
        <v>0.89979738099999995</v>
      </c>
      <c r="H2382" s="1">
        <v>36444</v>
      </c>
    </row>
    <row r="2383" spans="1:8" x14ac:dyDescent="0.4">
      <c r="A2383">
        <v>1.0198251410000001</v>
      </c>
      <c r="B2383">
        <v>0.26070750300000001</v>
      </c>
      <c r="C2383">
        <v>4.1715786999999997E-2</v>
      </c>
      <c r="D2383">
        <v>6.0483373E-2</v>
      </c>
      <c r="E2383">
        <v>5.0481067999999997E-2</v>
      </c>
      <c r="F2383">
        <v>0.11109216399999999</v>
      </c>
      <c r="G2383">
        <v>0.93155882000000001</v>
      </c>
      <c r="H2383" s="1">
        <v>36445</v>
      </c>
    </row>
    <row r="2384" spans="1:8" x14ac:dyDescent="0.4">
      <c r="A2384">
        <v>1.1726445809999999</v>
      </c>
      <c r="B2384">
        <v>0.21605133700000001</v>
      </c>
      <c r="C2384">
        <v>4.6620690999999999E-2</v>
      </c>
      <c r="D2384">
        <v>3.0582443000000001E-2</v>
      </c>
      <c r="E2384">
        <v>2.961517E-2</v>
      </c>
      <c r="F2384">
        <v>0.130505027</v>
      </c>
      <c r="G2384">
        <v>1.0397139019999999</v>
      </c>
      <c r="H2384" s="1">
        <v>36446</v>
      </c>
    </row>
    <row r="2385" spans="1:8" x14ac:dyDescent="0.4">
      <c r="A2385">
        <v>1.1522137770000001</v>
      </c>
      <c r="B2385">
        <v>0.149743826</v>
      </c>
      <c r="C2385">
        <v>3.5670515E-2</v>
      </c>
      <c r="D2385">
        <v>3.1843479000000001E-2</v>
      </c>
      <c r="E2385">
        <v>3.5814000999999998E-2</v>
      </c>
      <c r="F2385">
        <v>3.3352642000000002E-2</v>
      </c>
      <c r="G2385">
        <v>0.98369749699999998</v>
      </c>
      <c r="H2385" s="1">
        <v>36447</v>
      </c>
    </row>
    <row r="2386" spans="1:8" x14ac:dyDescent="0.4">
      <c r="A2386">
        <v>1.0774616029999999</v>
      </c>
      <c r="B2386">
        <v>0.33621469100000001</v>
      </c>
      <c r="C2386">
        <v>5.3662794999999999E-2</v>
      </c>
      <c r="D2386">
        <v>3.5592672999999998E-2</v>
      </c>
      <c r="E2386">
        <v>2.6099089999999998E-2</v>
      </c>
      <c r="F2386">
        <v>7.6444153000000001E-2</v>
      </c>
      <c r="G2386">
        <v>0.98965797600000005</v>
      </c>
      <c r="H2386" s="1">
        <v>36448</v>
      </c>
    </row>
    <row r="2387" spans="1:8" x14ac:dyDescent="0.4">
      <c r="A2387">
        <v>1.1626299790000001</v>
      </c>
      <c r="B2387">
        <v>0.152801151</v>
      </c>
      <c r="C2387">
        <v>4.8948525999999999E-2</v>
      </c>
      <c r="D2387">
        <v>4.9800186000000003E-2</v>
      </c>
      <c r="E2387">
        <v>4.5904213999999999E-2</v>
      </c>
      <c r="F2387">
        <v>0.13046101399999999</v>
      </c>
      <c r="G2387">
        <v>1.0165018240000001</v>
      </c>
      <c r="H2387" s="1">
        <v>36449</v>
      </c>
    </row>
    <row r="2388" spans="1:8" x14ac:dyDescent="0.4">
      <c r="A2388">
        <v>1.4316880030000001</v>
      </c>
      <c r="B2388">
        <v>2.7370225000000001E-2</v>
      </c>
      <c r="C2388">
        <v>4.7150552999999998E-2</v>
      </c>
      <c r="D2388">
        <v>5.4311103999999999E-2</v>
      </c>
      <c r="E2388">
        <v>4.2757620000000003E-2</v>
      </c>
      <c r="F2388">
        <v>0.15478769000000001</v>
      </c>
      <c r="G2388">
        <v>1.198940935</v>
      </c>
      <c r="H2388" s="1">
        <v>36450</v>
      </c>
    </row>
    <row r="2389" spans="1:8" x14ac:dyDescent="0.4">
      <c r="A2389">
        <v>1.2099524399999999</v>
      </c>
      <c r="B2389">
        <v>6.8305431E-2</v>
      </c>
      <c r="C2389">
        <v>3.4240275000000001E-2</v>
      </c>
      <c r="D2389">
        <v>4.3530485000000001E-2</v>
      </c>
      <c r="E2389">
        <v>3.6984828999999997E-2</v>
      </c>
      <c r="F2389">
        <v>0.143979459</v>
      </c>
      <c r="G2389">
        <v>1.0287250320000001</v>
      </c>
      <c r="H2389" s="1">
        <v>36451</v>
      </c>
    </row>
    <row r="2390" spans="1:8" x14ac:dyDescent="0.4">
      <c r="A2390">
        <v>0.90876850099999995</v>
      </c>
      <c r="B2390">
        <v>5.0223208999999998E-2</v>
      </c>
      <c r="C2390">
        <v>4.2912524000000001E-2</v>
      </c>
      <c r="D2390">
        <v>3.3269938999999998E-2</v>
      </c>
      <c r="E2390">
        <v>5.3765797999999997E-2</v>
      </c>
      <c r="F2390">
        <v>0.19814799999999999</v>
      </c>
      <c r="G2390">
        <v>0.79470618999999998</v>
      </c>
      <c r="H2390" s="1">
        <v>36452</v>
      </c>
    </row>
    <row r="2391" spans="1:8" x14ac:dyDescent="0.4">
      <c r="A2391">
        <v>1.1318216320000001</v>
      </c>
      <c r="B2391">
        <v>0.21804676200000001</v>
      </c>
      <c r="C2391">
        <v>4.6812558999999997E-2</v>
      </c>
      <c r="D2391">
        <v>5.3460603000000002E-2</v>
      </c>
      <c r="E2391">
        <v>4.6850363999999999E-2</v>
      </c>
      <c r="F2391">
        <v>0.166485412</v>
      </c>
      <c r="G2391">
        <v>1.0188807689999999</v>
      </c>
      <c r="H2391" s="1">
        <v>36453</v>
      </c>
    </row>
    <row r="2392" spans="1:8" x14ac:dyDescent="0.4">
      <c r="A2392">
        <v>0.99569617099999996</v>
      </c>
      <c r="B2392">
        <v>0.34333472399999998</v>
      </c>
      <c r="C2392">
        <v>6.2179497E-2</v>
      </c>
      <c r="D2392">
        <v>2.7857802000000001E-2</v>
      </c>
      <c r="E2392">
        <v>2.8668767000000001E-2</v>
      </c>
      <c r="F2392">
        <v>0.15335341599999999</v>
      </c>
      <c r="G2392">
        <v>0.94209864399999999</v>
      </c>
      <c r="H2392" s="1">
        <v>36454</v>
      </c>
    </row>
    <row r="2393" spans="1:8" x14ac:dyDescent="0.4">
      <c r="A2393">
        <v>1.0000102129999999</v>
      </c>
      <c r="B2393">
        <v>0.194033645</v>
      </c>
      <c r="C2393">
        <v>5.3514771000000003E-2</v>
      </c>
      <c r="D2393">
        <v>5.1449836999999998E-2</v>
      </c>
      <c r="E2393">
        <v>5.3584499000000001E-2</v>
      </c>
      <c r="F2393">
        <v>0.17466695600000001</v>
      </c>
      <c r="G2393">
        <v>0.90900656599999996</v>
      </c>
      <c r="H2393" s="1">
        <v>36455</v>
      </c>
    </row>
    <row r="2394" spans="1:8" x14ac:dyDescent="0.4">
      <c r="A2394">
        <v>0.96688496800000001</v>
      </c>
      <c r="B2394">
        <v>0.29416193600000001</v>
      </c>
      <c r="C2394">
        <v>3.096952E-2</v>
      </c>
      <c r="D2394">
        <v>4.4372288000000003E-2</v>
      </c>
      <c r="E2394">
        <v>3.3649824000000002E-2</v>
      </c>
      <c r="F2394">
        <v>0.15593837899999999</v>
      </c>
      <c r="G2394">
        <v>0.90384339499999999</v>
      </c>
      <c r="H2394" s="1">
        <v>36456</v>
      </c>
    </row>
    <row r="2395" spans="1:8" x14ac:dyDescent="0.4">
      <c r="A2395">
        <v>1.264352758</v>
      </c>
      <c r="B2395">
        <v>0.22674292900000001</v>
      </c>
      <c r="C2395">
        <v>3.2944173E-2</v>
      </c>
      <c r="D2395">
        <v>4.3721247999999997E-2</v>
      </c>
      <c r="E2395">
        <v>5.6474032E-2</v>
      </c>
      <c r="F2395">
        <v>0.13388154299999999</v>
      </c>
      <c r="G2395">
        <v>1.119595339</v>
      </c>
      <c r="H2395" s="1">
        <v>36457</v>
      </c>
    </row>
    <row r="2396" spans="1:8" x14ac:dyDescent="0.4">
      <c r="A2396">
        <v>1.0888708570000001</v>
      </c>
      <c r="B2396">
        <v>0.27616533500000001</v>
      </c>
      <c r="C2396">
        <v>3.9987990000000001E-2</v>
      </c>
      <c r="D2396">
        <v>4.8965262000000002E-2</v>
      </c>
      <c r="E2396">
        <v>3.6943536999999999E-2</v>
      </c>
      <c r="F2396">
        <v>0.19746528599999999</v>
      </c>
      <c r="G2396">
        <v>1.0060290220000001</v>
      </c>
      <c r="H2396" s="1">
        <v>36458</v>
      </c>
    </row>
    <row r="2397" spans="1:8" x14ac:dyDescent="0.4">
      <c r="A2397">
        <v>1.2953108330000001</v>
      </c>
      <c r="B2397">
        <v>0.21949613500000001</v>
      </c>
      <c r="C2397">
        <v>4.9930734999999997E-2</v>
      </c>
      <c r="D2397">
        <v>3.8837781000000002E-2</v>
      </c>
      <c r="E2397">
        <v>4.5215679000000002E-2</v>
      </c>
      <c r="F2397">
        <v>0.15429119399999999</v>
      </c>
      <c r="G2397">
        <v>1.146354165</v>
      </c>
      <c r="H2397" s="1">
        <v>36459</v>
      </c>
    </row>
    <row r="2398" spans="1:8" x14ac:dyDescent="0.4">
      <c r="A2398">
        <v>0.77851965700000003</v>
      </c>
      <c r="B2398">
        <v>0.24159597999999999</v>
      </c>
      <c r="C2398">
        <v>4.8999591000000002E-2</v>
      </c>
      <c r="D2398">
        <v>4.1296243000000003E-2</v>
      </c>
      <c r="E2398">
        <v>3.6170361999999998E-2</v>
      </c>
      <c r="F2398">
        <v>0.24899030799999999</v>
      </c>
      <c r="G2398">
        <v>0.75773920100000003</v>
      </c>
      <c r="H2398" s="1">
        <v>36460</v>
      </c>
    </row>
    <row r="2399" spans="1:8" x14ac:dyDescent="0.4">
      <c r="A2399">
        <v>0.72670008399999997</v>
      </c>
      <c r="B2399">
        <v>0.22571203300000001</v>
      </c>
      <c r="C2399">
        <v>4.6085675999999999E-2</v>
      </c>
      <c r="D2399">
        <v>2.6508785999999999E-2</v>
      </c>
      <c r="E2399">
        <v>3.6995814000000002E-2</v>
      </c>
      <c r="F2399">
        <v>0.15416518600000001</v>
      </c>
      <c r="G2399">
        <v>0.69086574199999995</v>
      </c>
      <c r="H2399" s="1">
        <v>36461</v>
      </c>
    </row>
    <row r="2400" spans="1:8" x14ac:dyDescent="0.4">
      <c r="A2400">
        <v>1.0135329829999999</v>
      </c>
      <c r="B2400">
        <v>0.31762408600000003</v>
      </c>
      <c r="C2400">
        <v>3.7452898999999998E-2</v>
      </c>
      <c r="D2400">
        <v>4.2033710000000002E-2</v>
      </c>
      <c r="E2400">
        <v>4.1928526000000001E-2</v>
      </c>
      <c r="F2400">
        <v>0.122847661</v>
      </c>
      <c r="G2400">
        <v>0.94282465800000004</v>
      </c>
      <c r="H2400" s="1">
        <v>36462</v>
      </c>
    </row>
    <row r="2401" spans="1:8" x14ac:dyDescent="0.4">
      <c r="A2401">
        <v>1.013328418</v>
      </c>
      <c r="B2401">
        <v>0.15528471199999999</v>
      </c>
      <c r="C2401">
        <v>6.1138130999999998E-2</v>
      </c>
      <c r="D2401">
        <v>4.6201197999999999E-2</v>
      </c>
      <c r="E2401">
        <v>4.6771007000000003E-2</v>
      </c>
      <c r="F2401">
        <v>0.17606955899999999</v>
      </c>
      <c r="G2401">
        <v>0.90787309299999996</v>
      </c>
      <c r="H2401" s="1">
        <v>36463</v>
      </c>
    </row>
    <row r="2402" spans="1:8" x14ac:dyDescent="0.4">
      <c r="A2402">
        <v>1.100643735</v>
      </c>
      <c r="B2402">
        <v>0.22545056999999999</v>
      </c>
      <c r="C2402">
        <v>4.0927553999999998E-2</v>
      </c>
      <c r="D2402">
        <v>3.4187140999999997E-2</v>
      </c>
      <c r="E2402">
        <v>3.1688497000000003E-2</v>
      </c>
      <c r="F2402">
        <v>0.24402474299999999</v>
      </c>
      <c r="G2402">
        <v>1.0076354270000001</v>
      </c>
      <c r="H2402" s="1">
        <v>36464</v>
      </c>
    </row>
    <row r="2403" spans="1:8" x14ac:dyDescent="0.4">
      <c r="A2403">
        <v>0.57350651500000005</v>
      </c>
      <c r="B2403">
        <v>0.14233938700000001</v>
      </c>
      <c r="C2403">
        <v>4.7887656000000001E-2</v>
      </c>
      <c r="D2403">
        <v>4.6153571999999997E-2</v>
      </c>
      <c r="E2403">
        <v>3.9490626000000001E-2</v>
      </c>
      <c r="F2403">
        <v>0.15815103899999999</v>
      </c>
      <c r="G2403">
        <v>0.546490421</v>
      </c>
      <c r="H2403" s="1">
        <v>36465</v>
      </c>
    </row>
    <row r="2404" spans="1:8" x14ac:dyDescent="0.4">
      <c r="A2404">
        <v>0.815818135</v>
      </c>
      <c r="B2404">
        <v>0.246008748</v>
      </c>
      <c r="C2404">
        <v>6.8929982000000001E-2</v>
      </c>
      <c r="D2404">
        <v>4.5675197000000001E-2</v>
      </c>
      <c r="E2404">
        <v>4.8999448000000001E-2</v>
      </c>
      <c r="F2404">
        <v>0.11718898</v>
      </c>
      <c r="G2404">
        <v>0.76625539099999995</v>
      </c>
      <c r="H2404" s="1">
        <v>36466</v>
      </c>
    </row>
    <row r="2405" spans="1:8" x14ac:dyDescent="0.4">
      <c r="A2405">
        <v>1.4086235439999999</v>
      </c>
      <c r="B2405">
        <v>0.30591080500000001</v>
      </c>
      <c r="C2405">
        <v>6.2993512000000002E-2</v>
      </c>
      <c r="D2405">
        <v>3.3136001999999998E-2</v>
      </c>
      <c r="E2405">
        <v>5.5871055000000003E-2</v>
      </c>
      <c r="F2405">
        <v>0.15491611799999999</v>
      </c>
      <c r="G2405">
        <v>1.2648553570000001</v>
      </c>
      <c r="H2405" s="1">
        <v>36467</v>
      </c>
    </row>
    <row r="2406" spans="1:8" x14ac:dyDescent="0.4">
      <c r="A2406">
        <v>0.94242456799999996</v>
      </c>
      <c r="B2406">
        <v>0.13350057300000001</v>
      </c>
      <c r="C2406">
        <v>5.5461318000000003E-2</v>
      </c>
      <c r="D2406">
        <v>3.1653453999999998E-2</v>
      </c>
      <c r="E2406">
        <v>5.0248732999999997E-2</v>
      </c>
      <c r="F2406">
        <v>0.143773875</v>
      </c>
      <c r="G2406">
        <v>0.83648095200000006</v>
      </c>
      <c r="H2406" s="1">
        <v>36468</v>
      </c>
    </row>
    <row r="2407" spans="1:8" x14ac:dyDescent="0.4">
      <c r="A2407">
        <v>1.3828577369999999</v>
      </c>
      <c r="B2407">
        <v>0.235558973</v>
      </c>
      <c r="C2407">
        <v>2.8209070999999999E-2</v>
      </c>
      <c r="D2407">
        <v>2.1545413999999999E-2</v>
      </c>
      <c r="E2407">
        <v>3.0571373999999998E-2</v>
      </c>
      <c r="F2407">
        <v>0.15658487200000001</v>
      </c>
      <c r="G2407">
        <v>1.2163034420000001</v>
      </c>
      <c r="H2407" s="1">
        <v>36469</v>
      </c>
    </row>
    <row r="2408" spans="1:8" x14ac:dyDescent="0.4">
      <c r="A2408">
        <v>1.058637485</v>
      </c>
      <c r="B2408">
        <v>0.19253099700000001</v>
      </c>
      <c r="C2408">
        <v>6.0943131999999997E-2</v>
      </c>
      <c r="D2408">
        <v>5.7654754000000003E-2</v>
      </c>
      <c r="E2408">
        <v>3.8259070999999999E-2</v>
      </c>
      <c r="F2408">
        <v>0.20806880899999999</v>
      </c>
      <c r="G2408">
        <v>0.96196874499999996</v>
      </c>
      <c r="H2408" s="1">
        <v>36470</v>
      </c>
    </row>
    <row r="2409" spans="1:8" x14ac:dyDescent="0.4">
      <c r="A2409">
        <v>1.253507852</v>
      </c>
      <c r="B2409">
        <v>0.13034089600000001</v>
      </c>
      <c r="C2409">
        <v>4.8516327999999997E-2</v>
      </c>
      <c r="D2409">
        <v>3.8799458000000002E-2</v>
      </c>
      <c r="E2409">
        <v>4.7770716999999997E-2</v>
      </c>
      <c r="F2409">
        <v>0.201562832</v>
      </c>
      <c r="G2409">
        <v>1.0957297669999999</v>
      </c>
      <c r="H2409" s="1">
        <v>36471</v>
      </c>
    </row>
    <row r="2410" spans="1:8" x14ac:dyDescent="0.4">
      <c r="A2410">
        <v>1.3932015259999999</v>
      </c>
      <c r="B2410">
        <v>0.19781784499999999</v>
      </c>
      <c r="C2410">
        <v>4.0104880000000002E-2</v>
      </c>
      <c r="D2410">
        <v>3.043276E-2</v>
      </c>
      <c r="E2410">
        <v>4.4633937999999998E-2</v>
      </c>
      <c r="F2410">
        <v>3.3051103999999998E-2</v>
      </c>
      <c r="G2410">
        <v>1.1920339529999999</v>
      </c>
      <c r="H2410" s="1">
        <v>36472</v>
      </c>
    </row>
    <row r="2411" spans="1:8" x14ac:dyDescent="0.4">
      <c r="A2411">
        <v>1.2142852660000001</v>
      </c>
      <c r="B2411">
        <v>0.30244418699999998</v>
      </c>
      <c r="C2411">
        <v>5.3077559000000003E-2</v>
      </c>
      <c r="D2411">
        <v>4.5080377999999997E-2</v>
      </c>
      <c r="E2411">
        <v>5.4673140000000002E-2</v>
      </c>
      <c r="F2411">
        <v>0.179190667</v>
      </c>
      <c r="G2411">
        <v>1.11328271</v>
      </c>
      <c r="H2411" s="1">
        <v>36473</v>
      </c>
    </row>
    <row r="2412" spans="1:8" x14ac:dyDescent="0.4">
      <c r="A2412">
        <v>1.101613223</v>
      </c>
      <c r="B2412">
        <v>0.21926283899999999</v>
      </c>
      <c r="C2412">
        <v>4.8767175000000003E-2</v>
      </c>
      <c r="D2412">
        <v>4.5436564999999998E-2</v>
      </c>
      <c r="E2412">
        <v>5.209751E-2</v>
      </c>
      <c r="F2412">
        <v>0.118816063</v>
      </c>
      <c r="G2412">
        <v>0.98546276799999999</v>
      </c>
      <c r="H2412" s="1">
        <v>36474</v>
      </c>
    </row>
    <row r="2413" spans="1:8" x14ac:dyDescent="0.4">
      <c r="A2413">
        <v>1.1967362690000001</v>
      </c>
      <c r="B2413">
        <v>9.5784354000000002E-2</v>
      </c>
      <c r="C2413">
        <v>5.4304399999999999E-3</v>
      </c>
      <c r="D2413">
        <v>4.6357640999999998E-2</v>
      </c>
      <c r="E2413">
        <v>5.1718827000000002E-2</v>
      </c>
      <c r="F2413">
        <v>0.101498489</v>
      </c>
      <c r="G2413">
        <v>1.01677471</v>
      </c>
      <c r="H2413" s="1">
        <v>36475</v>
      </c>
    </row>
    <row r="2414" spans="1:8" x14ac:dyDescent="0.4">
      <c r="A2414">
        <v>1.0640884310000001</v>
      </c>
      <c r="B2414">
        <v>0.16057974</v>
      </c>
      <c r="C2414">
        <v>6.9902255999999996E-2</v>
      </c>
      <c r="D2414">
        <v>3.6680135000000003E-2</v>
      </c>
      <c r="E2414">
        <v>4.6634995999999998E-2</v>
      </c>
      <c r="F2414">
        <v>0.101372728</v>
      </c>
      <c r="G2414">
        <v>0.93504095099999995</v>
      </c>
      <c r="H2414" s="1">
        <v>36476</v>
      </c>
    </row>
    <row r="2415" spans="1:8" x14ac:dyDescent="0.4">
      <c r="A2415">
        <v>1.3725038979999999</v>
      </c>
      <c r="B2415">
        <v>0.22001220199999999</v>
      </c>
      <c r="C2415">
        <v>4.6654146000000001E-2</v>
      </c>
      <c r="D2415">
        <v>4.6273347999999999E-2</v>
      </c>
      <c r="E2415">
        <v>4.1056423000000002E-2</v>
      </c>
      <c r="F2415">
        <v>0.127980544</v>
      </c>
      <c r="G2415">
        <v>1.2030012800000001</v>
      </c>
      <c r="H2415" s="1">
        <v>36477</v>
      </c>
    </row>
    <row r="2416" spans="1:8" x14ac:dyDescent="0.4">
      <c r="A2416">
        <v>0.54365834199999996</v>
      </c>
      <c r="B2416">
        <v>0.19819599600000001</v>
      </c>
      <c r="C2416">
        <v>5.7515978000000002E-2</v>
      </c>
      <c r="D2416">
        <v>2.4289159000000001E-2</v>
      </c>
      <c r="E2416">
        <v>4.0252013000000003E-2</v>
      </c>
      <c r="F2416">
        <v>0.16773469799999999</v>
      </c>
      <c r="G2416">
        <v>0.54013812699999997</v>
      </c>
      <c r="H2416" s="1">
        <v>36478</v>
      </c>
    </row>
    <row r="2417" spans="1:8" x14ac:dyDescent="0.4">
      <c r="A2417">
        <v>0.75873507399999995</v>
      </c>
      <c r="B2417">
        <v>0.253366957</v>
      </c>
      <c r="C2417">
        <v>4.5797662000000003E-2</v>
      </c>
      <c r="D2417">
        <v>3.8813364000000003E-2</v>
      </c>
      <c r="E2417">
        <v>3.7011463000000001E-2</v>
      </c>
      <c r="F2417">
        <v>0.126739143</v>
      </c>
      <c r="G2417">
        <v>0.72050822400000003</v>
      </c>
      <c r="H2417" s="1">
        <v>36479</v>
      </c>
    </row>
    <row r="2418" spans="1:8" x14ac:dyDescent="0.4">
      <c r="A2418">
        <v>1.1464850710000001</v>
      </c>
      <c r="B2418">
        <v>0.17205579700000001</v>
      </c>
      <c r="C2418">
        <v>4.1185257000000003E-2</v>
      </c>
      <c r="D2418">
        <v>3.8202501999999999E-2</v>
      </c>
      <c r="E2418">
        <v>3.1885009999999998E-2</v>
      </c>
      <c r="F2418">
        <v>0.18710892400000001</v>
      </c>
      <c r="G2418">
        <v>1.017353857</v>
      </c>
      <c r="H2418" s="1">
        <v>36480</v>
      </c>
    </row>
    <row r="2419" spans="1:8" x14ac:dyDescent="0.4">
      <c r="A2419">
        <v>0.95486902200000001</v>
      </c>
      <c r="B2419">
        <v>0.18185542599999999</v>
      </c>
      <c r="C2419">
        <v>5.4738091000000003E-2</v>
      </c>
      <c r="D2419">
        <v>2.9911327000000001E-2</v>
      </c>
      <c r="E2419">
        <v>5.2258472E-2</v>
      </c>
      <c r="F2419">
        <v>0.161218378</v>
      </c>
      <c r="G2419">
        <v>0.86438630999999999</v>
      </c>
      <c r="H2419" s="1">
        <v>36481</v>
      </c>
    </row>
    <row r="2420" spans="1:8" x14ac:dyDescent="0.4">
      <c r="A2420">
        <v>0.71932520799999999</v>
      </c>
      <c r="B2420">
        <v>0.23829415000000001</v>
      </c>
      <c r="C2420">
        <v>6.1138429000000001E-2</v>
      </c>
      <c r="D2420">
        <v>4.4459224999999998E-2</v>
      </c>
      <c r="E2420">
        <v>5.2689476999999998E-2</v>
      </c>
      <c r="F2420">
        <v>0.17194461799999999</v>
      </c>
      <c r="G2420">
        <v>0.69716604800000004</v>
      </c>
      <c r="H2420" s="1">
        <v>36482</v>
      </c>
    </row>
    <row r="2421" spans="1:8" x14ac:dyDescent="0.4">
      <c r="A2421">
        <v>1.404427726</v>
      </c>
      <c r="B2421">
        <v>0.24530692300000001</v>
      </c>
      <c r="C2421">
        <v>5.4376775000000002E-2</v>
      </c>
      <c r="D2421">
        <v>2.8909337E-2</v>
      </c>
      <c r="E2421">
        <v>3.8937632999999999E-2</v>
      </c>
      <c r="F2421">
        <v>0.20107935699999999</v>
      </c>
      <c r="G2421">
        <v>1.249572503</v>
      </c>
      <c r="H2421" s="1">
        <v>36483</v>
      </c>
    </row>
    <row r="2422" spans="1:8" x14ac:dyDescent="0.4">
      <c r="A2422">
        <v>1.100308104</v>
      </c>
      <c r="B2422">
        <v>0.11701038499999999</v>
      </c>
      <c r="C2422">
        <v>5.7850394999999999E-2</v>
      </c>
      <c r="D2422">
        <v>4.0310932000000001E-2</v>
      </c>
      <c r="E2422">
        <v>4.3454526E-2</v>
      </c>
      <c r="F2422">
        <v>0.19921103700000001</v>
      </c>
      <c r="G2422">
        <v>0.96935339099999995</v>
      </c>
      <c r="H2422" s="1">
        <v>36484</v>
      </c>
    </row>
    <row r="2423" spans="1:8" x14ac:dyDescent="0.4">
      <c r="A2423">
        <v>0.82304613400000004</v>
      </c>
      <c r="B2423">
        <v>0.231255609</v>
      </c>
      <c r="C2423">
        <v>5.5050158000000002E-2</v>
      </c>
      <c r="D2423">
        <v>5.4199448999999997E-2</v>
      </c>
      <c r="E2423">
        <v>3.9010688000000002E-2</v>
      </c>
      <c r="F2423">
        <v>0.148817853</v>
      </c>
      <c r="G2423">
        <v>0.77240319000000002</v>
      </c>
      <c r="H2423" s="1">
        <v>36485</v>
      </c>
    </row>
    <row r="2424" spans="1:8" x14ac:dyDescent="0.4">
      <c r="A2424">
        <v>1.325376143</v>
      </c>
      <c r="B2424">
        <v>0.263547896</v>
      </c>
      <c r="C2424">
        <v>4.8317476999999998E-2</v>
      </c>
      <c r="D2424">
        <v>3.7285743000000003E-2</v>
      </c>
      <c r="E2424">
        <v>3.1412331000000002E-2</v>
      </c>
      <c r="F2424">
        <v>0.15446095600000001</v>
      </c>
      <c r="G2424">
        <v>1.1819590289999999</v>
      </c>
      <c r="H2424" s="1">
        <v>36486</v>
      </c>
    </row>
    <row r="2425" spans="1:8" x14ac:dyDescent="0.4">
      <c r="A2425">
        <v>1.231071442</v>
      </c>
      <c r="B2425">
        <v>0.14404046200000001</v>
      </c>
      <c r="C2425">
        <v>6.3298174999999998E-2</v>
      </c>
      <c r="D2425">
        <v>4.6354486E-2</v>
      </c>
      <c r="E2425">
        <v>4.6170410000000002E-2</v>
      </c>
      <c r="F2425">
        <v>0.14479445099999999</v>
      </c>
      <c r="G2425">
        <v>1.0726104889999999</v>
      </c>
      <c r="H2425" s="1">
        <v>36487</v>
      </c>
    </row>
    <row r="2426" spans="1:8" x14ac:dyDescent="0.4">
      <c r="A2426">
        <v>1.1799884819999999</v>
      </c>
      <c r="B2426">
        <v>0.25400859999999997</v>
      </c>
      <c r="C2426">
        <v>5.9476370000000001E-2</v>
      </c>
      <c r="D2426">
        <v>3.8497637000000001E-2</v>
      </c>
      <c r="E2426">
        <v>4.6597829E-2</v>
      </c>
      <c r="F2426">
        <v>0.183887192</v>
      </c>
      <c r="G2426">
        <v>1.0714279870000001</v>
      </c>
      <c r="H2426" s="1">
        <v>36488</v>
      </c>
    </row>
    <row r="2427" spans="1:8" x14ac:dyDescent="0.4">
      <c r="A2427">
        <v>1.3594228770000001</v>
      </c>
      <c r="B2427">
        <v>0.30574075299999998</v>
      </c>
      <c r="C2427">
        <v>5.7293405999999998E-2</v>
      </c>
      <c r="D2427">
        <v>4.5713596000000002E-2</v>
      </c>
      <c r="E2427">
        <v>3.8564407000000002E-2</v>
      </c>
      <c r="F2427">
        <v>0.119755556</v>
      </c>
      <c r="G2427">
        <v>1.2173687799999999</v>
      </c>
      <c r="H2427" s="1">
        <v>36489</v>
      </c>
    </row>
    <row r="2428" spans="1:8" x14ac:dyDescent="0.4">
      <c r="A2428">
        <v>0.99298685099999995</v>
      </c>
      <c r="B2428">
        <v>0.36818805700000001</v>
      </c>
      <c r="C2428">
        <v>5.6264374999999998E-2</v>
      </c>
      <c r="D2428">
        <v>3.7697411E-2</v>
      </c>
      <c r="E2428">
        <v>4.9066784000000002E-2</v>
      </c>
      <c r="F2428">
        <v>0.17975089399999999</v>
      </c>
      <c r="G2428">
        <v>0.95509893300000004</v>
      </c>
      <c r="H2428" s="1">
        <v>36490</v>
      </c>
    </row>
    <row r="2429" spans="1:8" x14ac:dyDescent="0.4">
      <c r="A2429">
        <v>1.311427919</v>
      </c>
      <c r="B2429">
        <v>0.23644785199999999</v>
      </c>
      <c r="C2429">
        <v>2.5864818000000001E-2</v>
      </c>
      <c r="D2429">
        <v>4.0829882999999997E-2</v>
      </c>
      <c r="E2429">
        <v>3.5918046000000002E-2</v>
      </c>
      <c r="F2429">
        <v>0.200206369</v>
      </c>
      <c r="G2429">
        <v>1.1703792399999999</v>
      </c>
      <c r="H2429" s="1">
        <v>36491</v>
      </c>
    </row>
    <row r="2430" spans="1:8" x14ac:dyDescent="0.4">
      <c r="A2430">
        <v>1.019893806</v>
      </c>
      <c r="B2430">
        <v>0.29484941199999998</v>
      </c>
      <c r="C2430">
        <v>5.1621897999999999E-2</v>
      </c>
      <c r="D2430">
        <v>4.7185942000000002E-2</v>
      </c>
      <c r="E2430">
        <v>5.0198204000000003E-2</v>
      </c>
      <c r="F2430">
        <v>0.11821358699999999</v>
      </c>
      <c r="G2430">
        <v>0.94291318999999996</v>
      </c>
      <c r="H2430" s="1">
        <v>36492</v>
      </c>
    </row>
    <row r="2431" spans="1:8" x14ac:dyDescent="0.4">
      <c r="A2431">
        <v>1.487532259</v>
      </c>
      <c r="B2431">
        <v>0.18809688299999999</v>
      </c>
      <c r="C2431">
        <v>6.8072025999999994E-2</v>
      </c>
      <c r="D2431">
        <v>4.6058281E-2</v>
      </c>
      <c r="E2431">
        <v>3.1252112999999998E-2</v>
      </c>
      <c r="F2431">
        <v>0.166413216</v>
      </c>
      <c r="G2431">
        <v>1.2942757570000001</v>
      </c>
      <c r="H2431" s="1">
        <v>36493</v>
      </c>
    </row>
    <row r="2432" spans="1:8" x14ac:dyDescent="0.4">
      <c r="A2432">
        <v>1.0768450039999999</v>
      </c>
      <c r="B2432">
        <v>0.197962953</v>
      </c>
      <c r="C2432">
        <v>5.1222974999999997E-2</v>
      </c>
      <c r="D2432">
        <v>4.2486136000000001E-2</v>
      </c>
      <c r="E2432">
        <v>5.6591648000000001E-2</v>
      </c>
      <c r="F2432">
        <v>0.117327351</v>
      </c>
      <c r="G2432">
        <v>0.95936043500000001</v>
      </c>
      <c r="H2432" s="1">
        <v>36494</v>
      </c>
    </row>
    <row r="2433" spans="1:8" x14ac:dyDescent="0.4">
      <c r="A2433">
        <v>1.1066826139999999</v>
      </c>
      <c r="B2433">
        <v>0.12147977</v>
      </c>
      <c r="C2433">
        <v>7.5685055000000001E-2</v>
      </c>
      <c r="D2433">
        <v>3.4475846999999997E-2</v>
      </c>
      <c r="E2433">
        <v>5.4600111999999999E-2</v>
      </c>
      <c r="F2433">
        <v>0.133439485</v>
      </c>
      <c r="G2433">
        <v>0.96495402100000005</v>
      </c>
      <c r="H2433" s="1">
        <v>36495</v>
      </c>
    </row>
    <row r="2434" spans="1:8" x14ac:dyDescent="0.4">
      <c r="A2434">
        <v>1.362224935</v>
      </c>
      <c r="B2434">
        <v>0.33402924099999998</v>
      </c>
      <c r="C2434">
        <v>5.4292684000000001E-2</v>
      </c>
      <c r="D2434">
        <v>4.014885E-2</v>
      </c>
      <c r="E2434">
        <v>4.5934922000000003E-2</v>
      </c>
      <c r="F2434">
        <v>0.147785264</v>
      </c>
      <c r="G2434">
        <v>1.2335834189999999</v>
      </c>
      <c r="H2434" s="1">
        <v>36496</v>
      </c>
    </row>
    <row r="2435" spans="1:8" x14ac:dyDescent="0.4">
      <c r="A2435">
        <v>0.71922602899999999</v>
      </c>
      <c r="B2435">
        <v>0.192772111</v>
      </c>
      <c r="C2435">
        <v>7.6039158999999995E-2</v>
      </c>
      <c r="D2435">
        <v>6.3837942999999994E-2</v>
      </c>
      <c r="E2435">
        <v>4.6444183E-2</v>
      </c>
      <c r="F2435">
        <v>0.204892619</v>
      </c>
      <c r="G2435">
        <v>0.69282310800000002</v>
      </c>
      <c r="H2435" s="1">
        <v>36497</v>
      </c>
    </row>
    <row r="2436" spans="1:8" x14ac:dyDescent="0.4">
      <c r="A2436">
        <v>0.92457215699999995</v>
      </c>
      <c r="B2436">
        <v>0.23677108199999999</v>
      </c>
      <c r="C2436">
        <v>8.5611807999999998E-2</v>
      </c>
      <c r="D2436">
        <v>4.6132977999999998E-2</v>
      </c>
      <c r="E2436">
        <v>4.0549042E-2</v>
      </c>
      <c r="F2436">
        <v>0.190552684</v>
      </c>
      <c r="G2436">
        <v>0.86602897000000001</v>
      </c>
      <c r="H2436" s="1">
        <v>36498</v>
      </c>
    </row>
    <row r="2437" spans="1:8" x14ac:dyDescent="0.4">
      <c r="A2437">
        <v>1.188117844</v>
      </c>
      <c r="B2437">
        <v>0.16050086299999999</v>
      </c>
      <c r="C2437">
        <v>4.7023064000000003E-2</v>
      </c>
      <c r="D2437">
        <v>4.6965762000000001E-2</v>
      </c>
      <c r="E2437">
        <v>5.4698806000000003E-2</v>
      </c>
      <c r="F2437">
        <v>0.122410374</v>
      </c>
      <c r="G2437">
        <v>1.0379953719999999</v>
      </c>
      <c r="H2437" s="1">
        <v>36499</v>
      </c>
    </row>
    <row r="2438" spans="1:8" x14ac:dyDescent="0.4">
      <c r="A2438">
        <v>0.77331881599999996</v>
      </c>
      <c r="B2438">
        <v>0.18937364700000001</v>
      </c>
      <c r="C2438">
        <v>5.7067611999999997E-2</v>
      </c>
      <c r="D2438">
        <v>2.5129762999999999E-2</v>
      </c>
      <c r="E2438">
        <v>5.1199951E-2</v>
      </c>
      <c r="F2438">
        <v>0.108052305</v>
      </c>
      <c r="G2438">
        <v>0.71041734099999998</v>
      </c>
      <c r="H2438" s="1">
        <v>36500</v>
      </c>
    </row>
    <row r="2439" spans="1:8" x14ac:dyDescent="0.4">
      <c r="A2439">
        <v>1.3349369740000001</v>
      </c>
      <c r="B2439">
        <v>0.169546266</v>
      </c>
      <c r="C2439">
        <v>3.9318806999999997E-2</v>
      </c>
      <c r="D2439">
        <v>4.5843473000000003E-2</v>
      </c>
      <c r="E2439">
        <v>5.0869464000000003E-2</v>
      </c>
      <c r="F2439">
        <v>0.117975072</v>
      </c>
      <c r="G2439">
        <v>1.156011648</v>
      </c>
      <c r="H2439" s="1">
        <v>36501</v>
      </c>
    </row>
    <row r="2440" spans="1:8" x14ac:dyDescent="0.4">
      <c r="A2440">
        <v>0.95873434999999996</v>
      </c>
      <c r="B2440">
        <v>0.113955637</v>
      </c>
      <c r="C2440">
        <v>7.1157354000000006E-2</v>
      </c>
      <c r="D2440">
        <v>3.3143358999999997E-2</v>
      </c>
      <c r="E2440">
        <v>2.4082075000000001E-2</v>
      </c>
      <c r="F2440">
        <v>0.14216959500000001</v>
      </c>
      <c r="G2440">
        <v>0.84244636900000003</v>
      </c>
      <c r="H2440" s="1">
        <v>36502</v>
      </c>
    </row>
    <row r="2441" spans="1:8" x14ac:dyDescent="0.4">
      <c r="A2441">
        <v>0.914897395</v>
      </c>
      <c r="B2441">
        <v>0.20180278300000001</v>
      </c>
      <c r="C2441">
        <v>3.6033469999999998E-2</v>
      </c>
      <c r="D2441">
        <v>6.5743185999999995E-2</v>
      </c>
      <c r="E2441">
        <v>3.0094624E-2</v>
      </c>
      <c r="F2441">
        <v>0.14204434099999999</v>
      </c>
      <c r="G2441">
        <v>0.83405474700000004</v>
      </c>
      <c r="H2441" s="1">
        <v>36503</v>
      </c>
    </row>
    <row r="2442" spans="1:8" x14ac:dyDescent="0.4">
      <c r="A2442">
        <v>0.96915819299999995</v>
      </c>
      <c r="B2442">
        <v>0.282148124</v>
      </c>
      <c r="C2442">
        <v>6.0586002E-2</v>
      </c>
      <c r="D2442">
        <v>3.7808361999999998E-2</v>
      </c>
      <c r="E2442">
        <v>4.7441807000000003E-2</v>
      </c>
      <c r="F2442">
        <v>0.17150016200000001</v>
      </c>
      <c r="G2442">
        <v>0.90885464100000002</v>
      </c>
      <c r="H2442" s="1">
        <v>36504</v>
      </c>
    </row>
    <row r="2443" spans="1:8" x14ac:dyDescent="0.4">
      <c r="A2443">
        <v>0.70918516799999998</v>
      </c>
      <c r="B2443">
        <v>0.198971114</v>
      </c>
      <c r="C2443">
        <v>7.4792211999999997E-2</v>
      </c>
      <c r="D2443">
        <v>5.1616674000000001E-2</v>
      </c>
      <c r="E2443">
        <v>5.2138812999999999E-2</v>
      </c>
      <c r="F2443">
        <v>0.137146663</v>
      </c>
      <c r="G2443">
        <v>0.67232357099999995</v>
      </c>
      <c r="H2443" s="1">
        <v>36505</v>
      </c>
    </row>
    <row r="2444" spans="1:8" x14ac:dyDescent="0.4">
      <c r="A2444">
        <v>0.79455571000000003</v>
      </c>
      <c r="B2444">
        <v>0.16804633599999999</v>
      </c>
      <c r="C2444">
        <v>5.7829487999999998E-2</v>
      </c>
      <c r="D2444">
        <v>3.3718113000000001E-2</v>
      </c>
      <c r="E2444">
        <v>4.4930150000000002E-2</v>
      </c>
      <c r="F2444">
        <v>3.8693974999999999E-2</v>
      </c>
      <c r="G2444">
        <v>0.707445039</v>
      </c>
      <c r="H2444" s="1">
        <v>36506</v>
      </c>
    </row>
    <row r="2445" spans="1:8" x14ac:dyDescent="0.4">
      <c r="A2445">
        <v>0.60469812599999995</v>
      </c>
      <c r="B2445">
        <v>0.23282060099999999</v>
      </c>
      <c r="C2445">
        <v>6.7694265000000003E-2</v>
      </c>
      <c r="D2445">
        <v>6.0104721E-2</v>
      </c>
      <c r="E2445">
        <v>3.8662126999999998E-2</v>
      </c>
      <c r="F2445">
        <v>0.18526203499999999</v>
      </c>
      <c r="G2445">
        <v>0.60730319899999996</v>
      </c>
      <c r="H2445" s="1">
        <v>36507</v>
      </c>
    </row>
    <row r="2446" spans="1:8" x14ac:dyDescent="0.4">
      <c r="A2446">
        <v>1.156769054</v>
      </c>
      <c r="B2446">
        <v>0.12867115800000001</v>
      </c>
      <c r="C2446">
        <v>5.1674574000000001E-2</v>
      </c>
      <c r="D2446">
        <v>4.8269523000000002E-2</v>
      </c>
      <c r="E2446">
        <v>5.7371152000000002E-2</v>
      </c>
      <c r="F2446">
        <v>0.12825735199999999</v>
      </c>
      <c r="G2446">
        <v>1.005399586</v>
      </c>
      <c r="H2446" s="1">
        <v>36508</v>
      </c>
    </row>
    <row r="2447" spans="1:8" x14ac:dyDescent="0.4">
      <c r="A2447">
        <v>1.18786215</v>
      </c>
      <c r="B2447">
        <v>0.212135607</v>
      </c>
      <c r="C2447">
        <v>4.2976005999999997E-2</v>
      </c>
      <c r="D2447">
        <v>5.0617680999999998E-2</v>
      </c>
      <c r="E2447">
        <v>5.1520415E-2</v>
      </c>
      <c r="F2447">
        <v>9.6908489E-2</v>
      </c>
      <c r="G2447">
        <v>1.04782351</v>
      </c>
      <c r="H2447" s="1">
        <v>36509</v>
      </c>
    </row>
    <row r="2448" spans="1:8" x14ac:dyDescent="0.4">
      <c r="A2448">
        <v>0.95474674800000003</v>
      </c>
      <c r="B2448">
        <v>0.19086428999999999</v>
      </c>
      <c r="C2448">
        <v>4.6575654000000001E-2</v>
      </c>
      <c r="D2448">
        <v>5.1438115E-2</v>
      </c>
      <c r="E2448">
        <v>5.2613430000000003E-2</v>
      </c>
      <c r="F2448">
        <v>0.16128257200000001</v>
      </c>
      <c r="G2448">
        <v>0.868375919</v>
      </c>
      <c r="H2448" s="1">
        <v>36510</v>
      </c>
    </row>
    <row r="2449" spans="1:8" x14ac:dyDescent="0.4">
      <c r="A2449">
        <v>0.96502155099999998</v>
      </c>
      <c r="B2449">
        <v>0.29157388899999998</v>
      </c>
      <c r="C2449">
        <v>5.5734060000000002E-2</v>
      </c>
      <c r="D2449">
        <v>5.5408104E-2</v>
      </c>
      <c r="E2449">
        <v>5.0161919999999999E-2</v>
      </c>
      <c r="F2449">
        <v>0.12001629900000001</v>
      </c>
      <c r="G2449">
        <v>0.89962307600000002</v>
      </c>
      <c r="H2449" s="1">
        <v>36511</v>
      </c>
    </row>
    <row r="2450" spans="1:8" x14ac:dyDescent="0.4">
      <c r="A2450">
        <v>1.3481838340000001</v>
      </c>
      <c r="B2450">
        <v>0.124624973</v>
      </c>
      <c r="C2450">
        <v>5.0705765E-2</v>
      </c>
      <c r="D2450">
        <v>4.511076E-2</v>
      </c>
      <c r="E2450">
        <v>3.8467077000000002E-2</v>
      </c>
      <c r="F2450">
        <v>0.14266456199999999</v>
      </c>
      <c r="G2450">
        <v>1.157895831</v>
      </c>
      <c r="H2450" s="1">
        <v>36512</v>
      </c>
    </row>
    <row r="2451" spans="1:8" x14ac:dyDescent="0.4">
      <c r="A2451">
        <v>0.761390381</v>
      </c>
      <c r="B2451">
        <v>0.23962946199999999</v>
      </c>
      <c r="C2451">
        <v>3.8813434000000001E-2</v>
      </c>
      <c r="D2451">
        <v>5.5974065000000003E-2</v>
      </c>
      <c r="E2451">
        <v>4.8926609000000003E-2</v>
      </c>
      <c r="F2451">
        <v>0.11495396200000001</v>
      </c>
      <c r="G2451">
        <v>0.71836334700000004</v>
      </c>
      <c r="H2451" s="1">
        <v>36513</v>
      </c>
    </row>
    <row r="2452" spans="1:8" x14ac:dyDescent="0.4">
      <c r="A2452">
        <v>1.196034711</v>
      </c>
      <c r="B2452">
        <v>0.229152093</v>
      </c>
      <c r="C2452">
        <v>3.1481581000000002E-2</v>
      </c>
      <c r="D2452">
        <v>3.6487894E-2</v>
      </c>
      <c r="E2452">
        <v>5.7565058000000002E-2</v>
      </c>
      <c r="F2452">
        <v>0.130840288</v>
      </c>
      <c r="G2452">
        <v>1.0642949079999999</v>
      </c>
      <c r="H2452" s="1">
        <v>36514</v>
      </c>
    </row>
    <row r="2453" spans="1:8" x14ac:dyDescent="0.4">
      <c r="A2453">
        <v>1.5371047819999999</v>
      </c>
      <c r="B2453">
        <v>0.309875858</v>
      </c>
      <c r="C2453">
        <v>3.1181699E-2</v>
      </c>
      <c r="D2453">
        <v>4.4146032000000002E-2</v>
      </c>
      <c r="E2453">
        <v>6.5538882000000007E-2</v>
      </c>
      <c r="F2453">
        <v>0.11536959200000001</v>
      </c>
      <c r="G2453">
        <v>1.3598071629999999</v>
      </c>
      <c r="H2453" s="1">
        <v>36515</v>
      </c>
    </row>
    <row r="2454" spans="1:8" x14ac:dyDescent="0.4">
      <c r="A2454">
        <v>1.295012391</v>
      </c>
      <c r="B2454">
        <v>0.26922076900000003</v>
      </c>
      <c r="C2454">
        <v>4.1616344E-2</v>
      </c>
      <c r="D2454">
        <v>4.8847428999999998E-2</v>
      </c>
      <c r="E2454">
        <v>3.5893203999999998E-2</v>
      </c>
      <c r="F2454">
        <v>0.127110051</v>
      </c>
      <c r="G2454">
        <v>1.154833851</v>
      </c>
      <c r="H2454" s="1">
        <v>36516</v>
      </c>
    </row>
    <row r="2455" spans="1:8" x14ac:dyDescent="0.4">
      <c r="A2455">
        <v>0.73218687100000002</v>
      </c>
      <c r="B2455">
        <v>0.17184021699999999</v>
      </c>
      <c r="C2455">
        <v>3.6754452E-2</v>
      </c>
      <c r="D2455">
        <v>3.8682366000000003E-2</v>
      </c>
      <c r="E2455">
        <v>7.3809807000000005E-2</v>
      </c>
      <c r="F2455">
        <v>0.153776091</v>
      </c>
      <c r="G2455">
        <v>0.68298144299999997</v>
      </c>
      <c r="H2455" s="1">
        <v>36517</v>
      </c>
    </row>
    <row r="2456" spans="1:8" x14ac:dyDescent="0.4">
      <c r="A2456">
        <v>0.86148961499999999</v>
      </c>
      <c r="B2456">
        <v>0.18350032599999999</v>
      </c>
      <c r="C2456">
        <v>5.4299908000000001E-2</v>
      </c>
      <c r="D2456">
        <v>4.6894561000000001E-2</v>
      </c>
      <c r="E2456">
        <v>3.0293177000000001E-2</v>
      </c>
      <c r="F2456">
        <v>0.13174334500000001</v>
      </c>
      <c r="G2456">
        <v>0.78373922299999998</v>
      </c>
      <c r="H2456" s="1">
        <v>36518</v>
      </c>
    </row>
    <row r="2457" spans="1:8" x14ac:dyDescent="0.4">
      <c r="A2457">
        <v>1.314438555</v>
      </c>
      <c r="B2457">
        <v>0.29881092100000001</v>
      </c>
      <c r="C2457">
        <v>3.4901487000000002E-2</v>
      </c>
      <c r="D2457">
        <v>5.1989177999999997E-2</v>
      </c>
      <c r="E2457">
        <v>1.7839537999999999E-2</v>
      </c>
      <c r="F2457">
        <v>0.26282585400000003</v>
      </c>
      <c r="G2457">
        <v>1.2042323109999999</v>
      </c>
      <c r="H2457" s="1">
        <v>36519</v>
      </c>
    </row>
    <row r="2458" spans="1:8" x14ac:dyDescent="0.4">
      <c r="A2458">
        <v>1.0359644509999999</v>
      </c>
      <c r="B2458">
        <v>0.21317787099999999</v>
      </c>
      <c r="C2458">
        <v>3.1585874E-2</v>
      </c>
      <c r="D2458">
        <v>5.0900876999999997E-2</v>
      </c>
      <c r="E2458">
        <v>4.4511872000000001E-2</v>
      </c>
      <c r="F2458">
        <v>6.8017144000000002E-2</v>
      </c>
      <c r="G2458">
        <v>0.91902821300000004</v>
      </c>
      <c r="H2458" s="1">
        <v>36520</v>
      </c>
    </row>
    <row r="2459" spans="1:8" x14ac:dyDescent="0.4">
      <c r="A2459">
        <v>0.85790776999999996</v>
      </c>
      <c r="B2459">
        <v>0.193055961</v>
      </c>
      <c r="C2459">
        <v>5.4776961999999998E-2</v>
      </c>
      <c r="D2459">
        <v>5.0244655999999999E-2</v>
      </c>
      <c r="E2459">
        <v>6.3057030999999999E-2</v>
      </c>
      <c r="F2459">
        <v>9.0952024000000006E-2</v>
      </c>
      <c r="G2459">
        <v>0.77924127399999998</v>
      </c>
      <c r="H2459" s="1">
        <v>36521</v>
      </c>
    </row>
    <row r="2460" spans="1:8" x14ac:dyDescent="0.4">
      <c r="A2460">
        <v>0.89968336999999998</v>
      </c>
      <c r="B2460">
        <v>0.25384185199999998</v>
      </c>
      <c r="C2460">
        <v>7.0855583E-2</v>
      </c>
      <c r="D2460">
        <v>3.9687868000000001E-2</v>
      </c>
      <c r="E2460">
        <v>3.8213146000000003E-2</v>
      </c>
      <c r="F2460">
        <v>0.16796823</v>
      </c>
      <c r="G2460">
        <v>0.84436855700000002</v>
      </c>
      <c r="H2460" s="1">
        <v>36522</v>
      </c>
    </row>
    <row r="2461" spans="1:8" x14ac:dyDescent="0.4">
      <c r="A2461">
        <v>1.0123074830000001</v>
      </c>
      <c r="B2461">
        <v>0.31820207099999998</v>
      </c>
      <c r="C2461">
        <v>5.9573341000000002E-2</v>
      </c>
      <c r="D2461">
        <v>4.2332548999999997E-2</v>
      </c>
      <c r="E2461">
        <v>3.0235089E-2</v>
      </c>
      <c r="F2461">
        <v>0.13516711000000001</v>
      </c>
      <c r="G2461">
        <v>0.94555412800000005</v>
      </c>
      <c r="H2461" s="1">
        <v>36523</v>
      </c>
    </row>
    <row r="2462" spans="1:8" x14ac:dyDescent="0.4">
      <c r="A2462">
        <v>0.957936703</v>
      </c>
      <c r="B2462">
        <v>0.14823276799999999</v>
      </c>
      <c r="C2462">
        <v>5.0205187999999998E-2</v>
      </c>
      <c r="D2462">
        <v>4.1979461000000003E-2</v>
      </c>
      <c r="E2462">
        <v>3.9571318000000001E-2</v>
      </c>
      <c r="F2462">
        <v>0.11151802399999999</v>
      </c>
      <c r="G2462">
        <v>0.84629839399999995</v>
      </c>
      <c r="H2462" s="1">
        <v>36524</v>
      </c>
    </row>
    <row r="2463" spans="1:8" x14ac:dyDescent="0.4">
      <c r="A2463">
        <v>1.396174314</v>
      </c>
      <c r="B2463">
        <v>0.29783126799999998</v>
      </c>
      <c r="C2463">
        <v>5.2897657000000001E-2</v>
      </c>
      <c r="D2463">
        <v>4.8448044000000003E-2</v>
      </c>
      <c r="E2463">
        <v>3.3156049999999999E-2</v>
      </c>
      <c r="F2463">
        <v>0.131791147</v>
      </c>
      <c r="G2463">
        <v>1.246097236</v>
      </c>
      <c r="H2463" s="1">
        <v>36525</v>
      </c>
    </row>
    <row r="2464" spans="1:8" x14ac:dyDescent="0.4">
      <c r="A2464">
        <v>1.302685181</v>
      </c>
      <c r="B2464">
        <v>0.239622576</v>
      </c>
      <c r="C2464">
        <v>5.5136769000000002E-2</v>
      </c>
      <c r="D2464">
        <v>5.2584556999999997E-2</v>
      </c>
      <c r="E2464">
        <v>4.2025275000000001E-2</v>
      </c>
      <c r="F2464">
        <v>0.14291037300000001</v>
      </c>
      <c r="G2464">
        <v>1.157591652</v>
      </c>
      <c r="H2464" s="1">
        <v>36526</v>
      </c>
    </row>
    <row r="2465" spans="1:8" x14ac:dyDescent="0.4">
      <c r="A2465">
        <v>1.11294195</v>
      </c>
      <c r="B2465">
        <v>6.5132350000000006E-2</v>
      </c>
      <c r="C2465">
        <v>6.7972390999999993E-2</v>
      </c>
      <c r="D2465">
        <v>3.9711090999999997E-2</v>
      </c>
      <c r="E2465">
        <v>3.7577821999999997E-2</v>
      </c>
      <c r="F2465">
        <v>0.14149573300000001</v>
      </c>
      <c r="G2465">
        <v>0.95271854199999995</v>
      </c>
      <c r="H2465" s="1">
        <v>36527</v>
      </c>
    </row>
    <row r="2466" spans="1:8" x14ac:dyDescent="0.4">
      <c r="A2466">
        <v>1.0623020780000001</v>
      </c>
      <c r="B2466">
        <v>0.192409672</v>
      </c>
      <c r="C2466">
        <v>3.8965009000000002E-2</v>
      </c>
      <c r="D2466">
        <v>4.2486572E-2</v>
      </c>
      <c r="E2466">
        <v>4.1656579999999999E-2</v>
      </c>
      <c r="F2466">
        <v>0.20732677299999999</v>
      </c>
      <c r="G2466">
        <v>0.96134073399999997</v>
      </c>
      <c r="H2466" s="1">
        <v>36528</v>
      </c>
    </row>
    <row r="2467" spans="1:8" x14ac:dyDescent="0.4">
      <c r="A2467">
        <v>1.0244380040000001</v>
      </c>
      <c r="B2467">
        <v>0.22894967599999999</v>
      </c>
      <c r="C2467">
        <v>5.2558872999999999E-2</v>
      </c>
      <c r="D2467">
        <v>3.1508610999999999E-2</v>
      </c>
      <c r="E2467">
        <v>5.7953231000000001E-2</v>
      </c>
      <c r="F2467">
        <v>0.14023929700000001</v>
      </c>
      <c r="G2467">
        <v>0.93048523699999997</v>
      </c>
      <c r="H2467" s="1">
        <v>36529</v>
      </c>
    </row>
    <row r="2468" spans="1:8" x14ac:dyDescent="0.4">
      <c r="A2468">
        <v>1.069905106</v>
      </c>
      <c r="B2468">
        <v>0.24974028700000001</v>
      </c>
      <c r="C2468">
        <v>8.6649848000000002E-2</v>
      </c>
      <c r="D2468">
        <v>3.5864462999999999E-2</v>
      </c>
      <c r="E2468">
        <v>4.9905823000000002E-2</v>
      </c>
      <c r="F2468">
        <v>0.16979238099999999</v>
      </c>
      <c r="G2468">
        <v>0.98204666100000004</v>
      </c>
      <c r="H2468" s="1">
        <v>36530</v>
      </c>
    </row>
    <row r="2469" spans="1:8" x14ac:dyDescent="0.4">
      <c r="A2469">
        <v>0.559340108</v>
      </c>
      <c r="B2469">
        <v>9.1144254999999993E-2</v>
      </c>
      <c r="C2469">
        <v>3.6762293000000001E-2</v>
      </c>
      <c r="D2469">
        <v>3.6290752000000003E-2</v>
      </c>
      <c r="E2469">
        <v>7.6923077000000006E-2</v>
      </c>
      <c r="F2469">
        <v>9.7187174000000001E-2</v>
      </c>
      <c r="G2469">
        <v>0.50925041000000004</v>
      </c>
      <c r="H2469" s="1">
        <v>36531</v>
      </c>
    </row>
    <row r="2470" spans="1:8" x14ac:dyDescent="0.4">
      <c r="A2470">
        <v>1.216076975</v>
      </c>
      <c r="B2470">
        <v>0.30762452699999998</v>
      </c>
      <c r="C2470">
        <v>5.0694488000000003E-2</v>
      </c>
      <c r="D2470">
        <v>3.7146990999999997E-2</v>
      </c>
      <c r="E2470">
        <v>4.2886254999999998E-2</v>
      </c>
      <c r="F2470">
        <v>0.130740368</v>
      </c>
      <c r="G2470">
        <v>1.104369785</v>
      </c>
      <c r="H2470" s="1">
        <v>36532</v>
      </c>
    </row>
    <row r="2471" spans="1:8" x14ac:dyDescent="0.4">
      <c r="A2471">
        <v>0.95751815100000004</v>
      </c>
      <c r="B2471">
        <v>0.28734522400000001</v>
      </c>
      <c r="C2471">
        <v>5.0390061E-2</v>
      </c>
      <c r="D2471">
        <v>4.1233686999999998E-2</v>
      </c>
      <c r="E2471">
        <v>4.2238634999999997E-2</v>
      </c>
      <c r="F2471">
        <v>0.127143226</v>
      </c>
      <c r="G2471">
        <v>0.89103297199999998</v>
      </c>
      <c r="H2471" s="1">
        <v>36533</v>
      </c>
    </row>
    <row r="2472" spans="1:8" x14ac:dyDescent="0.4">
      <c r="A2472">
        <v>1.524066532</v>
      </c>
      <c r="B2472">
        <v>0.242950635</v>
      </c>
      <c r="C2472">
        <v>4.4652817999999997E-2</v>
      </c>
      <c r="D2472">
        <v>4.3546907000000003E-2</v>
      </c>
      <c r="E2472">
        <v>4.5557278999999999E-2</v>
      </c>
      <c r="F2472">
        <v>0.114561593</v>
      </c>
      <c r="G2472">
        <v>1.3284264349999999</v>
      </c>
      <c r="H2472" s="1">
        <v>36534</v>
      </c>
    </row>
    <row r="2473" spans="1:8" x14ac:dyDescent="0.4">
      <c r="A2473">
        <v>1.0975451839999999</v>
      </c>
      <c r="B2473">
        <v>0.206006356</v>
      </c>
      <c r="C2473">
        <v>3.3372932000000001E-2</v>
      </c>
      <c r="D2473">
        <v>2.8051044000000001E-2</v>
      </c>
      <c r="E2473">
        <v>5.3905664999999998E-2</v>
      </c>
      <c r="F2473">
        <v>0.12761890100000001</v>
      </c>
      <c r="G2473">
        <v>0.97689479800000001</v>
      </c>
      <c r="H2473" s="1">
        <v>36535</v>
      </c>
    </row>
    <row r="2474" spans="1:8" x14ac:dyDescent="0.4">
      <c r="A2474">
        <v>1.4566127019999999</v>
      </c>
      <c r="B2474">
        <v>0.30406836700000001</v>
      </c>
      <c r="C2474">
        <v>5.0019780999999999E-2</v>
      </c>
      <c r="D2474">
        <v>4.5161319999999998E-2</v>
      </c>
      <c r="E2474">
        <v>4.0720826000000002E-2</v>
      </c>
      <c r="F2474">
        <v>0.14081539600000001</v>
      </c>
      <c r="G2474">
        <v>1.2982639439999999</v>
      </c>
      <c r="H2474" s="1">
        <v>36536</v>
      </c>
    </row>
    <row r="2475" spans="1:8" x14ac:dyDescent="0.4">
      <c r="A2475">
        <v>0.496839272</v>
      </c>
      <c r="B2475">
        <v>0.12624101200000001</v>
      </c>
      <c r="C2475">
        <v>4.0018432E-2</v>
      </c>
      <c r="D2475">
        <v>4.5707881999999998E-2</v>
      </c>
      <c r="E2475">
        <v>4.6231278000000001E-2</v>
      </c>
      <c r="F2475">
        <v>0.20590234499999999</v>
      </c>
      <c r="G2475">
        <v>0.48971994899999999</v>
      </c>
      <c r="H2475" s="1">
        <v>36537</v>
      </c>
    </row>
    <row r="2476" spans="1:8" x14ac:dyDescent="0.4">
      <c r="A2476">
        <v>1.1651422870000001</v>
      </c>
      <c r="B2476">
        <v>0.224897351</v>
      </c>
      <c r="C2476">
        <v>5.8608238E-2</v>
      </c>
      <c r="D2476">
        <v>5.0725402000000003E-2</v>
      </c>
      <c r="E2476">
        <v>4.7640643000000003E-2</v>
      </c>
      <c r="F2476">
        <v>0.182760916</v>
      </c>
      <c r="G2476">
        <v>1.0518326469999999</v>
      </c>
      <c r="H2476" s="1">
        <v>36538</v>
      </c>
    </row>
    <row r="2477" spans="1:8" x14ac:dyDescent="0.4">
      <c r="A2477">
        <v>1.0987801159999999</v>
      </c>
      <c r="B2477">
        <v>0.29161076400000002</v>
      </c>
      <c r="C2477">
        <v>5.1056352999999999E-2</v>
      </c>
      <c r="D2477">
        <v>5.2448874999999999E-2</v>
      </c>
      <c r="E2477">
        <v>4.5792869E-2</v>
      </c>
      <c r="F2477">
        <v>0.11084996699999999</v>
      </c>
      <c r="G2477">
        <v>1.003607125</v>
      </c>
      <c r="H2477" s="1">
        <v>36539</v>
      </c>
    </row>
    <row r="2478" spans="1:8" x14ac:dyDescent="0.4">
      <c r="A2478">
        <v>0.95868831799999998</v>
      </c>
      <c r="B2478">
        <v>0.195695024</v>
      </c>
      <c r="C2478">
        <v>5.5690437000000002E-2</v>
      </c>
      <c r="D2478">
        <v>3.7919371E-2</v>
      </c>
      <c r="E2478">
        <v>5.5666433000000001E-2</v>
      </c>
      <c r="F2478">
        <v>0.13080868900000001</v>
      </c>
      <c r="G2478">
        <v>0.86674852300000005</v>
      </c>
      <c r="H2478" s="1">
        <v>36540</v>
      </c>
    </row>
    <row r="2479" spans="1:8" x14ac:dyDescent="0.4">
      <c r="A2479">
        <v>1.2313187809999999</v>
      </c>
      <c r="B2479">
        <v>0.26467517600000001</v>
      </c>
      <c r="C2479">
        <v>4.0464920000000001E-2</v>
      </c>
      <c r="D2479">
        <v>5.3486274E-2</v>
      </c>
      <c r="E2479">
        <v>2.9355006999999999E-2</v>
      </c>
      <c r="F2479">
        <v>0.154234332</v>
      </c>
      <c r="G2479">
        <v>1.1076350639999999</v>
      </c>
      <c r="H2479" s="1">
        <v>36541</v>
      </c>
    </row>
    <row r="2480" spans="1:8" x14ac:dyDescent="0.4">
      <c r="A2480">
        <v>0.72292295900000003</v>
      </c>
      <c r="B2480">
        <v>0.209853499</v>
      </c>
      <c r="C2480">
        <v>7.2068375000000004E-2</v>
      </c>
      <c r="D2480">
        <v>3.1095471999999999E-2</v>
      </c>
      <c r="E2480">
        <v>6.6389542999999995E-2</v>
      </c>
      <c r="F2480">
        <v>4.9930638999999999E-2</v>
      </c>
      <c r="G2480">
        <v>0.668235884</v>
      </c>
      <c r="H2480" s="1">
        <v>36542</v>
      </c>
    </row>
    <row r="2481" spans="1:8" x14ac:dyDescent="0.4">
      <c r="A2481">
        <v>1.255439856</v>
      </c>
      <c r="B2481">
        <v>0.121960187</v>
      </c>
      <c r="C2481">
        <v>3.6846279000000003E-2</v>
      </c>
      <c r="D2481">
        <v>2.9312736999999998E-2</v>
      </c>
      <c r="E2481">
        <v>4.1490932000000001E-2</v>
      </c>
      <c r="F2481">
        <v>0.25829215799999999</v>
      </c>
      <c r="G2481">
        <v>1.103363367</v>
      </c>
      <c r="H2481" s="1">
        <v>36543</v>
      </c>
    </row>
    <row r="2482" spans="1:8" x14ac:dyDescent="0.4">
      <c r="A2482">
        <v>0.95674756800000005</v>
      </c>
      <c r="B2482">
        <v>0.17420258299999999</v>
      </c>
      <c r="C2482">
        <v>3.3923536999999997E-2</v>
      </c>
      <c r="D2482">
        <v>4.9428926999999998E-2</v>
      </c>
      <c r="E2482">
        <v>3.7305005000000002E-2</v>
      </c>
      <c r="F2482">
        <v>0.117254439</v>
      </c>
      <c r="G2482">
        <v>0.85317546399999999</v>
      </c>
      <c r="H2482" s="1">
        <v>36544</v>
      </c>
    </row>
    <row r="2483" spans="1:8" x14ac:dyDescent="0.4">
      <c r="A2483">
        <v>1.9253492430000001</v>
      </c>
      <c r="B2483">
        <v>0.31724218500000001</v>
      </c>
      <c r="C2483">
        <v>3.0823954000000001E-2</v>
      </c>
      <c r="D2483">
        <v>5.4750404000000003E-2</v>
      </c>
      <c r="E2483">
        <v>4.8933918E-2</v>
      </c>
      <c r="F2483">
        <v>0.167991162</v>
      </c>
      <c r="G2483">
        <v>1.6825011089999999</v>
      </c>
      <c r="H2483" s="1">
        <v>36545</v>
      </c>
    </row>
    <row r="2484" spans="1:8" x14ac:dyDescent="0.4">
      <c r="A2484">
        <v>1.0677472509999999</v>
      </c>
      <c r="B2484">
        <v>0.151774401</v>
      </c>
      <c r="C2484">
        <v>3.1640728999999999E-2</v>
      </c>
      <c r="D2484">
        <v>3.9371213000000002E-2</v>
      </c>
      <c r="E2484">
        <v>5.2236752999999997E-2</v>
      </c>
      <c r="F2484">
        <v>0.18656150399999999</v>
      </c>
      <c r="G2484">
        <v>0.94936729200000003</v>
      </c>
      <c r="H2484" s="1">
        <v>36546</v>
      </c>
    </row>
    <row r="2485" spans="1:8" x14ac:dyDescent="0.4">
      <c r="A2485">
        <v>1.1582906930000001</v>
      </c>
      <c r="B2485">
        <v>0.110859128</v>
      </c>
      <c r="C2485">
        <v>4.7684552999999998E-2</v>
      </c>
      <c r="D2485">
        <v>3.8055700999999997E-2</v>
      </c>
      <c r="E2485">
        <v>4.7304524000000001E-2</v>
      </c>
      <c r="F2485">
        <v>0.10115434099999999</v>
      </c>
      <c r="G2485">
        <v>0.99342563900000003</v>
      </c>
      <c r="H2485" s="1">
        <v>36547</v>
      </c>
    </row>
    <row r="2486" spans="1:8" x14ac:dyDescent="0.4">
      <c r="A2486">
        <v>0.98933782400000003</v>
      </c>
      <c r="B2486">
        <v>0.18859051099999999</v>
      </c>
      <c r="C2486">
        <v>5.0355537999999998E-2</v>
      </c>
      <c r="D2486">
        <v>4.6877307E-2</v>
      </c>
      <c r="E2486">
        <v>3.3135963999999997E-2</v>
      </c>
      <c r="F2486">
        <v>0.13629862000000001</v>
      </c>
      <c r="G2486">
        <v>0.88834401699999999</v>
      </c>
      <c r="H2486" s="1">
        <v>36548</v>
      </c>
    </row>
    <row r="2487" spans="1:8" x14ac:dyDescent="0.4">
      <c r="A2487">
        <v>1.2806737749999999</v>
      </c>
      <c r="B2487">
        <v>0.22187515599999999</v>
      </c>
      <c r="C2487">
        <v>2.6961734000000001E-2</v>
      </c>
      <c r="D2487">
        <v>2.7243608999999998E-2</v>
      </c>
      <c r="E2487">
        <v>5.5304378000000001E-2</v>
      </c>
      <c r="F2487">
        <v>0.187133618</v>
      </c>
      <c r="G2487">
        <v>1.139479262</v>
      </c>
      <c r="H2487" s="1">
        <v>36549</v>
      </c>
    </row>
    <row r="2488" spans="1:8" x14ac:dyDescent="0.4">
      <c r="A2488">
        <v>0.84788216699999996</v>
      </c>
      <c r="B2488">
        <v>0.183306097</v>
      </c>
      <c r="C2488">
        <v>3.2845593999999999E-2</v>
      </c>
      <c r="D2488">
        <v>4.1890732999999999E-2</v>
      </c>
      <c r="E2488">
        <v>5.4576086000000003E-2</v>
      </c>
      <c r="F2488">
        <v>0.10814634300000001</v>
      </c>
      <c r="G2488">
        <v>0.767858072</v>
      </c>
      <c r="H2488" s="1">
        <v>36550</v>
      </c>
    </row>
    <row r="2489" spans="1:8" x14ac:dyDescent="0.4">
      <c r="A2489">
        <v>1.1795873589999999</v>
      </c>
      <c r="B2489">
        <v>0.216544665</v>
      </c>
      <c r="C2489">
        <v>5.6335912000000002E-2</v>
      </c>
      <c r="D2489">
        <v>2.3497980000000002E-2</v>
      </c>
      <c r="E2489">
        <v>3.7423212999999997E-2</v>
      </c>
      <c r="F2489">
        <v>0.20183032400000001</v>
      </c>
      <c r="G2489">
        <v>1.0607250619999999</v>
      </c>
      <c r="H2489" s="1">
        <v>36551</v>
      </c>
    </row>
    <row r="2490" spans="1:8" x14ac:dyDescent="0.4">
      <c r="A2490">
        <v>1.226009055</v>
      </c>
      <c r="B2490">
        <v>0.221643653</v>
      </c>
      <c r="C2490">
        <v>8.1773828000000007E-2</v>
      </c>
      <c r="D2490">
        <v>5.0906251999999999E-2</v>
      </c>
      <c r="E2490">
        <v>3.9609879000000001E-2</v>
      </c>
      <c r="F2490">
        <v>0.19174142899999999</v>
      </c>
      <c r="G2490">
        <v>1.102877621</v>
      </c>
      <c r="H2490" s="1">
        <v>36552</v>
      </c>
    </row>
    <row r="2491" spans="1:8" x14ac:dyDescent="0.4">
      <c r="A2491">
        <v>0.62346651200000003</v>
      </c>
      <c r="B2491">
        <v>0.157999893</v>
      </c>
      <c r="C2491">
        <v>6.0712137999999999E-2</v>
      </c>
      <c r="D2491">
        <v>4.4495699999999999E-2</v>
      </c>
      <c r="E2491">
        <v>4.4427410000000001E-2</v>
      </c>
      <c r="F2491">
        <v>0.14808349800000001</v>
      </c>
      <c r="G2491">
        <v>0.59075340200000004</v>
      </c>
      <c r="H2491" s="1">
        <v>36553</v>
      </c>
    </row>
    <row r="2492" spans="1:8" x14ac:dyDescent="0.4">
      <c r="A2492">
        <v>1.0938922149999999</v>
      </c>
      <c r="B2492">
        <v>0.241898852</v>
      </c>
      <c r="C2492">
        <v>5.8709531000000002E-2</v>
      </c>
      <c r="D2492">
        <v>5.3942947999999998E-2</v>
      </c>
      <c r="E2492">
        <v>3.2757557E-2</v>
      </c>
      <c r="F2492">
        <v>0.17013439</v>
      </c>
      <c r="G2492">
        <v>0.99625130900000003</v>
      </c>
      <c r="H2492" s="1">
        <v>36554</v>
      </c>
    </row>
    <row r="2493" spans="1:8" x14ac:dyDescent="0.4">
      <c r="A2493">
        <v>1.16964618</v>
      </c>
      <c r="B2493">
        <v>7.9662736999999997E-2</v>
      </c>
      <c r="C2493">
        <v>5.5041552000000001E-2</v>
      </c>
      <c r="D2493">
        <v>4.7798704999999997E-2</v>
      </c>
      <c r="E2493">
        <v>3.0657770000000001E-2</v>
      </c>
      <c r="F2493">
        <v>0.119340734</v>
      </c>
      <c r="G2493">
        <v>0.99683371499999995</v>
      </c>
      <c r="H2493" s="1">
        <v>36555</v>
      </c>
    </row>
    <row r="2494" spans="1:8" x14ac:dyDescent="0.4">
      <c r="A2494">
        <v>1.1157931329999999</v>
      </c>
      <c r="B2494">
        <v>0.207964233</v>
      </c>
      <c r="C2494">
        <v>5.8516867E-2</v>
      </c>
      <c r="D2494">
        <v>5.4368239999999998E-2</v>
      </c>
      <c r="E2494">
        <v>4.7502422000000002E-2</v>
      </c>
      <c r="F2494">
        <v>0.19037806400000001</v>
      </c>
      <c r="G2494">
        <v>1.0091381420000001</v>
      </c>
      <c r="H2494" s="1">
        <v>36556</v>
      </c>
    </row>
    <row r="2495" spans="1:8" x14ac:dyDescent="0.4">
      <c r="A2495">
        <v>1.4847578159999999</v>
      </c>
      <c r="B2495">
        <v>0.27855345799999998</v>
      </c>
      <c r="C2495">
        <v>5.2094046999999997E-2</v>
      </c>
      <c r="D2495">
        <v>3.2832247000000002E-2</v>
      </c>
      <c r="E2495">
        <v>3.3021256999999998E-2</v>
      </c>
      <c r="F2495">
        <v>0.138885748</v>
      </c>
      <c r="G2495">
        <v>1.310944195</v>
      </c>
      <c r="H2495" s="1">
        <v>36557</v>
      </c>
    </row>
    <row r="2496" spans="1:8" x14ac:dyDescent="0.4">
      <c r="A2496">
        <v>0.64446046000000001</v>
      </c>
      <c r="B2496">
        <v>0.16497366699999999</v>
      </c>
      <c r="C2496">
        <v>1.3193731E-2</v>
      </c>
      <c r="D2496">
        <v>3.6451688000000003E-2</v>
      </c>
      <c r="E2496">
        <v>4.2022532000000001E-2</v>
      </c>
      <c r="F2496">
        <v>0.15273798999999999</v>
      </c>
      <c r="G2496">
        <v>0.604774861</v>
      </c>
      <c r="H2496" s="1">
        <v>36558</v>
      </c>
    </row>
    <row r="2497" spans="1:8" x14ac:dyDescent="0.4">
      <c r="A2497">
        <v>0.57567443299999999</v>
      </c>
      <c r="B2497">
        <v>0.28334694700000002</v>
      </c>
      <c r="C2497">
        <v>4.5208867999999999E-2</v>
      </c>
      <c r="D2497">
        <v>2.6083268999999999E-2</v>
      </c>
      <c r="E2497">
        <v>4.7823913000000003E-2</v>
      </c>
      <c r="F2497">
        <v>2.3550468000000001E-2</v>
      </c>
      <c r="G2497">
        <v>0.56216533000000002</v>
      </c>
      <c r="H2497" s="1">
        <v>36559</v>
      </c>
    </row>
    <row r="2498" spans="1:8" x14ac:dyDescent="0.4">
      <c r="A2498">
        <v>0.756907997</v>
      </c>
      <c r="B2498">
        <v>0.22718977100000001</v>
      </c>
      <c r="C2498">
        <v>4.1909984999999997E-2</v>
      </c>
      <c r="D2498">
        <v>5.8761572999999998E-2</v>
      </c>
      <c r="E2498">
        <v>5.9283279000000001E-2</v>
      </c>
      <c r="F2498">
        <v>0.24065900400000001</v>
      </c>
      <c r="G2498">
        <v>0.73781061299999995</v>
      </c>
      <c r="H2498" s="1">
        <v>36560</v>
      </c>
    </row>
    <row r="2499" spans="1:8" x14ac:dyDescent="0.4">
      <c r="A2499">
        <v>1.0926848250000001</v>
      </c>
      <c r="B2499">
        <v>0.22632223500000001</v>
      </c>
      <c r="C2499">
        <v>7.4174245999999999E-2</v>
      </c>
      <c r="D2499">
        <v>4.4658449000000003E-2</v>
      </c>
      <c r="E2499">
        <v>5.1563924999999997E-2</v>
      </c>
      <c r="F2499">
        <v>0.10915652000000001</v>
      </c>
      <c r="G2499">
        <v>0.98091549600000005</v>
      </c>
      <c r="H2499" s="1">
        <v>36561</v>
      </c>
    </row>
    <row r="2500" spans="1:8" x14ac:dyDescent="0.4">
      <c r="A2500">
        <v>0.89435659300000003</v>
      </c>
      <c r="B2500">
        <v>0.28720692199999998</v>
      </c>
      <c r="C2500">
        <v>4.4196047000000002E-2</v>
      </c>
      <c r="D2500">
        <v>3.2739538999999998E-2</v>
      </c>
      <c r="E2500">
        <v>4.7520964999999998E-2</v>
      </c>
      <c r="F2500">
        <v>9.7992224000000003E-2</v>
      </c>
      <c r="G2500">
        <v>0.83369145099999997</v>
      </c>
      <c r="H2500" s="1">
        <v>36562</v>
      </c>
    </row>
    <row r="2501" spans="1:8" x14ac:dyDescent="0.4">
      <c r="A2501">
        <v>1.1542884090000001</v>
      </c>
      <c r="B2501">
        <v>0.21756082199999999</v>
      </c>
      <c r="C2501">
        <v>2.4987489000000002E-2</v>
      </c>
      <c r="D2501">
        <v>5.2700570000000002E-2</v>
      </c>
      <c r="E2501">
        <v>4.2050606999999997E-2</v>
      </c>
      <c r="F2501">
        <v>9.1293849999999996E-2</v>
      </c>
      <c r="G2501">
        <v>1.018931611</v>
      </c>
      <c r="H2501" s="1">
        <v>36563</v>
      </c>
    </row>
    <row r="2502" spans="1:8" x14ac:dyDescent="0.4">
      <c r="A2502">
        <v>0.64606429499999996</v>
      </c>
      <c r="B2502">
        <v>0.26389762500000002</v>
      </c>
      <c r="C2502">
        <v>3.8841081E-2</v>
      </c>
      <c r="D2502">
        <v>3.5071641000000001E-2</v>
      </c>
      <c r="E2502">
        <v>3.4933842999999999E-2</v>
      </c>
      <c r="F2502">
        <v>8.7825291E-2</v>
      </c>
      <c r="G2502">
        <v>0.62447043800000002</v>
      </c>
      <c r="H2502" s="1">
        <v>36564</v>
      </c>
    </row>
    <row r="2503" spans="1:8" x14ac:dyDescent="0.4">
      <c r="A2503">
        <v>1.4258521280000001</v>
      </c>
      <c r="B2503">
        <v>0.33983861700000001</v>
      </c>
      <c r="C2503">
        <v>2.8061209E-2</v>
      </c>
      <c r="D2503">
        <v>4.1081733000000002E-2</v>
      </c>
      <c r="E2503">
        <v>3.3388014000000001E-2</v>
      </c>
      <c r="F2503">
        <v>0.144738642</v>
      </c>
      <c r="G2503">
        <v>1.2818341120000001</v>
      </c>
      <c r="H2503" s="1">
        <v>36565</v>
      </c>
    </row>
    <row r="2504" spans="1:8" x14ac:dyDescent="0.4">
      <c r="A2504">
        <v>1.0396573060000001</v>
      </c>
      <c r="B2504">
        <v>0.16943925200000001</v>
      </c>
      <c r="C2504">
        <v>3.9830566999999997E-2</v>
      </c>
      <c r="D2504">
        <v>4.5409341999999998E-2</v>
      </c>
      <c r="E2504">
        <v>2.6756685999999998E-2</v>
      </c>
      <c r="F2504">
        <v>0.17655986700000001</v>
      </c>
      <c r="G2504">
        <v>0.92906925399999996</v>
      </c>
      <c r="H2504" s="1">
        <v>36566</v>
      </c>
    </row>
    <row r="2505" spans="1:8" x14ac:dyDescent="0.4">
      <c r="A2505">
        <v>1.1260369400000001</v>
      </c>
      <c r="B2505">
        <v>0.25811008200000002</v>
      </c>
      <c r="C2505">
        <v>5.9342684999999999E-2</v>
      </c>
      <c r="D2505">
        <v>4.861149E-2</v>
      </c>
      <c r="E2505">
        <v>4.1169892999999999E-2</v>
      </c>
      <c r="F2505">
        <v>0.112904161</v>
      </c>
      <c r="G2505">
        <v>1.015755816</v>
      </c>
      <c r="H2505" s="1">
        <v>36567</v>
      </c>
    </row>
    <row r="2506" spans="1:8" x14ac:dyDescent="0.4">
      <c r="A2506">
        <v>1.4840510220000001</v>
      </c>
      <c r="B2506">
        <v>0.14279894600000001</v>
      </c>
      <c r="C2506">
        <v>4.7536060999999998E-2</v>
      </c>
      <c r="D2506">
        <v>4.6285547000000003E-2</v>
      </c>
      <c r="E2506">
        <v>3.6545034999999997E-2</v>
      </c>
      <c r="F2506">
        <v>0.19216741300000001</v>
      </c>
      <c r="G2506">
        <v>1.2815506480000001</v>
      </c>
      <c r="H2506" s="1">
        <v>36568</v>
      </c>
    </row>
    <row r="2507" spans="1:8" x14ac:dyDescent="0.4">
      <c r="A2507">
        <v>0.81430581599999996</v>
      </c>
      <c r="B2507">
        <v>0.18373516500000001</v>
      </c>
      <c r="C2507">
        <v>6.7947885999999999E-2</v>
      </c>
      <c r="D2507">
        <v>6.0084690000000003E-2</v>
      </c>
      <c r="E2507">
        <v>3.7815062000000003E-2</v>
      </c>
      <c r="F2507">
        <v>0.16136147300000001</v>
      </c>
      <c r="G2507">
        <v>0.75542226099999998</v>
      </c>
      <c r="H2507" s="1">
        <v>36569</v>
      </c>
    </row>
    <row r="2508" spans="1:8" x14ac:dyDescent="0.4">
      <c r="A2508">
        <v>1.146161711</v>
      </c>
      <c r="B2508">
        <v>0.25147214899999998</v>
      </c>
      <c r="C2508">
        <v>4.3613638000000003E-2</v>
      </c>
      <c r="D2508">
        <v>3.7440333999999999E-2</v>
      </c>
      <c r="E2508">
        <v>5.7292567000000003E-2</v>
      </c>
      <c r="F2508">
        <v>0.18956421700000001</v>
      </c>
      <c r="G2508">
        <v>1.0441185100000001</v>
      </c>
      <c r="H2508" s="1">
        <v>36570</v>
      </c>
    </row>
    <row r="2509" spans="1:8" x14ac:dyDescent="0.4">
      <c r="A2509">
        <v>1.3115813119999999</v>
      </c>
      <c r="B2509">
        <v>0.26219847299999999</v>
      </c>
      <c r="C2509">
        <v>4.3766973000000001E-2</v>
      </c>
      <c r="D2509">
        <v>4.5580695999999997E-2</v>
      </c>
      <c r="E2509">
        <v>4.7312380000000001E-2</v>
      </c>
      <c r="F2509">
        <v>0.102389376</v>
      </c>
      <c r="G2509">
        <v>1.1620684720000001</v>
      </c>
      <c r="H2509" s="1">
        <v>36571</v>
      </c>
    </row>
    <row r="2510" spans="1:8" x14ac:dyDescent="0.4">
      <c r="A2510">
        <v>0.50615550200000003</v>
      </c>
      <c r="B2510">
        <v>0.25937170199999998</v>
      </c>
      <c r="C2510">
        <v>5.0542208999999998E-2</v>
      </c>
      <c r="D2510">
        <v>3.3707796999999998E-2</v>
      </c>
      <c r="E2510">
        <v>4.5044379000000002E-2</v>
      </c>
      <c r="F2510">
        <v>0.13505094200000001</v>
      </c>
      <c r="G2510">
        <v>0.52267553899999997</v>
      </c>
      <c r="H2510" s="1">
        <v>36572</v>
      </c>
    </row>
    <row r="2511" spans="1:8" x14ac:dyDescent="0.4">
      <c r="A2511">
        <v>0.28705553299999997</v>
      </c>
      <c r="B2511">
        <v>0.23959830800000001</v>
      </c>
      <c r="C2511">
        <v>3.9222379000000002E-2</v>
      </c>
      <c r="D2511">
        <v>5.3620998000000003E-2</v>
      </c>
      <c r="E2511">
        <v>4.7177926000000002E-2</v>
      </c>
      <c r="F2511">
        <v>0.150384302</v>
      </c>
      <c r="G2511">
        <v>0.34560290900000001</v>
      </c>
      <c r="H2511" s="1">
        <v>36573</v>
      </c>
    </row>
    <row r="2512" spans="1:8" x14ac:dyDescent="0.4">
      <c r="A2512">
        <v>0.85886738200000001</v>
      </c>
      <c r="B2512">
        <v>0.15759008899999999</v>
      </c>
      <c r="C2512">
        <v>5.6743528000000001E-2</v>
      </c>
      <c r="D2512">
        <v>3.9657915000000002E-2</v>
      </c>
      <c r="E2512">
        <v>4.8535255999999999E-2</v>
      </c>
      <c r="F2512">
        <v>0.116066342</v>
      </c>
      <c r="G2512">
        <v>0.77207787000000005</v>
      </c>
      <c r="H2512" s="1">
        <v>36574</v>
      </c>
    </row>
    <row r="2513" spans="1:8" x14ac:dyDescent="0.4">
      <c r="A2513">
        <v>1.1951684600000001</v>
      </c>
      <c r="B2513">
        <v>0.120659841</v>
      </c>
      <c r="C2513">
        <v>5.2207447999999997E-2</v>
      </c>
      <c r="D2513">
        <v>3.4157597999999997E-2</v>
      </c>
      <c r="E2513">
        <v>3.9236371999999999E-2</v>
      </c>
      <c r="F2513">
        <v>0.17879003399999999</v>
      </c>
      <c r="G2513">
        <v>1.040650869</v>
      </c>
      <c r="H2513" s="1">
        <v>36575</v>
      </c>
    </row>
    <row r="2514" spans="1:8" x14ac:dyDescent="0.4">
      <c r="A2514">
        <v>0.84009076500000002</v>
      </c>
      <c r="B2514">
        <v>0.23649967499999999</v>
      </c>
      <c r="C2514">
        <v>6.2358064999999997E-2</v>
      </c>
      <c r="D2514">
        <v>5.4695476E-2</v>
      </c>
      <c r="E2514">
        <v>6.7306260000000007E-2</v>
      </c>
      <c r="F2514">
        <v>9.6066384000000005E-2</v>
      </c>
      <c r="G2514">
        <v>0.78067177200000004</v>
      </c>
      <c r="H2514" s="1">
        <v>36576</v>
      </c>
    </row>
    <row r="2515" spans="1:8" x14ac:dyDescent="0.4">
      <c r="A2515">
        <v>0.70941515300000002</v>
      </c>
      <c r="B2515">
        <v>0.22216876299999999</v>
      </c>
      <c r="C2515">
        <v>4.8006594999999999E-2</v>
      </c>
      <c r="D2515">
        <v>3.1257778E-2</v>
      </c>
      <c r="E2515">
        <v>4.6865596000000002E-2</v>
      </c>
      <c r="F2515">
        <v>0.21699095199999999</v>
      </c>
      <c r="G2515">
        <v>0.69019393900000003</v>
      </c>
      <c r="H2515" s="1">
        <v>36577</v>
      </c>
    </row>
    <row r="2516" spans="1:8" x14ac:dyDescent="0.4">
      <c r="A2516">
        <v>0.920291631</v>
      </c>
      <c r="B2516">
        <v>0.26868861900000002</v>
      </c>
      <c r="C2516">
        <v>5.2294680000000003E-2</v>
      </c>
      <c r="D2516">
        <v>5.8280138000000002E-2</v>
      </c>
      <c r="E2516">
        <v>4.6054209999999998E-2</v>
      </c>
      <c r="F2516">
        <v>9.7119004999999994E-2</v>
      </c>
      <c r="G2516">
        <v>0.85192659400000004</v>
      </c>
      <c r="H2516" s="1">
        <v>36578</v>
      </c>
    </row>
    <row r="2517" spans="1:8" x14ac:dyDescent="0.4">
      <c r="A2517">
        <v>0.95919135499999997</v>
      </c>
      <c r="B2517">
        <v>0.27913672699999997</v>
      </c>
      <c r="C2517">
        <v>3.6732848999999998E-2</v>
      </c>
      <c r="D2517">
        <v>3.7433890999999997E-2</v>
      </c>
      <c r="E2517">
        <v>4.3440222000000001E-2</v>
      </c>
      <c r="F2517">
        <v>0.17677667</v>
      </c>
      <c r="G2517">
        <v>0.89821013299999997</v>
      </c>
      <c r="H2517" s="1">
        <v>36579</v>
      </c>
    </row>
    <row r="2518" spans="1:8" x14ac:dyDescent="0.4">
      <c r="A2518">
        <v>0.92501062499999998</v>
      </c>
      <c r="B2518">
        <v>0.284285907</v>
      </c>
      <c r="C2518">
        <v>2.5642675E-2</v>
      </c>
      <c r="D2518">
        <v>4.1888140999999997E-2</v>
      </c>
      <c r="E2518">
        <v>5.9359558E-2</v>
      </c>
      <c r="F2518">
        <v>8.7536332999999994E-2</v>
      </c>
      <c r="G2518">
        <v>0.855490576</v>
      </c>
      <c r="H2518" s="1">
        <v>36580</v>
      </c>
    </row>
    <row r="2519" spans="1:8" x14ac:dyDescent="0.4">
      <c r="A2519">
        <v>0.90929434399999998</v>
      </c>
      <c r="B2519">
        <v>0.32420299600000002</v>
      </c>
      <c r="C2519">
        <v>4.8572649000000002E-2</v>
      </c>
      <c r="D2519">
        <v>2.6760122000000001E-2</v>
      </c>
      <c r="E2519">
        <v>5.2358438E-2</v>
      </c>
      <c r="F2519">
        <v>0.153057474</v>
      </c>
      <c r="G2519">
        <v>0.86807699000000005</v>
      </c>
      <c r="H2519" s="1">
        <v>36581</v>
      </c>
    </row>
    <row r="2520" spans="1:8" x14ac:dyDescent="0.4">
      <c r="A2520">
        <v>1.1912446329999999</v>
      </c>
      <c r="B2520">
        <v>0.27518302</v>
      </c>
      <c r="C2520">
        <v>3.4355607000000003E-2</v>
      </c>
      <c r="D2520">
        <v>4.5351548999999998E-2</v>
      </c>
      <c r="E2520">
        <v>5.6686954999999997E-2</v>
      </c>
      <c r="F2520">
        <v>0.20692229000000001</v>
      </c>
      <c r="G2520">
        <v>1.090574481</v>
      </c>
      <c r="H2520" s="1">
        <v>36582</v>
      </c>
    </row>
    <row r="2521" spans="1:8" x14ac:dyDescent="0.4">
      <c r="A2521">
        <v>0.35543791499999999</v>
      </c>
      <c r="B2521">
        <v>0.17456485299999999</v>
      </c>
      <c r="C2521">
        <v>4.4333455000000001E-2</v>
      </c>
      <c r="D2521">
        <v>4.5088774999999998E-2</v>
      </c>
      <c r="E2521">
        <v>4.3436660000000002E-2</v>
      </c>
      <c r="F2521">
        <v>0.173647947</v>
      </c>
      <c r="G2521">
        <v>0.38473526600000002</v>
      </c>
      <c r="H2521" s="1">
        <v>36583</v>
      </c>
    </row>
    <row r="2522" spans="1:8" x14ac:dyDescent="0.4">
      <c r="A2522">
        <v>0.821760359</v>
      </c>
      <c r="B2522">
        <v>0.327226927</v>
      </c>
      <c r="C2522">
        <v>6.2727308999999995E-2</v>
      </c>
      <c r="D2522">
        <v>4.3437406999999997E-2</v>
      </c>
      <c r="E2522">
        <v>4.3594009000000003E-2</v>
      </c>
      <c r="F2522">
        <v>0.23530385500000001</v>
      </c>
      <c r="G2522">
        <v>0.817613009</v>
      </c>
      <c r="H2522" s="1">
        <v>36584</v>
      </c>
    </row>
    <row r="2523" spans="1:8" x14ac:dyDescent="0.4">
      <c r="A2523">
        <v>0.54435886600000005</v>
      </c>
      <c r="B2523">
        <v>0.16335565399999999</v>
      </c>
      <c r="C2523">
        <v>5.6802511E-2</v>
      </c>
      <c r="D2523">
        <v>3.3572629999999999E-2</v>
      </c>
      <c r="E2523">
        <v>3.0649988E-2</v>
      </c>
      <c r="F2523">
        <v>0.16081146599999999</v>
      </c>
      <c r="G2523">
        <v>0.528758595</v>
      </c>
      <c r="H2523" s="1">
        <v>36585</v>
      </c>
    </row>
    <row r="2524" spans="1:8" x14ac:dyDescent="0.4">
      <c r="A2524">
        <v>1.0024269109999999</v>
      </c>
      <c r="B2524">
        <v>0.20591680100000001</v>
      </c>
      <c r="C2524">
        <v>3.5495850000000002E-2</v>
      </c>
      <c r="D2524">
        <v>2.8302615E-2</v>
      </c>
      <c r="E2524">
        <v>3.9570964E-2</v>
      </c>
      <c r="F2524">
        <v>0.11891222799999999</v>
      </c>
      <c r="G2524">
        <v>0.89783595800000005</v>
      </c>
      <c r="H2524" s="1">
        <v>36586</v>
      </c>
    </row>
    <row r="2525" spans="1:8" x14ac:dyDescent="0.4">
      <c r="A2525">
        <v>1.2229810539999999</v>
      </c>
      <c r="B2525">
        <v>0.267346735</v>
      </c>
      <c r="C2525">
        <v>5.8546434000000001E-2</v>
      </c>
      <c r="D2525">
        <v>3.7584649999999997E-2</v>
      </c>
      <c r="E2525">
        <v>4.1989784000000002E-2</v>
      </c>
      <c r="F2525">
        <v>0.16912875299999999</v>
      </c>
      <c r="G2525">
        <v>1.106226701</v>
      </c>
      <c r="H2525" s="1">
        <v>36587</v>
      </c>
    </row>
    <row r="2526" spans="1:8" x14ac:dyDescent="0.4">
      <c r="A2526">
        <v>1.1370661390000001</v>
      </c>
      <c r="B2526">
        <v>0.19621008200000001</v>
      </c>
      <c r="C2526">
        <v>7.3232733999999994E-2</v>
      </c>
      <c r="D2526">
        <v>4.5224883E-2</v>
      </c>
      <c r="E2526">
        <v>4.9894516E-2</v>
      </c>
      <c r="F2526">
        <v>0.14025460000000001</v>
      </c>
      <c r="G2526">
        <v>1.0134020690000001</v>
      </c>
      <c r="H2526" s="1">
        <v>36588</v>
      </c>
    </row>
    <row r="2527" spans="1:8" x14ac:dyDescent="0.4">
      <c r="A2527">
        <v>1.144328601</v>
      </c>
      <c r="B2527">
        <v>0.317896228</v>
      </c>
      <c r="C2527">
        <v>4.7592660000000002E-2</v>
      </c>
      <c r="D2527">
        <v>5.3629509999999998E-2</v>
      </c>
      <c r="E2527">
        <v>3.5727407000000003E-2</v>
      </c>
      <c r="F2527">
        <v>0.107632056</v>
      </c>
      <c r="G2527">
        <v>1.0460531179999999</v>
      </c>
      <c r="H2527" s="1">
        <v>36589</v>
      </c>
    </row>
    <row r="2528" spans="1:8" x14ac:dyDescent="0.4">
      <c r="A2528">
        <v>0.76338302199999997</v>
      </c>
      <c r="B2528">
        <v>0.159107102</v>
      </c>
      <c r="C2528">
        <v>6.9181128999999994E-2</v>
      </c>
      <c r="D2528">
        <v>5.0544450999999997E-2</v>
      </c>
      <c r="E2528">
        <v>2.4507939999999999E-2</v>
      </c>
      <c r="F2528">
        <v>0.106418028</v>
      </c>
      <c r="G2528">
        <v>0.69414550600000002</v>
      </c>
      <c r="H2528" s="1">
        <v>36590</v>
      </c>
    </row>
    <row r="2529" spans="1:8" x14ac:dyDescent="0.4">
      <c r="A2529">
        <v>1.321388725</v>
      </c>
      <c r="B2529">
        <v>0.25193010100000002</v>
      </c>
      <c r="C2529">
        <v>3.1378359000000001E-2</v>
      </c>
      <c r="D2529">
        <v>5.2717051000000001E-2</v>
      </c>
      <c r="E2529">
        <v>4.5407376999999999E-2</v>
      </c>
      <c r="F2529">
        <v>0.15157596000000001</v>
      </c>
      <c r="G2529">
        <v>1.1759554809999999</v>
      </c>
      <c r="H2529" s="1">
        <v>36591</v>
      </c>
    </row>
    <row r="2530" spans="1:8" x14ac:dyDescent="0.4">
      <c r="A2530">
        <v>1.3971908900000001</v>
      </c>
      <c r="B2530">
        <v>0.26515302600000001</v>
      </c>
      <c r="C2530">
        <v>5.3252830000000001E-2</v>
      </c>
      <c r="D2530">
        <v>3.7961312999999997E-2</v>
      </c>
      <c r="E2530">
        <v>4.2402549999999997E-2</v>
      </c>
      <c r="F2530">
        <v>0.209299545</v>
      </c>
      <c r="G2530">
        <v>1.252520198</v>
      </c>
      <c r="H2530" s="1">
        <v>36592</v>
      </c>
    </row>
    <row r="2531" spans="1:8" x14ac:dyDescent="0.4">
      <c r="A2531">
        <v>1.0185659300000001</v>
      </c>
      <c r="B2531">
        <v>0.18528280799999999</v>
      </c>
      <c r="C2531">
        <v>6.1037171000000001E-2</v>
      </c>
      <c r="D2531">
        <v>3.0003813000000001E-2</v>
      </c>
      <c r="E2531">
        <v>6.1369735000000002E-2</v>
      </c>
      <c r="F2531">
        <v>0.123515272</v>
      </c>
      <c r="G2531">
        <v>0.91038171300000004</v>
      </c>
      <c r="H2531" s="1">
        <v>36593</v>
      </c>
    </row>
    <row r="2532" spans="1:8" x14ac:dyDescent="0.4">
      <c r="A2532">
        <v>1.0431258160000001</v>
      </c>
      <c r="B2532">
        <v>0.17178837499999999</v>
      </c>
      <c r="C2532">
        <v>9.7318890000000005E-3</v>
      </c>
      <c r="D2532">
        <v>4.1821938000000003E-2</v>
      </c>
      <c r="E2532">
        <v>4.2222407000000003E-2</v>
      </c>
      <c r="F2532">
        <v>0.151411564</v>
      </c>
      <c r="G2532">
        <v>0.92569710100000002</v>
      </c>
      <c r="H2532" s="1">
        <v>36594</v>
      </c>
    </row>
    <row r="2533" spans="1:8" x14ac:dyDescent="0.4">
      <c r="A2533">
        <v>1.109780859</v>
      </c>
      <c r="B2533">
        <v>0.19071829400000001</v>
      </c>
      <c r="C2533">
        <v>4.6491893999999999E-2</v>
      </c>
      <c r="D2533">
        <v>5.6575401999999997E-2</v>
      </c>
      <c r="E2533">
        <v>4.4361018000000002E-2</v>
      </c>
      <c r="F2533">
        <v>0.112842684</v>
      </c>
      <c r="G2533">
        <v>0.98235154300000005</v>
      </c>
      <c r="H2533" s="1">
        <v>36595</v>
      </c>
    </row>
    <row r="2534" spans="1:8" x14ac:dyDescent="0.4">
      <c r="A2534">
        <v>1.318528723</v>
      </c>
      <c r="B2534">
        <v>0.281745882</v>
      </c>
      <c r="C2534">
        <v>5.9326642999999998E-2</v>
      </c>
      <c r="D2534">
        <v>4.2482852000000002E-2</v>
      </c>
      <c r="E2534">
        <v>5.5442126000000001E-2</v>
      </c>
      <c r="F2534">
        <v>3.0435347000000001E-2</v>
      </c>
      <c r="G2534">
        <v>1.161158975</v>
      </c>
      <c r="H2534" s="1">
        <v>36596</v>
      </c>
    </row>
    <row r="2535" spans="1:8" x14ac:dyDescent="0.4">
      <c r="A2535">
        <v>1.1751081059999999</v>
      </c>
      <c r="B2535">
        <v>0.200487886</v>
      </c>
      <c r="C2535">
        <v>3.9037280000000001E-2</v>
      </c>
      <c r="D2535">
        <v>2.5121788999999999E-2</v>
      </c>
      <c r="E2535">
        <v>3.9584216999999998E-2</v>
      </c>
      <c r="F2535">
        <v>0.13312997500000001</v>
      </c>
      <c r="G2535">
        <v>1.0372331749999999</v>
      </c>
      <c r="H2535" s="1">
        <v>36597</v>
      </c>
    </row>
    <row r="2536" spans="1:8" x14ac:dyDescent="0.4">
      <c r="A2536">
        <v>0.78699897299999999</v>
      </c>
      <c r="B2536">
        <v>0.211167138</v>
      </c>
      <c r="C2536">
        <v>1.5840964999999999E-2</v>
      </c>
      <c r="D2536">
        <v>5.0416177999999999E-2</v>
      </c>
      <c r="E2536">
        <v>3.8253159000000002E-2</v>
      </c>
      <c r="F2536">
        <v>0.13408346400000001</v>
      </c>
      <c r="G2536">
        <v>0.73021704300000001</v>
      </c>
      <c r="H2536" s="1">
        <v>36598</v>
      </c>
    </row>
    <row r="2537" spans="1:8" x14ac:dyDescent="0.4">
      <c r="A2537">
        <v>0.98317543799999996</v>
      </c>
      <c r="B2537">
        <v>0.15632509</v>
      </c>
      <c r="C2537">
        <v>4.6247086E-2</v>
      </c>
      <c r="D2537">
        <v>3.8290918E-2</v>
      </c>
      <c r="E2537">
        <v>5.8897945E-2</v>
      </c>
      <c r="F2537">
        <v>4.5306253999999997E-2</v>
      </c>
      <c r="G2537">
        <v>0.85684272299999997</v>
      </c>
      <c r="H2537" s="1">
        <v>36599</v>
      </c>
    </row>
    <row r="2538" spans="1:8" x14ac:dyDescent="0.4">
      <c r="A2538">
        <v>0.628041352</v>
      </c>
      <c r="B2538">
        <v>0.32305761199999999</v>
      </c>
      <c r="C2538">
        <v>3.6984678E-2</v>
      </c>
      <c r="D2538">
        <v>4.1211894999999998E-2</v>
      </c>
      <c r="E2538">
        <v>5.2029992999999997E-2</v>
      </c>
      <c r="F2538">
        <v>8.4281832000000001E-2</v>
      </c>
      <c r="G2538">
        <v>0.62922938799999995</v>
      </c>
      <c r="H2538" s="1">
        <v>36600</v>
      </c>
    </row>
    <row r="2539" spans="1:8" x14ac:dyDescent="0.4">
      <c r="A2539">
        <v>1.4086521830000001</v>
      </c>
      <c r="B2539">
        <v>0.18833318399999999</v>
      </c>
      <c r="C2539">
        <v>5.8204976999999998E-2</v>
      </c>
      <c r="D2539">
        <v>6.0194539999999998E-2</v>
      </c>
      <c r="E2539">
        <v>5.6028611999999998E-2</v>
      </c>
      <c r="F2539">
        <v>0.18429772999999999</v>
      </c>
      <c r="G2539">
        <v>1.237724061</v>
      </c>
      <c r="H2539" s="1">
        <v>36601</v>
      </c>
    </row>
    <row r="2540" spans="1:8" x14ac:dyDescent="0.4">
      <c r="A2540">
        <v>1.003150287</v>
      </c>
      <c r="B2540">
        <v>3.8526393999999999E-2</v>
      </c>
      <c r="C2540">
        <v>6.1025017000000001E-2</v>
      </c>
      <c r="D2540">
        <v>4.8366540999999999E-2</v>
      </c>
      <c r="E2540">
        <v>3.4275152000000003E-2</v>
      </c>
      <c r="F2540">
        <v>0.181206859</v>
      </c>
      <c r="G2540">
        <v>0.86468619099999999</v>
      </c>
      <c r="H2540" s="1">
        <v>36602</v>
      </c>
    </row>
    <row r="2541" spans="1:8" x14ac:dyDescent="0.4">
      <c r="A2541">
        <v>0.69983128800000005</v>
      </c>
      <c r="B2541">
        <v>0.102051013</v>
      </c>
      <c r="C2541">
        <v>5.1519214000000001E-2</v>
      </c>
      <c r="D2541">
        <v>3.8962069000000002E-2</v>
      </c>
      <c r="E2541">
        <v>2.8854068E-2</v>
      </c>
      <c r="F2541">
        <v>0.14321144299999999</v>
      </c>
      <c r="G2541">
        <v>0.63105615800000003</v>
      </c>
      <c r="H2541" s="1">
        <v>36603</v>
      </c>
    </row>
    <row r="2542" spans="1:8" x14ac:dyDescent="0.4">
      <c r="A2542">
        <v>1.457604624</v>
      </c>
      <c r="B2542">
        <v>0.241031352</v>
      </c>
      <c r="C2542">
        <v>3.0321865E-2</v>
      </c>
      <c r="D2542">
        <v>2.7774430999999999E-2</v>
      </c>
      <c r="E2542">
        <v>5.3697623999999999E-2</v>
      </c>
      <c r="F2542">
        <v>0.12744861900000001</v>
      </c>
      <c r="G2542">
        <v>1.275062221</v>
      </c>
      <c r="H2542" s="1">
        <v>36604</v>
      </c>
    </row>
    <row r="2543" spans="1:8" x14ac:dyDescent="0.4">
      <c r="A2543">
        <v>0.81989412800000006</v>
      </c>
      <c r="B2543">
        <v>0.24440951499999999</v>
      </c>
      <c r="C2543">
        <v>5.7557869999999997E-2</v>
      </c>
      <c r="D2543">
        <v>3.4081316E-2</v>
      </c>
      <c r="E2543">
        <v>4.5831025999999997E-2</v>
      </c>
      <c r="F2543">
        <v>0.16816240900000001</v>
      </c>
      <c r="G2543">
        <v>0.77661765999999999</v>
      </c>
      <c r="H2543" s="1">
        <v>36605</v>
      </c>
    </row>
    <row r="2544" spans="1:8" x14ac:dyDescent="0.4">
      <c r="A2544">
        <v>0.97342954999999998</v>
      </c>
      <c r="B2544">
        <v>0.31562471800000003</v>
      </c>
      <c r="C2544">
        <v>4.1205678000000003E-2</v>
      </c>
      <c r="D2544">
        <v>4.2979279000000002E-2</v>
      </c>
      <c r="E2544">
        <v>3.5946775E-2</v>
      </c>
      <c r="F2544">
        <v>0.16148020499999999</v>
      </c>
      <c r="G2544">
        <v>0.91774026900000005</v>
      </c>
      <c r="H2544" s="1">
        <v>36606</v>
      </c>
    </row>
    <row r="2545" spans="1:8" x14ac:dyDescent="0.4">
      <c r="A2545">
        <v>1.108265434</v>
      </c>
      <c r="B2545">
        <v>0.13940059299999999</v>
      </c>
      <c r="C2545">
        <v>5.3634136999999998E-2</v>
      </c>
      <c r="D2545">
        <v>3.9818415000000003E-2</v>
      </c>
      <c r="E2545">
        <v>5.5621639E-2</v>
      </c>
      <c r="F2545">
        <v>0.13755177800000001</v>
      </c>
      <c r="G2545">
        <v>0.97085030000000005</v>
      </c>
      <c r="H2545" s="1">
        <v>36607</v>
      </c>
    </row>
    <row r="2546" spans="1:8" x14ac:dyDescent="0.4">
      <c r="A2546">
        <v>1.077791409</v>
      </c>
      <c r="B2546">
        <v>0.18128343999999999</v>
      </c>
      <c r="C2546">
        <v>4.3913717999999997E-2</v>
      </c>
      <c r="D2546">
        <v>5.3431805999999998E-2</v>
      </c>
      <c r="E2546">
        <v>5.2786886999999998E-2</v>
      </c>
      <c r="F2546">
        <v>7.7460481999999997E-2</v>
      </c>
      <c r="G2546">
        <v>0.94712349699999998</v>
      </c>
      <c r="H2546" s="1">
        <v>36608</v>
      </c>
    </row>
    <row r="2547" spans="1:8" x14ac:dyDescent="0.4">
      <c r="A2547">
        <v>0.79276400499999999</v>
      </c>
      <c r="B2547">
        <v>0.26770031700000002</v>
      </c>
      <c r="C2547">
        <v>4.8570124999999999E-2</v>
      </c>
      <c r="D2547">
        <v>4.1652014000000001E-2</v>
      </c>
      <c r="E2547">
        <v>3.2950949E-2</v>
      </c>
      <c r="F2547">
        <v>0.16654179399999999</v>
      </c>
      <c r="G2547">
        <v>0.76014696699999995</v>
      </c>
      <c r="H2547" s="1">
        <v>36609</v>
      </c>
    </row>
    <row r="2548" spans="1:8" x14ac:dyDescent="0.4">
      <c r="A2548">
        <v>1.264682957</v>
      </c>
      <c r="B2548">
        <v>0.33746277899999999</v>
      </c>
      <c r="C2548">
        <v>4.1959628999999998E-2</v>
      </c>
      <c r="D2548">
        <v>3.5551934E-2</v>
      </c>
      <c r="E2548">
        <v>3.3228764000000001E-2</v>
      </c>
      <c r="F2548">
        <v>0.16448468599999999</v>
      </c>
      <c r="G2548">
        <v>1.1569561690000001</v>
      </c>
      <c r="H2548" s="1">
        <v>36610</v>
      </c>
    </row>
    <row r="2549" spans="1:8" x14ac:dyDescent="0.4">
      <c r="A2549">
        <v>0.800155536</v>
      </c>
      <c r="B2549">
        <v>0.34775894099999999</v>
      </c>
      <c r="C2549">
        <v>3.6982433000000002E-2</v>
      </c>
      <c r="D2549">
        <v>5.1828038E-2</v>
      </c>
      <c r="E2549">
        <v>3.0771765E-2</v>
      </c>
      <c r="F2549">
        <v>0.159801842</v>
      </c>
      <c r="G2549">
        <v>0.78837070300000001</v>
      </c>
      <c r="H2549" s="1">
        <v>36611</v>
      </c>
    </row>
    <row r="2550" spans="1:8" x14ac:dyDescent="0.4">
      <c r="A2550">
        <v>0.65841103899999998</v>
      </c>
      <c r="B2550">
        <v>0.23340607699999999</v>
      </c>
      <c r="C2550">
        <v>5.3890192000000003E-2</v>
      </c>
      <c r="D2550">
        <v>3.1634855000000003E-2</v>
      </c>
      <c r="E2550">
        <v>3.8983454000000001E-2</v>
      </c>
      <c r="F2550">
        <v>0.12693052599999999</v>
      </c>
      <c r="G2550">
        <v>0.634587609</v>
      </c>
      <c r="H2550" s="1">
        <v>36612</v>
      </c>
    </row>
    <row r="2551" spans="1:8" x14ac:dyDescent="0.4">
      <c r="A2551">
        <v>0.50458005900000003</v>
      </c>
      <c r="B2551">
        <v>0.455374891</v>
      </c>
      <c r="C2551">
        <v>4.5963987999999997E-2</v>
      </c>
      <c r="D2551">
        <v>3.7429047E-2</v>
      </c>
      <c r="E2551">
        <v>5.117029E-2</v>
      </c>
      <c r="F2551">
        <v>1.1538687000000001E-2</v>
      </c>
      <c r="G2551">
        <v>0.55604058499999998</v>
      </c>
      <c r="H2551" s="1">
        <v>36613</v>
      </c>
    </row>
    <row r="2552" spans="1:8" x14ac:dyDescent="0.4">
      <c r="A2552">
        <v>1.039851925</v>
      </c>
      <c r="B2552">
        <v>0.18712621900000001</v>
      </c>
      <c r="C2552">
        <v>3.6446043999999997E-2</v>
      </c>
      <c r="D2552">
        <v>4.7742501E-2</v>
      </c>
      <c r="E2552">
        <v>4.4523860999999998E-2</v>
      </c>
      <c r="F2552">
        <v>0.11389848499999999</v>
      </c>
      <c r="G2552">
        <v>0.92367034400000003</v>
      </c>
      <c r="H2552" s="1">
        <v>36614</v>
      </c>
    </row>
    <row r="2553" spans="1:8" x14ac:dyDescent="0.4">
      <c r="A2553">
        <v>1.24286593</v>
      </c>
      <c r="B2553">
        <v>0.29210959800000003</v>
      </c>
      <c r="C2553">
        <v>7.6494588000000002E-2</v>
      </c>
      <c r="D2553">
        <v>5.2695406E-2</v>
      </c>
      <c r="E2553">
        <v>3.4356997E-2</v>
      </c>
      <c r="F2553">
        <v>0.103408678</v>
      </c>
      <c r="G2553">
        <v>1.1189620579999999</v>
      </c>
      <c r="H2553" s="1">
        <v>36615</v>
      </c>
    </row>
    <row r="2554" spans="1:8" x14ac:dyDescent="0.4">
      <c r="A2554">
        <v>0.91396428100000005</v>
      </c>
      <c r="B2554">
        <v>0.22289627300000001</v>
      </c>
      <c r="C2554">
        <v>5.3321319999999998E-2</v>
      </c>
      <c r="D2554">
        <v>3.9490364E-2</v>
      </c>
      <c r="E2554">
        <v>3.1223951999999999E-2</v>
      </c>
      <c r="F2554">
        <v>7.4461060999999995E-2</v>
      </c>
      <c r="G2554">
        <v>0.82533608199999997</v>
      </c>
      <c r="H2554" s="1">
        <v>36616</v>
      </c>
    </row>
    <row r="2555" spans="1:8" x14ac:dyDescent="0.4">
      <c r="A2555">
        <v>1.1557009410000001</v>
      </c>
      <c r="B2555">
        <v>0.288407415</v>
      </c>
      <c r="C2555">
        <v>5.1405787000000001E-2</v>
      </c>
      <c r="D2555">
        <v>3.6802188E-2</v>
      </c>
      <c r="E2555">
        <v>3.5465170999999997E-2</v>
      </c>
      <c r="F2555">
        <v>0.13718961499999999</v>
      </c>
      <c r="G2555">
        <v>1.0508882150000001</v>
      </c>
      <c r="H2555" s="1">
        <v>36617</v>
      </c>
    </row>
    <row r="2556" spans="1:8" x14ac:dyDescent="0.4">
      <c r="A2556">
        <v>0.98178554900000004</v>
      </c>
      <c r="B2556">
        <v>0.240620322</v>
      </c>
      <c r="C2556">
        <v>2.5436824E-2</v>
      </c>
      <c r="D2556">
        <v>3.8059592000000003E-2</v>
      </c>
      <c r="E2556">
        <v>3.7206406999999997E-2</v>
      </c>
      <c r="F2556">
        <v>0.102738729</v>
      </c>
      <c r="G2556">
        <v>0.88823256399999995</v>
      </c>
      <c r="H2556" s="1">
        <v>36618</v>
      </c>
    </row>
    <row r="2557" spans="1:8" x14ac:dyDescent="0.4">
      <c r="A2557">
        <v>1.1464291600000001</v>
      </c>
      <c r="B2557">
        <v>0.19578947199999999</v>
      </c>
      <c r="C2557">
        <v>5.5193335000000003E-2</v>
      </c>
      <c r="D2557">
        <v>4.1750513000000003E-2</v>
      </c>
      <c r="E2557">
        <v>3.9501456999999997E-2</v>
      </c>
      <c r="F2557">
        <v>0.18510525999999999</v>
      </c>
      <c r="G2557">
        <v>1.0265457520000001</v>
      </c>
      <c r="H2557" s="1">
        <v>36619</v>
      </c>
    </row>
    <row r="2558" spans="1:8" x14ac:dyDescent="0.4">
      <c r="A2558">
        <v>1.064913081</v>
      </c>
      <c r="B2558">
        <v>0.325168809</v>
      </c>
      <c r="C2558">
        <v>5.6368161999999999E-2</v>
      </c>
      <c r="D2558">
        <v>3.8585859E-2</v>
      </c>
      <c r="E2558">
        <v>5.0019952999999999E-2</v>
      </c>
      <c r="F2558">
        <v>0.113932859</v>
      </c>
      <c r="G2558">
        <v>0.98676507700000005</v>
      </c>
      <c r="H2558" s="1">
        <v>36620</v>
      </c>
    </row>
    <row r="2559" spans="1:8" x14ac:dyDescent="0.4">
      <c r="A2559">
        <v>0.710028989</v>
      </c>
      <c r="B2559">
        <v>0.20849066199999999</v>
      </c>
      <c r="C2559">
        <v>5.7121258000000001E-2</v>
      </c>
      <c r="D2559">
        <v>5.2365125999999998E-2</v>
      </c>
      <c r="E2559">
        <v>5.3170734999999997E-2</v>
      </c>
      <c r="F2559">
        <v>0.23459113400000001</v>
      </c>
      <c r="G2559">
        <v>0.69375432800000003</v>
      </c>
      <c r="H2559" s="1">
        <v>36621</v>
      </c>
    </row>
    <row r="2560" spans="1:8" x14ac:dyDescent="0.4">
      <c r="A2560">
        <v>0.97589691199999995</v>
      </c>
      <c r="B2560">
        <v>0.182929801</v>
      </c>
      <c r="C2560">
        <v>4.1376060999999999E-2</v>
      </c>
      <c r="D2560">
        <v>4.2053804E-2</v>
      </c>
      <c r="E2560">
        <v>4.1362134000000002E-2</v>
      </c>
      <c r="F2560">
        <v>0.21724844300000001</v>
      </c>
      <c r="G2560">
        <v>0.89152535799999999</v>
      </c>
      <c r="H2560" s="1">
        <v>36622</v>
      </c>
    </row>
    <row r="2561" spans="1:8" x14ac:dyDescent="0.4">
      <c r="A2561">
        <v>1.16745418</v>
      </c>
      <c r="B2561">
        <v>0.28501632399999999</v>
      </c>
      <c r="C2561">
        <v>6.5547866999999996E-2</v>
      </c>
      <c r="D2561">
        <v>4.8954883999999997E-2</v>
      </c>
      <c r="E2561">
        <v>4.7362888999999998E-2</v>
      </c>
      <c r="F2561">
        <v>0.11501526099999999</v>
      </c>
      <c r="G2561">
        <v>1.058657857</v>
      </c>
      <c r="H2561" s="1">
        <v>36623</v>
      </c>
    </row>
    <row r="2562" spans="1:8" x14ac:dyDescent="0.4">
      <c r="A2562">
        <v>1.132960483</v>
      </c>
      <c r="B2562">
        <v>0.17580680800000001</v>
      </c>
      <c r="C2562">
        <v>4.8661666999999999E-2</v>
      </c>
      <c r="D2562">
        <v>5.3091524000000001E-2</v>
      </c>
      <c r="E2562">
        <v>5.3439382000000001E-2</v>
      </c>
      <c r="F2562">
        <v>0.117014093</v>
      </c>
      <c r="G2562">
        <v>0.99803250399999999</v>
      </c>
      <c r="H2562" s="1">
        <v>36624</v>
      </c>
    </row>
    <row r="2563" spans="1:8" x14ac:dyDescent="0.4">
      <c r="A2563">
        <v>0.83915729400000005</v>
      </c>
      <c r="B2563">
        <v>0.28516727600000003</v>
      </c>
      <c r="C2563">
        <v>3.5651573999999998E-2</v>
      </c>
      <c r="D2563">
        <v>3.7248570000000002E-2</v>
      </c>
      <c r="E2563">
        <v>3.3232438000000003E-2</v>
      </c>
      <c r="F2563">
        <v>0.14062145700000001</v>
      </c>
      <c r="G2563">
        <v>0.79561356800000005</v>
      </c>
      <c r="H2563" s="1">
        <v>36625</v>
      </c>
    </row>
    <row r="2564" spans="1:8" x14ac:dyDescent="0.4">
      <c r="A2564">
        <v>1.114527536</v>
      </c>
      <c r="B2564">
        <v>0.12880349799999999</v>
      </c>
      <c r="C2564">
        <v>5.6837776999999999E-2</v>
      </c>
      <c r="D2564">
        <v>6.3599512999999996E-2</v>
      </c>
      <c r="E2564">
        <v>4.1956269999999997E-2</v>
      </c>
      <c r="F2564">
        <v>0.195358436</v>
      </c>
      <c r="G2564">
        <v>0.98557412099999997</v>
      </c>
      <c r="H2564" s="1">
        <v>36626</v>
      </c>
    </row>
    <row r="2565" spans="1:8" x14ac:dyDescent="0.4">
      <c r="A2565">
        <v>1.5079516820000001</v>
      </c>
      <c r="B2565">
        <v>0.190812073</v>
      </c>
      <c r="C2565">
        <v>5.4269137000000002E-2</v>
      </c>
      <c r="D2565">
        <v>4.0454191E-2</v>
      </c>
      <c r="E2565">
        <v>4.2761096999999998E-2</v>
      </c>
      <c r="F2565">
        <v>0.13536658600000001</v>
      </c>
      <c r="G2565">
        <v>1.3044267279999999</v>
      </c>
      <c r="H2565" s="1">
        <v>36627</v>
      </c>
    </row>
    <row r="2566" spans="1:8" x14ac:dyDescent="0.4">
      <c r="A2566">
        <v>1.2693572070000001</v>
      </c>
      <c r="B2566">
        <v>0.28615864899999999</v>
      </c>
      <c r="C2566">
        <v>4.1482064999999999E-2</v>
      </c>
      <c r="D2566">
        <v>5.3174600000000002E-2</v>
      </c>
      <c r="E2566">
        <v>4.5939669000000002E-2</v>
      </c>
      <c r="F2566">
        <v>0.15251979700000001</v>
      </c>
      <c r="G2566">
        <v>1.1458969530000001</v>
      </c>
      <c r="H2566" s="1">
        <v>36628</v>
      </c>
    </row>
    <row r="2567" spans="1:8" x14ac:dyDescent="0.4">
      <c r="A2567">
        <v>1.0989040379999999</v>
      </c>
      <c r="B2567">
        <v>0.19266045300000001</v>
      </c>
      <c r="C2567">
        <v>6.2735091000000007E-2</v>
      </c>
      <c r="D2567">
        <v>5.0260815E-2</v>
      </c>
      <c r="E2567">
        <v>3.3845123999999997E-2</v>
      </c>
      <c r="F2567">
        <v>0.21785249500000001</v>
      </c>
      <c r="G2567">
        <v>0.99517596799999997</v>
      </c>
      <c r="H2567" s="1">
        <v>36629</v>
      </c>
    </row>
    <row r="2568" spans="1:8" x14ac:dyDescent="0.4">
      <c r="A2568">
        <v>1.1369702049999999</v>
      </c>
      <c r="B2568">
        <v>0.27463536300000002</v>
      </c>
      <c r="C2568">
        <v>5.1981513999999999E-2</v>
      </c>
      <c r="D2568">
        <v>3.8071589000000003E-2</v>
      </c>
      <c r="E2568">
        <v>4.0177873000000003E-2</v>
      </c>
      <c r="F2568">
        <v>0.148998673</v>
      </c>
      <c r="G2568">
        <v>1.0347896050000001</v>
      </c>
      <c r="H2568" s="1">
        <v>36630</v>
      </c>
    </row>
    <row r="2569" spans="1:8" x14ac:dyDescent="0.4">
      <c r="A2569">
        <v>1.324161836</v>
      </c>
      <c r="B2569">
        <v>0.346735556</v>
      </c>
      <c r="C2569">
        <v>4.6095435999999997E-2</v>
      </c>
      <c r="D2569">
        <v>4.2332801000000003E-2</v>
      </c>
      <c r="E2569">
        <v>4.7083505999999997E-2</v>
      </c>
      <c r="F2569">
        <v>0.239335724</v>
      </c>
      <c r="G2569">
        <v>1.224768455</v>
      </c>
      <c r="H2569" s="1">
        <v>36631</v>
      </c>
    </row>
    <row r="2570" spans="1:8" x14ac:dyDescent="0.4">
      <c r="A2570">
        <v>1.4229167650000001</v>
      </c>
      <c r="B2570">
        <v>0.29554448100000003</v>
      </c>
      <c r="C2570">
        <v>5.7110638999999998E-2</v>
      </c>
      <c r="D2570">
        <v>4.5185815999999997E-2</v>
      </c>
      <c r="E2570">
        <v>3.791986E-2</v>
      </c>
      <c r="F2570">
        <v>0.13684934600000001</v>
      </c>
      <c r="G2570">
        <v>1.268388257</v>
      </c>
      <c r="H2570" s="1">
        <v>36632</v>
      </c>
    </row>
    <row r="2571" spans="1:8" x14ac:dyDescent="0.4">
      <c r="A2571">
        <v>0.87030259300000001</v>
      </c>
      <c r="B2571">
        <v>0.364557678</v>
      </c>
      <c r="C2571">
        <v>4.8406891000000001E-2</v>
      </c>
      <c r="D2571">
        <v>2.9476518E-2</v>
      </c>
      <c r="E2571">
        <v>4.2098062999999998E-2</v>
      </c>
      <c r="F2571">
        <v>0.13093715</v>
      </c>
      <c r="G2571">
        <v>0.84379495500000001</v>
      </c>
      <c r="H2571" s="1">
        <v>36633</v>
      </c>
    </row>
    <row r="2572" spans="1:8" x14ac:dyDescent="0.4">
      <c r="A2572">
        <v>1.019105452</v>
      </c>
      <c r="B2572">
        <v>0.28659000299999998</v>
      </c>
      <c r="C2572">
        <v>5.2870183000000001E-2</v>
      </c>
      <c r="D2572">
        <v>5.0368138999999999E-2</v>
      </c>
      <c r="E2572">
        <v>4.7776607999999998E-2</v>
      </c>
      <c r="F2572">
        <v>0.15752481700000001</v>
      </c>
      <c r="G2572">
        <v>0.94786781899999994</v>
      </c>
      <c r="H2572" s="1">
        <v>36634</v>
      </c>
    </row>
    <row r="2573" spans="1:8" x14ac:dyDescent="0.4">
      <c r="A2573">
        <v>1.008603138</v>
      </c>
      <c r="B2573">
        <v>0.137947136</v>
      </c>
      <c r="C2573">
        <v>4.6539866999999999E-2</v>
      </c>
      <c r="D2573">
        <v>4.0518334000000003E-2</v>
      </c>
      <c r="E2573">
        <v>4.0662943E-2</v>
      </c>
      <c r="F2573">
        <v>0.118325914</v>
      </c>
      <c r="G2573">
        <v>0.88470394799999996</v>
      </c>
      <c r="H2573" s="1">
        <v>36635</v>
      </c>
    </row>
    <row r="2574" spans="1:8" x14ac:dyDescent="0.4">
      <c r="A2574">
        <v>0.91160330700000003</v>
      </c>
      <c r="B2574">
        <v>0.27455649399999998</v>
      </c>
      <c r="C2574">
        <v>4.4200682999999998E-2</v>
      </c>
      <c r="D2574">
        <v>4.5477429999999999E-2</v>
      </c>
      <c r="E2574">
        <v>3.4416431999999997E-2</v>
      </c>
      <c r="F2574">
        <v>0.21991640300000001</v>
      </c>
      <c r="G2574">
        <v>0.868042329</v>
      </c>
      <c r="H2574" s="1">
        <v>36636</v>
      </c>
    </row>
    <row r="2575" spans="1:8" x14ac:dyDescent="0.4">
      <c r="A2575">
        <v>0.82889243000000001</v>
      </c>
      <c r="B2575">
        <v>0.33256303999999998</v>
      </c>
      <c r="C2575">
        <v>5.3533487999999997E-2</v>
      </c>
      <c r="D2575">
        <v>3.7528899999999997E-2</v>
      </c>
      <c r="E2575">
        <v>3.3935521000000003E-2</v>
      </c>
      <c r="F2575">
        <v>0.136160751</v>
      </c>
      <c r="G2575">
        <v>0.80261479700000005</v>
      </c>
      <c r="H2575" s="1">
        <v>36637</v>
      </c>
    </row>
    <row r="2576" spans="1:8" x14ac:dyDescent="0.4">
      <c r="A2576">
        <v>1.229378504</v>
      </c>
      <c r="B2576">
        <v>0.33791378999999999</v>
      </c>
      <c r="C2576">
        <v>4.1537483E-2</v>
      </c>
      <c r="D2576">
        <v>3.2825739999999999E-2</v>
      </c>
      <c r="E2576">
        <v>5.5578772999999998E-2</v>
      </c>
      <c r="F2576">
        <v>0.14736595699999999</v>
      </c>
      <c r="G2576">
        <v>1.127344331</v>
      </c>
      <c r="H2576" s="1">
        <v>36638</v>
      </c>
    </row>
    <row r="2577" spans="1:8" x14ac:dyDescent="0.4">
      <c r="A2577">
        <v>1.271971379</v>
      </c>
      <c r="B2577">
        <v>0.24180774199999999</v>
      </c>
      <c r="C2577">
        <v>2.7479917E-2</v>
      </c>
      <c r="D2577">
        <v>5.7880354000000002E-2</v>
      </c>
      <c r="E2577">
        <v>4.1414263E-2</v>
      </c>
      <c r="F2577">
        <v>0.12857886399999999</v>
      </c>
      <c r="G2577">
        <v>1.1285126519999999</v>
      </c>
      <c r="H2577" s="1">
        <v>36639</v>
      </c>
    </row>
    <row r="2578" spans="1:8" x14ac:dyDescent="0.4">
      <c r="A2578">
        <v>1.394152676</v>
      </c>
      <c r="B2578">
        <v>0.25699380700000002</v>
      </c>
      <c r="C2578">
        <v>2.4865541000000001E-2</v>
      </c>
      <c r="D2578">
        <v>4.0359862000000003E-2</v>
      </c>
      <c r="E2578">
        <v>3.908093E-2</v>
      </c>
      <c r="F2578">
        <v>0.146685077</v>
      </c>
      <c r="G2578">
        <v>1.232187932</v>
      </c>
      <c r="H2578" s="1">
        <v>36640</v>
      </c>
    </row>
    <row r="2579" spans="1:8" x14ac:dyDescent="0.4">
      <c r="A2579">
        <v>0.96293009699999998</v>
      </c>
      <c r="B2579">
        <v>0.29172643500000001</v>
      </c>
      <c r="C2579">
        <v>4.4976325999999997E-2</v>
      </c>
      <c r="D2579">
        <v>4.4678133000000002E-2</v>
      </c>
      <c r="E2579">
        <v>3.8154447000000001E-2</v>
      </c>
      <c r="F2579">
        <v>9.6307687000000003E-2</v>
      </c>
      <c r="G2579">
        <v>0.88990443600000002</v>
      </c>
      <c r="H2579" s="1">
        <v>36641</v>
      </c>
    </row>
    <row r="2580" spans="1:8" x14ac:dyDescent="0.4">
      <c r="A2580">
        <v>0.80654105499999995</v>
      </c>
      <c r="B2580">
        <v>0.161288812</v>
      </c>
      <c r="C2580">
        <v>5.6736965E-2</v>
      </c>
      <c r="D2580">
        <v>3.7768708999999998E-2</v>
      </c>
      <c r="E2580">
        <v>5.0179390999999997E-2</v>
      </c>
      <c r="F2580">
        <v>0.20404176800000001</v>
      </c>
      <c r="G2580">
        <v>0.74889634699999996</v>
      </c>
      <c r="H2580" s="1">
        <v>36642</v>
      </c>
    </row>
    <row r="2581" spans="1:8" x14ac:dyDescent="0.4">
      <c r="A2581">
        <v>0.96163140199999997</v>
      </c>
      <c r="B2581">
        <v>0.217084482</v>
      </c>
      <c r="C2581">
        <v>5.2713564999999997E-2</v>
      </c>
      <c r="D2581">
        <v>5.4019038999999998E-2</v>
      </c>
      <c r="E2581">
        <v>3.2777071999999997E-2</v>
      </c>
      <c r="F2581">
        <v>0.17681861700000001</v>
      </c>
      <c r="G2581">
        <v>0.883745157</v>
      </c>
      <c r="H2581" s="1">
        <v>36643</v>
      </c>
    </row>
    <row r="2582" spans="1:8" x14ac:dyDescent="0.4">
      <c r="A2582">
        <v>0.70348081200000001</v>
      </c>
      <c r="B2582">
        <v>0.121591221</v>
      </c>
      <c r="C2582">
        <v>5.7608621999999998E-2</v>
      </c>
      <c r="D2582">
        <v>4.0649676000000003E-2</v>
      </c>
      <c r="E2582">
        <v>2.6697842999999999E-2</v>
      </c>
      <c r="F2582">
        <v>0.17187142799999999</v>
      </c>
      <c r="G2582">
        <v>0.646131915</v>
      </c>
      <c r="H2582" s="1">
        <v>36644</v>
      </c>
    </row>
    <row r="2583" spans="1:8" x14ac:dyDescent="0.4">
      <c r="A2583">
        <v>0.79640237199999997</v>
      </c>
      <c r="B2583">
        <v>0.16129637099999999</v>
      </c>
      <c r="C2583">
        <v>2.0324667000000001E-2</v>
      </c>
      <c r="D2583">
        <v>2.8510540000000001E-2</v>
      </c>
      <c r="E2583">
        <v>3.8055989999999998E-2</v>
      </c>
      <c r="F2583">
        <v>9.1939388999999996E-2</v>
      </c>
      <c r="G2583">
        <v>0.71258780600000005</v>
      </c>
      <c r="H2583" s="1">
        <v>36645</v>
      </c>
    </row>
    <row r="2584" spans="1:8" x14ac:dyDescent="0.4">
      <c r="A2584">
        <v>1.2279899080000001</v>
      </c>
      <c r="B2584">
        <v>0.25679560200000001</v>
      </c>
      <c r="C2584">
        <v>4.6603837000000002E-2</v>
      </c>
      <c r="D2584">
        <v>3.2213252999999997E-2</v>
      </c>
      <c r="E2584">
        <v>5.1490125999999997E-2</v>
      </c>
      <c r="F2584">
        <v>0.123497826</v>
      </c>
      <c r="G2584">
        <v>1.0971608939999999</v>
      </c>
      <c r="H2584" s="1">
        <v>36646</v>
      </c>
    </row>
    <row r="2585" spans="1:8" x14ac:dyDescent="0.4">
      <c r="A2585">
        <v>1.1677268169999999</v>
      </c>
      <c r="B2585">
        <v>0.21981588499999999</v>
      </c>
      <c r="C2585">
        <v>6.4689880000000005E-2</v>
      </c>
      <c r="D2585">
        <v>4.3605927000000003E-2</v>
      </c>
      <c r="E2585">
        <v>3.0655221999999999E-2</v>
      </c>
      <c r="F2585">
        <v>0.116844965</v>
      </c>
      <c r="G2585">
        <v>1.0373903149999999</v>
      </c>
      <c r="H2585" s="1">
        <v>36647</v>
      </c>
    </row>
    <row r="2586" spans="1:8" x14ac:dyDescent="0.4">
      <c r="A2586">
        <v>0.750132884</v>
      </c>
      <c r="B2586">
        <v>0.13496670499999999</v>
      </c>
      <c r="C2586">
        <v>5.3302128999999997E-2</v>
      </c>
      <c r="D2586">
        <v>4.1621363000000001E-2</v>
      </c>
      <c r="E2586">
        <v>4.5891637999999998E-2</v>
      </c>
      <c r="F2586">
        <v>0.12909842899999999</v>
      </c>
      <c r="G2586">
        <v>0.68049751700000005</v>
      </c>
      <c r="H2586" s="1">
        <v>36648</v>
      </c>
    </row>
    <row r="2587" spans="1:8" x14ac:dyDescent="0.4">
      <c r="A2587">
        <v>1.3086394189999999</v>
      </c>
      <c r="B2587">
        <v>0.37362179600000001</v>
      </c>
      <c r="C2587">
        <v>2.6490928E-2</v>
      </c>
      <c r="D2587">
        <v>4.4892836999999998E-2</v>
      </c>
      <c r="E2587">
        <v>2.7706379999999999E-2</v>
      </c>
      <c r="F2587">
        <v>0.16018728600000001</v>
      </c>
      <c r="G2587">
        <v>1.2009445459999999</v>
      </c>
      <c r="H2587" s="1">
        <v>36649</v>
      </c>
    </row>
    <row r="2588" spans="1:8" x14ac:dyDescent="0.4">
      <c r="A2588">
        <v>0.29699714500000002</v>
      </c>
      <c r="B2588">
        <v>0.28199160299999998</v>
      </c>
      <c r="C2588">
        <v>2.9626761000000001E-2</v>
      </c>
      <c r="D2588">
        <v>3.1252013000000002E-2</v>
      </c>
      <c r="E2588">
        <v>5.1833288999999998E-2</v>
      </c>
      <c r="F2588">
        <v>7.9558988999999997E-2</v>
      </c>
      <c r="G2588">
        <v>0.349378201</v>
      </c>
      <c r="H2588" s="1">
        <v>36650</v>
      </c>
    </row>
    <row r="2589" spans="1:8" x14ac:dyDescent="0.4">
      <c r="A2589">
        <v>1.443882141</v>
      </c>
      <c r="B2589">
        <v>0.23435315700000001</v>
      </c>
      <c r="C2589">
        <v>4.0242024000000001E-2</v>
      </c>
      <c r="D2589">
        <v>5.3334004999999997E-2</v>
      </c>
      <c r="E2589">
        <v>3.6613070999999997E-2</v>
      </c>
      <c r="F2589">
        <v>0.17622153300000001</v>
      </c>
      <c r="G2589">
        <v>1.2736748760000001</v>
      </c>
      <c r="H2589" s="1">
        <v>36651</v>
      </c>
    </row>
    <row r="2590" spans="1:8" x14ac:dyDescent="0.4">
      <c r="A2590">
        <v>1.6814411600000001</v>
      </c>
      <c r="B2590">
        <v>0.24470389100000001</v>
      </c>
      <c r="C2590">
        <v>4.2995767999999997E-2</v>
      </c>
      <c r="D2590">
        <v>4.6058294999999999E-2</v>
      </c>
      <c r="E2590">
        <v>3.5743713000000003E-2</v>
      </c>
      <c r="F2590">
        <v>0.13427594500000001</v>
      </c>
      <c r="G2590">
        <v>1.4578990620000001</v>
      </c>
      <c r="H2590" s="1">
        <v>36652</v>
      </c>
    </row>
    <row r="2591" spans="1:8" x14ac:dyDescent="0.4">
      <c r="A2591">
        <v>0.962427857</v>
      </c>
      <c r="B2591">
        <v>0.19644724</v>
      </c>
      <c r="C2591">
        <v>5.6396751000000002E-2</v>
      </c>
      <c r="D2591">
        <v>4.1234206000000002E-2</v>
      </c>
      <c r="E2591">
        <v>4.6679857999999998E-2</v>
      </c>
      <c r="F2591">
        <v>0.15115403799999999</v>
      </c>
      <c r="G2591">
        <v>0.87353834699999999</v>
      </c>
      <c r="H2591" s="1">
        <v>36653</v>
      </c>
    </row>
    <row r="2592" spans="1:8" x14ac:dyDescent="0.4">
      <c r="A2592">
        <v>0.75144431700000003</v>
      </c>
      <c r="B2592">
        <v>0.28761721000000001</v>
      </c>
      <c r="C2592">
        <v>5.2856221000000002E-2</v>
      </c>
      <c r="D2592">
        <v>3.5622305999999999E-2</v>
      </c>
      <c r="E2592">
        <v>4.3592099000000002E-2</v>
      </c>
      <c r="F2592">
        <v>0.26322383599999999</v>
      </c>
      <c r="G2592">
        <v>0.75329244699999998</v>
      </c>
      <c r="H2592" s="1">
        <v>36654</v>
      </c>
    </row>
    <row r="2593" spans="1:8" x14ac:dyDescent="0.4">
      <c r="A2593">
        <v>0.76857006999999999</v>
      </c>
      <c r="B2593">
        <v>0.209083081</v>
      </c>
      <c r="C2593">
        <v>7.8642959999999998E-2</v>
      </c>
      <c r="D2593">
        <v>5.0245014999999997E-2</v>
      </c>
      <c r="E2593">
        <v>5.4193366E-2</v>
      </c>
      <c r="F2593">
        <v>0.10533848899999999</v>
      </c>
      <c r="G2593">
        <v>0.71695681200000005</v>
      </c>
      <c r="H2593" s="1">
        <v>36655</v>
      </c>
    </row>
    <row r="2594" spans="1:8" x14ac:dyDescent="0.4">
      <c r="A2594">
        <v>0.710893742</v>
      </c>
      <c r="B2594">
        <v>0.26500467900000002</v>
      </c>
      <c r="C2594">
        <v>4.6977907999999999E-2</v>
      </c>
      <c r="D2594">
        <v>4.5643098999999999E-2</v>
      </c>
      <c r="E2594">
        <v>5.1113116E-2</v>
      </c>
      <c r="F2594">
        <v>0.25001427700000001</v>
      </c>
      <c r="G2594">
        <v>0.71259266499999996</v>
      </c>
      <c r="H2594" s="1">
        <v>36656</v>
      </c>
    </row>
    <row r="2595" spans="1:8" x14ac:dyDescent="0.4">
      <c r="A2595">
        <v>1.549760888</v>
      </c>
      <c r="B2595">
        <v>0.223213887</v>
      </c>
      <c r="C2595">
        <v>7.2348629999999997E-2</v>
      </c>
      <c r="D2595">
        <v>4.8300904999999998E-2</v>
      </c>
      <c r="E2595">
        <v>3.4104206999999997E-2</v>
      </c>
      <c r="F2595">
        <v>0.14337170099999999</v>
      </c>
      <c r="G2595">
        <v>1.350922591</v>
      </c>
      <c r="H2595" s="1">
        <v>36657</v>
      </c>
    </row>
    <row r="2596" spans="1:8" x14ac:dyDescent="0.4">
      <c r="A2596">
        <v>0.49758558600000002</v>
      </c>
      <c r="B2596">
        <v>0.26850770800000001</v>
      </c>
      <c r="C2596">
        <v>1.539068E-2</v>
      </c>
      <c r="D2596">
        <v>6.1831028000000003E-2</v>
      </c>
      <c r="E2596">
        <v>3.8173012999999999E-2</v>
      </c>
      <c r="F2596">
        <v>0.144194604</v>
      </c>
      <c r="G2596">
        <v>0.51899917399999995</v>
      </c>
      <c r="H2596" s="1">
        <v>36658</v>
      </c>
    </row>
    <row r="2597" spans="1:8" x14ac:dyDescent="0.4">
      <c r="A2597">
        <v>1.2154325560000001</v>
      </c>
      <c r="B2597">
        <v>0.30119219899999999</v>
      </c>
      <c r="C2597">
        <v>2.8827571999999999E-2</v>
      </c>
      <c r="D2597">
        <v>4.5247618000000003E-2</v>
      </c>
      <c r="E2597">
        <v>4.4825182999999998E-2</v>
      </c>
      <c r="F2597">
        <v>0.14913985199999999</v>
      </c>
      <c r="G2597">
        <v>1.1044217119999999</v>
      </c>
      <c r="H2597" s="1">
        <v>36659</v>
      </c>
    </row>
    <row r="2598" spans="1:8" x14ac:dyDescent="0.4">
      <c r="A2598">
        <v>0.67032291300000002</v>
      </c>
      <c r="B2598">
        <v>0.33900127299999999</v>
      </c>
      <c r="C2598">
        <v>6.4888614999999997E-2</v>
      </c>
      <c r="D2598">
        <v>4.8795577E-2</v>
      </c>
      <c r="E2598">
        <v>3.3990957000000002E-2</v>
      </c>
      <c r="F2598">
        <v>0.111010303</v>
      </c>
      <c r="G2598">
        <v>0.67492828800000004</v>
      </c>
      <c r="H2598" s="1">
        <v>36660</v>
      </c>
    </row>
    <row r="2599" spans="1:8" x14ac:dyDescent="0.4">
      <c r="A2599">
        <v>0.60777981699999994</v>
      </c>
      <c r="B2599">
        <v>0.119234909</v>
      </c>
      <c r="C2599">
        <v>6.6512122000000007E-2</v>
      </c>
      <c r="D2599">
        <v>4.1970024000000002E-2</v>
      </c>
      <c r="E2599">
        <v>3.3322826E-2</v>
      </c>
      <c r="F2599">
        <v>0.11118473600000001</v>
      </c>
      <c r="G2599">
        <v>0.55841176999999997</v>
      </c>
      <c r="H2599" s="1">
        <v>36661</v>
      </c>
    </row>
    <row r="2600" spans="1:8" x14ac:dyDescent="0.4">
      <c r="A2600">
        <v>1.067978018</v>
      </c>
      <c r="B2600">
        <v>0.21329554100000001</v>
      </c>
      <c r="C2600">
        <v>2.6380997E-2</v>
      </c>
      <c r="D2600">
        <v>5.1006622000000001E-2</v>
      </c>
      <c r="E2600">
        <v>5.3047496E-2</v>
      </c>
      <c r="F2600">
        <v>0.104645527</v>
      </c>
      <c r="G2600">
        <v>0.95234369399999996</v>
      </c>
      <c r="H2600" s="1">
        <v>36662</v>
      </c>
    </row>
    <row r="2601" spans="1:8" x14ac:dyDescent="0.4">
      <c r="A2601">
        <v>1.0268973539999999</v>
      </c>
      <c r="B2601">
        <v>0.127080047</v>
      </c>
      <c r="C2601">
        <v>4.0677629999999999E-2</v>
      </c>
      <c r="D2601">
        <v>5.1578335000000003E-2</v>
      </c>
      <c r="E2601">
        <v>4.6690741000000001E-2</v>
      </c>
      <c r="F2601">
        <v>0.103660749</v>
      </c>
      <c r="G2601">
        <v>0.89426871799999996</v>
      </c>
      <c r="H2601" s="1">
        <v>36663</v>
      </c>
    </row>
    <row r="2602" spans="1:8" x14ac:dyDescent="0.4">
      <c r="A2602">
        <v>1.213297772</v>
      </c>
      <c r="B2602">
        <v>0.24664731300000001</v>
      </c>
      <c r="C2602">
        <v>3.2057732999999998E-2</v>
      </c>
      <c r="D2602">
        <v>4.3738495000000002E-2</v>
      </c>
      <c r="E2602">
        <v>4.4410338000000001E-2</v>
      </c>
      <c r="F2602">
        <v>9.3167246999999995E-2</v>
      </c>
      <c r="G2602">
        <v>1.0752865170000001</v>
      </c>
      <c r="H2602" s="1">
        <v>36664</v>
      </c>
    </row>
    <row r="2603" spans="1:8" x14ac:dyDescent="0.4">
      <c r="A2603">
        <v>1.3808328169999999</v>
      </c>
      <c r="B2603">
        <v>0.32879560800000002</v>
      </c>
      <c r="C2603">
        <v>2.4338625999999999E-2</v>
      </c>
      <c r="D2603">
        <v>4.1825266999999999E-2</v>
      </c>
      <c r="E2603">
        <v>3.9443681000000001E-2</v>
      </c>
      <c r="F2603">
        <v>0.120188421</v>
      </c>
      <c r="G2603">
        <v>1.2379033770000001</v>
      </c>
      <c r="H2603" s="1">
        <v>36665</v>
      </c>
    </row>
    <row r="2604" spans="1:8" x14ac:dyDescent="0.4">
      <c r="A2604">
        <v>0.98773264400000005</v>
      </c>
      <c r="B2604">
        <v>0.28205097299999998</v>
      </c>
      <c r="C2604">
        <v>4.3559498000000002E-2</v>
      </c>
      <c r="D2604">
        <v>3.2058903999999999E-2</v>
      </c>
      <c r="E2604">
        <v>5.3570288000000001E-2</v>
      </c>
      <c r="F2604">
        <v>0.152481324</v>
      </c>
      <c r="G2604">
        <v>0.91821654100000005</v>
      </c>
      <c r="H2604" s="1">
        <v>36666</v>
      </c>
    </row>
    <row r="2605" spans="1:8" x14ac:dyDescent="0.4">
      <c r="A2605">
        <v>0.66350575700000003</v>
      </c>
      <c r="B2605">
        <v>0.29757752700000001</v>
      </c>
      <c r="C2605">
        <v>7.0511586000000001E-2</v>
      </c>
      <c r="D2605">
        <v>5.0047560999999997E-2</v>
      </c>
      <c r="E2605">
        <v>2.8968543999999999E-2</v>
      </c>
      <c r="F2605">
        <v>0.17025473799999999</v>
      </c>
      <c r="G2605">
        <v>0.66908158100000004</v>
      </c>
      <c r="H2605" s="1">
        <v>36667</v>
      </c>
    </row>
    <row r="2606" spans="1:8" x14ac:dyDescent="0.4">
      <c r="A2606">
        <v>0.64407690900000003</v>
      </c>
      <c r="B2606">
        <v>0.23360439099999999</v>
      </c>
      <c r="C2606">
        <v>5.8161366999999999E-2</v>
      </c>
      <c r="D2606">
        <v>3.5766553E-2</v>
      </c>
      <c r="E2606">
        <v>4.9106361000000001E-2</v>
      </c>
      <c r="F2606">
        <v>0.13079848799999999</v>
      </c>
      <c r="G2606">
        <v>0.62580597000000004</v>
      </c>
      <c r="H2606" s="1">
        <v>36668</v>
      </c>
    </row>
    <row r="2607" spans="1:8" x14ac:dyDescent="0.4">
      <c r="A2607">
        <v>0.853972642</v>
      </c>
      <c r="B2607">
        <v>0.23556711599999999</v>
      </c>
      <c r="C2607">
        <v>4.1495143999999998E-2</v>
      </c>
      <c r="D2607">
        <v>4.0412603999999998E-2</v>
      </c>
      <c r="E2607">
        <v>4.4995790000000001E-2</v>
      </c>
      <c r="F2607">
        <v>0.145955102</v>
      </c>
      <c r="G2607">
        <v>0.79572962300000005</v>
      </c>
      <c r="H2607" s="1">
        <v>36669</v>
      </c>
    </row>
    <row r="2608" spans="1:8" x14ac:dyDescent="0.4">
      <c r="A2608">
        <v>0.88654872500000004</v>
      </c>
      <c r="B2608">
        <v>0.26844072200000002</v>
      </c>
      <c r="C2608">
        <v>5.8223694999999999E-2</v>
      </c>
      <c r="D2608">
        <v>3.1337087E-2</v>
      </c>
      <c r="E2608">
        <v>3.4113628E-2</v>
      </c>
      <c r="F2608">
        <v>0.16293693300000001</v>
      </c>
      <c r="G2608">
        <v>0.83472602399999996</v>
      </c>
      <c r="H2608" s="1">
        <v>36670</v>
      </c>
    </row>
    <row r="2609" spans="1:8" x14ac:dyDescent="0.4">
      <c r="A2609">
        <v>1.433706312</v>
      </c>
      <c r="B2609">
        <v>0.191278218</v>
      </c>
      <c r="C2609">
        <v>6.6369426999999995E-2</v>
      </c>
      <c r="D2609">
        <v>3.8460965999999999E-2</v>
      </c>
      <c r="E2609">
        <v>4.7506017999999997E-2</v>
      </c>
      <c r="F2609">
        <v>0.187901555</v>
      </c>
      <c r="G2609">
        <v>1.2571624669999999</v>
      </c>
      <c r="H2609" s="1">
        <v>36671</v>
      </c>
    </row>
    <row r="2610" spans="1:8" x14ac:dyDescent="0.4">
      <c r="A2610">
        <v>0.97127647299999997</v>
      </c>
      <c r="B2610">
        <v>0.28752240200000001</v>
      </c>
      <c r="C2610">
        <v>5.5377636000000001E-2</v>
      </c>
      <c r="D2610">
        <v>4.0368126999999997E-2</v>
      </c>
      <c r="E2610">
        <v>5.1900166999999997E-2</v>
      </c>
      <c r="F2610">
        <v>0.159849617</v>
      </c>
      <c r="G2610">
        <v>0.91001241499999996</v>
      </c>
      <c r="H2610" s="1">
        <v>36672</v>
      </c>
    </row>
    <row r="2611" spans="1:8" x14ac:dyDescent="0.4">
      <c r="A2611">
        <v>1.1814100949999999</v>
      </c>
      <c r="B2611">
        <v>0.23246198700000001</v>
      </c>
      <c r="C2611">
        <v>4.3593923999999999E-2</v>
      </c>
      <c r="D2611">
        <v>4.8446820000000002E-2</v>
      </c>
      <c r="E2611">
        <v>4.8991957000000003E-2</v>
      </c>
      <c r="F2611">
        <v>0.17201060900000001</v>
      </c>
      <c r="G2611">
        <v>1.063372064</v>
      </c>
      <c r="H2611" s="1">
        <v>36673</v>
      </c>
    </row>
    <row r="2612" spans="1:8" x14ac:dyDescent="0.4">
      <c r="A2612">
        <v>0.70063740500000005</v>
      </c>
      <c r="B2612">
        <v>0.23414548600000001</v>
      </c>
      <c r="C2612">
        <v>6.5290994000000005E-2</v>
      </c>
      <c r="D2612">
        <v>3.2882445000000003E-2</v>
      </c>
      <c r="E2612">
        <v>3.9755165000000002E-2</v>
      </c>
      <c r="F2612">
        <v>0.13621167100000001</v>
      </c>
      <c r="G2612">
        <v>0.67178876399999998</v>
      </c>
      <c r="H2612" s="1">
        <v>36674</v>
      </c>
    </row>
    <row r="2613" spans="1:8" x14ac:dyDescent="0.4">
      <c r="A2613">
        <v>1.113243929</v>
      </c>
      <c r="B2613">
        <v>0.22194446600000001</v>
      </c>
      <c r="C2613">
        <v>6.2231239000000001E-2</v>
      </c>
      <c r="D2613">
        <v>4.1067162999999997E-2</v>
      </c>
      <c r="E2613">
        <v>5.0854600999999999E-2</v>
      </c>
      <c r="F2613">
        <v>0.14442309</v>
      </c>
      <c r="G2613">
        <v>1.001478401</v>
      </c>
      <c r="H2613" s="1">
        <v>36675</v>
      </c>
    </row>
    <row r="2614" spans="1:8" x14ac:dyDescent="0.4">
      <c r="A2614">
        <v>0.698757772</v>
      </c>
      <c r="B2614">
        <v>0.21254859300000001</v>
      </c>
      <c r="C2614">
        <v>6.0256710999999998E-2</v>
      </c>
      <c r="D2614">
        <v>4.0392108000000003E-2</v>
      </c>
      <c r="E2614">
        <v>4.2337039E-2</v>
      </c>
      <c r="F2614">
        <v>0.26431391300000001</v>
      </c>
      <c r="G2614">
        <v>0.68993216400000001</v>
      </c>
      <c r="H2614" s="1">
        <v>36676</v>
      </c>
    </row>
    <row r="2615" spans="1:8" x14ac:dyDescent="0.4">
      <c r="A2615">
        <v>1.350134028</v>
      </c>
      <c r="B2615">
        <v>0.23442726799999999</v>
      </c>
      <c r="C2615">
        <v>6.4238030000000002E-2</v>
      </c>
      <c r="D2615">
        <v>5.7292587999999998E-2</v>
      </c>
      <c r="E2615">
        <v>3.055426E-2</v>
      </c>
      <c r="F2615">
        <v>0.15739178300000001</v>
      </c>
      <c r="G2615">
        <v>1.1971222480000001</v>
      </c>
      <c r="H2615" s="1">
        <v>36677</v>
      </c>
    </row>
    <row r="2616" spans="1:8" x14ac:dyDescent="0.4">
      <c r="A2616">
        <v>1.2463920580000001</v>
      </c>
      <c r="B2616">
        <v>0.126995894</v>
      </c>
      <c r="C2616">
        <v>5.7425033E-2</v>
      </c>
      <c r="D2616">
        <v>3.9320852000000003E-2</v>
      </c>
      <c r="E2616">
        <v>3.8747522E-2</v>
      </c>
      <c r="F2616">
        <v>0.15060300300000001</v>
      </c>
      <c r="G2616">
        <v>1.078882356</v>
      </c>
      <c r="H2616" s="1">
        <v>36678</v>
      </c>
    </row>
    <row r="2617" spans="1:8" x14ac:dyDescent="0.4">
      <c r="A2617">
        <v>1.2436186149999999</v>
      </c>
      <c r="B2617">
        <v>0.26406301799999998</v>
      </c>
      <c r="C2617">
        <v>6.3544894000000005E-2</v>
      </c>
      <c r="D2617">
        <v>4.4321484000000001E-2</v>
      </c>
      <c r="E2617">
        <v>2.9136937000000002E-2</v>
      </c>
      <c r="F2617">
        <v>9.1580412E-2</v>
      </c>
      <c r="G2617">
        <v>1.106130211</v>
      </c>
      <c r="H2617" s="1">
        <v>36679</v>
      </c>
    </row>
    <row r="2618" spans="1:8" x14ac:dyDescent="0.4">
      <c r="A2618">
        <v>0.98319349599999994</v>
      </c>
      <c r="B2618">
        <v>0.25089084099999998</v>
      </c>
      <c r="C2618">
        <v>3.5540049999999997E-2</v>
      </c>
      <c r="D2618">
        <v>6.3002136E-2</v>
      </c>
      <c r="E2618">
        <v>4.375983E-2</v>
      </c>
      <c r="F2618">
        <v>8.9345743000000005E-2</v>
      </c>
      <c r="G2618">
        <v>0.89392139900000001</v>
      </c>
      <c r="H2618" s="1">
        <v>36680</v>
      </c>
    </row>
    <row r="2619" spans="1:8" x14ac:dyDescent="0.4">
      <c r="A2619">
        <v>1.1254674760000001</v>
      </c>
      <c r="B2619">
        <v>0.13420225499999999</v>
      </c>
      <c r="C2619">
        <v>5.1791455E-2</v>
      </c>
      <c r="D2619">
        <v>4.8457433000000001E-2</v>
      </c>
      <c r="E2619">
        <v>3.5301671E-2</v>
      </c>
      <c r="F2619">
        <v>7.9543081000000002E-2</v>
      </c>
      <c r="G2619">
        <v>0.97009832900000004</v>
      </c>
      <c r="H2619" s="1">
        <v>36681</v>
      </c>
    </row>
    <row r="2620" spans="1:8" x14ac:dyDescent="0.4">
      <c r="A2620">
        <v>1.238231327</v>
      </c>
      <c r="B2620">
        <v>0.15292677299999999</v>
      </c>
      <c r="C2620">
        <v>4.7031404999999998E-2</v>
      </c>
      <c r="D2620">
        <v>4.6926363999999998E-2</v>
      </c>
      <c r="E2620">
        <v>4.5121975000000002E-2</v>
      </c>
      <c r="F2620">
        <v>6.0240142000000003E-2</v>
      </c>
      <c r="G2620">
        <v>1.062419096</v>
      </c>
      <c r="H2620" s="1">
        <v>36682</v>
      </c>
    </row>
    <row r="2621" spans="1:8" x14ac:dyDescent="0.4">
      <c r="A2621">
        <v>1.4049002310000001</v>
      </c>
      <c r="B2621">
        <v>0.21011975899999999</v>
      </c>
      <c r="C2621">
        <v>4.6073164E-2</v>
      </c>
      <c r="D2621">
        <v>5.0982548000000003E-2</v>
      </c>
      <c r="E2621">
        <v>4.2926250999999999E-2</v>
      </c>
      <c r="F2621">
        <v>0.18370510900000001</v>
      </c>
      <c r="G2621">
        <v>1.23769533</v>
      </c>
      <c r="H2621" s="1">
        <v>36683</v>
      </c>
    </row>
    <row r="2622" spans="1:8" x14ac:dyDescent="0.4">
      <c r="A2622">
        <v>0.728778704</v>
      </c>
      <c r="B2622">
        <v>0.27076824100000002</v>
      </c>
      <c r="C2622">
        <v>5.8479986999999997E-2</v>
      </c>
      <c r="D2622">
        <v>4.4302738000000001E-2</v>
      </c>
      <c r="E2622">
        <v>6.4709904999999998E-2</v>
      </c>
      <c r="F2622">
        <v>0.14713077199999999</v>
      </c>
      <c r="G2622">
        <v>0.71042885300000003</v>
      </c>
      <c r="H2622" s="1">
        <v>36684</v>
      </c>
    </row>
    <row r="2623" spans="1:8" x14ac:dyDescent="0.4">
      <c r="A2623">
        <v>1.275487109</v>
      </c>
      <c r="B2623">
        <v>0.20723988900000001</v>
      </c>
      <c r="C2623">
        <v>7.3008509999999999E-2</v>
      </c>
      <c r="D2623">
        <v>3.4242069E-2</v>
      </c>
      <c r="E2623">
        <v>4.5859108000000003E-2</v>
      </c>
      <c r="F2623">
        <v>0.189713093</v>
      </c>
      <c r="G2623">
        <v>1.135815241</v>
      </c>
      <c r="H2623" s="1">
        <v>36685</v>
      </c>
    </row>
    <row r="2624" spans="1:8" x14ac:dyDescent="0.4">
      <c r="A2624">
        <v>1.0289712529999999</v>
      </c>
      <c r="B2624">
        <v>0.27812330299999999</v>
      </c>
      <c r="C2624">
        <v>4.4412717999999997E-2</v>
      </c>
      <c r="D2624">
        <v>3.9833786000000003E-2</v>
      </c>
      <c r="E2624">
        <v>5.6486948000000002E-2</v>
      </c>
      <c r="F2624">
        <v>0.133794314</v>
      </c>
      <c r="G2624">
        <v>0.94744620099999999</v>
      </c>
      <c r="H2624" s="1">
        <v>36686</v>
      </c>
    </row>
    <row r="2625" spans="1:8" x14ac:dyDescent="0.4">
      <c r="A2625">
        <v>1.170246991</v>
      </c>
      <c r="B2625">
        <v>0.188584631</v>
      </c>
      <c r="C2625">
        <v>4.4436542000000002E-2</v>
      </c>
      <c r="D2625">
        <v>5.0744915000000002E-2</v>
      </c>
      <c r="E2625">
        <v>4.2878860999999997E-2</v>
      </c>
      <c r="F2625">
        <v>0.10561981199999999</v>
      </c>
      <c r="G2625">
        <v>1.0277029769999999</v>
      </c>
      <c r="H2625" s="1">
        <v>36687</v>
      </c>
    </row>
    <row r="2626" spans="1:8" x14ac:dyDescent="0.4">
      <c r="A2626">
        <v>0.93743068900000004</v>
      </c>
      <c r="B2626">
        <v>0.27557631100000002</v>
      </c>
      <c r="C2626">
        <v>5.6925690000000001E-2</v>
      </c>
      <c r="D2626">
        <v>2.8147222999999999E-2</v>
      </c>
      <c r="E2626">
        <v>4.9120859000000003E-2</v>
      </c>
      <c r="F2626">
        <v>7.0494072000000005E-2</v>
      </c>
      <c r="G2626">
        <v>0.86013563599999998</v>
      </c>
      <c r="H2626" s="1">
        <v>36688</v>
      </c>
    </row>
    <row r="2627" spans="1:8" x14ac:dyDescent="0.4">
      <c r="A2627">
        <v>1.131576634</v>
      </c>
      <c r="B2627">
        <v>0.20187160700000001</v>
      </c>
      <c r="C2627">
        <v>6.1469480999999999E-2</v>
      </c>
      <c r="D2627">
        <v>3.2060651000000003E-2</v>
      </c>
      <c r="E2627">
        <v>4.9833217999999999E-2</v>
      </c>
      <c r="F2627">
        <v>9.1560124000000007E-2</v>
      </c>
      <c r="G2627">
        <v>0.998471149</v>
      </c>
      <c r="H2627" s="1">
        <v>36689</v>
      </c>
    </row>
    <row r="2628" spans="1:8" x14ac:dyDescent="0.4">
      <c r="A2628">
        <v>1.2057670190000001</v>
      </c>
      <c r="B2628">
        <v>0.32241430900000001</v>
      </c>
      <c r="C2628">
        <v>4.3592792999999998E-2</v>
      </c>
      <c r="D2628">
        <v>5.0656738999999999E-2</v>
      </c>
      <c r="E2628">
        <v>3.5096118000000003E-2</v>
      </c>
      <c r="F2628">
        <v>0.14549235999999999</v>
      </c>
      <c r="G2628">
        <v>1.103370945</v>
      </c>
      <c r="H2628" s="1">
        <v>36690</v>
      </c>
    </row>
    <row r="2629" spans="1:8" x14ac:dyDescent="0.4">
      <c r="A2629">
        <v>1.10278162</v>
      </c>
      <c r="B2629">
        <v>0.35147890999999998</v>
      </c>
      <c r="C2629">
        <v>3.1379918999999999E-2</v>
      </c>
      <c r="D2629">
        <v>3.4538539E-2</v>
      </c>
      <c r="E2629">
        <v>5.6085679999999999E-2</v>
      </c>
      <c r="F2629">
        <v>0.136645562</v>
      </c>
      <c r="G2629">
        <v>1.0271984949999999</v>
      </c>
      <c r="H2629" s="1">
        <v>36691</v>
      </c>
    </row>
    <row r="2630" spans="1:8" x14ac:dyDescent="0.4">
      <c r="A2630">
        <v>0.85390966099999999</v>
      </c>
      <c r="B2630">
        <v>0.271582343</v>
      </c>
      <c r="C2630">
        <v>8.8406784000000002E-2</v>
      </c>
      <c r="D2630">
        <v>3.5795324000000003E-2</v>
      </c>
      <c r="E2630">
        <v>2.3722344999999999E-2</v>
      </c>
      <c r="F2630">
        <v>0.115530652</v>
      </c>
      <c r="G2630">
        <v>0.80250100700000004</v>
      </c>
      <c r="H2630" s="1">
        <v>36692</v>
      </c>
    </row>
    <row r="2631" spans="1:8" x14ac:dyDescent="0.4">
      <c r="A2631">
        <v>1.1334098450000001</v>
      </c>
      <c r="B2631">
        <v>0.20857382399999999</v>
      </c>
      <c r="C2631">
        <v>5.8357715999999997E-2</v>
      </c>
      <c r="D2631">
        <v>4.3006291000000002E-2</v>
      </c>
      <c r="E2631">
        <v>4.7466253999999999E-2</v>
      </c>
      <c r="F2631">
        <v>0.10834016</v>
      </c>
      <c r="G2631">
        <v>1.0058510810000001</v>
      </c>
      <c r="H2631" s="1">
        <v>36693</v>
      </c>
    </row>
    <row r="2632" spans="1:8" x14ac:dyDescent="0.4">
      <c r="A2632">
        <v>0.73274288600000004</v>
      </c>
      <c r="B2632">
        <v>0.274731159</v>
      </c>
      <c r="C2632">
        <v>5.5273154999999997E-2</v>
      </c>
      <c r="D2632">
        <v>3.8378785999999998E-2</v>
      </c>
      <c r="E2632">
        <v>2.8671634000000001E-2</v>
      </c>
      <c r="F2632">
        <v>0.150861843</v>
      </c>
      <c r="G2632">
        <v>0.71101838299999998</v>
      </c>
      <c r="H2632" s="1">
        <v>36694</v>
      </c>
    </row>
    <row r="2633" spans="1:8" x14ac:dyDescent="0.4">
      <c r="A2633">
        <v>1.2306704509999999</v>
      </c>
      <c r="B2633">
        <v>0.11488029600000001</v>
      </c>
      <c r="C2633">
        <v>5.1314957000000001E-2</v>
      </c>
      <c r="D2633">
        <v>5.5204102999999997E-2</v>
      </c>
      <c r="E2633">
        <v>5.2816496999999997E-2</v>
      </c>
      <c r="F2633">
        <v>0.115150135</v>
      </c>
      <c r="G2633">
        <v>1.0579640320000001</v>
      </c>
      <c r="H2633" s="1">
        <v>36695</v>
      </c>
    </row>
    <row r="2634" spans="1:8" x14ac:dyDescent="0.4">
      <c r="A2634">
        <v>0.93133656600000003</v>
      </c>
      <c r="B2634">
        <v>0.18035200400000001</v>
      </c>
      <c r="C2634">
        <v>3.9442078999999998E-2</v>
      </c>
      <c r="D2634">
        <v>4.7225806000000002E-2</v>
      </c>
      <c r="E2634">
        <v>4.98831E-2</v>
      </c>
      <c r="F2634">
        <v>0.164238834</v>
      </c>
      <c r="G2634">
        <v>0.84567771999999997</v>
      </c>
      <c r="H2634" s="1">
        <v>36696</v>
      </c>
    </row>
    <row r="2635" spans="1:8" x14ac:dyDescent="0.4">
      <c r="A2635">
        <v>0.80070916199999997</v>
      </c>
      <c r="B2635">
        <v>0.290785246</v>
      </c>
      <c r="C2635">
        <v>3.4054143000000002E-2</v>
      </c>
      <c r="D2635">
        <v>4.5455898000000002E-2</v>
      </c>
      <c r="E2635">
        <v>3.8293863999999997E-2</v>
      </c>
      <c r="F2635">
        <v>0.168190439</v>
      </c>
      <c r="G2635">
        <v>0.77322138200000001</v>
      </c>
      <c r="H2635" s="1">
        <v>36697</v>
      </c>
    </row>
    <row r="2636" spans="1:8" x14ac:dyDescent="0.4">
      <c r="A2636">
        <v>1.1801776470000001</v>
      </c>
      <c r="B2636">
        <v>0.24462566299999999</v>
      </c>
      <c r="C2636">
        <v>4.7351206E-2</v>
      </c>
      <c r="D2636">
        <v>5.2305222999999998E-2</v>
      </c>
      <c r="E2636">
        <v>5.1437604999999997E-2</v>
      </c>
      <c r="F2636">
        <v>0.240549656</v>
      </c>
      <c r="G2636">
        <v>1.080749151</v>
      </c>
      <c r="H2636" s="1">
        <v>36698</v>
      </c>
    </row>
    <row r="2637" spans="1:8" x14ac:dyDescent="0.4">
      <c r="A2637">
        <v>1.087980427</v>
      </c>
      <c r="B2637">
        <v>0.23015349800000001</v>
      </c>
      <c r="C2637">
        <v>4.8379078999999998E-2</v>
      </c>
      <c r="D2637">
        <v>4.2580803E-2</v>
      </c>
      <c r="E2637">
        <v>3.6647566999999999E-2</v>
      </c>
      <c r="F2637">
        <v>0.15392762700000001</v>
      </c>
      <c r="G2637">
        <v>0.98297666100000003</v>
      </c>
      <c r="H2637" s="1">
        <v>36699</v>
      </c>
    </row>
    <row r="2638" spans="1:8" x14ac:dyDescent="0.4">
      <c r="A2638">
        <v>0.93035175400000003</v>
      </c>
      <c r="B2638">
        <v>0.277579252</v>
      </c>
      <c r="C2638">
        <v>7.0501881000000002E-2</v>
      </c>
      <c r="D2638">
        <v>4.5950000999999997E-2</v>
      </c>
      <c r="E2638">
        <v>4.3165800999999997E-2</v>
      </c>
      <c r="F2638">
        <v>0.20859797399999999</v>
      </c>
      <c r="G2638">
        <v>0.88523654200000002</v>
      </c>
      <c r="H2638" s="1">
        <v>36700</v>
      </c>
    </row>
    <row r="2639" spans="1:8" x14ac:dyDescent="0.4">
      <c r="A2639">
        <v>1.2010626179999999</v>
      </c>
      <c r="B2639">
        <v>0.31066249099999999</v>
      </c>
      <c r="C2639">
        <v>8.3771451999999996E-2</v>
      </c>
      <c r="D2639">
        <v>2.7221008000000001E-2</v>
      </c>
      <c r="E2639">
        <v>4.2221979E-2</v>
      </c>
      <c r="F2639">
        <v>0.14102915899999999</v>
      </c>
      <c r="G2639">
        <v>1.097576117</v>
      </c>
      <c r="H2639" s="1">
        <v>36701</v>
      </c>
    </row>
    <row r="2640" spans="1:8" x14ac:dyDescent="0.4">
      <c r="A2640">
        <v>0.80134839599999996</v>
      </c>
      <c r="B2640">
        <v>0.30870774099999998</v>
      </c>
      <c r="C2640">
        <v>5.4418855000000002E-2</v>
      </c>
      <c r="D2640">
        <v>4.9329614000000001E-2</v>
      </c>
      <c r="E2640">
        <v>3.5699003999999999E-2</v>
      </c>
      <c r="F2640">
        <v>0.13538465799999999</v>
      </c>
      <c r="G2640">
        <v>0.77471271799999997</v>
      </c>
      <c r="H2640" s="1">
        <v>36702</v>
      </c>
    </row>
    <row r="2641" spans="1:8" x14ac:dyDescent="0.4">
      <c r="A2641">
        <v>0.82882793700000001</v>
      </c>
      <c r="B2641">
        <v>0.188467097</v>
      </c>
      <c r="C2641">
        <v>5.0893643000000002E-2</v>
      </c>
      <c r="D2641">
        <v>4.6896675999999998E-2</v>
      </c>
      <c r="E2641">
        <v>4.7999154000000002E-2</v>
      </c>
      <c r="F2641">
        <v>0.15390791000000001</v>
      </c>
      <c r="G2641">
        <v>0.76496300800000006</v>
      </c>
      <c r="H2641" s="1">
        <v>36703</v>
      </c>
    </row>
    <row r="2642" spans="1:8" x14ac:dyDescent="0.4">
      <c r="A2642">
        <v>0.64159823699999996</v>
      </c>
      <c r="B2642">
        <v>0.20830569600000001</v>
      </c>
      <c r="C2642">
        <v>3.6952367999999999E-2</v>
      </c>
      <c r="D2642">
        <v>3.5948049000000003E-2</v>
      </c>
      <c r="E2642">
        <v>3.8154756999999997E-2</v>
      </c>
      <c r="F2642">
        <v>0.10793723700000001</v>
      </c>
      <c r="G2642">
        <v>0.60846326399999995</v>
      </c>
      <c r="H2642" s="1">
        <v>36704</v>
      </c>
    </row>
    <row r="2643" spans="1:8" x14ac:dyDescent="0.4">
      <c r="A2643">
        <v>0.64901573899999998</v>
      </c>
      <c r="B2643">
        <v>0.16514171999999999</v>
      </c>
      <c r="C2643">
        <v>4.8741292999999998E-2</v>
      </c>
      <c r="D2643">
        <v>4.0247252999999997E-2</v>
      </c>
      <c r="E2643">
        <v>4.9305347999999999E-2</v>
      </c>
      <c r="F2643">
        <v>0.16376532199999999</v>
      </c>
      <c r="G2643">
        <v>0.61533756100000003</v>
      </c>
      <c r="H2643" s="1">
        <v>36705</v>
      </c>
    </row>
    <row r="2644" spans="1:8" x14ac:dyDescent="0.4">
      <c r="A2644">
        <v>1.2527216050000001</v>
      </c>
      <c r="B2644">
        <v>0.30788815899999999</v>
      </c>
      <c r="C2644">
        <v>4.1564681999999999E-2</v>
      </c>
      <c r="D2644">
        <v>3.9150437000000003E-2</v>
      </c>
      <c r="E2644">
        <v>4.7397769999999999E-2</v>
      </c>
      <c r="F2644">
        <v>7.8428649000000003E-2</v>
      </c>
      <c r="G2644">
        <v>1.1230407499999999</v>
      </c>
      <c r="H2644" s="1">
        <v>36706</v>
      </c>
    </row>
    <row r="2645" spans="1:8" x14ac:dyDescent="0.4">
      <c r="A2645">
        <v>1.3402450109999999</v>
      </c>
      <c r="B2645">
        <v>0.28004879100000002</v>
      </c>
      <c r="C2645">
        <v>2.5843812000000001E-2</v>
      </c>
      <c r="D2645">
        <v>4.6695065000000001E-2</v>
      </c>
      <c r="E2645">
        <v>4.9927074000000002E-2</v>
      </c>
      <c r="F2645">
        <v>0.185688296</v>
      </c>
      <c r="G2645">
        <v>1.2055948999999999</v>
      </c>
      <c r="H2645" s="1">
        <v>36707</v>
      </c>
    </row>
    <row r="2646" spans="1:8" x14ac:dyDescent="0.4">
      <c r="A2646">
        <v>1.1359238149999999</v>
      </c>
      <c r="B2646">
        <v>0.20918657299999999</v>
      </c>
      <c r="C2646">
        <v>4.8565641E-2</v>
      </c>
      <c r="D2646">
        <v>2.6952222000000001E-2</v>
      </c>
      <c r="E2646">
        <v>3.9870526000000003E-2</v>
      </c>
      <c r="F2646">
        <v>0.15763770699999999</v>
      </c>
      <c r="G2646">
        <v>1.0145614039999999</v>
      </c>
      <c r="H2646" s="1">
        <v>36708</v>
      </c>
    </row>
    <row r="2647" spans="1:8" x14ac:dyDescent="0.4">
      <c r="A2647">
        <v>1.0213477879999999</v>
      </c>
      <c r="B2647">
        <v>0.38910626799999998</v>
      </c>
      <c r="C2647">
        <v>4.9713232000000003E-2</v>
      </c>
      <c r="D2647">
        <v>4.2403028000000002E-2</v>
      </c>
      <c r="E2647">
        <v>4.2377313999999999E-2</v>
      </c>
      <c r="F2647">
        <v>5.7946203000000002E-2</v>
      </c>
      <c r="G2647">
        <v>0.95884870899999997</v>
      </c>
      <c r="H2647" s="1">
        <v>36709</v>
      </c>
    </row>
    <row r="2648" spans="1:8" x14ac:dyDescent="0.4">
      <c r="A2648">
        <v>0.94240253299999999</v>
      </c>
      <c r="B2648">
        <v>0.151303099</v>
      </c>
      <c r="C2648">
        <v>6.4854026999999995E-2</v>
      </c>
      <c r="D2648">
        <v>4.2228944999999997E-2</v>
      </c>
      <c r="E2648">
        <v>3.1760218999999999E-2</v>
      </c>
      <c r="F2648">
        <v>0.120772044</v>
      </c>
      <c r="G2648">
        <v>0.83735168400000004</v>
      </c>
      <c r="H2648" s="1">
        <v>36710</v>
      </c>
    </row>
    <row r="2649" spans="1:8" x14ac:dyDescent="0.4">
      <c r="A2649">
        <v>0.81025884400000003</v>
      </c>
      <c r="B2649">
        <v>8.5470332999999996E-2</v>
      </c>
      <c r="C2649">
        <v>6.4632809999999999E-2</v>
      </c>
      <c r="D2649">
        <v>5.3844138E-2</v>
      </c>
      <c r="E2649">
        <v>3.8949273E-2</v>
      </c>
      <c r="F2649">
        <v>8.6039309999999994E-2</v>
      </c>
      <c r="G2649">
        <v>0.70679865900000005</v>
      </c>
      <c r="H2649" s="1">
        <v>36711</v>
      </c>
    </row>
    <row r="2650" spans="1:8" x14ac:dyDescent="0.4">
      <c r="A2650">
        <v>0.99631992899999999</v>
      </c>
      <c r="B2650">
        <v>0.195171919</v>
      </c>
      <c r="C2650">
        <v>4.3014458999999998E-2</v>
      </c>
      <c r="D2650">
        <v>3.8892546E-2</v>
      </c>
      <c r="E2650">
        <v>3.1263702999999997E-2</v>
      </c>
      <c r="F2650">
        <v>3.9731593000000003E-2</v>
      </c>
      <c r="G2650">
        <v>0.87487090899999997</v>
      </c>
      <c r="H2650" s="1">
        <v>36712</v>
      </c>
    </row>
    <row r="2651" spans="1:8" x14ac:dyDescent="0.4">
      <c r="A2651">
        <v>0.94248319000000003</v>
      </c>
      <c r="B2651">
        <v>0.30765586299999997</v>
      </c>
      <c r="C2651">
        <v>4.1089842000000001E-2</v>
      </c>
      <c r="D2651">
        <v>4.8381012000000001E-2</v>
      </c>
      <c r="E2651">
        <v>3.5228404999999997E-2</v>
      </c>
      <c r="F2651">
        <v>8.8853915000000006E-2</v>
      </c>
      <c r="G2651">
        <v>0.87652401999999996</v>
      </c>
      <c r="H2651" s="1">
        <v>36713</v>
      </c>
    </row>
    <row r="2652" spans="1:8" x14ac:dyDescent="0.4">
      <c r="A2652">
        <v>1.1716119629999999</v>
      </c>
      <c r="B2652">
        <v>0.213711498</v>
      </c>
      <c r="C2652">
        <v>5.1110005E-2</v>
      </c>
      <c r="D2652">
        <v>3.9212395999999997E-2</v>
      </c>
      <c r="E2652">
        <v>4.5231252E-2</v>
      </c>
      <c r="F2652">
        <v>0.19223067099999999</v>
      </c>
      <c r="G2652">
        <v>1.0534045190000001</v>
      </c>
      <c r="H2652" s="1">
        <v>36714</v>
      </c>
    </row>
    <row r="2653" spans="1:8" x14ac:dyDescent="0.4">
      <c r="A2653">
        <v>0.85242896700000004</v>
      </c>
      <c r="B2653">
        <v>0.26972973700000002</v>
      </c>
      <c r="C2653">
        <v>2.4302437E-2</v>
      </c>
      <c r="D2653">
        <v>3.9996780000000003E-2</v>
      </c>
      <c r="E2653">
        <v>4.9793966000000002E-2</v>
      </c>
      <c r="F2653">
        <v>0.165014194</v>
      </c>
      <c r="G2653">
        <v>0.80727425200000003</v>
      </c>
      <c r="H2653" s="1">
        <v>36715</v>
      </c>
    </row>
    <row r="2654" spans="1:8" x14ac:dyDescent="0.4">
      <c r="A2654">
        <v>1.276003907</v>
      </c>
      <c r="B2654">
        <v>0.29449739200000002</v>
      </c>
      <c r="C2654">
        <v>4.7257226999999999E-2</v>
      </c>
      <c r="D2654">
        <v>5.0143354000000001E-2</v>
      </c>
      <c r="E2654">
        <v>3.5279616999999999E-2</v>
      </c>
      <c r="F2654">
        <v>8.4727452999999994E-2</v>
      </c>
      <c r="G2654">
        <v>1.139365854</v>
      </c>
      <c r="H2654" s="1">
        <v>36716</v>
      </c>
    </row>
    <row r="2655" spans="1:8" x14ac:dyDescent="0.4">
      <c r="A2655">
        <v>1.394619101</v>
      </c>
      <c r="B2655">
        <v>0.16925067999999999</v>
      </c>
      <c r="C2655">
        <v>3.1768234999999999E-2</v>
      </c>
      <c r="D2655">
        <v>5.2434498000000003E-2</v>
      </c>
      <c r="E2655">
        <v>3.0291254E-2</v>
      </c>
      <c r="F2655">
        <v>9.2318025999999997E-2</v>
      </c>
      <c r="G2655">
        <v>1.1963834879999999</v>
      </c>
      <c r="H2655" s="1">
        <v>36717</v>
      </c>
    </row>
    <row r="2656" spans="1:8" x14ac:dyDescent="0.4">
      <c r="A2656">
        <v>1.191101736</v>
      </c>
      <c r="B2656">
        <v>0.33502491400000001</v>
      </c>
      <c r="C2656">
        <v>5.0850075000000002E-2</v>
      </c>
      <c r="D2656">
        <v>4.2339588999999997E-2</v>
      </c>
      <c r="E2656">
        <v>5.7233738999999999E-2</v>
      </c>
      <c r="F2656">
        <v>0.19568993000000001</v>
      </c>
      <c r="G2656">
        <v>1.1075691889999999</v>
      </c>
      <c r="H2656" s="1">
        <v>36718</v>
      </c>
    </row>
    <row r="2657" spans="1:8" x14ac:dyDescent="0.4">
      <c r="A2657">
        <v>1.0718223330000001</v>
      </c>
      <c r="B2657">
        <v>0.17172876200000001</v>
      </c>
      <c r="C2657">
        <v>5.3444375000000002E-2</v>
      </c>
      <c r="D2657">
        <v>2.8339293000000002E-2</v>
      </c>
      <c r="E2657">
        <v>2.7100547999999999E-2</v>
      </c>
      <c r="F2657">
        <v>0.18796089899999999</v>
      </c>
      <c r="G2657">
        <v>0.95745709700000003</v>
      </c>
      <c r="H2657" s="1">
        <v>36719</v>
      </c>
    </row>
    <row r="2658" spans="1:8" x14ac:dyDescent="0.4">
      <c r="A2658">
        <v>0.72751042899999996</v>
      </c>
      <c r="B2658">
        <v>0.24301743000000001</v>
      </c>
      <c r="C2658">
        <v>5.5187550000000002E-2</v>
      </c>
      <c r="D2658">
        <v>4.6165628E-2</v>
      </c>
      <c r="E2658">
        <v>3.6734556000000002E-2</v>
      </c>
      <c r="F2658">
        <v>0.16780864700000001</v>
      </c>
      <c r="G2658">
        <v>0.70228407500000001</v>
      </c>
      <c r="H2658" s="1">
        <v>36720</v>
      </c>
    </row>
    <row r="2659" spans="1:8" x14ac:dyDescent="0.4">
      <c r="A2659">
        <v>0.52312400599999997</v>
      </c>
      <c r="B2659">
        <v>0.22497108399999999</v>
      </c>
      <c r="C2659">
        <v>3.7676427999999998E-2</v>
      </c>
      <c r="D2659">
        <v>3.0666349999999998E-2</v>
      </c>
      <c r="E2659">
        <v>3.9622408999999997E-2</v>
      </c>
      <c r="F2659">
        <v>6.9675077000000002E-2</v>
      </c>
      <c r="G2659">
        <v>0.51072206399999998</v>
      </c>
      <c r="H2659" s="1">
        <v>36721</v>
      </c>
    </row>
    <row r="2660" spans="1:8" x14ac:dyDescent="0.4">
      <c r="A2660">
        <v>1.1032371969999999</v>
      </c>
      <c r="B2660">
        <v>0.24412809399999999</v>
      </c>
      <c r="C2660">
        <v>4.4065566E-2</v>
      </c>
      <c r="D2660">
        <v>3.1886844999999997E-2</v>
      </c>
      <c r="E2660">
        <v>4.8811035000000003E-2</v>
      </c>
      <c r="F2660">
        <v>8.1733223999999993E-2</v>
      </c>
      <c r="G2660">
        <v>0.98465117499999999</v>
      </c>
      <c r="H2660" s="1">
        <v>36722</v>
      </c>
    </row>
    <row r="2661" spans="1:8" x14ac:dyDescent="0.4">
      <c r="A2661">
        <v>0.77803867100000001</v>
      </c>
      <c r="B2661">
        <v>0.239125645</v>
      </c>
      <c r="C2661">
        <v>5.2704666999999997E-2</v>
      </c>
      <c r="D2661">
        <v>4.3562354999999997E-2</v>
      </c>
      <c r="E2661">
        <v>5.2850085999999998E-2</v>
      </c>
      <c r="F2661">
        <v>0.116183306</v>
      </c>
      <c r="G2661">
        <v>0.73231700200000005</v>
      </c>
      <c r="H2661" s="1">
        <v>36723</v>
      </c>
    </row>
    <row r="2662" spans="1:8" x14ac:dyDescent="0.4">
      <c r="A2662">
        <v>0.30561017499999998</v>
      </c>
      <c r="B2662">
        <v>0.21590256099999999</v>
      </c>
      <c r="C2662">
        <v>5.1864655000000003E-2</v>
      </c>
      <c r="D2662">
        <v>4.8256868000000001E-2</v>
      </c>
      <c r="E2662">
        <v>4.0803825000000002E-2</v>
      </c>
      <c r="F2662">
        <v>0.13758564100000001</v>
      </c>
      <c r="G2662">
        <v>0.35086857100000002</v>
      </c>
      <c r="H2662" s="1">
        <v>36724</v>
      </c>
    </row>
    <row r="2663" spans="1:8" x14ac:dyDescent="0.4">
      <c r="A2663">
        <v>0.71303754600000002</v>
      </c>
      <c r="B2663">
        <v>0.176129601</v>
      </c>
      <c r="C2663">
        <v>4.3693879999999997E-2</v>
      </c>
      <c r="D2663">
        <v>4.1685883E-2</v>
      </c>
      <c r="E2663">
        <v>4.7831775E-2</v>
      </c>
      <c r="F2663">
        <v>8.0530595999999996E-2</v>
      </c>
      <c r="G2663">
        <v>0.65269619000000001</v>
      </c>
      <c r="H2663" s="1">
        <v>36725</v>
      </c>
    </row>
    <row r="2664" spans="1:8" x14ac:dyDescent="0.4">
      <c r="A2664">
        <v>1.342461841</v>
      </c>
      <c r="B2664">
        <v>0.262010401</v>
      </c>
      <c r="C2664">
        <v>5.9891822999999997E-2</v>
      </c>
      <c r="D2664">
        <v>4.7277868000000001E-2</v>
      </c>
      <c r="E2664">
        <v>3.5581877999999997E-2</v>
      </c>
      <c r="F2664">
        <v>9.6133388E-2</v>
      </c>
      <c r="G2664">
        <v>1.186074428</v>
      </c>
      <c r="H2664" s="1">
        <v>36726</v>
      </c>
    </row>
    <row r="2665" spans="1:8" x14ac:dyDescent="0.4">
      <c r="A2665">
        <v>1.286079741</v>
      </c>
      <c r="B2665">
        <v>0.21555655500000001</v>
      </c>
      <c r="C2665">
        <v>3.9067786E-2</v>
      </c>
      <c r="D2665">
        <v>3.3836627000000001E-2</v>
      </c>
      <c r="E2665">
        <v>3.9655753000000002E-2</v>
      </c>
      <c r="F2665">
        <v>0.154338683</v>
      </c>
      <c r="G2665">
        <v>1.1356545119999999</v>
      </c>
      <c r="H2665" s="1">
        <v>36727</v>
      </c>
    </row>
    <row r="2666" spans="1:8" x14ac:dyDescent="0.4">
      <c r="A2666">
        <v>1.3433506550000001</v>
      </c>
      <c r="B2666">
        <v>0.20429787899999999</v>
      </c>
      <c r="C2666">
        <v>4.3793892000000001E-2</v>
      </c>
      <c r="D2666">
        <v>3.5925589000000001E-2</v>
      </c>
      <c r="E2666">
        <v>4.9656643E-2</v>
      </c>
      <c r="F2666">
        <v>0.122672377</v>
      </c>
      <c r="G2666">
        <v>1.173441975</v>
      </c>
      <c r="H2666" s="1">
        <v>36728</v>
      </c>
    </row>
    <row r="2667" spans="1:8" x14ac:dyDescent="0.4">
      <c r="A2667">
        <v>1.2496710710000001</v>
      </c>
      <c r="B2667">
        <v>0.10434676800000001</v>
      </c>
      <c r="C2667">
        <v>5.2104624000000002E-2</v>
      </c>
      <c r="D2667">
        <v>4.5490504000000001E-2</v>
      </c>
      <c r="E2667">
        <v>4.5763352E-2</v>
      </c>
      <c r="F2667">
        <v>0.14967359399999999</v>
      </c>
      <c r="G2667">
        <v>1.0753114539999999</v>
      </c>
      <c r="H2667" s="1">
        <v>36729</v>
      </c>
    </row>
    <row r="2668" spans="1:8" x14ac:dyDescent="0.4">
      <c r="A2668">
        <v>1.5868803170000001</v>
      </c>
      <c r="B2668">
        <v>0.10027496399999999</v>
      </c>
      <c r="C2668">
        <v>5.1432647999999997E-2</v>
      </c>
      <c r="D2668">
        <v>4.6942607999999997E-2</v>
      </c>
      <c r="E2668">
        <v>4.0946244999999999E-2</v>
      </c>
      <c r="F2668">
        <v>0.13585588800000001</v>
      </c>
      <c r="G2668">
        <v>1.34069007</v>
      </c>
      <c r="H2668" s="1">
        <v>36730</v>
      </c>
    </row>
    <row r="2669" spans="1:8" x14ac:dyDescent="0.4">
      <c r="A2669">
        <v>0.97283325600000004</v>
      </c>
      <c r="B2669">
        <v>0.13625807100000001</v>
      </c>
      <c r="C2669">
        <v>5.9707871000000003E-2</v>
      </c>
      <c r="D2669">
        <v>3.5066450999999998E-2</v>
      </c>
      <c r="E2669">
        <v>4.2401743999999998E-2</v>
      </c>
      <c r="F2669">
        <v>0.18600647200000001</v>
      </c>
      <c r="G2669">
        <v>0.87006292699999999</v>
      </c>
      <c r="H2669" s="1">
        <v>36731</v>
      </c>
    </row>
    <row r="2670" spans="1:8" x14ac:dyDescent="0.4">
      <c r="A2670">
        <v>0.75620883699999997</v>
      </c>
      <c r="B2670">
        <v>0.164259088</v>
      </c>
      <c r="C2670">
        <v>4.3423312999999998E-2</v>
      </c>
      <c r="D2670">
        <v>3.8239661000000001E-2</v>
      </c>
      <c r="E2670">
        <v>5.2035487999999998E-2</v>
      </c>
      <c r="F2670">
        <v>0.13940023600000001</v>
      </c>
      <c r="G2670">
        <v>0.69549468999999997</v>
      </c>
      <c r="H2670" s="1">
        <v>36732</v>
      </c>
    </row>
    <row r="2671" spans="1:8" x14ac:dyDescent="0.4">
      <c r="A2671">
        <v>1.045045639</v>
      </c>
      <c r="B2671">
        <v>0.116239382</v>
      </c>
      <c r="C2671">
        <v>6.4568246999999995E-2</v>
      </c>
      <c r="D2671">
        <v>4.5890322999999997E-2</v>
      </c>
      <c r="E2671">
        <v>4.9439027000000003E-2</v>
      </c>
      <c r="F2671">
        <v>8.9829647999999998E-2</v>
      </c>
      <c r="G2671">
        <v>0.90486401500000002</v>
      </c>
      <c r="H2671" s="1">
        <v>36733</v>
      </c>
    </row>
    <row r="2672" spans="1:8" x14ac:dyDescent="0.4">
      <c r="A2672">
        <v>1.3882943729999999</v>
      </c>
      <c r="B2672">
        <v>0.31761695099999998</v>
      </c>
      <c r="C2672">
        <v>4.9830285000000002E-2</v>
      </c>
      <c r="D2672">
        <v>3.7855643000000001E-2</v>
      </c>
      <c r="E2672">
        <v>4.1607303999999998E-2</v>
      </c>
      <c r="F2672">
        <v>6.8833728999999996E-2</v>
      </c>
      <c r="G2672">
        <v>1.2326166519999999</v>
      </c>
      <c r="H2672" s="1">
        <v>36734</v>
      </c>
    </row>
    <row r="2673" spans="1:8" x14ac:dyDescent="0.4">
      <c r="A2673">
        <v>0.96050984800000005</v>
      </c>
      <c r="B2673">
        <v>0.21481531800000001</v>
      </c>
      <c r="C2673">
        <v>5.4429750999999998E-2</v>
      </c>
      <c r="D2673">
        <v>5.3020775999999999E-2</v>
      </c>
      <c r="E2673">
        <v>3.9914276999999998E-2</v>
      </c>
      <c r="F2673">
        <v>0.14455008599999999</v>
      </c>
      <c r="G2673">
        <v>0.87649897200000004</v>
      </c>
      <c r="H2673" s="1">
        <v>36735</v>
      </c>
    </row>
    <row r="2674" spans="1:8" x14ac:dyDescent="0.4">
      <c r="A2674">
        <v>0.50196488399999994</v>
      </c>
      <c r="B2674">
        <v>0.33149749499999998</v>
      </c>
      <c r="C2674">
        <v>4.7633971999999997E-2</v>
      </c>
      <c r="D2674">
        <v>4.0151475999999998E-2</v>
      </c>
      <c r="E2674">
        <v>3.6013521999999999E-2</v>
      </c>
      <c r="F2674">
        <v>0.206430697</v>
      </c>
      <c r="G2674">
        <v>0.55468719200000005</v>
      </c>
      <c r="H2674" s="1">
        <v>36736</v>
      </c>
    </row>
    <row r="2675" spans="1:8" x14ac:dyDescent="0.4">
      <c r="A2675">
        <v>1.216254884</v>
      </c>
      <c r="B2675">
        <v>0.241492917</v>
      </c>
      <c r="C2675">
        <v>5.3354987999999999E-2</v>
      </c>
      <c r="D2675">
        <v>7.1459740999999993E-2</v>
      </c>
      <c r="E2675">
        <v>2.9052929000000002E-2</v>
      </c>
      <c r="F2675">
        <v>0.13319165399999999</v>
      </c>
      <c r="G2675">
        <v>1.087476879</v>
      </c>
      <c r="H2675" s="1">
        <v>36737</v>
      </c>
    </row>
    <row r="2676" spans="1:8" x14ac:dyDescent="0.4">
      <c r="A2676">
        <v>0.90863406700000005</v>
      </c>
      <c r="B2676">
        <v>0.25133503000000001</v>
      </c>
      <c r="C2676">
        <v>2.3868822000000001E-2</v>
      </c>
      <c r="D2676">
        <v>4.1652165999999997E-2</v>
      </c>
      <c r="E2676">
        <v>3.8432985000000003E-2</v>
      </c>
      <c r="F2676">
        <v>0.113850217</v>
      </c>
      <c r="G2676">
        <v>0.83547320300000005</v>
      </c>
      <c r="H2676" s="1">
        <v>36738</v>
      </c>
    </row>
    <row r="2677" spans="1:8" x14ac:dyDescent="0.4">
      <c r="A2677">
        <v>1.4459972679999999</v>
      </c>
      <c r="B2677">
        <v>0.17485036700000001</v>
      </c>
      <c r="C2677">
        <v>4.1323459999999999E-2</v>
      </c>
      <c r="D2677">
        <v>2.8604101999999999E-2</v>
      </c>
      <c r="E2677">
        <v>4.6320069999999998E-2</v>
      </c>
      <c r="F2677">
        <v>0.11401072900000001</v>
      </c>
      <c r="G2677">
        <v>1.2436798330000001</v>
      </c>
      <c r="H2677" s="1">
        <v>36739</v>
      </c>
    </row>
    <row r="2678" spans="1:8" x14ac:dyDescent="0.4">
      <c r="A2678">
        <v>1.4877117479999999</v>
      </c>
      <c r="B2678">
        <v>0.15043039</v>
      </c>
      <c r="C2678">
        <v>5.0938426000000002E-2</v>
      </c>
      <c r="D2678">
        <v>2.8624712E-2</v>
      </c>
      <c r="E2678">
        <v>4.5762086E-2</v>
      </c>
      <c r="F2678">
        <v>0.13958263300000001</v>
      </c>
      <c r="G2678">
        <v>1.2757475650000001</v>
      </c>
      <c r="H2678" s="1">
        <v>36740</v>
      </c>
    </row>
    <row r="2679" spans="1:8" x14ac:dyDescent="0.4">
      <c r="A2679">
        <v>1.3111199120000001</v>
      </c>
      <c r="B2679">
        <v>0.169121152</v>
      </c>
      <c r="C2679">
        <v>6.3978930000000003E-2</v>
      </c>
      <c r="D2679">
        <v>1.2627316E-2</v>
      </c>
      <c r="E2679">
        <v>5.1819371000000003E-2</v>
      </c>
      <c r="F2679">
        <v>9.2049348000000003E-2</v>
      </c>
      <c r="G2679">
        <v>1.1308847070000001</v>
      </c>
      <c r="H2679" s="1">
        <v>36741</v>
      </c>
    </row>
    <row r="2680" spans="1:8" x14ac:dyDescent="0.4">
      <c r="A2680">
        <v>0.59845135199999999</v>
      </c>
      <c r="B2680">
        <v>0.26018801200000002</v>
      </c>
      <c r="C2680">
        <v>5.6524507000000002E-2</v>
      </c>
      <c r="D2680">
        <v>3.5181497999999999E-2</v>
      </c>
      <c r="E2680">
        <v>5.7458386E-2</v>
      </c>
      <c r="F2680">
        <v>0.13232148599999999</v>
      </c>
      <c r="G2680">
        <v>0.59819822099999997</v>
      </c>
      <c r="H2680" s="1">
        <v>36742</v>
      </c>
    </row>
    <row r="2681" spans="1:8" x14ac:dyDescent="0.4">
      <c r="A2681">
        <v>0.55782043800000003</v>
      </c>
      <c r="B2681">
        <v>0.27478351299999998</v>
      </c>
      <c r="C2681">
        <v>4.0545167E-2</v>
      </c>
      <c r="D2681">
        <v>4.7372953000000002E-2</v>
      </c>
      <c r="E2681">
        <v>5.0449991999999999E-2</v>
      </c>
      <c r="F2681">
        <v>6.7518182999999996E-2</v>
      </c>
      <c r="G2681">
        <v>0.55603185200000005</v>
      </c>
      <c r="H2681" s="1">
        <v>36743</v>
      </c>
    </row>
    <row r="2682" spans="1:8" x14ac:dyDescent="0.4">
      <c r="A2682">
        <v>0.80432040599999999</v>
      </c>
      <c r="B2682">
        <v>0.30821979599999999</v>
      </c>
      <c r="C2682">
        <v>1.5405162999999999E-2</v>
      </c>
      <c r="D2682">
        <v>4.8515518000000001E-2</v>
      </c>
      <c r="E2682">
        <v>3.2772686000000002E-2</v>
      </c>
      <c r="F2682">
        <v>0.105211637</v>
      </c>
      <c r="G2682">
        <v>0.76663392699999999</v>
      </c>
      <c r="H2682" s="1">
        <v>36744</v>
      </c>
    </row>
    <row r="2683" spans="1:8" x14ac:dyDescent="0.4">
      <c r="A2683">
        <v>0.865924111</v>
      </c>
      <c r="B2683">
        <v>0.12138069</v>
      </c>
      <c r="C2683">
        <v>2.8407190999999998E-2</v>
      </c>
      <c r="D2683">
        <v>3.6877424999999998E-2</v>
      </c>
      <c r="E2683">
        <v>3.2386984000000001E-2</v>
      </c>
      <c r="F2683">
        <v>0.18400931200000001</v>
      </c>
      <c r="G2683">
        <v>0.77572251800000003</v>
      </c>
      <c r="H2683" s="1">
        <v>36745</v>
      </c>
    </row>
    <row r="2684" spans="1:8" x14ac:dyDescent="0.4">
      <c r="A2684">
        <v>0.29633846000000003</v>
      </c>
      <c r="B2684">
        <v>0.178276136</v>
      </c>
      <c r="C2684">
        <v>6.5088603999999994E-2</v>
      </c>
      <c r="D2684">
        <v>4.4996451999999999E-2</v>
      </c>
      <c r="E2684">
        <v>3.5373964000000001E-2</v>
      </c>
      <c r="F2684">
        <v>0.19086777499999999</v>
      </c>
      <c r="G2684">
        <v>0.34327306600000002</v>
      </c>
      <c r="H2684" s="1">
        <v>36746</v>
      </c>
    </row>
    <row r="2685" spans="1:8" x14ac:dyDescent="0.4">
      <c r="A2685">
        <v>1.1197341430000001</v>
      </c>
      <c r="B2685">
        <v>0.30883980100000002</v>
      </c>
      <c r="C2685">
        <v>4.9724106999999997E-2</v>
      </c>
      <c r="D2685">
        <v>4.1376230999999999E-2</v>
      </c>
      <c r="E2685">
        <v>4.6790633999999998E-2</v>
      </c>
      <c r="F2685">
        <v>0.106281924</v>
      </c>
      <c r="G2685">
        <v>1.023484737</v>
      </c>
      <c r="H2685" s="1">
        <v>36747</v>
      </c>
    </row>
    <row r="2686" spans="1:8" x14ac:dyDescent="0.4">
      <c r="A2686">
        <v>0.67430062800000001</v>
      </c>
      <c r="B2686">
        <v>0.210307568</v>
      </c>
      <c r="C2686">
        <v>6.3731924999999995E-2</v>
      </c>
      <c r="D2686">
        <v>5.6220126000000002E-2</v>
      </c>
      <c r="E2686">
        <v>4.7691053999999997E-2</v>
      </c>
      <c r="F2686">
        <v>0.113548545</v>
      </c>
      <c r="G2686">
        <v>0.64200679199999999</v>
      </c>
      <c r="H2686" s="1">
        <v>36748</v>
      </c>
    </row>
    <row r="2687" spans="1:8" x14ac:dyDescent="0.4">
      <c r="A2687">
        <v>0.82722093600000002</v>
      </c>
      <c r="B2687">
        <v>0.26067974700000002</v>
      </c>
      <c r="C2687">
        <v>4.3896281000000002E-2</v>
      </c>
      <c r="D2687">
        <v>5.9544982000000003E-2</v>
      </c>
      <c r="E2687">
        <v>5.1614338000000003E-2</v>
      </c>
      <c r="F2687">
        <v>0.174436182</v>
      </c>
      <c r="G2687">
        <v>0.79037347000000002</v>
      </c>
      <c r="H2687" s="1">
        <v>36749</v>
      </c>
    </row>
    <row r="2688" spans="1:8" x14ac:dyDescent="0.4">
      <c r="A2688">
        <v>0.74904277900000005</v>
      </c>
      <c r="B2688">
        <v>0.21718147600000001</v>
      </c>
      <c r="C2688">
        <v>4.1039696000000001E-2</v>
      </c>
      <c r="D2688">
        <v>3.2973549999999997E-2</v>
      </c>
      <c r="E2688">
        <v>5.4771657000000001E-2</v>
      </c>
      <c r="F2688">
        <v>0.12966133499999999</v>
      </c>
      <c r="G2688">
        <v>0.70319942300000005</v>
      </c>
      <c r="H2688" s="1">
        <v>36750</v>
      </c>
    </row>
    <row r="2689" spans="1:8" x14ac:dyDescent="0.4">
      <c r="A2689">
        <v>1.0585962799999999</v>
      </c>
      <c r="B2689">
        <v>0.32858688699999999</v>
      </c>
      <c r="C2689">
        <v>3.7638875000000002E-2</v>
      </c>
      <c r="D2689">
        <v>5.1713923000000002E-2</v>
      </c>
      <c r="E2689">
        <v>5.1379387999999998E-2</v>
      </c>
      <c r="F2689">
        <v>0.20394167899999999</v>
      </c>
      <c r="G2689">
        <v>1.000314645</v>
      </c>
      <c r="H2689" s="1">
        <v>36751</v>
      </c>
    </row>
    <row r="2690" spans="1:8" x14ac:dyDescent="0.4">
      <c r="A2690">
        <v>1.5109131119999999</v>
      </c>
      <c r="B2690">
        <v>0.26333156299999999</v>
      </c>
      <c r="C2690">
        <v>6.1500349000000003E-2</v>
      </c>
      <c r="D2690">
        <v>4.6969456999999999E-2</v>
      </c>
      <c r="E2690">
        <v>4.9404403999999999E-2</v>
      </c>
      <c r="F2690">
        <v>9.8538898E-2</v>
      </c>
      <c r="G2690">
        <v>1.3232251589999999</v>
      </c>
      <c r="H2690" s="1">
        <v>36752</v>
      </c>
    </row>
    <row r="2691" spans="1:8" x14ac:dyDescent="0.4">
      <c r="A2691">
        <v>0.61640356699999999</v>
      </c>
      <c r="B2691">
        <v>0.201064715</v>
      </c>
      <c r="C2691">
        <v>4.2772548000000001E-2</v>
      </c>
      <c r="D2691">
        <v>4.7605941999999998E-2</v>
      </c>
      <c r="E2691">
        <v>4.7517943999999999E-2</v>
      </c>
      <c r="F2691">
        <v>0.102787769</v>
      </c>
      <c r="G2691">
        <v>0.58778946499999996</v>
      </c>
      <c r="H2691" s="1">
        <v>36753</v>
      </c>
    </row>
    <row r="2692" spans="1:8" x14ac:dyDescent="0.4">
      <c r="A2692">
        <v>1.2115626399999999</v>
      </c>
      <c r="B2692">
        <v>0.277859456</v>
      </c>
      <c r="C2692">
        <v>4.1146347999999999E-2</v>
      </c>
      <c r="D2692">
        <v>3.7854257000000002E-2</v>
      </c>
      <c r="E2692">
        <v>4.7615509E-2</v>
      </c>
      <c r="F2692">
        <v>0.11022354299999999</v>
      </c>
      <c r="G2692">
        <v>1.0873142689999999</v>
      </c>
      <c r="H2692" s="1">
        <v>36754</v>
      </c>
    </row>
    <row r="2693" spans="1:8" x14ac:dyDescent="0.4">
      <c r="A2693">
        <v>1.134013283</v>
      </c>
      <c r="B2693">
        <v>0.28502492400000001</v>
      </c>
      <c r="C2693">
        <v>6.3520002000000006E-2</v>
      </c>
      <c r="D2693">
        <v>4.0306505999999999E-2</v>
      </c>
      <c r="E2693">
        <v>4.2355336E-2</v>
      </c>
      <c r="F2693">
        <v>0.129679725</v>
      </c>
      <c r="G2693">
        <v>1.0332722329999999</v>
      </c>
      <c r="H2693" s="1">
        <v>36755</v>
      </c>
    </row>
    <row r="2694" spans="1:8" x14ac:dyDescent="0.4">
      <c r="A2694">
        <v>1.1263672220000001</v>
      </c>
      <c r="B2694">
        <v>0.336184451</v>
      </c>
      <c r="C2694">
        <v>5.2151752000000003E-2</v>
      </c>
      <c r="D2694">
        <v>4.7905072999999999E-2</v>
      </c>
      <c r="E2694">
        <v>4.3280236999999999E-2</v>
      </c>
      <c r="F2694">
        <v>0.13343824700000001</v>
      </c>
      <c r="G2694">
        <v>1.0429704689999999</v>
      </c>
      <c r="H2694" s="1">
        <v>36756</v>
      </c>
    </row>
    <row r="2695" spans="1:8" x14ac:dyDescent="0.4">
      <c r="A2695">
        <v>1.0059112649999999</v>
      </c>
      <c r="B2695">
        <v>0.16841187399999999</v>
      </c>
      <c r="C2695">
        <v>4.9067208000000001E-2</v>
      </c>
      <c r="D2695">
        <v>5.2728804999999997E-2</v>
      </c>
      <c r="E2695">
        <v>4.0513997000000003E-2</v>
      </c>
      <c r="F2695">
        <v>1.9556400000000001E-4</v>
      </c>
      <c r="G2695">
        <v>0.86952268799999999</v>
      </c>
      <c r="H2695" s="1">
        <v>36757</v>
      </c>
    </row>
    <row r="2696" spans="1:8" x14ac:dyDescent="0.4">
      <c r="A2696">
        <v>1.3851786370000001</v>
      </c>
      <c r="B2696">
        <v>0.167642454</v>
      </c>
      <c r="C2696">
        <v>3.8666086000000002E-2</v>
      </c>
      <c r="D2696">
        <v>4.9597869000000003E-2</v>
      </c>
      <c r="E2696">
        <v>4.9644701999999999E-2</v>
      </c>
      <c r="F2696">
        <v>0.15967625699999999</v>
      </c>
      <c r="G2696">
        <v>1.2041617630000001</v>
      </c>
      <c r="H2696" s="1">
        <v>36758</v>
      </c>
    </row>
    <row r="2697" spans="1:8" x14ac:dyDescent="0.4">
      <c r="A2697">
        <v>0.80384052100000003</v>
      </c>
      <c r="B2697">
        <v>0.186672634</v>
      </c>
      <c r="C2697">
        <v>5.1800080999999998E-2</v>
      </c>
      <c r="D2697">
        <v>5.0335534000000001E-2</v>
      </c>
      <c r="E2697">
        <v>4.0837219000000001E-2</v>
      </c>
      <c r="F2697">
        <v>4.6031978000000001E-2</v>
      </c>
      <c r="G2697">
        <v>0.72257788599999995</v>
      </c>
      <c r="H2697" s="1">
        <v>36759</v>
      </c>
    </row>
    <row r="2698" spans="1:8" x14ac:dyDescent="0.4">
      <c r="A2698">
        <v>0.88221856899999995</v>
      </c>
      <c r="B2698">
        <v>0.24995980900000001</v>
      </c>
      <c r="C2698">
        <v>4.4086048000000003E-2</v>
      </c>
      <c r="D2698">
        <v>4.6670465000000001E-2</v>
      </c>
      <c r="E2698">
        <v>4.5793335999999997E-2</v>
      </c>
      <c r="F2698">
        <v>0.11948677100000001</v>
      </c>
      <c r="G2698">
        <v>0.81831513700000003</v>
      </c>
      <c r="H2698" s="1">
        <v>36760</v>
      </c>
    </row>
    <row r="2699" spans="1:8" x14ac:dyDescent="0.4">
      <c r="A2699">
        <v>1.021319659</v>
      </c>
      <c r="B2699">
        <v>0.17166342900000001</v>
      </c>
      <c r="C2699">
        <v>6.4506330000000001E-2</v>
      </c>
      <c r="D2699">
        <v>4.3798249999999997E-2</v>
      </c>
      <c r="E2699">
        <v>4.6449597000000002E-2</v>
      </c>
      <c r="F2699">
        <v>0.106503403</v>
      </c>
      <c r="G2699">
        <v>0.90533085400000002</v>
      </c>
      <c r="H2699" s="1">
        <v>36761</v>
      </c>
    </row>
    <row r="2700" spans="1:8" x14ac:dyDescent="0.4">
      <c r="A2700">
        <v>0.95485314300000002</v>
      </c>
      <c r="B2700">
        <v>0.208095063</v>
      </c>
      <c r="C2700">
        <v>5.0286229000000002E-2</v>
      </c>
      <c r="D2700">
        <v>5.2358554000000002E-2</v>
      </c>
      <c r="E2700">
        <v>5.3554053999999997E-2</v>
      </c>
      <c r="F2700">
        <v>0.13671450600000001</v>
      </c>
      <c r="G2700">
        <v>0.86927381800000003</v>
      </c>
      <c r="H2700" s="1">
        <v>36762</v>
      </c>
    </row>
    <row r="2701" spans="1:8" x14ac:dyDescent="0.4">
      <c r="A2701">
        <v>1.23938726</v>
      </c>
      <c r="B2701">
        <v>9.0180619000000004E-2</v>
      </c>
      <c r="C2701">
        <v>2.843035E-2</v>
      </c>
      <c r="D2701">
        <v>4.6874394999999999E-2</v>
      </c>
      <c r="E2701">
        <v>4.3713890999999998E-2</v>
      </c>
      <c r="F2701">
        <v>0.149362408</v>
      </c>
      <c r="G2701">
        <v>1.0603383390000001</v>
      </c>
      <c r="H2701" s="1">
        <v>36763</v>
      </c>
    </row>
    <row r="2702" spans="1:8" x14ac:dyDescent="0.4">
      <c r="A2702">
        <v>1.1853535420000001</v>
      </c>
      <c r="B2702">
        <v>0.23649483499999999</v>
      </c>
      <c r="C2702">
        <v>4.7127970999999998E-2</v>
      </c>
      <c r="D2702">
        <v>6.4765586E-2</v>
      </c>
      <c r="E2702">
        <v>6.4008721000000005E-2</v>
      </c>
      <c r="F2702">
        <v>6.2724275999999995E-2</v>
      </c>
      <c r="G2702">
        <v>1.049366367</v>
      </c>
      <c r="H2702" s="1">
        <v>36764</v>
      </c>
    </row>
    <row r="2703" spans="1:8" x14ac:dyDescent="0.4">
      <c r="A2703">
        <v>0.866235219</v>
      </c>
      <c r="B2703">
        <v>0.27687306900000003</v>
      </c>
      <c r="C2703">
        <v>5.0093986E-2</v>
      </c>
      <c r="D2703">
        <v>3.4275567E-2</v>
      </c>
      <c r="E2703">
        <v>1.9691679E-2</v>
      </c>
      <c r="F2703">
        <v>0.18533427</v>
      </c>
      <c r="G2703">
        <v>0.82352307400000002</v>
      </c>
      <c r="H2703" s="1">
        <v>36765</v>
      </c>
    </row>
    <row r="2704" spans="1:8" x14ac:dyDescent="0.4">
      <c r="A2704">
        <v>1.1519421359999999</v>
      </c>
      <c r="B2704">
        <v>0.23994057499999999</v>
      </c>
      <c r="C2704">
        <v>4.7591643000000003E-2</v>
      </c>
      <c r="D2704">
        <v>4.4052569E-2</v>
      </c>
      <c r="E2704">
        <v>5.2388855999999998E-2</v>
      </c>
      <c r="F2704">
        <v>9.6633820999999995E-2</v>
      </c>
      <c r="G2704">
        <v>1.027265952</v>
      </c>
      <c r="H2704" s="1">
        <v>36766</v>
      </c>
    </row>
    <row r="2705" spans="1:8" x14ac:dyDescent="0.4">
      <c r="A2705">
        <v>0.89308220900000002</v>
      </c>
      <c r="B2705">
        <v>0.192348036</v>
      </c>
      <c r="C2705">
        <v>2.6686785000000001E-2</v>
      </c>
      <c r="D2705">
        <v>3.5291437000000002E-2</v>
      </c>
      <c r="E2705">
        <v>6.3931391000000004E-2</v>
      </c>
      <c r="F2705">
        <v>0.123233969</v>
      </c>
      <c r="G2705">
        <v>0.80940793300000002</v>
      </c>
      <c r="H2705" s="1">
        <v>36767</v>
      </c>
    </row>
    <row r="2706" spans="1:8" x14ac:dyDescent="0.4">
      <c r="A2706">
        <v>0.945848562</v>
      </c>
      <c r="B2706">
        <v>0.30602287500000003</v>
      </c>
      <c r="C2706">
        <v>4.7333579000000001E-2</v>
      </c>
      <c r="D2706">
        <v>3.6244902000000002E-2</v>
      </c>
      <c r="E2706">
        <v>3.9728690999999997E-2</v>
      </c>
      <c r="F2706">
        <v>9.0513729000000001E-2</v>
      </c>
      <c r="G2706">
        <v>0.87891917500000005</v>
      </c>
      <c r="H2706" s="1">
        <v>36768</v>
      </c>
    </row>
    <row r="2707" spans="1:8" x14ac:dyDescent="0.4">
      <c r="A2707">
        <v>1.361719634</v>
      </c>
      <c r="B2707">
        <v>0.212471939</v>
      </c>
      <c r="C2707">
        <v>3.1257937999999999E-2</v>
      </c>
      <c r="D2707">
        <v>4.2536919999999999E-2</v>
      </c>
      <c r="E2707">
        <v>5.3188273000000001E-2</v>
      </c>
      <c r="F2707">
        <v>0.113018548</v>
      </c>
      <c r="G2707">
        <v>1.1884193110000001</v>
      </c>
      <c r="H2707" s="1">
        <v>36769</v>
      </c>
    </row>
    <row r="2708" spans="1:8" x14ac:dyDescent="0.4">
      <c r="A2708">
        <v>0.789397825</v>
      </c>
      <c r="B2708">
        <v>9.9415321000000001E-2</v>
      </c>
      <c r="C2708">
        <v>5.9960501999999999E-2</v>
      </c>
      <c r="D2708">
        <v>4.9464292999999999E-2</v>
      </c>
      <c r="E2708">
        <v>2.7370597999999999E-2</v>
      </c>
      <c r="F2708">
        <v>0.11233127599999999</v>
      </c>
      <c r="G2708">
        <v>0.69748865100000002</v>
      </c>
      <c r="H2708" s="1">
        <v>36770</v>
      </c>
    </row>
    <row r="2709" spans="1:8" x14ac:dyDescent="0.4">
      <c r="A2709">
        <v>1.4218609250000001</v>
      </c>
      <c r="B2709">
        <v>0.28332881599999998</v>
      </c>
      <c r="C2709">
        <v>4.6592623999999999E-2</v>
      </c>
      <c r="D2709">
        <v>4.0919269000000001E-2</v>
      </c>
      <c r="E2709">
        <v>3.9413386000000002E-2</v>
      </c>
      <c r="F2709">
        <v>0.18528476499999999</v>
      </c>
      <c r="G2709">
        <v>1.2722368660000001</v>
      </c>
      <c r="H2709" s="1">
        <v>36771</v>
      </c>
    </row>
    <row r="2710" spans="1:8" x14ac:dyDescent="0.4">
      <c r="A2710">
        <v>0.90607393599999997</v>
      </c>
      <c r="B2710">
        <v>0.10309064799999999</v>
      </c>
      <c r="C2710">
        <v>6.7076829000000004E-2</v>
      </c>
      <c r="D2710">
        <v>2.5982354999999999E-2</v>
      </c>
      <c r="E2710">
        <v>2.9181579999999999E-2</v>
      </c>
      <c r="F2710">
        <v>0.116054906</v>
      </c>
      <c r="G2710">
        <v>0.79122140100000005</v>
      </c>
      <c r="H2710" s="1">
        <v>36772</v>
      </c>
    </row>
    <row r="2711" spans="1:8" x14ac:dyDescent="0.4">
      <c r="A2711">
        <v>1.2881237640000001</v>
      </c>
      <c r="B2711">
        <v>0.19144182000000001</v>
      </c>
      <c r="C2711">
        <v>5.4429725999999998E-2</v>
      </c>
      <c r="D2711">
        <v>4.4500079999999997E-2</v>
      </c>
      <c r="E2711">
        <v>2.3920526000000001E-2</v>
      </c>
      <c r="F2711">
        <v>0.19488844799999999</v>
      </c>
      <c r="G2711">
        <v>1.1391942799999999</v>
      </c>
      <c r="H2711" s="1">
        <v>36773</v>
      </c>
    </row>
    <row r="2712" spans="1:8" x14ac:dyDescent="0.4">
      <c r="A2712">
        <v>1.272689424</v>
      </c>
      <c r="B2712">
        <v>0.241091626</v>
      </c>
      <c r="C2712">
        <v>4.9503406999999999E-2</v>
      </c>
      <c r="D2712">
        <v>3.7663720999999997E-2</v>
      </c>
      <c r="E2712">
        <v>5.0753751E-2</v>
      </c>
      <c r="F2712">
        <v>0.16133924599999999</v>
      </c>
      <c r="G2712">
        <v>1.1365389640000001</v>
      </c>
      <c r="H2712" s="1">
        <v>36774</v>
      </c>
    </row>
    <row r="2713" spans="1:8" x14ac:dyDescent="0.4">
      <c r="A2713">
        <v>1.346023253</v>
      </c>
      <c r="B2713">
        <v>0.21839325000000001</v>
      </c>
      <c r="C2713">
        <v>3.7540372000000002E-2</v>
      </c>
      <c r="D2713">
        <v>4.9981498999999999E-2</v>
      </c>
      <c r="E2713">
        <v>3.5936386000000001E-2</v>
      </c>
      <c r="F2713">
        <v>0.171772708</v>
      </c>
      <c r="G2713">
        <v>1.189036945</v>
      </c>
      <c r="H2713" s="1">
        <v>36775</v>
      </c>
    </row>
    <row r="2714" spans="1:8" x14ac:dyDescent="0.4">
      <c r="A2714">
        <v>1.4046327240000001</v>
      </c>
      <c r="B2714">
        <v>0.27930920999999997</v>
      </c>
      <c r="C2714">
        <v>4.3855086000000001E-2</v>
      </c>
      <c r="D2714">
        <v>3.7495922000000001E-2</v>
      </c>
      <c r="E2714">
        <v>3.3024749999999999E-2</v>
      </c>
      <c r="F2714">
        <v>0.17803824100000001</v>
      </c>
      <c r="G2714">
        <v>1.2545441669999999</v>
      </c>
      <c r="H2714" s="1">
        <v>36776</v>
      </c>
    </row>
    <row r="2715" spans="1:8" x14ac:dyDescent="0.4">
      <c r="A2715">
        <v>1.688649383</v>
      </c>
      <c r="B2715">
        <v>0.22242648400000001</v>
      </c>
      <c r="C2715">
        <v>2.6437906000000001E-2</v>
      </c>
      <c r="D2715">
        <v>4.8601526999999999E-2</v>
      </c>
      <c r="E2715">
        <v>4.7886712999999997E-2</v>
      </c>
      <c r="F2715">
        <v>0.17315867800000001</v>
      </c>
      <c r="G2715">
        <v>1.464571802</v>
      </c>
      <c r="H2715" s="1">
        <v>36777</v>
      </c>
    </row>
    <row r="2716" spans="1:8" x14ac:dyDescent="0.4">
      <c r="A2716">
        <v>0.76633837500000002</v>
      </c>
      <c r="B2716">
        <v>0.32411057100000001</v>
      </c>
      <c r="C2716">
        <v>6.0070911999999997E-2</v>
      </c>
      <c r="D2716">
        <v>3.1165446999999999E-2</v>
      </c>
      <c r="E2716">
        <v>2.0640026999999998E-2</v>
      </c>
      <c r="F2716">
        <v>0.13828901900000001</v>
      </c>
      <c r="G2716">
        <v>0.74914931399999996</v>
      </c>
      <c r="H2716" s="1">
        <v>36778</v>
      </c>
    </row>
    <row r="2717" spans="1:8" x14ac:dyDescent="0.4">
      <c r="A2717">
        <v>1.301010116</v>
      </c>
      <c r="B2717">
        <v>0.24348995200000001</v>
      </c>
      <c r="C2717">
        <v>4.2157759000000003E-2</v>
      </c>
      <c r="D2717">
        <v>4.2499013000000002E-2</v>
      </c>
      <c r="E2717">
        <v>4.8121846000000003E-2</v>
      </c>
      <c r="F2717">
        <v>0.153998207</v>
      </c>
      <c r="G2717">
        <v>1.1579325819999999</v>
      </c>
      <c r="H2717" s="1">
        <v>36779</v>
      </c>
    </row>
    <row r="2718" spans="1:8" x14ac:dyDescent="0.4">
      <c r="A2718">
        <v>0.80024806299999995</v>
      </c>
      <c r="B2718">
        <v>0.26962233600000002</v>
      </c>
      <c r="C2718">
        <v>6.0857938E-2</v>
      </c>
      <c r="D2718">
        <v>4.0564783E-2</v>
      </c>
      <c r="E2718">
        <v>4.1442787000000002E-2</v>
      </c>
      <c r="F2718">
        <v>0.14427010300000001</v>
      </c>
      <c r="G2718">
        <v>0.76422572300000002</v>
      </c>
      <c r="H2718" s="1">
        <v>36780</v>
      </c>
    </row>
    <row r="2719" spans="1:8" x14ac:dyDescent="0.4">
      <c r="A2719">
        <v>0.87565796299999998</v>
      </c>
      <c r="B2719">
        <v>0.21956189600000001</v>
      </c>
      <c r="C2719">
        <v>4.3053116000000002E-2</v>
      </c>
      <c r="D2719">
        <v>3.2050733999999997E-2</v>
      </c>
      <c r="E2719">
        <v>4.7697032E-2</v>
      </c>
      <c r="F2719">
        <v>0.13139003699999999</v>
      </c>
      <c r="G2719">
        <v>0.80495303399999996</v>
      </c>
      <c r="H2719" s="1">
        <v>36781</v>
      </c>
    </row>
    <row r="2720" spans="1:8" x14ac:dyDescent="0.4">
      <c r="A2720">
        <v>0.73552123000000003</v>
      </c>
      <c r="B2720">
        <v>0.36757840000000003</v>
      </c>
      <c r="C2720">
        <v>3.0757710000000001E-2</v>
      </c>
      <c r="D2720">
        <v>5.8247265999999999E-2</v>
      </c>
      <c r="E2720">
        <v>4.3709247999999999E-2</v>
      </c>
      <c r="F2720">
        <v>0.108926677</v>
      </c>
      <c r="G2720">
        <v>0.73374726199999996</v>
      </c>
      <c r="H2720" s="1">
        <v>36782</v>
      </c>
    </row>
    <row r="2721" spans="1:8" x14ac:dyDescent="0.4">
      <c r="A2721">
        <v>0.92385788199999996</v>
      </c>
      <c r="B2721">
        <v>0.24221240099999999</v>
      </c>
      <c r="C2721">
        <v>2.8720935E-2</v>
      </c>
      <c r="D2721">
        <v>2.9552702E-2</v>
      </c>
      <c r="E2721">
        <v>2.6600585E-2</v>
      </c>
      <c r="F2721">
        <v>0.139388552</v>
      </c>
      <c r="G2721">
        <v>0.84811515800000004</v>
      </c>
      <c r="H2721" s="1">
        <v>36783</v>
      </c>
    </row>
    <row r="2722" spans="1:8" x14ac:dyDescent="0.4">
      <c r="A2722">
        <v>1.069065084</v>
      </c>
      <c r="B2722">
        <v>0.26177272800000001</v>
      </c>
      <c r="C2722">
        <v>5.5318824000000003E-2</v>
      </c>
      <c r="D2722">
        <v>3.4579459E-2</v>
      </c>
      <c r="E2722">
        <v>4.8305226999999999E-2</v>
      </c>
      <c r="F2722">
        <v>6.4476329999999998E-2</v>
      </c>
      <c r="G2722">
        <v>0.96049950299999998</v>
      </c>
      <c r="H2722" s="1">
        <v>36784</v>
      </c>
    </row>
    <row r="2723" spans="1:8" x14ac:dyDescent="0.4">
      <c r="A2723">
        <v>0.43220500000000001</v>
      </c>
      <c r="B2723">
        <v>0.33558977699999998</v>
      </c>
      <c r="C2723">
        <v>4.9348654999999998E-2</v>
      </c>
      <c r="D2723">
        <v>3.5438827999999999E-2</v>
      </c>
      <c r="E2723">
        <v>4.4153629999999999E-2</v>
      </c>
      <c r="F2723">
        <v>0.23216325800000001</v>
      </c>
      <c r="G2723">
        <v>0.50576769600000004</v>
      </c>
      <c r="H2723" s="1">
        <v>36785</v>
      </c>
    </row>
    <row r="2724" spans="1:8" x14ac:dyDescent="0.4">
      <c r="A2724">
        <v>1.3008348409999999</v>
      </c>
      <c r="B2724">
        <v>0.192346398</v>
      </c>
      <c r="C2724">
        <v>5.6172343999999999E-2</v>
      </c>
      <c r="D2724">
        <v>4.211049E-2</v>
      </c>
      <c r="E2724">
        <v>4.6079426999999999E-2</v>
      </c>
      <c r="F2724">
        <v>0.15914948700000001</v>
      </c>
      <c r="G2724">
        <v>1.1446379149999999</v>
      </c>
      <c r="H2724" s="1">
        <v>36786</v>
      </c>
    </row>
    <row r="2725" spans="1:8" x14ac:dyDescent="0.4">
      <c r="A2725">
        <v>1.160704307</v>
      </c>
      <c r="B2725">
        <v>0.14990805800000001</v>
      </c>
      <c r="C2725">
        <v>3.1093579999999999E-2</v>
      </c>
      <c r="D2725">
        <v>2.7843217E-2</v>
      </c>
      <c r="E2725">
        <v>4.6982195999999997E-2</v>
      </c>
      <c r="F2725">
        <v>7.6300204999999996E-2</v>
      </c>
      <c r="G2725">
        <v>0.99938780299999996</v>
      </c>
      <c r="H2725" s="1">
        <v>36787</v>
      </c>
    </row>
    <row r="2726" spans="1:8" x14ac:dyDescent="0.4">
      <c r="A2726">
        <v>0.442097395</v>
      </c>
      <c r="B2726">
        <v>0.190365165</v>
      </c>
      <c r="C2726">
        <v>3.5186714000000001E-2</v>
      </c>
      <c r="D2726">
        <v>4.3966076999999999E-2</v>
      </c>
      <c r="E2726">
        <v>3.0237495E-2</v>
      </c>
      <c r="F2726">
        <v>0.13126020799999999</v>
      </c>
      <c r="G2726">
        <v>0.44797853599999998</v>
      </c>
      <c r="H2726" s="1">
        <v>36788</v>
      </c>
    </row>
    <row r="2727" spans="1:8" x14ac:dyDescent="0.4">
      <c r="A2727">
        <v>1.185951448</v>
      </c>
      <c r="B2727">
        <v>0.181868047</v>
      </c>
      <c r="C2727">
        <v>5.9226678999999997E-2</v>
      </c>
      <c r="D2727">
        <v>4.9447646999999997E-2</v>
      </c>
      <c r="E2727">
        <v>3.6434883000000001E-2</v>
      </c>
      <c r="F2727">
        <v>0.109021249</v>
      </c>
      <c r="G2727">
        <v>1.039636743</v>
      </c>
      <c r="H2727" s="1">
        <v>36789</v>
      </c>
    </row>
    <row r="2728" spans="1:8" x14ac:dyDescent="0.4">
      <c r="A2728">
        <v>1.07648941</v>
      </c>
      <c r="B2728">
        <v>0.19937948899999999</v>
      </c>
      <c r="C2728">
        <v>3.1841882000000002E-2</v>
      </c>
      <c r="D2728">
        <v>3.4217286999999999E-2</v>
      </c>
      <c r="E2728">
        <v>4.0893330999999998E-2</v>
      </c>
      <c r="F2728">
        <v>0.10023316</v>
      </c>
      <c r="G2728">
        <v>0.95174725699999996</v>
      </c>
      <c r="H2728" s="1">
        <v>36790</v>
      </c>
    </row>
    <row r="2729" spans="1:8" x14ac:dyDescent="0.4">
      <c r="A2729">
        <v>0.52287214900000001</v>
      </c>
      <c r="B2729">
        <v>0.35151465599999998</v>
      </c>
      <c r="C2729">
        <v>5.9699835E-2</v>
      </c>
      <c r="D2729">
        <v>3.8003226000000001E-2</v>
      </c>
      <c r="E2729">
        <v>5.6768638000000003E-2</v>
      </c>
      <c r="F2729">
        <v>0.25958161299999999</v>
      </c>
      <c r="G2729">
        <v>0.59111560799999996</v>
      </c>
      <c r="H2729" s="1">
        <v>36791</v>
      </c>
    </row>
    <row r="2730" spans="1:8" x14ac:dyDescent="0.4">
      <c r="A2730">
        <v>1.0037723590000001</v>
      </c>
      <c r="B2730">
        <v>0.18391411099999999</v>
      </c>
      <c r="C2730">
        <v>5.1999782000000001E-2</v>
      </c>
      <c r="D2730">
        <v>3.7295227E-2</v>
      </c>
      <c r="E2730">
        <v>3.4655089E-2</v>
      </c>
      <c r="F2730">
        <v>0.105620351</v>
      </c>
      <c r="G2730">
        <v>0.89171120100000001</v>
      </c>
      <c r="H2730" s="1">
        <v>36792</v>
      </c>
    </row>
    <row r="2731" spans="1:8" x14ac:dyDescent="0.4">
      <c r="A2731">
        <v>1.2878097470000001</v>
      </c>
      <c r="B2731">
        <v>0.253424553</v>
      </c>
      <c r="C2731">
        <v>5.0482635999999997E-2</v>
      </c>
      <c r="D2731">
        <v>4.8136918000000001E-2</v>
      </c>
      <c r="E2731">
        <v>4.8720417000000002E-2</v>
      </c>
      <c r="F2731">
        <v>9.5961581000000004E-2</v>
      </c>
      <c r="G2731">
        <v>1.1402014760000001</v>
      </c>
      <c r="H2731" s="1">
        <v>36793</v>
      </c>
    </row>
    <row r="2732" spans="1:8" x14ac:dyDescent="0.4">
      <c r="A2732">
        <v>1.0264701789999999</v>
      </c>
      <c r="B2732">
        <v>0.252653303</v>
      </c>
      <c r="C2732">
        <v>2.7245544E-2</v>
      </c>
      <c r="D2732">
        <v>3.8270779999999997E-2</v>
      </c>
      <c r="E2732">
        <v>5.1762819000000002E-2</v>
      </c>
      <c r="F2732">
        <v>0.23693199200000001</v>
      </c>
      <c r="G2732">
        <v>0.95608644600000003</v>
      </c>
      <c r="H2732" s="1">
        <v>36794</v>
      </c>
    </row>
    <row r="2733" spans="1:8" x14ac:dyDescent="0.4">
      <c r="A2733">
        <v>0.79720757499999995</v>
      </c>
      <c r="B2733">
        <v>0.24183476500000001</v>
      </c>
      <c r="C2733">
        <v>5.3365659000000003E-2</v>
      </c>
      <c r="D2733">
        <v>3.8415077999999998E-2</v>
      </c>
      <c r="E2733">
        <v>4.5629029000000002E-2</v>
      </c>
      <c r="F2733">
        <v>0.11936994400000001</v>
      </c>
      <c r="G2733">
        <v>0.74793145500000002</v>
      </c>
      <c r="H2733" s="1">
        <v>36795</v>
      </c>
    </row>
    <row r="2734" spans="1:8" x14ac:dyDescent="0.4">
      <c r="A2734">
        <v>1.5502482209999999</v>
      </c>
      <c r="B2734">
        <v>0.21098471999999999</v>
      </c>
      <c r="C2734">
        <v>5.6450913999999998E-2</v>
      </c>
      <c r="D2734">
        <v>4.2105876E-2</v>
      </c>
      <c r="E2734">
        <v>4.5078619E-2</v>
      </c>
      <c r="F2734">
        <v>0.22787293</v>
      </c>
      <c r="G2734">
        <v>1.3634321190000001</v>
      </c>
      <c r="H2734" s="1">
        <v>36796</v>
      </c>
    </row>
    <row r="2735" spans="1:8" x14ac:dyDescent="0.4">
      <c r="A2735">
        <v>1.140538963</v>
      </c>
      <c r="B2735">
        <v>0.29102766600000002</v>
      </c>
      <c r="C2735">
        <v>4.3041935000000003E-2</v>
      </c>
      <c r="D2735">
        <v>5.6711934999999998E-2</v>
      </c>
      <c r="E2735">
        <v>6.0776112E-2</v>
      </c>
      <c r="F2735">
        <v>8.0348006999999999E-2</v>
      </c>
      <c r="G2735">
        <v>1.0318620700000001</v>
      </c>
      <c r="H2735" s="1">
        <v>36797</v>
      </c>
    </row>
    <row r="2736" spans="1:8" x14ac:dyDescent="0.4">
      <c r="A2736">
        <v>0.44969935799999999</v>
      </c>
      <c r="B2736">
        <v>0.27408014400000003</v>
      </c>
      <c r="C2736">
        <v>4.1951092000000002E-2</v>
      </c>
      <c r="D2736">
        <v>4.0116671E-2</v>
      </c>
      <c r="E2736">
        <v>2.4586809000000001E-2</v>
      </c>
      <c r="F2736">
        <v>0.155135996</v>
      </c>
      <c r="G2736">
        <v>0.48367618600000001</v>
      </c>
      <c r="H2736" s="1">
        <v>36798</v>
      </c>
    </row>
    <row r="2737" spans="1:8" x14ac:dyDescent="0.4">
      <c r="A2737">
        <v>1.2569026089999999</v>
      </c>
      <c r="B2737">
        <v>0.30035878599999999</v>
      </c>
      <c r="C2737">
        <v>4.4384465999999997E-2</v>
      </c>
      <c r="D2737">
        <v>5.3497210000000003E-2</v>
      </c>
      <c r="E2737">
        <v>4.1798878999999997E-2</v>
      </c>
      <c r="F2737">
        <v>9.7355943E-2</v>
      </c>
      <c r="G2737">
        <v>1.129068967</v>
      </c>
      <c r="H2737" s="1">
        <v>36799</v>
      </c>
    </row>
    <row r="2738" spans="1:8" x14ac:dyDescent="0.4">
      <c r="A2738">
        <v>0.72997251100000005</v>
      </c>
      <c r="B2738">
        <v>0.268012099</v>
      </c>
      <c r="C2738">
        <v>5.9034681999999998E-2</v>
      </c>
      <c r="D2738">
        <v>5.8676122999999997E-2</v>
      </c>
      <c r="E2738">
        <v>2.5849292999999999E-2</v>
      </c>
      <c r="F2738">
        <v>0.17283199299999999</v>
      </c>
      <c r="G2738">
        <v>0.71330404700000005</v>
      </c>
      <c r="H2738" s="1">
        <v>36800</v>
      </c>
    </row>
    <row r="2739" spans="1:8" x14ac:dyDescent="0.4">
      <c r="A2739">
        <v>1.7932381150000001</v>
      </c>
      <c r="B2739">
        <v>0.24359125200000001</v>
      </c>
      <c r="C2739">
        <v>3.2208485000000002E-2</v>
      </c>
      <c r="D2739">
        <v>3.9200299000000001E-2</v>
      </c>
      <c r="E2739">
        <v>3.1278143000000001E-2</v>
      </c>
      <c r="F2739">
        <v>0.18734910399999999</v>
      </c>
      <c r="G2739">
        <v>1.5554063819999999</v>
      </c>
      <c r="H2739" s="1">
        <v>36801</v>
      </c>
    </row>
    <row r="2740" spans="1:8" x14ac:dyDescent="0.4">
      <c r="A2740">
        <v>0.74440449600000003</v>
      </c>
      <c r="B2740">
        <v>0.31632241</v>
      </c>
      <c r="C2740">
        <v>2.1349191999999999E-2</v>
      </c>
      <c r="D2740">
        <v>4.5951046000000002E-2</v>
      </c>
      <c r="E2740">
        <v>4.3792851000000001E-2</v>
      </c>
      <c r="F2740">
        <v>0.115441398</v>
      </c>
      <c r="G2740">
        <v>0.72461790800000003</v>
      </c>
      <c r="H2740" s="1">
        <v>36802</v>
      </c>
    </row>
    <row r="2741" spans="1:8" x14ac:dyDescent="0.4">
      <c r="A2741">
        <v>0.95880291600000001</v>
      </c>
      <c r="B2741">
        <v>0.21318489099999999</v>
      </c>
      <c r="C2741">
        <v>7.4284395000000003E-2</v>
      </c>
      <c r="D2741">
        <v>3.5839999999999997E-2</v>
      </c>
      <c r="E2741">
        <v>4.9331591000000001E-2</v>
      </c>
      <c r="F2741">
        <v>9.4088665000000002E-2</v>
      </c>
      <c r="G2741">
        <v>0.86576113200000004</v>
      </c>
      <c r="H2741" s="1">
        <v>36803</v>
      </c>
    </row>
    <row r="2742" spans="1:8" x14ac:dyDescent="0.4">
      <c r="A2742">
        <v>1.1970096589999999</v>
      </c>
      <c r="B2742">
        <v>0.34205740200000001</v>
      </c>
      <c r="C2742">
        <v>3.8409585000000003E-2</v>
      </c>
      <c r="D2742">
        <v>4.9226613000000002E-2</v>
      </c>
      <c r="E2742">
        <v>4.1187613999999997E-2</v>
      </c>
      <c r="F2742">
        <v>0.124444766</v>
      </c>
      <c r="G2742">
        <v>1.097996282</v>
      </c>
      <c r="H2742" s="1">
        <v>36804</v>
      </c>
    </row>
    <row r="2743" spans="1:8" x14ac:dyDescent="0.4">
      <c r="A2743">
        <v>1.3105050979999999</v>
      </c>
      <c r="B2743">
        <v>0.23318881499999999</v>
      </c>
      <c r="C2743">
        <v>6.3442118000000006E-2</v>
      </c>
      <c r="D2743">
        <v>5.1453058000000003E-2</v>
      </c>
      <c r="E2743">
        <v>4.8055919000000002E-2</v>
      </c>
      <c r="F2743">
        <v>7.8656105000000004E-2</v>
      </c>
      <c r="G2743">
        <v>1.1503870540000001</v>
      </c>
      <c r="H2743" s="1">
        <v>36805</v>
      </c>
    </row>
    <row r="2744" spans="1:8" x14ac:dyDescent="0.4">
      <c r="A2744">
        <v>1.511979151</v>
      </c>
      <c r="B2744">
        <v>0.28900120800000001</v>
      </c>
      <c r="C2744">
        <v>5.1589989000000003E-2</v>
      </c>
      <c r="D2744">
        <v>4.3635212999999999E-2</v>
      </c>
      <c r="E2744">
        <v>3.0834232E-2</v>
      </c>
      <c r="F2744">
        <v>0.168108375</v>
      </c>
      <c r="G2744">
        <v>1.3425113019999999</v>
      </c>
      <c r="H2744" s="1">
        <v>36806</v>
      </c>
    </row>
    <row r="2745" spans="1:8" x14ac:dyDescent="0.4">
      <c r="A2745">
        <v>0.79138496199999997</v>
      </c>
      <c r="B2745">
        <v>0.29779978600000001</v>
      </c>
      <c r="C2745">
        <v>6.7902670999999998E-2</v>
      </c>
      <c r="D2745">
        <v>4.7484944000000001E-2</v>
      </c>
      <c r="E2745">
        <v>5.2858251000000002E-2</v>
      </c>
      <c r="F2745">
        <v>0.136734355</v>
      </c>
      <c r="G2745">
        <v>0.766619363</v>
      </c>
      <c r="H2745" s="1">
        <v>36807</v>
      </c>
    </row>
    <row r="2746" spans="1:8" x14ac:dyDescent="0.4">
      <c r="A2746">
        <v>1.0402810419999999</v>
      </c>
      <c r="B2746">
        <v>0.110320189</v>
      </c>
      <c r="C2746">
        <v>5.5217891999999998E-2</v>
      </c>
      <c r="D2746">
        <v>3.8699338E-2</v>
      </c>
      <c r="E2746">
        <v>2.4471297999999999E-2</v>
      </c>
      <c r="F2746">
        <v>0.101051978</v>
      </c>
      <c r="G2746">
        <v>0.89737013899999996</v>
      </c>
      <c r="H2746" s="1">
        <v>36808</v>
      </c>
    </row>
    <row r="2747" spans="1:8" x14ac:dyDescent="0.4">
      <c r="A2747">
        <v>1.232661486</v>
      </c>
      <c r="B2747">
        <v>9.3627693999999997E-2</v>
      </c>
      <c r="C2747">
        <v>5.1098859000000003E-2</v>
      </c>
      <c r="D2747">
        <v>3.4776373999999999E-2</v>
      </c>
      <c r="E2747">
        <v>3.9494047999999997E-2</v>
      </c>
      <c r="F2747">
        <v>0.15472569</v>
      </c>
      <c r="G2747">
        <v>1.0576995629999999</v>
      </c>
      <c r="H2747" s="1">
        <v>36809</v>
      </c>
    </row>
    <row r="2748" spans="1:8" x14ac:dyDescent="0.4">
      <c r="A2748">
        <v>1.2199018150000001</v>
      </c>
      <c r="B2748">
        <v>0.29463151900000001</v>
      </c>
      <c r="C2748">
        <v>3.3152626999999997E-2</v>
      </c>
      <c r="D2748">
        <v>2.7464135000000001E-2</v>
      </c>
      <c r="E2748">
        <v>4.6518287999999998E-2</v>
      </c>
      <c r="F2748">
        <v>0.112279591</v>
      </c>
      <c r="G2748">
        <v>1.0974803310000001</v>
      </c>
      <c r="H2748" s="1">
        <v>36810</v>
      </c>
    </row>
    <row r="2749" spans="1:8" x14ac:dyDescent="0.4">
      <c r="A2749">
        <v>0.668168027</v>
      </c>
      <c r="B2749">
        <v>0.20583591200000001</v>
      </c>
      <c r="C2749">
        <v>5.4385100999999998E-2</v>
      </c>
      <c r="D2749">
        <v>4.9916536999999997E-2</v>
      </c>
      <c r="E2749">
        <v>3.8166522000000001E-2</v>
      </c>
      <c r="F2749">
        <v>0.186205818</v>
      </c>
      <c r="G2749">
        <v>0.64777317499999998</v>
      </c>
      <c r="H2749" s="1">
        <v>36811</v>
      </c>
    </row>
    <row r="2750" spans="1:8" x14ac:dyDescent="0.4">
      <c r="A2750">
        <v>1.0049830049999999</v>
      </c>
      <c r="B2750">
        <v>0.27845167900000001</v>
      </c>
      <c r="C2750">
        <v>5.3710203999999998E-2</v>
      </c>
      <c r="D2750">
        <v>3.7234708999999998E-2</v>
      </c>
      <c r="E2750">
        <v>4.6697566000000003E-2</v>
      </c>
      <c r="F2750">
        <v>9.9345895000000004E-2</v>
      </c>
      <c r="G2750">
        <v>0.92115533500000002</v>
      </c>
      <c r="H2750" s="1">
        <v>36812</v>
      </c>
    </row>
    <row r="2751" spans="1:8" x14ac:dyDescent="0.4">
      <c r="A2751">
        <v>1.263171254</v>
      </c>
      <c r="B2751">
        <v>0.25347522099999997</v>
      </c>
      <c r="C2751">
        <v>5.4883227E-2</v>
      </c>
      <c r="D2751">
        <v>4.1028568000000001E-2</v>
      </c>
      <c r="E2751">
        <v>4.8716906999999997E-2</v>
      </c>
      <c r="F2751">
        <v>9.4050518999999999E-2</v>
      </c>
      <c r="G2751">
        <v>1.119852544</v>
      </c>
      <c r="H2751" s="1">
        <v>36813</v>
      </c>
    </row>
    <row r="2752" spans="1:8" x14ac:dyDescent="0.4">
      <c r="A2752">
        <v>0.71947370899999996</v>
      </c>
      <c r="B2752">
        <v>1.1766759E-2</v>
      </c>
      <c r="C2752">
        <v>7.2660819000000001E-2</v>
      </c>
      <c r="D2752">
        <v>3.0539358999999999E-2</v>
      </c>
      <c r="E2752">
        <v>3.9816841999999998E-2</v>
      </c>
      <c r="F2752">
        <v>6.5434641000000002E-2</v>
      </c>
      <c r="G2752">
        <v>0.60649762500000004</v>
      </c>
      <c r="H2752" s="1">
        <v>36814</v>
      </c>
    </row>
    <row r="2753" spans="1:8" x14ac:dyDescent="0.4">
      <c r="A2753">
        <v>0.88489485099999998</v>
      </c>
      <c r="B2753">
        <v>0.203115816</v>
      </c>
      <c r="C2753">
        <v>6.6142897000000006E-2</v>
      </c>
      <c r="D2753">
        <v>4.6446955999999998E-2</v>
      </c>
      <c r="E2753">
        <v>5.1190336000000003E-2</v>
      </c>
      <c r="F2753">
        <v>0.18952538899999999</v>
      </c>
      <c r="G2753">
        <v>0.82313372200000001</v>
      </c>
      <c r="H2753" s="1">
        <v>36815</v>
      </c>
    </row>
    <row r="2754" spans="1:8" x14ac:dyDescent="0.4">
      <c r="A2754">
        <v>1.1151351270000001</v>
      </c>
      <c r="B2754">
        <v>0.18661322499999999</v>
      </c>
      <c r="C2754">
        <v>5.8913756999999997E-2</v>
      </c>
      <c r="D2754">
        <v>3.2849563999999998E-2</v>
      </c>
      <c r="E2754">
        <v>3.9782196999999998E-2</v>
      </c>
      <c r="F2754">
        <v>0.120823897</v>
      </c>
      <c r="G2754">
        <v>0.98541140000000005</v>
      </c>
      <c r="H2754" s="1">
        <v>36816</v>
      </c>
    </row>
    <row r="2755" spans="1:8" x14ac:dyDescent="0.4">
      <c r="A2755">
        <v>0.850770735</v>
      </c>
      <c r="B2755">
        <v>0.30624853200000002</v>
      </c>
      <c r="C2755">
        <v>2.1038147E-2</v>
      </c>
      <c r="D2755">
        <v>4.8044997999999998E-2</v>
      </c>
      <c r="E2755">
        <v>4.5645063999999999E-2</v>
      </c>
      <c r="F2755">
        <v>0.16252547000000001</v>
      </c>
      <c r="G2755">
        <v>0.81646906200000002</v>
      </c>
      <c r="H2755" s="1">
        <v>36817</v>
      </c>
    </row>
    <row r="2756" spans="1:8" x14ac:dyDescent="0.4">
      <c r="A2756">
        <v>0.92712824000000005</v>
      </c>
      <c r="B2756">
        <v>0.22922012</v>
      </c>
      <c r="C2756">
        <v>5.9990070999999999E-2</v>
      </c>
      <c r="D2756">
        <v>4.0802778999999997E-2</v>
      </c>
      <c r="E2756">
        <v>4.1900361999999997E-2</v>
      </c>
      <c r="F2756">
        <v>0.122918266</v>
      </c>
      <c r="G2756">
        <v>0.84932160199999995</v>
      </c>
      <c r="H2756" s="1">
        <v>36818</v>
      </c>
    </row>
    <row r="2757" spans="1:8" x14ac:dyDescent="0.4">
      <c r="A2757">
        <v>0.78371268100000002</v>
      </c>
      <c r="B2757">
        <v>0.171457206</v>
      </c>
      <c r="C2757">
        <v>2.9413003E-2</v>
      </c>
      <c r="D2757">
        <v>3.0764005000000001E-2</v>
      </c>
      <c r="E2757">
        <v>3.9143575999999999E-2</v>
      </c>
      <c r="F2757">
        <v>0.18936874000000001</v>
      </c>
      <c r="G2757">
        <v>0.72621311300000002</v>
      </c>
      <c r="H2757" s="1">
        <v>36819</v>
      </c>
    </row>
    <row r="2758" spans="1:8" x14ac:dyDescent="0.4">
      <c r="A2758">
        <v>1.081533764</v>
      </c>
      <c r="B2758">
        <v>0.252162577</v>
      </c>
      <c r="C2758">
        <v>4.7574914000000003E-2</v>
      </c>
      <c r="D2758">
        <v>3.7190414999999998E-2</v>
      </c>
      <c r="E2758">
        <v>5.8069034999999998E-2</v>
      </c>
      <c r="F2758">
        <v>9.6371628000000001E-2</v>
      </c>
      <c r="G2758">
        <v>0.97443354599999998</v>
      </c>
      <c r="H2758" s="1">
        <v>36820</v>
      </c>
    </row>
    <row r="2759" spans="1:8" x14ac:dyDescent="0.4">
      <c r="A2759">
        <v>1.0963662940000001</v>
      </c>
      <c r="B2759">
        <v>0.255182888</v>
      </c>
      <c r="C2759">
        <v>4.3944117999999997E-2</v>
      </c>
      <c r="D2759">
        <v>4.0658819999999998E-2</v>
      </c>
      <c r="E2759">
        <v>3.787078E-2</v>
      </c>
      <c r="F2759">
        <v>0.172563045</v>
      </c>
      <c r="G2759">
        <v>1.000407882</v>
      </c>
      <c r="H2759" s="1">
        <v>36821</v>
      </c>
    </row>
    <row r="2760" spans="1:8" x14ac:dyDescent="0.4">
      <c r="A2760">
        <v>1.103924331</v>
      </c>
      <c r="B2760">
        <v>0.23811073299999999</v>
      </c>
      <c r="C2760">
        <v>6.2239750000000003E-2</v>
      </c>
      <c r="D2760">
        <v>2.9754839000000002E-2</v>
      </c>
      <c r="E2760">
        <v>3.9798334999999997E-2</v>
      </c>
      <c r="F2760">
        <v>0.18656815700000001</v>
      </c>
      <c r="G2760">
        <v>1.005065608</v>
      </c>
      <c r="H2760" s="1">
        <v>36822</v>
      </c>
    </row>
    <row r="2761" spans="1:8" x14ac:dyDescent="0.4">
      <c r="A2761">
        <v>1.334387854</v>
      </c>
      <c r="B2761">
        <v>0.36071228599999999</v>
      </c>
      <c r="C2761">
        <v>5.2302142000000003E-2</v>
      </c>
      <c r="D2761">
        <v>5.2956722999999997E-2</v>
      </c>
      <c r="E2761">
        <v>3.7857949000000002E-2</v>
      </c>
      <c r="F2761">
        <v>0.20119514899999999</v>
      </c>
      <c r="G2761">
        <v>1.23027468</v>
      </c>
      <c r="H2761" s="1">
        <v>36823</v>
      </c>
    </row>
    <row r="2762" spans="1:8" x14ac:dyDescent="0.4">
      <c r="A2762">
        <v>1.3986495990000001</v>
      </c>
      <c r="B2762">
        <v>0.259770695</v>
      </c>
      <c r="C2762">
        <v>4.4674941000000003E-2</v>
      </c>
      <c r="D2762">
        <v>4.7557710000000003E-2</v>
      </c>
      <c r="E2762">
        <v>4.2807056000000003E-2</v>
      </c>
      <c r="F2762">
        <v>0.13904389</v>
      </c>
      <c r="G2762">
        <v>1.2381636359999999</v>
      </c>
      <c r="H2762" s="1">
        <v>36824</v>
      </c>
    </row>
    <row r="2763" spans="1:8" x14ac:dyDescent="0.4">
      <c r="A2763">
        <v>0.774299772</v>
      </c>
      <c r="B2763">
        <v>0.270131652</v>
      </c>
      <c r="C2763">
        <v>4.7846742999999997E-2</v>
      </c>
      <c r="D2763">
        <v>4.0912095000000002E-2</v>
      </c>
      <c r="E2763">
        <v>4.7548271000000003E-2</v>
      </c>
      <c r="F2763">
        <v>0.114443428</v>
      </c>
      <c r="G2763">
        <v>0.73699870999999995</v>
      </c>
      <c r="H2763" s="1">
        <v>36825</v>
      </c>
    </row>
    <row r="2764" spans="1:8" x14ac:dyDescent="0.4">
      <c r="A2764">
        <v>0.55885366000000003</v>
      </c>
      <c r="B2764">
        <v>0.21808387800000001</v>
      </c>
      <c r="C2764">
        <v>2.9973069000000001E-2</v>
      </c>
      <c r="D2764">
        <v>5.5249166000000002E-2</v>
      </c>
      <c r="E2764">
        <v>4.6055094999999997E-2</v>
      </c>
      <c r="F2764">
        <v>0.108226562</v>
      </c>
      <c r="G2764">
        <v>0.54728113700000003</v>
      </c>
      <c r="H2764" s="1">
        <v>36826</v>
      </c>
    </row>
    <row r="2765" spans="1:8" x14ac:dyDescent="0.4">
      <c r="A2765">
        <v>0.96886217299999999</v>
      </c>
      <c r="B2765">
        <v>0.26001390400000002</v>
      </c>
      <c r="C2765">
        <v>4.7265173000000001E-2</v>
      </c>
      <c r="D2765">
        <v>4.3580175999999998E-2</v>
      </c>
      <c r="E2765">
        <v>5.4089033000000002E-2</v>
      </c>
      <c r="F2765">
        <v>0.14081628099999999</v>
      </c>
      <c r="G2765">
        <v>0.89575060399999995</v>
      </c>
      <c r="H2765" s="1">
        <v>36827</v>
      </c>
    </row>
    <row r="2766" spans="1:8" x14ac:dyDescent="0.4">
      <c r="A2766">
        <v>1.0831191680000001</v>
      </c>
      <c r="B2766">
        <v>0.35359594700000002</v>
      </c>
      <c r="C2766">
        <v>2.2990567999999999E-2</v>
      </c>
      <c r="D2766">
        <v>4.1300111E-2</v>
      </c>
      <c r="E2766">
        <v>3.9347245000000003E-2</v>
      </c>
      <c r="F2766">
        <v>0.120382537</v>
      </c>
      <c r="G2766">
        <v>1.007014418</v>
      </c>
      <c r="H2766" s="1">
        <v>36828</v>
      </c>
    </row>
    <row r="2767" spans="1:8" x14ac:dyDescent="0.4">
      <c r="A2767">
        <v>0.82772691700000001</v>
      </c>
      <c r="B2767">
        <v>0.21290611700000001</v>
      </c>
      <c r="C2767">
        <v>3.4344288000000001E-2</v>
      </c>
      <c r="D2767">
        <v>3.3799476000000002E-2</v>
      </c>
      <c r="E2767">
        <v>4.8141156999999997E-2</v>
      </c>
      <c r="F2767">
        <v>0.13318929600000001</v>
      </c>
      <c r="G2767">
        <v>0.76431972000000004</v>
      </c>
      <c r="H2767" s="1">
        <v>36829</v>
      </c>
    </row>
    <row r="2768" spans="1:8" x14ac:dyDescent="0.4">
      <c r="A2768">
        <v>1.1910324859999999</v>
      </c>
      <c r="B2768">
        <v>9.6090297000000005E-2</v>
      </c>
      <c r="C2768">
        <v>4.9521744999999999E-2</v>
      </c>
      <c r="D2768">
        <v>3.0049327000000001E-2</v>
      </c>
      <c r="E2768">
        <v>4.4473788E-2</v>
      </c>
      <c r="F2768">
        <v>0.242283846</v>
      </c>
      <c r="G2768">
        <v>1.042514333</v>
      </c>
      <c r="H2768" s="1">
        <v>36830</v>
      </c>
    </row>
    <row r="2769" spans="1:8" x14ac:dyDescent="0.4">
      <c r="A2769">
        <v>1.005115062</v>
      </c>
      <c r="B2769">
        <v>0.21930529700000001</v>
      </c>
      <c r="C2769">
        <v>5.0378014999999998E-2</v>
      </c>
      <c r="D2769">
        <v>3.5925073000000002E-2</v>
      </c>
      <c r="E2769">
        <v>5.3559218999999998E-2</v>
      </c>
      <c r="F2769">
        <v>0.19775609</v>
      </c>
      <c r="G2769">
        <v>0.923421088</v>
      </c>
      <c r="H2769" s="1">
        <v>36831</v>
      </c>
    </row>
    <row r="2770" spans="1:8" x14ac:dyDescent="0.4">
      <c r="A2770">
        <v>1.1064190229999999</v>
      </c>
      <c r="B2770">
        <v>0.17759451000000001</v>
      </c>
      <c r="C2770">
        <v>5.7767789E-2</v>
      </c>
      <c r="D2770">
        <v>5.3601124999999999E-2</v>
      </c>
      <c r="E2770">
        <v>4.6699947999999998E-2</v>
      </c>
      <c r="F2770">
        <v>0.13279691699999999</v>
      </c>
      <c r="G2770">
        <v>0.98077984100000004</v>
      </c>
      <c r="H2770" s="1">
        <v>36832</v>
      </c>
    </row>
    <row r="2771" spans="1:8" x14ac:dyDescent="0.4">
      <c r="A2771">
        <v>0.788380741</v>
      </c>
      <c r="B2771">
        <v>0.27221495400000001</v>
      </c>
      <c r="C2771">
        <v>3.7190974000000002E-2</v>
      </c>
      <c r="D2771">
        <v>4.6911614999999997E-2</v>
      </c>
      <c r="E2771">
        <v>4.6389248000000001E-2</v>
      </c>
      <c r="F2771">
        <v>9.3805395E-2</v>
      </c>
      <c r="G2771">
        <v>0.74417934100000005</v>
      </c>
      <c r="H2771" s="1">
        <v>36833</v>
      </c>
    </row>
    <row r="2772" spans="1:8" x14ac:dyDescent="0.4">
      <c r="A2772">
        <v>0.96639802600000002</v>
      </c>
      <c r="B2772">
        <v>0.21878074</v>
      </c>
      <c r="C2772">
        <v>4.4507457E-2</v>
      </c>
      <c r="D2772">
        <v>4.4550399999999997E-2</v>
      </c>
      <c r="E2772">
        <v>4.3417925000000003E-2</v>
      </c>
      <c r="F2772">
        <v>0.19774266200000001</v>
      </c>
      <c r="G2772">
        <v>0.89154875300000003</v>
      </c>
      <c r="H2772" s="1">
        <v>36834</v>
      </c>
    </row>
    <row r="2773" spans="1:8" x14ac:dyDescent="0.4">
      <c r="A2773">
        <v>0.96211903799999998</v>
      </c>
      <c r="B2773">
        <v>0.21445191899999999</v>
      </c>
      <c r="C2773">
        <v>5.5749172E-2</v>
      </c>
      <c r="D2773">
        <v>4.2986458999999998E-2</v>
      </c>
      <c r="E2773">
        <v>4.3318365999999997E-2</v>
      </c>
      <c r="F2773">
        <v>8.8224943E-2</v>
      </c>
      <c r="G2773">
        <v>0.86588119500000005</v>
      </c>
      <c r="H2773" s="1">
        <v>36835</v>
      </c>
    </row>
    <row r="2774" spans="1:8" x14ac:dyDescent="0.4">
      <c r="A2774">
        <v>1.2641488270000001</v>
      </c>
      <c r="B2774">
        <v>0.11950504300000001</v>
      </c>
      <c r="C2774">
        <v>6.2259762000000003E-2</v>
      </c>
      <c r="D2774">
        <v>5.2360708999999998E-2</v>
      </c>
      <c r="E2774">
        <v>4.6727914000000002E-2</v>
      </c>
      <c r="F2774">
        <v>0.16199538399999999</v>
      </c>
      <c r="G2774">
        <v>1.0957044899999999</v>
      </c>
      <c r="H2774" s="1">
        <v>36836</v>
      </c>
    </row>
    <row r="2775" spans="1:8" x14ac:dyDescent="0.4">
      <c r="A2775">
        <v>1.1583250380000001</v>
      </c>
      <c r="B2775">
        <v>0.267645195</v>
      </c>
      <c r="C2775">
        <v>6.5929098000000005E-2</v>
      </c>
      <c r="D2775">
        <v>4.8139003E-2</v>
      </c>
      <c r="E2775">
        <v>3.1837339999999999E-2</v>
      </c>
      <c r="F2775">
        <v>7.3376021999999999E-2</v>
      </c>
      <c r="G2775">
        <v>1.036219338</v>
      </c>
      <c r="H2775" s="1">
        <v>36837</v>
      </c>
    </row>
    <row r="2776" spans="1:8" x14ac:dyDescent="0.4">
      <c r="A2776">
        <v>1.153291107</v>
      </c>
      <c r="B2776">
        <v>0.21986341000000001</v>
      </c>
      <c r="C2776">
        <v>3.3843198999999997E-2</v>
      </c>
      <c r="D2776">
        <v>3.5515758000000001E-2</v>
      </c>
      <c r="E2776">
        <v>3.6184963000000001E-2</v>
      </c>
      <c r="F2776">
        <v>0.153678962</v>
      </c>
      <c r="G2776">
        <v>1.0298820930000001</v>
      </c>
      <c r="H2776" s="1">
        <v>36838</v>
      </c>
    </row>
    <row r="2777" spans="1:8" x14ac:dyDescent="0.4">
      <c r="A2777">
        <v>0.76795583700000003</v>
      </c>
      <c r="B2777">
        <v>0.19474163899999999</v>
      </c>
      <c r="C2777">
        <v>6.2926184999999996E-2</v>
      </c>
      <c r="D2777">
        <v>4.9721871000000001E-2</v>
      </c>
      <c r="E2777">
        <v>4.2269704999999998E-2</v>
      </c>
      <c r="F2777">
        <v>0.189031952</v>
      </c>
      <c r="G2777">
        <v>0.72608532800000003</v>
      </c>
      <c r="H2777" s="1">
        <v>36839</v>
      </c>
    </row>
    <row r="2778" spans="1:8" x14ac:dyDescent="0.4">
      <c r="A2778">
        <v>0.75131418900000002</v>
      </c>
      <c r="B2778">
        <v>0.29752152399999998</v>
      </c>
      <c r="C2778">
        <v>6.0034994000000001E-2</v>
      </c>
      <c r="D2778">
        <v>3.9252127999999997E-2</v>
      </c>
      <c r="E2778">
        <v>2.9995008E-2</v>
      </c>
      <c r="F2778">
        <v>0.173629477</v>
      </c>
      <c r="G2778">
        <v>0.73796191700000002</v>
      </c>
      <c r="H2778" s="1">
        <v>36840</v>
      </c>
    </row>
    <row r="2779" spans="1:8" x14ac:dyDescent="0.4">
      <c r="A2779">
        <v>0.89705909299999997</v>
      </c>
      <c r="B2779">
        <v>0.210356669</v>
      </c>
      <c r="C2779">
        <v>7.1112696000000003E-2</v>
      </c>
      <c r="D2779">
        <v>3.4575959000000003E-2</v>
      </c>
      <c r="E2779">
        <v>5.0440405000000001E-2</v>
      </c>
      <c r="F2779">
        <v>0.16817979799999999</v>
      </c>
      <c r="G2779">
        <v>0.83000314100000006</v>
      </c>
      <c r="H2779" s="1">
        <v>36841</v>
      </c>
    </row>
    <row r="2780" spans="1:8" x14ac:dyDescent="0.4">
      <c r="A2780">
        <v>1.442365806</v>
      </c>
      <c r="B2780">
        <v>0.24244807199999999</v>
      </c>
      <c r="C2780">
        <v>5.3821942999999997E-2</v>
      </c>
      <c r="D2780">
        <v>5.3207058000000002E-2</v>
      </c>
      <c r="E2780">
        <v>4.9671487E-2</v>
      </c>
      <c r="F2780">
        <v>0.16316613099999999</v>
      </c>
      <c r="G2780">
        <v>1.274930342</v>
      </c>
      <c r="H2780" s="1">
        <v>36842</v>
      </c>
    </row>
    <row r="2781" spans="1:8" x14ac:dyDescent="0.4">
      <c r="A2781">
        <v>1.085713404</v>
      </c>
      <c r="B2781">
        <v>0.25649854799999999</v>
      </c>
      <c r="C2781">
        <v>4.8217309999999999E-2</v>
      </c>
      <c r="D2781">
        <v>4.5388231000000001E-2</v>
      </c>
      <c r="E2781">
        <v>3.2311262E-2</v>
      </c>
      <c r="F2781">
        <v>0.118608884</v>
      </c>
      <c r="G2781">
        <v>0.98183374499999998</v>
      </c>
      <c r="H2781" s="1">
        <v>36843</v>
      </c>
    </row>
    <row r="2782" spans="1:8" x14ac:dyDescent="0.4">
      <c r="A2782">
        <v>1.231136537</v>
      </c>
      <c r="B2782">
        <v>0.19085996399999999</v>
      </c>
      <c r="C2782">
        <v>3.1068539999999999E-2</v>
      </c>
      <c r="D2782">
        <v>3.7715959E-2</v>
      </c>
      <c r="E2782">
        <v>4.8324406E-2</v>
      </c>
      <c r="F2782">
        <v>0.121780243</v>
      </c>
      <c r="G2782">
        <v>1.0782341580000001</v>
      </c>
      <c r="H2782" s="1">
        <v>36844</v>
      </c>
    </row>
    <row r="2783" spans="1:8" x14ac:dyDescent="0.4">
      <c r="A2783">
        <v>1.220762039</v>
      </c>
      <c r="B2783">
        <v>0.16942402600000001</v>
      </c>
      <c r="C2783">
        <v>5.2943137000000001E-2</v>
      </c>
      <c r="D2783">
        <v>2.9401711000000001E-2</v>
      </c>
      <c r="E2783">
        <v>6.4792744999999999E-2</v>
      </c>
      <c r="F2783">
        <v>0.10631504899999999</v>
      </c>
      <c r="G2783">
        <v>1.0634136080000001</v>
      </c>
      <c r="H2783" s="1">
        <v>36845</v>
      </c>
    </row>
    <row r="2784" spans="1:8" x14ac:dyDescent="0.4">
      <c r="A2784">
        <v>1.136407511</v>
      </c>
      <c r="B2784">
        <v>0.31741931499999998</v>
      </c>
      <c r="C2784">
        <v>5.1519914999999999E-2</v>
      </c>
      <c r="D2784">
        <v>5.0181468999999999E-2</v>
      </c>
      <c r="E2784">
        <v>2.8887104E-2</v>
      </c>
      <c r="F2784">
        <v>0.17895425400000001</v>
      </c>
      <c r="G2784">
        <v>1.0532015020000001</v>
      </c>
      <c r="H2784" s="1">
        <v>36846</v>
      </c>
    </row>
    <row r="2785" spans="1:8" x14ac:dyDescent="0.4">
      <c r="A2785">
        <v>0.75461681199999997</v>
      </c>
      <c r="B2785">
        <v>0.11697933100000001</v>
      </c>
      <c r="C2785">
        <v>7.6315586000000005E-2</v>
      </c>
      <c r="D2785">
        <v>4.5009498000000002E-2</v>
      </c>
      <c r="E2785">
        <v>3.5432567999999998E-2</v>
      </c>
      <c r="F2785">
        <v>8.4374109000000003E-2</v>
      </c>
      <c r="G2785">
        <v>0.67133783599999997</v>
      </c>
      <c r="H2785" s="1">
        <v>36847</v>
      </c>
    </row>
    <row r="2786" spans="1:8" x14ac:dyDescent="0.4">
      <c r="A2786">
        <v>0.85499129699999998</v>
      </c>
      <c r="B2786">
        <v>0.13437010999999999</v>
      </c>
      <c r="C2786">
        <v>4.0865876000000002E-2</v>
      </c>
      <c r="D2786">
        <v>3.0681113999999999E-2</v>
      </c>
      <c r="E2786">
        <v>4.7845011E-2</v>
      </c>
      <c r="F2786">
        <v>0.14532535299999999</v>
      </c>
      <c r="G2786">
        <v>0.76530834199999997</v>
      </c>
      <c r="H2786" s="1">
        <v>36848</v>
      </c>
    </row>
    <row r="2787" spans="1:8" x14ac:dyDescent="0.4">
      <c r="A2787">
        <v>1.005579663</v>
      </c>
      <c r="B2787">
        <v>0.16743994000000001</v>
      </c>
      <c r="C2787">
        <v>3.7296581000000002E-2</v>
      </c>
      <c r="D2787">
        <v>2.1966026999999999E-2</v>
      </c>
      <c r="E2787">
        <v>3.8329741000000001E-2</v>
      </c>
      <c r="F2787">
        <v>0.13476835200000001</v>
      </c>
      <c r="G2787">
        <v>0.89140861800000004</v>
      </c>
      <c r="H2787" s="1">
        <v>36849</v>
      </c>
    </row>
    <row r="2788" spans="1:8" x14ac:dyDescent="0.4">
      <c r="A2788">
        <v>1.024033097</v>
      </c>
      <c r="B2788">
        <v>0.32469762600000002</v>
      </c>
      <c r="C2788">
        <v>4.7638011000000001E-2</v>
      </c>
      <c r="D2788">
        <v>4.3221514000000003E-2</v>
      </c>
      <c r="E2788">
        <v>3.2915158999999999E-2</v>
      </c>
      <c r="F2788">
        <v>0.218280103</v>
      </c>
      <c r="G2788">
        <v>0.97266925500000001</v>
      </c>
      <c r="H2788" s="1">
        <v>36850</v>
      </c>
    </row>
    <row r="2789" spans="1:8" x14ac:dyDescent="0.4">
      <c r="A2789">
        <v>1.5977858979999999</v>
      </c>
      <c r="B2789">
        <v>0.218243931</v>
      </c>
      <c r="C2789">
        <v>6.1384702999999999E-2</v>
      </c>
      <c r="D2789">
        <v>3.8115471999999997E-2</v>
      </c>
      <c r="E2789">
        <v>4.5642578000000003E-2</v>
      </c>
      <c r="F2789">
        <v>0.16141701</v>
      </c>
      <c r="G2789">
        <v>1.390499575</v>
      </c>
      <c r="H2789" s="1">
        <v>36851</v>
      </c>
    </row>
    <row r="2790" spans="1:8" x14ac:dyDescent="0.4">
      <c r="A2790">
        <v>1.0776798350000001</v>
      </c>
      <c r="B2790">
        <v>6.3694181000000002E-2</v>
      </c>
      <c r="C2790">
        <v>4.2002873000000003E-2</v>
      </c>
      <c r="D2790">
        <v>2.8411395999999998E-2</v>
      </c>
      <c r="E2790">
        <v>3.2859909E-2</v>
      </c>
      <c r="F2790">
        <v>0.19909362799999999</v>
      </c>
      <c r="G2790">
        <v>0.93139826599999997</v>
      </c>
      <c r="H2790" s="1">
        <v>36852</v>
      </c>
    </row>
    <row r="2791" spans="1:8" x14ac:dyDescent="0.4">
      <c r="A2791">
        <v>1.11236644</v>
      </c>
      <c r="B2791">
        <v>0.32783529700000003</v>
      </c>
      <c r="C2791">
        <v>4.4381202000000002E-2</v>
      </c>
      <c r="D2791">
        <v>4.2895322E-2</v>
      </c>
      <c r="E2791">
        <v>4.5900194999999998E-2</v>
      </c>
      <c r="F2791">
        <v>0.148211076</v>
      </c>
      <c r="G2791">
        <v>1.031203629</v>
      </c>
      <c r="H2791" s="1">
        <v>36853</v>
      </c>
    </row>
    <row r="2792" spans="1:8" x14ac:dyDescent="0.4">
      <c r="A2792">
        <v>1.6073054849999999</v>
      </c>
      <c r="B2792">
        <v>0.27494494000000003</v>
      </c>
      <c r="C2792">
        <v>5.4023136999999999E-2</v>
      </c>
      <c r="D2792">
        <v>4.0078268E-2</v>
      </c>
      <c r="E2792">
        <v>5.1483728999999999E-2</v>
      </c>
      <c r="F2792">
        <v>0.197429192</v>
      </c>
      <c r="G2792">
        <v>1.422372221</v>
      </c>
      <c r="H2792" s="1">
        <v>36854</v>
      </c>
    </row>
    <row r="2793" spans="1:8" x14ac:dyDescent="0.4">
      <c r="A2793">
        <v>1.335554973</v>
      </c>
      <c r="B2793">
        <v>0.25970051900000002</v>
      </c>
      <c r="C2793">
        <v>5.7481049999999999E-2</v>
      </c>
      <c r="D2793">
        <v>3.2265752000000002E-2</v>
      </c>
      <c r="E2793">
        <v>2.8795258000000001E-2</v>
      </c>
      <c r="F2793">
        <v>0.122130578</v>
      </c>
      <c r="G2793">
        <v>1.1826344559999999</v>
      </c>
      <c r="H2793" s="1">
        <v>36855</v>
      </c>
    </row>
    <row r="2794" spans="1:8" x14ac:dyDescent="0.4">
      <c r="A2794">
        <v>0.62814646799999996</v>
      </c>
      <c r="B2794">
        <v>0.208990441</v>
      </c>
      <c r="C2794">
        <v>6.0799605E-2</v>
      </c>
      <c r="D2794">
        <v>5.2520982000000001E-2</v>
      </c>
      <c r="E2794">
        <v>5.1841970000000001E-2</v>
      </c>
      <c r="F2794">
        <v>0.132009025</v>
      </c>
      <c r="G2794">
        <v>0.60813236699999995</v>
      </c>
      <c r="H2794" s="1">
        <v>36856</v>
      </c>
    </row>
    <row r="2795" spans="1:8" x14ac:dyDescent="0.4">
      <c r="A2795">
        <v>0.83852997200000001</v>
      </c>
      <c r="B2795">
        <v>0.19820117000000001</v>
      </c>
      <c r="C2795">
        <v>6.2521965999999998E-2</v>
      </c>
      <c r="D2795">
        <v>4.2151092000000001E-2</v>
      </c>
      <c r="E2795">
        <v>3.8479430000000002E-2</v>
      </c>
      <c r="F2795">
        <v>0.12661277500000001</v>
      </c>
      <c r="G2795">
        <v>0.76992213200000004</v>
      </c>
      <c r="H2795" s="1">
        <v>36857</v>
      </c>
    </row>
    <row r="2796" spans="1:8" x14ac:dyDescent="0.4">
      <c r="A2796">
        <v>1.226238728</v>
      </c>
      <c r="B2796">
        <v>0.22316277600000001</v>
      </c>
      <c r="C2796">
        <v>3.6490293E-2</v>
      </c>
      <c r="D2796">
        <v>3.3966661000000002E-2</v>
      </c>
      <c r="E2796">
        <v>3.4701809E-2</v>
      </c>
      <c r="F2796">
        <v>5.9836211E-2</v>
      </c>
      <c r="G2796">
        <v>1.070422934</v>
      </c>
      <c r="H2796" s="1">
        <v>36858</v>
      </c>
    </row>
    <row r="2797" spans="1:8" x14ac:dyDescent="0.4">
      <c r="A2797">
        <v>0.98267565499999998</v>
      </c>
      <c r="B2797">
        <v>0.27814294499999997</v>
      </c>
      <c r="C2797">
        <v>3.6900833000000001E-2</v>
      </c>
      <c r="D2797">
        <v>5.0846899000000001E-2</v>
      </c>
      <c r="E2797">
        <v>3.6769982E-2</v>
      </c>
      <c r="F2797">
        <v>5.2889826000000001E-2</v>
      </c>
      <c r="G2797">
        <v>0.89261314400000003</v>
      </c>
      <c r="H2797" s="1">
        <v>36859</v>
      </c>
    </row>
    <row r="2798" spans="1:8" x14ac:dyDescent="0.4">
      <c r="A2798">
        <v>0.54624734399999997</v>
      </c>
      <c r="B2798">
        <v>0.17623853</v>
      </c>
      <c r="C2798">
        <v>7.1780167000000006E-2</v>
      </c>
      <c r="D2798">
        <v>3.3709437000000002E-2</v>
      </c>
      <c r="E2798">
        <v>4.3888504000000002E-2</v>
      </c>
      <c r="F2798">
        <v>0.156993775</v>
      </c>
      <c r="G2798">
        <v>0.53620599999999996</v>
      </c>
      <c r="H2798" s="1">
        <v>36860</v>
      </c>
    </row>
    <row r="2799" spans="1:8" x14ac:dyDescent="0.4">
      <c r="A2799">
        <v>1.139415378</v>
      </c>
      <c r="B2799">
        <v>0.24582811900000001</v>
      </c>
      <c r="C2799">
        <v>3.6837232999999997E-2</v>
      </c>
      <c r="D2799">
        <v>4.2100580999999998E-2</v>
      </c>
      <c r="E2799">
        <v>3.1426249000000003E-2</v>
      </c>
      <c r="F2799">
        <v>0.13525167199999999</v>
      </c>
      <c r="G2799">
        <v>1.023367479</v>
      </c>
      <c r="H2799" s="1">
        <v>36861</v>
      </c>
    </row>
    <row r="2800" spans="1:8" x14ac:dyDescent="0.4">
      <c r="A2800">
        <v>1.182955926</v>
      </c>
      <c r="B2800">
        <v>0.261862388</v>
      </c>
      <c r="C2800">
        <v>5.6446058E-2</v>
      </c>
      <c r="D2800">
        <v>3.5641269000000003E-2</v>
      </c>
      <c r="E2800">
        <v>3.7357244999999997E-2</v>
      </c>
      <c r="F2800">
        <v>7.8482172000000003E-2</v>
      </c>
      <c r="G2800">
        <v>1.0535643480000001</v>
      </c>
      <c r="H2800" s="1">
        <v>36862</v>
      </c>
    </row>
    <row r="2801" spans="1:8" x14ac:dyDescent="0.4">
      <c r="A2801">
        <v>1.2143336039999999</v>
      </c>
      <c r="B2801">
        <v>0.236177427</v>
      </c>
      <c r="C2801">
        <v>4.1067369999999999E-2</v>
      </c>
      <c r="D2801">
        <v>4.2367596E-2</v>
      </c>
      <c r="E2801">
        <v>4.1481577999999998E-2</v>
      </c>
      <c r="F2801">
        <v>0.158544504</v>
      </c>
      <c r="G2801">
        <v>1.0865206670000001</v>
      </c>
      <c r="H2801" s="1">
        <v>36863</v>
      </c>
    </row>
    <row r="2802" spans="1:8" x14ac:dyDescent="0.4">
      <c r="A2802">
        <v>1.1943392829999999</v>
      </c>
      <c r="B2802">
        <v>0.17247847099999999</v>
      </c>
      <c r="C2802">
        <v>1.5017043000000001E-2</v>
      </c>
      <c r="D2802">
        <v>3.1179761E-2</v>
      </c>
      <c r="E2802">
        <v>3.6973807999999997E-2</v>
      </c>
      <c r="F2802">
        <v>0.15508487100000001</v>
      </c>
      <c r="G2802">
        <v>1.046549003</v>
      </c>
      <c r="H2802" s="1">
        <v>36864</v>
      </c>
    </row>
    <row r="2803" spans="1:8" x14ac:dyDescent="0.4">
      <c r="A2803">
        <v>0.95742338400000004</v>
      </c>
      <c r="B2803">
        <v>0.13680282999999999</v>
      </c>
      <c r="C2803">
        <v>3.6450432999999997E-2</v>
      </c>
      <c r="D2803">
        <v>3.7293976999999999E-2</v>
      </c>
      <c r="E2803">
        <v>3.7274881000000003E-2</v>
      </c>
      <c r="F2803">
        <v>0.121647702</v>
      </c>
      <c r="G2803">
        <v>0.84241102599999995</v>
      </c>
      <c r="H2803" s="1">
        <v>36865</v>
      </c>
    </row>
    <row r="2804" spans="1:8" x14ac:dyDescent="0.4">
      <c r="A2804">
        <v>1.129030057</v>
      </c>
      <c r="B2804">
        <v>0.25028472600000001</v>
      </c>
      <c r="C2804">
        <v>4.2327735999999998E-2</v>
      </c>
      <c r="D2804">
        <v>4.9956164999999997E-2</v>
      </c>
      <c r="E2804">
        <v>3.4183769000000003E-2</v>
      </c>
      <c r="F2804">
        <v>0.18081728599999999</v>
      </c>
      <c r="G2804">
        <v>1.0271196869999999</v>
      </c>
      <c r="H2804" s="1">
        <v>36866</v>
      </c>
    </row>
    <row r="2805" spans="1:8" x14ac:dyDescent="0.4">
      <c r="A2805">
        <v>0.94728533299999995</v>
      </c>
      <c r="B2805">
        <v>0.25886646400000002</v>
      </c>
      <c r="C2805">
        <v>6.6016558000000003E-2</v>
      </c>
      <c r="D2805">
        <v>5.7835155999999999E-2</v>
      </c>
      <c r="E2805">
        <v>5.3395697999999998E-2</v>
      </c>
      <c r="F2805">
        <v>0.209443556</v>
      </c>
      <c r="G2805">
        <v>0.89510165799999997</v>
      </c>
      <c r="H2805" s="1">
        <v>36867</v>
      </c>
    </row>
    <row r="2806" spans="1:8" x14ac:dyDescent="0.4">
      <c r="A2806">
        <v>1.198855767</v>
      </c>
      <c r="B2806">
        <v>0.297648933</v>
      </c>
      <c r="C2806">
        <v>4.9354409000000002E-2</v>
      </c>
      <c r="D2806">
        <v>5.3022818999999999E-2</v>
      </c>
      <c r="E2806">
        <v>3.5667651000000002E-2</v>
      </c>
      <c r="F2806">
        <v>0.113676785</v>
      </c>
      <c r="G2806">
        <v>1.0849191380000001</v>
      </c>
      <c r="H2806" s="1">
        <v>36868</v>
      </c>
    </row>
    <row r="2807" spans="1:8" x14ac:dyDescent="0.4">
      <c r="A2807">
        <v>1.2670525079999999</v>
      </c>
      <c r="B2807">
        <v>0.30232658600000001</v>
      </c>
      <c r="C2807">
        <v>4.9132162E-2</v>
      </c>
      <c r="D2807">
        <v>3.8719871000000003E-2</v>
      </c>
      <c r="E2807">
        <v>2.7391684999999999E-2</v>
      </c>
      <c r="F2807">
        <v>0.119061231</v>
      </c>
      <c r="G2807">
        <v>1.1396766009999999</v>
      </c>
      <c r="H2807" s="1">
        <v>36869</v>
      </c>
    </row>
    <row r="2808" spans="1:8" x14ac:dyDescent="0.4">
      <c r="A2808">
        <v>0.88683756899999999</v>
      </c>
      <c r="B2808">
        <v>0.38642974899999999</v>
      </c>
      <c r="C2808">
        <v>4.6286591000000002E-2</v>
      </c>
      <c r="D2808">
        <v>3.9706546000000002E-2</v>
      </c>
      <c r="E2808">
        <v>3.4483947000000001E-2</v>
      </c>
      <c r="F2808">
        <v>0.159174695</v>
      </c>
      <c r="G2808">
        <v>0.86928162799999997</v>
      </c>
      <c r="H2808" s="1">
        <v>36870</v>
      </c>
    </row>
    <row r="2809" spans="1:8" x14ac:dyDescent="0.4">
      <c r="A2809">
        <v>0.96707503500000003</v>
      </c>
      <c r="B2809">
        <v>0.28188503599999998</v>
      </c>
      <c r="C2809">
        <v>7.4118472000000005E-2</v>
      </c>
      <c r="D2809">
        <v>2.7862392999999999E-2</v>
      </c>
      <c r="E2809">
        <v>5.1474567999999998E-2</v>
      </c>
      <c r="F2809">
        <v>0.111008148</v>
      </c>
      <c r="G2809">
        <v>0.89577271199999997</v>
      </c>
      <c r="H2809" s="1">
        <v>36871</v>
      </c>
    </row>
    <row r="2810" spans="1:8" x14ac:dyDescent="0.4">
      <c r="A2810">
        <v>1.0200285229999999</v>
      </c>
      <c r="B2810">
        <v>0.22412125699999999</v>
      </c>
      <c r="C2810">
        <v>7.2288048999999993E-2</v>
      </c>
      <c r="D2810">
        <v>3.9647266E-2</v>
      </c>
      <c r="E2810">
        <v>3.8515358E-2</v>
      </c>
      <c r="F2810">
        <v>0.17669901199999999</v>
      </c>
      <c r="G2810">
        <v>0.93364406499999997</v>
      </c>
      <c r="H2810" s="1">
        <v>36872</v>
      </c>
    </row>
    <row r="2811" spans="1:8" x14ac:dyDescent="0.4">
      <c r="A2811">
        <v>1.0120190710000001</v>
      </c>
      <c r="B2811">
        <v>0.122804423</v>
      </c>
      <c r="C2811">
        <v>3.0584345999999998E-2</v>
      </c>
      <c r="D2811">
        <v>4.0762997000000002E-2</v>
      </c>
      <c r="E2811">
        <v>4.6639472000000001E-2</v>
      </c>
      <c r="F2811">
        <v>0.14432935299999999</v>
      </c>
      <c r="G2811">
        <v>0.88712113599999998</v>
      </c>
      <c r="H2811" s="1">
        <v>36873</v>
      </c>
    </row>
    <row r="2812" spans="1:8" x14ac:dyDescent="0.4">
      <c r="A2812">
        <v>0.71811711300000003</v>
      </c>
      <c r="B2812">
        <v>0.19478097599999999</v>
      </c>
      <c r="C2812">
        <v>6.1856256999999998E-2</v>
      </c>
      <c r="D2812">
        <v>5.3045970999999997E-2</v>
      </c>
      <c r="E2812">
        <v>9.8503779999999999E-3</v>
      </c>
      <c r="F2812">
        <v>0.176592207</v>
      </c>
      <c r="G2812">
        <v>0.68072168600000005</v>
      </c>
      <c r="H2812" s="1">
        <v>36874</v>
      </c>
    </row>
    <row r="2813" spans="1:8" x14ac:dyDescent="0.4">
      <c r="A2813">
        <v>1.112100297</v>
      </c>
      <c r="B2813">
        <v>0.279937716</v>
      </c>
      <c r="C2813">
        <v>4.9744117999999997E-2</v>
      </c>
      <c r="D2813">
        <v>4.5633489999999999E-2</v>
      </c>
      <c r="E2813">
        <v>4.8733928000000003E-2</v>
      </c>
      <c r="F2813">
        <v>0.26982369699999997</v>
      </c>
      <c r="G2813">
        <v>1.0420374459999999</v>
      </c>
      <c r="H2813" s="1">
        <v>36875</v>
      </c>
    </row>
    <row r="2814" spans="1:8" x14ac:dyDescent="0.4">
      <c r="A2814">
        <v>1.005614209</v>
      </c>
      <c r="B2814">
        <v>7.8407904E-2</v>
      </c>
      <c r="C2814">
        <v>5.9080678999999997E-2</v>
      </c>
      <c r="D2814">
        <v>5.4358089999999998E-2</v>
      </c>
      <c r="E2814">
        <v>3.4560972000000002E-2</v>
      </c>
      <c r="F2814">
        <v>0.19941378400000001</v>
      </c>
      <c r="G2814">
        <v>0.88269646899999998</v>
      </c>
      <c r="H2814" s="1">
        <v>36876</v>
      </c>
    </row>
    <row r="2815" spans="1:8" x14ac:dyDescent="0.4">
      <c r="A2815">
        <v>0.94898121899999999</v>
      </c>
      <c r="B2815">
        <v>0.16619309400000001</v>
      </c>
      <c r="C2815">
        <v>5.3757061000000002E-2</v>
      </c>
      <c r="D2815">
        <v>4.3915548999999998E-2</v>
      </c>
      <c r="E2815">
        <v>3.5696857999999998E-2</v>
      </c>
      <c r="F2815">
        <v>0.13986035599999999</v>
      </c>
      <c r="G2815">
        <v>0.85035192199999998</v>
      </c>
      <c r="H2815" s="1">
        <v>36877</v>
      </c>
    </row>
    <row r="2816" spans="1:8" x14ac:dyDescent="0.4">
      <c r="A2816">
        <v>0.85337089399999999</v>
      </c>
      <c r="B2816">
        <v>0.26339647700000002</v>
      </c>
      <c r="C2816">
        <v>4.7670365999999999E-2</v>
      </c>
      <c r="D2816">
        <v>6.1004533E-2</v>
      </c>
      <c r="E2816">
        <v>3.6282681999999997E-2</v>
      </c>
      <c r="F2816">
        <v>0.228339073</v>
      </c>
      <c r="G2816">
        <v>0.82187923100000004</v>
      </c>
      <c r="H2816" s="1">
        <v>36878</v>
      </c>
    </row>
    <row r="2817" spans="1:8" x14ac:dyDescent="0.4">
      <c r="A2817">
        <v>1.0117365549999999</v>
      </c>
      <c r="B2817">
        <v>0.19066037899999999</v>
      </c>
      <c r="C2817">
        <v>8.2797330000000002E-2</v>
      </c>
      <c r="D2817">
        <v>5.8417037999999998E-2</v>
      </c>
      <c r="E2817">
        <v>4.2835322000000002E-2</v>
      </c>
      <c r="F2817">
        <v>0.13745085300000001</v>
      </c>
      <c r="G2817">
        <v>0.91248249699999995</v>
      </c>
      <c r="H2817" s="1">
        <v>36879</v>
      </c>
    </row>
    <row r="2818" spans="1:8" x14ac:dyDescent="0.4">
      <c r="A2818">
        <v>1.079909845</v>
      </c>
      <c r="B2818">
        <v>0.257100632</v>
      </c>
      <c r="C2818">
        <v>5.7386008000000002E-2</v>
      </c>
      <c r="D2818">
        <v>4.3599143E-2</v>
      </c>
      <c r="E2818">
        <v>5.2902089999999999E-2</v>
      </c>
      <c r="F2818">
        <v>0.174315637</v>
      </c>
      <c r="G2818">
        <v>0.99130991700000004</v>
      </c>
      <c r="H2818" s="1">
        <v>36880</v>
      </c>
    </row>
    <row r="2819" spans="1:8" x14ac:dyDescent="0.4">
      <c r="A2819">
        <v>0.35665704300000001</v>
      </c>
      <c r="B2819">
        <v>0.26901135599999998</v>
      </c>
      <c r="C2819">
        <v>5.7066622999999997E-2</v>
      </c>
      <c r="D2819">
        <v>3.7488006999999997E-2</v>
      </c>
      <c r="E2819">
        <v>5.3996163999999999E-2</v>
      </c>
      <c r="F2819">
        <v>0.106218616</v>
      </c>
      <c r="G2819">
        <v>0.40212784400000001</v>
      </c>
      <c r="H2819" s="1">
        <v>36881</v>
      </c>
    </row>
    <row r="2820" spans="1:8" x14ac:dyDescent="0.4">
      <c r="A2820">
        <v>1.387506718</v>
      </c>
      <c r="B2820">
        <v>0.204270601</v>
      </c>
      <c r="C2820">
        <v>4.2634826000000001E-2</v>
      </c>
      <c r="D2820">
        <v>5.0581493999999998E-2</v>
      </c>
      <c r="E2820">
        <v>3.5702665000000001E-2</v>
      </c>
      <c r="F2820">
        <v>0.12657774099999999</v>
      </c>
      <c r="G2820">
        <v>1.209494002</v>
      </c>
      <c r="H2820" s="1">
        <v>36882</v>
      </c>
    </row>
    <row r="2821" spans="1:8" x14ac:dyDescent="0.4">
      <c r="A2821">
        <v>1.1264513380000001</v>
      </c>
      <c r="B2821">
        <v>0.178901439</v>
      </c>
      <c r="C2821">
        <v>4.9855027000000003E-2</v>
      </c>
      <c r="D2821">
        <v>3.0507537000000001E-2</v>
      </c>
      <c r="E2821">
        <v>2.8596831999999999E-2</v>
      </c>
      <c r="F2821">
        <v>6.0842394000000001E-2</v>
      </c>
      <c r="G2821">
        <v>0.97789592000000003</v>
      </c>
      <c r="H2821" s="1">
        <v>36883</v>
      </c>
    </row>
    <row r="2822" spans="1:8" x14ac:dyDescent="0.4">
      <c r="A2822">
        <v>0.79713810100000004</v>
      </c>
      <c r="B2822">
        <v>0.28400017599999999</v>
      </c>
      <c r="C2822">
        <v>8.2256475999999995E-2</v>
      </c>
      <c r="D2822">
        <v>4.3254475000000001E-2</v>
      </c>
      <c r="E2822">
        <v>4.2245037999999999E-2</v>
      </c>
      <c r="F2822">
        <v>0.20841741599999999</v>
      </c>
      <c r="G2822">
        <v>0.78136961500000002</v>
      </c>
      <c r="H2822" s="1">
        <v>36884</v>
      </c>
    </row>
    <row r="2823" spans="1:8" x14ac:dyDescent="0.4">
      <c r="A2823">
        <v>0.53459250400000002</v>
      </c>
      <c r="B2823">
        <v>0.30557936800000002</v>
      </c>
      <c r="C2823">
        <v>5.5957293999999998E-2</v>
      </c>
      <c r="D2823">
        <v>3.3266878999999999E-2</v>
      </c>
      <c r="E2823">
        <v>5.9433949999999999E-2</v>
      </c>
      <c r="F2823">
        <v>0.15089989300000001</v>
      </c>
      <c r="G2823">
        <v>0.56439360400000005</v>
      </c>
      <c r="H2823" s="1">
        <v>36885</v>
      </c>
    </row>
    <row r="2824" spans="1:8" x14ac:dyDescent="0.4">
      <c r="A2824">
        <v>1.277082601</v>
      </c>
      <c r="B2824">
        <v>0.27938404700000002</v>
      </c>
      <c r="C2824">
        <v>4.8778698000000002E-2</v>
      </c>
      <c r="D2824">
        <v>5.4764286000000002E-2</v>
      </c>
      <c r="E2824">
        <v>3.5245292999999997E-2</v>
      </c>
      <c r="F2824">
        <v>0.14287999300000001</v>
      </c>
      <c r="G2824">
        <v>1.1479361210000001</v>
      </c>
      <c r="H2824" s="1">
        <v>36886</v>
      </c>
    </row>
    <row r="2825" spans="1:8" x14ac:dyDescent="0.4">
      <c r="A2825">
        <v>1.284299512</v>
      </c>
      <c r="B2825">
        <v>0.31388166699999998</v>
      </c>
      <c r="C2825">
        <v>3.466793E-2</v>
      </c>
      <c r="D2825">
        <v>2.9080023E-2</v>
      </c>
      <c r="E2825">
        <v>3.6409675000000002E-2</v>
      </c>
      <c r="F2825">
        <v>0.172878378</v>
      </c>
      <c r="G2825">
        <v>1.1661955479999999</v>
      </c>
      <c r="H2825" s="1">
        <v>36887</v>
      </c>
    </row>
    <row r="2826" spans="1:8" x14ac:dyDescent="0.4">
      <c r="A2826">
        <v>1.2525920770000001</v>
      </c>
      <c r="B2826">
        <v>0.27383344500000001</v>
      </c>
      <c r="C2826">
        <v>1.4297252999999999E-2</v>
      </c>
      <c r="D2826">
        <v>3.5743522E-2</v>
      </c>
      <c r="E2826">
        <v>5.1468549000000002E-2</v>
      </c>
      <c r="F2826">
        <v>0.19330589200000001</v>
      </c>
      <c r="G2826">
        <v>1.133035805</v>
      </c>
      <c r="H2826" s="1">
        <v>36888</v>
      </c>
    </row>
    <row r="2827" spans="1:8" x14ac:dyDescent="0.4">
      <c r="A2827">
        <v>1.4374771129999999</v>
      </c>
      <c r="B2827">
        <v>0.110230696</v>
      </c>
      <c r="C2827">
        <v>3.7540615999999999E-2</v>
      </c>
      <c r="D2827">
        <v>5.397101E-2</v>
      </c>
      <c r="E2827">
        <v>4.2502615000000001E-2</v>
      </c>
      <c r="F2827">
        <v>0.142844425</v>
      </c>
      <c r="G2827">
        <v>1.225021208</v>
      </c>
      <c r="H2827" s="1">
        <v>36889</v>
      </c>
    </row>
    <row r="2828" spans="1:8" x14ac:dyDescent="0.4">
      <c r="A2828">
        <v>0.78520157400000001</v>
      </c>
      <c r="B2828">
        <v>0.17327498699999999</v>
      </c>
      <c r="C2828">
        <v>6.8959071999999996E-2</v>
      </c>
      <c r="D2828">
        <v>4.0288569000000003E-2</v>
      </c>
      <c r="E2828">
        <v>4.7025622000000003E-2</v>
      </c>
      <c r="F2828">
        <v>0.12069075899999999</v>
      </c>
      <c r="G2828">
        <v>0.71990923399999995</v>
      </c>
      <c r="H2828" s="1">
        <v>36890</v>
      </c>
    </row>
    <row r="2829" spans="1:8" x14ac:dyDescent="0.4">
      <c r="A2829">
        <v>0.78302314699999997</v>
      </c>
      <c r="B2829">
        <v>0.29677422599999997</v>
      </c>
      <c r="C2829">
        <v>6.7725556000000006E-2</v>
      </c>
      <c r="D2829">
        <v>3.8713550999999999E-2</v>
      </c>
      <c r="E2829">
        <v>4.3961136999999997E-2</v>
      </c>
      <c r="F2829">
        <v>0.116732828</v>
      </c>
      <c r="G2829">
        <v>0.75383737500000003</v>
      </c>
      <c r="H2829" s="1">
        <v>36891</v>
      </c>
    </row>
    <row r="2830" spans="1:8" x14ac:dyDescent="0.4">
      <c r="A2830">
        <v>0.67390433999999999</v>
      </c>
      <c r="B2830">
        <v>0.25964360199999997</v>
      </c>
      <c r="C2830">
        <v>3.8290678000000002E-2</v>
      </c>
      <c r="D2830">
        <v>6.3695800999999996E-2</v>
      </c>
      <c r="E2830">
        <v>5.0629788000000002E-2</v>
      </c>
      <c r="F2830">
        <v>0.15730307299999999</v>
      </c>
      <c r="G2830">
        <v>0.66373879400000002</v>
      </c>
      <c r="H2830" s="1">
        <v>36892</v>
      </c>
    </row>
    <row r="2831" spans="1:8" x14ac:dyDescent="0.4">
      <c r="A2831">
        <v>0.75130714300000001</v>
      </c>
      <c r="B2831">
        <v>0.12257876500000001</v>
      </c>
      <c r="C2831">
        <v>4.3656780999999999E-2</v>
      </c>
      <c r="D2831">
        <v>4.1739112000000002E-2</v>
      </c>
      <c r="E2831">
        <v>4.3973419999999999E-2</v>
      </c>
      <c r="F2831">
        <v>0.18743553199999999</v>
      </c>
      <c r="G2831">
        <v>0.68824338200000001</v>
      </c>
      <c r="H2831" s="1">
        <v>36893</v>
      </c>
    </row>
    <row r="2832" spans="1:8" x14ac:dyDescent="0.4">
      <c r="A2832">
        <v>0.56462173299999996</v>
      </c>
      <c r="B2832">
        <v>0.128047674</v>
      </c>
      <c r="C2832">
        <v>7.0076229000000004E-2</v>
      </c>
      <c r="D2832">
        <v>3.6199266000000001E-2</v>
      </c>
      <c r="E2832">
        <v>3.8843234999999997E-2</v>
      </c>
      <c r="F2832">
        <v>0.19679860900000001</v>
      </c>
      <c r="G2832">
        <v>0.54398328399999996</v>
      </c>
      <c r="H2832" s="1">
        <v>36894</v>
      </c>
    </row>
    <row r="2833" spans="1:8" x14ac:dyDescent="0.4">
      <c r="A2833">
        <v>1.372538389</v>
      </c>
      <c r="B2833">
        <v>0.251229594</v>
      </c>
      <c r="C2833">
        <v>5.4019654E-2</v>
      </c>
      <c r="D2833">
        <v>4.4227242E-2</v>
      </c>
      <c r="E2833">
        <v>3.0119479000000001E-2</v>
      </c>
      <c r="F2833">
        <v>0.23654197900000001</v>
      </c>
      <c r="G2833">
        <v>1.233544623</v>
      </c>
      <c r="H2833" s="1">
        <v>36895</v>
      </c>
    </row>
    <row r="2834" spans="1:8" x14ac:dyDescent="0.4">
      <c r="A2834">
        <v>0.79355640000000005</v>
      </c>
      <c r="B2834">
        <v>0.233349638</v>
      </c>
      <c r="C2834">
        <v>5.9742563999999998E-2</v>
      </c>
      <c r="D2834">
        <v>4.5714842999999998E-2</v>
      </c>
      <c r="E2834">
        <v>5.0905843999999999E-2</v>
      </c>
      <c r="F2834">
        <v>0.15696444500000001</v>
      </c>
      <c r="G2834">
        <v>0.75187922600000001</v>
      </c>
      <c r="H2834" s="1">
        <v>36896</v>
      </c>
    </row>
    <row r="2835" spans="1:8" x14ac:dyDescent="0.4">
      <c r="A2835">
        <v>0.90307716400000004</v>
      </c>
      <c r="B2835">
        <v>0.33337728599999999</v>
      </c>
      <c r="C2835">
        <v>4.6528030999999997E-2</v>
      </c>
      <c r="D2835">
        <v>4.7622626000000001E-2</v>
      </c>
      <c r="E2835">
        <v>4.8155178999999999E-2</v>
      </c>
      <c r="F2835">
        <v>0.11161172599999999</v>
      </c>
      <c r="G2835">
        <v>0.85902784600000004</v>
      </c>
      <c r="H2835" s="1">
        <v>36897</v>
      </c>
    </row>
    <row r="2836" spans="1:8" x14ac:dyDescent="0.4">
      <c r="A2836">
        <v>1.2167310769999999</v>
      </c>
      <c r="B2836">
        <v>0.23299075399999999</v>
      </c>
      <c r="C2836">
        <v>3.3094200999999997E-2</v>
      </c>
      <c r="D2836">
        <v>3.1959593000000001E-2</v>
      </c>
      <c r="E2836">
        <v>5.4686711999999998E-2</v>
      </c>
      <c r="F2836">
        <v>0.18076790300000001</v>
      </c>
      <c r="G2836">
        <v>1.0914097190000001</v>
      </c>
      <c r="H2836" s="1">
        <v>36898</v>
      </c>
    </row>
    <row r="2837" spans="1:8" x14ac:dyDescent="0.4">
      <c r="A2837">
        <v>1.1238160690000001</v>
      </c>
      <c r="B2837">
        <v>0.23900422800000001</v>
      </c>
      <c r="C2837">
        <v>4.6984571000000003E-2</v>
      </c>
      <c r="D2837">
        <v>2.9805621000000001E-2</v>
      </c>
      <c r="E2837">
        <v>4.6988011000000003E-2</v>
      </c>
      <c r="F2837">
        <v>8.1856061999999993E-2</v>
      </c>
      <c r="G2837">
        <v>0.99950315599999995</v>
      </c>
      <c r="H2837" s="1">
        <v>36899</v>
      </c>
    </row>
    <row r="2838" spans="1:8" x14ac:dyDescent="0.4">
      <c r="A2838">
        <v>1.0711427520000001</v>
      </c>
      <c r="B2838">
        <v>0.28168952000000003</v>
      </c>
      <c r="C2838">
        <v>4.4758616000000001E-2</v>
      </c>
      <c r="D2838">
        <v>3.8064749000000002E-2</v>
      </c>
      <c r="E2838">
        <v>3.2911259999999998E-2</v>
      </c>
      <c r="F2838">
        <v>0.148569112</v>
      </c>
      <c r="G2838">
        <v>0.98270834200000001</v>
      </c>
      <c r="H2838" s="1">
        <v>36900</v>
      </c>
    </row>
    <row r="2839" spans="1:8" x14ac:dyDescent="0.4">
      <c r="A2839">
        <v>0.95621561099999997</v>
      </c>
      <c r="B2839">
        <v>0.22506984799999999</v>
      </c>
      <c r="C2839">
        <v>3.6650299999999997E-2</v>
      </c>
      <c r="D2839">
        <v>2.3438305999999999E-2</v>
      </c>
      <c r="E2839">
        <v>5.1880582000000001E-2</v>
      </c>
      <c r="F2839">
        <v>0.16457395999999999</v>
      </c>
      <c r="G2839">
        <v>0.87660515400000005</v>
      </c>
      <c r="H2839" s="1">
        <v>36901</v>
      </c>
    </row>
    <row r="2840" spans="1:8" x14ac:dyDescent="0.4">
      <c r="A2840">
        <v>0.68890483800000002</v>
      </c>
      <c r="B2840">
        <v>0.18651115400000001</v>
      </c>
      <c r="C2840">
        <v>4.6728800000000001E-2</v>
      </c>
      <c r="D2840">
        <v>4.7587579999999997E-2</v>
      </c>
      <c r="E2840">
        <v>5.4217121E-2</v>
      </c>
      <c r="F2840">
        <v>3.8973563000000003E-2</v>
      </c>
      <c r="G2840">
        <v>0.62972528000000005</v>
      </c>
      <c r="H2840" s="1">
        <v>36902</v>
      </c>
    </row>
    <row r="2841" spans="1:8" x14ac:dyDescent="0.4">
      <c r="A2841">
        <v>1.2651353000000001</v>
      </c>
      <c r="B2841">
        <v>0.314621716</v>
      </c>
      <c r="C2841">
        <v>3.3834924000000002E-2</v>
      </c>
      <c r="D2841">
        <v>2.4318072999999999E-2</v>
      </c>
      <c r="E2841">
        <v>4.9194402999999998E-2</v>
      </c>
      <c r="F2841">
        <v>0.14315923999999999</v>
      </c>
      <c r="G2841">
        <v>1.145861343</v>
      </c>
      <c r="H2841" s="1">
        <v>36903</v>
      </c>
    </row>
    <row r="2842" spans="1:8" x14ac:dyDescent="0.4">
      <c r="A2842">
        <v>0.84767283900000001</v>
      </c>
      <c r="B2842">
        <v>0.19464935899999999</v>
      </c>
      <c r="C2842">
        <v>5.1483146E-2</v>
      </c>
      <c r="D2842">
        <v>4.0667545999999999E-2</v>
      </c>
      <c r="E2842">
        <v>4.5329360999999999E-2</v>
      </c>
      <c r="F2842">
        <v>0.16648413500000001</v>
      </c>
      <c r="G2842">
        <v>0.78357791099999996</v>
      </c>
      <c r="H2842" s="1">
        <v>36904</v>
      </c>
    </row>
    <row r="2843" spans="1:8" x14ac:dyDescent="0.4">
      <c r="A2843">
        <v>1.0983615689999999</v>
      </c>
      <c r="B2843">
        <v>0.128958869</v>
      </c>
      <c r="C2843">
        <v>6.3226086000000001E-2</v>
      </c>
      <c r="D2843">
        <v>4.1314437000000002E-2</v>
      </c>
      <c r="E2843">
        <v>4.9500005999999999E-2</v>
      </c>
      <c r="F2843">
        <v>0.189270882</v>
      </c>
      <c r="G2843">
        <v>0.97063514500000003</v>
      </c>
      <c r="H2843" s="1">
        <v>36905</v>
      </c>
    </row>
    <row r="2844" spans="1:8" x14ac:dyDescent="0.4">
      <c r="A2844">
        <v>0.84327249199999998</v>
      </c>
      <c r="B2844">
        <v>0.149393884</v>
      </c>
      <c r="C2844">
        <v>5.4688226E-2</v>
      </c>
      <c r="D2844">
        <v>3.1843007E-2</v>
      </c>
      <c r="E2844">
        <v>4.3203461999999998E-2</v>
      </c>
      <c r="F2844">
        <v>0.20167664499999999</v>
      </c>
      <c r="G2844">
        <v>0.77274495700000001</v>
      </c>
      <c r="H2844" s="1">
        <v>36906</v>
      </c>
    </row>
    <row r="2845" spans="1:8" x14ac:dyDescent="0.4">
      <c r="A2845">
        <v>1.936591191</v>
      </c>
      <c r="B2845">
        <v>0.13475983599999999</v>
      </c>
      <c r="C2845">
        <v>4.1336701000000003E-2</v>
      </c>
      <c r="D2845">
        <v>4.4346996E-2</v>
      </c>
      <c r="E2845">
        <v>4.5276190000000001E-2</v>
      </c>
      <c r="F2845">
        <v>0.191827949</v>
      </c>
      <c r="G2845">
        <v>1.6411624819999999</v>
      </c>
      <c r="H2845" s="1">
        <v>36907</v>
      </c>
    </row>
    <row r="2846" spans="1:8" x14ac:dyDescent="0.4">
      <c r="A2846">
        <v>1.5197435340000001</v>
      </c>
      <c r="B2846">
        <v>0.18790791300000001</v>
      </c>
      <c r="C2846">
        <v>5.2718383000000001E-2</v>
      </c>
      <c r="D2846">
        <v>3.5788588000000003E-2</v>
      </c>
      <c r="E2846">
        <v>3.7351095000000001E-2</v>
      </c>
      <c r="F2846">
        <v>0.14426341500000001</v>
      </c>
      <c r="G2846">
        <v>1.3136056899999999</v>
      </c>
      <c r="H2846" s="1">
        <v>36908</v>
      </c>
    </row>
    <row r="2847" spans="1:8" x14ac:dyDescent="0.4">
      <c r="A2847">
        <v>0.98018363200000003</v>
      </c>
      <c r="B2847">
        <v>0.19162586300000001</v>
      </c>
      <c r="C2847">
        <v>5.4513735000000001E-2</v>
      </c>
      <c r="D2847">
        <v>5.5435935999999998E-2</v>
      </c>
      <c r="E2847">
        <v>4.8210745999999999E-2</v>
      </c>
      <c r="F2847">
        <v>0.14823478700000001</v>
      </c>
      <c r="G2847">
        <v>0.88709766400000001</v>
      </c>
      <c r="H2847" s="1">
        <v>36909</v>
      </c>
    </row>
    <row r="2848" spans="1:8" x14ac:dyDescent="0.4">
      <c r="A2848">
        <v>1.346961619</v>
      </c>
      <c r="B2848">
        <v>0.24779542600000001</v>
      </c>
      <c r="C2848">
        <v>4.9565036E-2</v>
      </c>
      <c r="D2848">
        <v>4.1636843999999999E-2</v>
      </c>
      <c r="E2848">
        <v>3.5849864000000002E-2</v>
      </c>
      <c r="F2848">
        <v>0.133144663</v>
      </c>
      <c r="G2848">
        <v>1.19124203</v>
      </c>
      <c r="H2848" s="1">
        <v>36910</v>
      </c>
    </row>
    <row r="2849" spans="1:8" x14ac:dyDescent="0.4">
      <c r="A2849">
        <v>1.279431776</v>
      </c>
      <c r="B2849">
        <v>0.164305062</v>
      </c>
      <c r="C2849">
        <v>4.4375791999999997E-2</v>
      </c>
      <c r="D2849">
        <v>4.1377815999999998E-2</v>
      </c>
      <c r="E2849">
        <v>4.6241299999999999E-2</v>
      </c>
      <c r="F2849">
        <v>0.187172059</v>
      </c>
      <c r="G2849">
        <v>1.1234708419999999</v>
      </c>
      <c r="H2849" s="1">
        <v>36911</v>
      </c>
    </row>
    <row r="2850" spans="1:8" x14ac:dyDescent="0.4">
      <c r="A2850">
        <v>0.940957818</v>
      </c>
      <c r="B2850">
        <v>0.23978686399999999</v>
      </c>
      <c r="C2850">
        <v>4.2051649000000003E-2</v>
      </c>
      <c r="D2850">
        <v>3.2460911000000002E-2</v>
      </c>
      <c r="E2850">
        <v>4.2888506E-2</v>
      </c>
      <c r="F2850">
        <v>9.2370075999999995E-2</v>
      </c>
      <c r="G2850">
        <v>0.85491643500000003</v>
      </c>
      <c r="H2850" s="1">
        <v>36912</v>
      </c>
    </row>
    <row r="2851" spans="1:8" x14ac:dyDescent="0.4">
      <c r="A2851">
        <v>1.3910472110000001</v>
      </c>
      <c r="B2851">
        <v>0.23389486600000001</v>
      </c>
      <c r="C2851">
        <v>5.1742947999999997E-2</v>
      </c>
      <c r="D2851">
        <v>4.1051879999999999E-2</v>
      </c>
      <c r="E2851">
        <v>3.4798347E-2</v>
      </c>
      <c r="F2851">
        <v>0.137390182</v>
      </c>
      <c r="G2851">
        <v>1.2232435829999999</v>
      </c>
      <c r="H2851" s="1">
        <v>36913</v>
      </c>
    </row>
    <row r="2852" spans="1:8" x14ac:dyDescent="0.4">
      <c r="A2852">
        <v>0.96717765499999997</v>
      </c>
      <c r="B2852">
        <v>0.119908584</v>
      </c>
      <c r="C2852">
        <v>3.1567895999999998E-2</v>
      </c>
      <c r="D2852">
        <v>3.4369827999999998E-2</v>
      </c>
      <c r="E2852">
        <v>2.5673657999999999E-2</v>
      </c>
      <c r="F2852">
        <v>0.116505026</v>
      </c>
      <c r="G2852">
        <v>0.84217684299999995</v>
      </c>
      <c r="H2852" s="1">
        <v>36914</v>
      </c>
    </row>
    <row r="2853" spans="1:8" x14ac:dyDescent="0.4">
      <c r="A2853">
        <v>0.76873555599999999</v>
      </c>
      <c r="B2853">
        <v>0.221462619</v>
      </c>
      <c r="C2853">
        <v>4.7649562999999999E-2</v>
      </c>
      <c r="D2853">
        <v>2.9155074999999999E-2</v>
      </c>
      <c r="E2853">
        <v>3.5990922000000002E-2</v>
      </c>
      <c r="F2853">
        <v>0.15249499999999999</v>
      </c>
      <c r="G2853">
        <v>0.72320578599999996</v>
      </c>
      <c r="H2853" s="1">
        <v>36915</v>
      </c>
    </row>
    <row r="2854" spans="1:8" x14ac:dyDescent="0.4">
      <c r="A2854">
        <v>1.0056953740000001</v>
      </c>
      <c r="B2854">
        <v>0.13234542099999999</v>
      </c>
      <c r="C2854">
        <v>4.2374073999999998E-2</v>
      </c>
      <c r="D2854">
        <v>5.4511693E-2</v>
      </c>
      <c r="E2854">
        <v>4.0606567000000003E-2</v>
      </c>
      <c r="F2854">
        <v>0.108655185</v>
      </c>
      <c r="G2854">
        <v>0.87974019599999997</v>
      </c>
      <c r="H2854" s="1">
        <v>36916</v>
      </c>
    </row>
    <row r="2855" spans="1:8" x14ac:dyDescent="0.4">
      <c r="A2855">
        <v>1.1013078359999999</v>
      </c>
      <c r="B2855">
        <v>0.18311929299999999</v>
      </c>
      <c r="C2855">
        <v>4.4409145999999997E-2</v>
      </c>
      <c r="D2855">
        <v>3.7174394999999999E-2</v>
      </c>
      <c r="E2855">
        <v>4.2272473999999997E-2</v>
      </c>
      <c r="F2855">
        <v>0.148092053</v>
      </c>
      <c r="G2855">
        <v>0.97798606899999996</v>
      </c>
      <c r="H2855" s="1">
        <v>36917</v>
      </c>
    </row>
    <row r="2856" spans="1:8" x14ac:dyDescent="0.4">
      <c r="A2856">
        <v>1.0573089769999999</v>
      </c>
      <c r="B2856">
        <v>0.17286009699999999</v>
      </c>
      <c r="C2856">
        <v>6.1815634000000001E-2</v>
      </c>
      <c r="D2856">
        <v>3.4132963000000002E-2</v>
      </c>
      <c r="E2856">
        <v>3.3120842999999997E-2</v>
      </c>
      <c r="F2856">
        <v>7.5840431E-2</v>
      </c>
      <c r="G2856">
        <v>0.925780241</v>
      </c>
      <c r="H2856" s="1">
        <v>36918</v>
      </c>
    </row>
    <row r="2857" spans="1:8" x14ac:dyDescent="0.4">
      <c r="A2857">
        <v>1.150086374</v>
      </c>
      <c r="B2857">
        <v>0.26633847399999999</v>
      </c>
      <c r="C2857">
        <v>5.4032521E-2</v>
      </c>
      <c r="D2857">
        <v>5.2161409999999998E-2</v>
      </c>
      <c r="E2857">
        <v>3.3041493999999998E-2</v>
      </c>
      <c r="F2857">
        <v>9.1847324999999994E-2</v>
      </c>
      <c r="G2857">
        <v>1.0322636489999999</v>
      </c>
      <c r="H2857" s="1">
        <v>36919</v>
      </c>
    </row>
    <row r="2858" spans="1:8" x14ac:dyDescent="0.4">
      <c r="A2858">
        <v>1.181032976</v>
      </c>
      <c r="B2858">
        <v>0.17072447299999999</v>
      </c>
      <c r="C2858">
        <v>5.3203942999999997E-2</v>
      </c>
      <c r="D2858">
        <v>5.4477013999999997E-2</v>
      </c>
      <c r="E2858">
        <v>5.4614738000000003E-2</v>
      </c>
      <c r="F2858">
        <v>0.119941088</v>
      </c>
      <c r="G2858">
        <v>1.0362615100000001</v>
      </c>
      <c r="H2858" s="1">
        <v>36920</v>
      </c>
    </row>
    <row r="2859" spans="1:8" x14ac:dyDescent="0.4">
      <c r="A2859">
        <v>1.687844235</v>
      </c>
      <c r="B2859">
        <v>0.29448569499999999</v>
      </c>
      <c r="C2859">
        <v>4.7956394999999999E-2</v>
      </c>
      <c r="D2859">
        <v>4.5238727999999999E-2</v>
      </c>
      <c r="E2859">
        <v>4.6910045999999997E-2</v>
      </c>
      <c r="F2859">
        <v>0.18263784699999999</v>
      </c>
      <c r="G2859">
        <v>1.4891591829999999</v>
      </c>
      <c r="H2859" s="1">
        <v>36921</v>
      </c>
    </row>
    <row r="2860" spans="1:8" x14ac:dyDescent="0.4">
      <c r="A2860">
        <v>1.6128515729999999</v>
      </c>
      <c r="B2860">
        <v>0.29651766000000002</v>
      </c>
      <c r="C2860">
        <v>2.8820808999999999E-2</v>
      </c>
      <c r="D2860">
        <v>4.8282480000000003E-2</v>
      </c>
      <c r="E2860">
        <v>2.7042633E-2</v>
      </c>
      <c r="F2860">
        <v>3.9628112E-2</v>
      </c>
      <c r="G2860">
        <v>1.397576771</v>
      </c>
      <c r="H2860" s="1">
        <v>36922</v>
      </c>
    </row>
    <row r="2861" spans="1:8" x14ac:dyDescent="0.4">
      <c r="A2861">
        <v>1.260456231</v>
      </c>
      <c r="B2861">
        <v>0.18640647900000001</v>
      </c>
      <c r="C2861">
        <v>6.0173468000000001E-2</v>
      </c>
      <c r="D2861">
        <v>4.1396851999999998E-2</v>
      </c>
      <c r="E2861">
        <v>3.7792439999999997E-2</v>
      </c>
      <c r="F2861">
        <v>0.21717059799999999</v>
      </c>
      <c r="G2861">
        <v>1.1216573240000001</v>
      </c>
      <c r="H2861" s="1">
        <v>36923</v>
      </c>
    </row>
    <row r="2862" spans="1:8" x14ac:dyDescent="0.4">
      <c r="A2862">
        <v>0.98656366100000004</v>
      </c>
      <c r="B2862">
        <v>0.28469196899999999</v>
      </c>
      <c r="C2862">
        <v>7.2238551999999998E-2</v>
      </c>
      <c r="D2862">
        <v>4.8589867000000002E-2</v>
      </c>
      <c r="E2862">
        <v>4.7947895999999997E-2</v>
      </c>
      <c r="F2862">
        <v>0.117036873</v>
      </c>
      <c r="G2862">
        <v>0.91494352499999998</v>
      </c>
      <c r="H2862" s="1">
        <v>36924</v>
      </c>
    </row>
    <row r="2863" spans="1:8" x14ac:dyDescent="0.4">
      <c r="A2863">
        <v>1.1330011630000001</v>
      </c>
      <c r="B2863">
        <v>0.25007374700000001</v>
      </c>
      <c r="C2863">
        <v>6.2090001999999998E-2</v>
      </c>
      <c r="D2863">
        <v>4.7722882000000001E-2</v>
      </c>
      <c r="E2863">
        <v>4.5112157999999999E-2</v>
      </c>
      <c r="F2863">
        <v>0.18905654099999999</v>
      </c>
      <c r="G2863">
        <v>1.0347268670000001</v>
      </c>
      <c r="H2863" s="1">
        <v>36925</v>
      </c>
    </row>
    <row r="2864" spans="1:8" x14ac:dyDescent="0.4">
      <c r="A2864">
        <v>0.83322642199999997</v>
      </c>
      <c r="B2864">
        <v>0.30185020899999998</v>
      </c>
      <c r="C2864">
        <v>6.3661959000000004E-2</v>
      </c>
      <c r="D2864">
        <v>4.5380261999999998E-2</v>
      </c>
      <c r="E2864">
        <v>5.0980543000000003E-2</v>
      </c>
      <c r="F2864">
        <v>0.160721381</v>
      </c>
      <c r="G2864">
        <v>0.80528275299999996</v>
      </c>
      <c r="H2864" s="1">
        <v>36926</v>
      </c>
    </row>
    <row r="2865" spans="1:8" x14ac:dyDescent="0.4">
      <c r="A2865">
        <v>1.2272818459999999</v>
      </c>
      <c r="B2865">
        <v>0.26720943699999999</v>
      </c>
      <c r="C2865">
        <v>6.0260764000000001E-2</v>
      </c>
      <c r="D2865">
        <v>3.7260300000000003E-2</v>
      </c>
      <c r="E2865">
        <v>3.7050702999999997E-2</v>
      </c>
      <c r="F2865">
        <v>0.13086297199999999</v>
      </c>
      <c r="G2865">
        <v>1.1016180790000001</v>
      </c>
      <c r="H2865" s="1">
        <v>36927</v>
      </c>
    </row>
    <row r="2866" spans="1:8" x14ac:dyDescent="0.4">
      <c r="A2866">
        <v>1.0155496550000001</v>
      </c>
      <c r="B2866">
        <v>0.23082062</v>
      </c>
      <c r="C2866">
        <v>7.7987609999999999E-2</v>
      </c>
      <c r="D2866">
        <v>5.1304902999999999E-2</v>
      </c>
      <c r="E2866">
        <v>4.3743994000000001E-2</v>
      </c>
      <c r="F2866">
        <v>0.171036986</v>
      </c>
      <c r="G2866">
        <v>0.93319695800000002</v>
      </c>
      <c r="H2866" s="1">
        <v>36928</v>
      </c>
    </row>
    <row r="2867" spans="1:8" x14ac:dyDescent="0.4">
      <c r="A2867">
        <v>0.90289362100000004</v>
      </c>
      <c r="B2867">
        <v>0.238830652</v>
      </c>
      <c r="C2867">
        <v>5.1790773999999998E-2</v>
      </c>
      <c r="D2867">
        <v>4.2456503999999999E-2</v>
      </c>
      <c r="E2867">
        <v>4.9938167999999998E-2</v>
      </c>
      <c r="F2867">
        <v>0.20124786</v>
      </c>
      <c r="G2867">
        <v>0.84863220800000005</v>
      </c>
      <c r="H2867" s="1">
        <v>36929</v>
      </c>
    </row>
    <row r="2868" spans="1:8" x14ac:dyDescent="0.4">
      <c r="A2868">
        <v>1.235927762</v>
      </c>
      <c r="B2868">
        <v>0.32029041899999999</v>
      </c>
      <c r="C2868">
        <v>7.3980175999999995E-2</v>
      </c>
      <c r="D2868">
        <v>4.9291283999999998E-2</v>
      </c>
      <c r="E2868">
        <v>3.4232394999999999E-2</v>
      </c>
      <c r="F2868">
        <v>0.18538871700000001</v>
      </c>
      <c r="G2868">
        <v>1.1376574639999999</v>
      </c>
      <c r="H2868" s="1">
        <v>36930</v>
      </c>
    </row>
    <row r="2869" spans="1:8" x14ac:dyDescent="0.4">
      <c r="A2869">
        <v>0.85945293099999998</v>
      </c>
      <c r="B2869">
        <v>0.10519619500000001</v>
      </c>
      <c r="C2869">
        <v>4.8293836E-2</v>
      </c>
      <c r="D2869">
        <v>4.3624809000000001E-2</v>
      </c>
      <c r="E2869">
        <v>5.0766525999999999E-2</v>
      </c>
      <c r="F2869">
        <v>0.116756834</v>
      </c>
      <c r="G2869">
        <v>0.75674108699999998</v>
      </c>
      <c r="H2869" s="1">
        <v>36931</v>
      </c>
    </row>
    <row r="2870" spans="1:8" x14ac:dyDescent="0.4">
      <c r="A2870">
        <v>1.2383491040000001</v>
      </c>
      <c r="B2870">
        <v>0.25176114100000002</v>
      </c>
      <c r="C2870">
        <v>6.2127267E-2</v>
      </c>
      <c r="D2870">
        <v>4.3115977E-2</v>
      </c>
      <c r="E2870">
        <v>3.5334853999999999E-2</v>
      </c>
      <c r="F2870">
        <v>0.21170939599999999</v>
      </c>
      <c r="G2870">
        <v>1.1226073139999999</v>
      </c>
      <c r="H2870" s="1">
        <v>36932</v>
      </c>
    </row>
    <row r="2871" spans="1:8" x14ac:dyDescent="0.4">
      <c r="A2871">
        <v>0.74790267499999996</v>
      </c>
      <c r="B2871">
        <v>0.27521774999999998</v>
      </c>
      <c r="C2871">
        <v>3.9050084999999998E-2</v>
      </c>
      <c r="D2871">
        <v>4.8040187999999998E-2</v>
      </c>
      <c r="E2871">
        <v>4.3025128000000003E-2</v>
      </c>
      <c r="F2871">
        <v>0.15730970999999999</v>
      </c>
      <c r="G2871">
        <v>0.72536094699999998</v>
      </c>
      <c r="H2871" s="1">
        <v>36933</v>
      </c>
    </row>
    <row r="2872" spans="1:8" x14ac:dyDescent="0.4">
      <c r="A2872">
        <v>0.89437098100000001</v>
      </c>
      <c r="B2872">
        <v>0.32580388399999999</v>
      </c>
      <c r="C2872">
        <v>4.7280100999999998E-2</v>
      </c>
      <c r="D2872">
        <v>3.2025615E-2</v>
      </c>
      <c r="E2872">
        <v>4.1038659999999998E-2</v>
      </c>
      <c r="F2872">
        <v>0.145275188</v>
      </c>
      <c r="G2872">
        <v>0.85432742500000003</v>
      </c>
      <c r="H2872" s="1">
        <v>36934</v>
      </c>
    </row>
    <row r="2873" spans="1:8" x14ac:dyDescent="0.4">
      <c r="A2873">
        <v>0.75030928799999996</v>
      </c>
      <c r="B2873">
        <v>0.19000847800000001</v>
      </c>
      <c r="C2873">
        <v>3.4282845999999999E-2</v>
      </c>
      <c r="D2873">
        <v>4.3458522999999999E-2</v>
      </c>
      <c r="E2873">
        <v>5.9698517E-2</v>
      </c>
      <c r="F2873">
        <v>0.15584795000000001</v>
      </c>
      <c r="G2873">
        <v>0.70216355200000002</v>
      </c>
      <c r="H2873" s="1">
        <v>36935</v>
      </c>
    </row>
    <row r="2874" spans="1:8" x14ac:dyDescent="0.4">
      <c r="A2874">
        <v>0.85116642600000003</v>
      </c>
      <c r="B2874">
        <v>0.16984512600000001</v>
      </c>
      <c r="C2874">
        <v>6.3969915000000002E-2</v>
      </c>
      <c r="D2874">
        <v>2.4619318000000001E-2</v>
      </c>
      <c r="E2874">
        <v>4.1819737000000003E-2</v>
      </c>
      <c r="F2874">
        <v>9.3349119999999994E-2</v>
      </c>
      <c r="G2874">
        <v>0.76359739999999998</v>
      </c>
      <c r="H2874" s="1">
        <v>36936</v>
      </c>
    </row>
    <row r="2875" spans="1:8" x14ac:dyDescent="0.4">
      <c r="A2875">
        <v>1.2352692460000001</v>
      </c>
      <c r="B2875">
        <v>0.26154924000000002</v>
      </c>
      <c r="C2875">
        <v>4.1084157000000003E-2</v>
      </c>
      <c r="D2875">
        <v>3.1511747E-2</v>
      </c>
      <c r="E2875">
        <v>3.5440927999999997E-2</v>
      </c>
      <c r="F2875">
        <v>0.21609221200000001</v>
      </c>
      <c r="G2875">
        <v>1.120702294</v>
      </c>
      <c r="H2875" s="1">
        <v>36937</v>
      </c>
    </row>
    <row r="2876" spans="1:8" x14ac:dyDescent="0.4">
      <c r="A2876">
        <v>0.892643462</v>
      </c>
      <c r="B2876">
        <v>9.4587041999999996E-2</v>
      </c>
      <c r="C2876">
        <v>3.9859674999999997E-2</v>
      </c>
      <c r="D2876">
        <v>5.6836443E-2</v>
      </c>
      <c r="E2876">
        <v>5.2096335000000001E-2</v>
      </c>
      <c r="F2876">
        <v>0.142505045</v>
      </c>
      <c r="G2876">
        <v>0.785871137</v>
      </c>
      <c r="H2876" s="1">
        <v>36938</v>
      </c>
    </row>
    <row r="2877" spans="1:8" x14ac:dyDescent="0.4">
      <c r="A2877">
        <v>1.271015381</v>
      </c>
      <c r="B2877">
        <v>0.29831304199999997</v>
      </c>
      <c r="C2877">
        <v>4.0248615000000001E-2</v>
      </c>
      <c r="D2877">
        <v>4.8229916999999997E-2</v>
      </c>
      <c r="E2877">
        <v>4.3109700000000001E-2</v>
      </c>
      <c r="F2877">
        <v>0.19493554299999999</v>
      </c>
      <c r="G2877">
        <v>1.1584521489999999</v>
      </c>
      <c r="H2877" s="1">
        <v>36939</v>
      </c>
    </row>
    <row r="2878" spans="1:8" x14ac:dyDescent="0.4">
      <c r="A2878">
        <v>1.1103452300000001</v>
      </c>
      <c r="B2878">
        <v>0.182710026</v>
      </c>
      <c r="C2878">
        <v>4.7952692999999998E-2</v>
      </c>
      <c r="D2878">
        <v>4.8943659E-2</v>
      </c>
      <c r="E2878">
        <v>3.7256181999999999E-2</v>
      </c>
      <c r="F2878">
        <v>0.14970228799999999</v>
      </c>
      <c r="G2878">
        <v>0.98644490200000001</v>
      </c>
      <c r="H2878" s="1">
        <v>36940</v>
      </c>
    </row>
    <row r="2879" spans="1:8" x14ac:dyDescent="0.4">
      <c r="A2879">
        <v>1.256639015</v>
      </c>
      <c r="B2879">
        <v>0.25596871799999998</v>
      </c>
      <c r="C2879">
        <v>3.8290338E-2</v>
      </c>
      <c r="D2879">
        <v>4.4275778000000002E-2</v>
      </c>
      <c r="E2879">
        <v>4.7661607000000002E-2</v>
      </c>
      <c r="F2879">
        <v>0.24449353800000001</v>
      </c>
      <c r="G2879">
        <v>1.1440233070000001</v>
      </c>
      <c r="H2879" s="1">
        <v>36941</v>
      </c>
    </row>
    <row r="2880" spans="1:8" x14ac:dyDescent="0.4">
      <c r="A2880">
        <v>1.4580941540000001</v>
      </c>
      <c r="B2880">
        <v>0.21880944699999999</v>
      </c>
      <c r="C2880">
        <v>4.5721798000000001E-2</v>
      </c>
      <c r="D2880">
        <v>4.9797147999999999E-2</v>
      </c>
      <c r="E2880">
        <v>3.6990690999999999E-2</v>
      </c>
      <c r="F2880">
        <v>0.14560922000000001</v>
      </c>
      <c r="G2880">
        <v>1.274490965</v>
      </c>
      <c r="H2880" s="1">
        <v>36942</v>
      </c>
    </row>
    <row r="2881" spans="1:8" x14ac:dyDescent="0.4">
      <c r="A2881">
        <v>0.43810524000000001</v>
      </c>
      <c r="B2881">
        <v>0.292966373</v>
      </c>
      <c r="C2881">
        <v>5.7283800000000003E-2</v>
      </c>
      <c r="D2881">
        <v>1.5216086E-2</v>
      </c>
      <c r="E2881">
        <v>4.3420851000000003E-2</v>
      </c>
      <c r="F2881">
        <v>0.122779176</v>
      </c>
      <c r="G2881">
        <v>0.47452201300000002</v>
      </c>
      <c r="H2881" s="1">
        <v>36943</v>
      </c>
    </row>
    <row r="2882" spans="1:8" x14ac:dyDescent="0.4">
      <c r="A2882">
        <v>1.1814209229999999</v>
      </c>
      <c r="B2882">
        <v>0.150388833</v>
      </c>
      <c r="C2882">
        <v>4.2275409999999999E-2</v>
      </c>
      <c r="D2882">
        <v>1.8207132000000001E-2</v>
      </c>
      <c r="E2882">
        <v>3.8915019000000002E-2</v>
      </c>
      <c r="F2882">
        <v>0.17923646200000001</v>
      </c>
      <c r="G2882">
        <v>1.036040437</v>
      </c>
      <c r="H2882" s="1">
        <v>36944</v>
      </c>
    </row>
    <row r="2883" spans="1:8" x14ac:dyDescent="0.4">
      <c r="A2883">
        <v>0.76787380699999996</v>
      </c>
      <c r="B2883">
        <v>0.20469437100000001</v>
      </c>
      <c r="C2883">
        <v>5.3013056000000003E-2</v>
      </c>
      <c r="D2883">
        <v>4.0950855000000001E-2</v>
      </c>
      <c r="E2883">
        <v>3.0404892999999999E-2</v>
      </c>
      <c r="F2883">
        <v>0.117036318</v>
      </c>
      <c r="G2883">
        <v>0.71155150099999998</v>
      </c>
      <c r="H2883" s="1">
        <v>36945</v>
      </c>
    </row>
    <row r="2884" spans="1:8" x14ac:dyDescent="0.4">
      <c r="A2884">
        <v>1.0258556649999999</v>
      </c>
      <c r="B2884">
        <v>0.17853844499999999</v>
      </c>
      <c r="C2884">
        <v>3.5579587000000003E-2</v>
      </c>
      <c r="D2884">
        <v>3.8094269E-2</v>
      </c>
      <c r="E2884">
        <v>5.9443938000000002E-2</v>
      </c>
      <c r="F2884">
        <v>0.16892504899999999</v>
      </c>
      <c r="G2884">
        <v>0.92134285500000002</v>
      </c>
      <c r="H2884" s="1">
        <v>36946</v>
      </c>
    </row>
    <row r="2885" spans="1:8" x14ac:dyDescent="0.4">
      <c r="A2885">
        <v>1.3892559170000001</v>
      </c>
      <c r="B2885">
        <v>0.313215678</v>
      </c>
      <c r="C2885">
        <v>2.5119641000000002E-2</v>
      </c>
      <c r="D2885">
        <v>4.3080815000000001E-2</v>
      </c>
      <c r="E2885">
        <v>4.7377615999999997E-2</v>
      </c>
      <c r="F2885">
        <v>0.102775716</v>
      </c>
      <c r="G2885">
        <v>1.2374823880000001</v>
      </c>
      <c r="H2885" s="1">
        <v>36947</v>
      </c>
    </row>
    <row r="2886" spans="1:8" x14ac:dyDescent="0.4">
      <c r="A2886">
        <v>1.3768905659999999</v>
      </c>
      <c r="B2886">
        <v>0.29837345900000001</v>
      </c>
      <c r="C2886">
        <v>4.5233956999999998E-2</v>
      </c>
      <c r="D2886">
        <v>4.2411659999999997E-2</v>
      </c>
      <c r="E2886">
        <v>3.4510289999999999E-2</v>
      </c>
      <c r="F2886">
        <v>0.122801936</v>
      </c>
      <c r="G2886">
        <v>1.2278004689999999</v>
      </c>
      <c r="H2886" s="1">
        <v>36948</v>
      </c>
    </row>
    <row r="2887" spans="1:8" x14ac:dyDescent="0.4">
      <c r="A2887">
        <v>0.758594294</v>
      </c>
      <c r="B2887">
        <v>0.24913068899999999</v>
      </c>
      <c r="C2887">
        <v>1.4157329E-2</v>
      </c>
      <c r="D2887">
        <v>4.1914027999999999E-2</v>
      </c>
      <c r="E2887">
        <v>3.7396694000000001E-2</v>
      </c>
      <c r="F2887">
        <v>0.115911284</v>
      </c>
      <c r="G2887">
        <v>0.71414370400000005</v>
      </c>
      <c r="H2887" s="1">
        <v>36949</v>
      </c>
    </row>
    <row r="2888" spans="1:8" x14ac:dyDescent="0.4">
      <c r="A2888">
        <v>1.458164096</v>
      </c>
      <c r="B2888">
        <v>0.20636644800000001</v>
      </c>
      <c r="C2888">
        <v>6.4618751000000002E-2</v>
      </c>
      <c r="D2888">
        <v>4.6658070000000003E-2</v>
      </c>
      <c r="E2888">
        <v>4.1849047E-2</v>
      </c>
      <c r="F2888">
        <v>0.109588399</v>
      </c>
      <c r="G2888">
        <v>1.265671478</v>
      </c>
      <c r="H2888" s="1">
        <v>36950</v>
      </c>
    </row>
    <row r="2889" spans="1:8" x14ac:dyDescent="0.4">
      <c r="A2889">
        <v>1.0594503479999999</v>
      </c>
      <c r="B2889">
        <v>0.26975039200000001</v>
      </c>
      <c r="C2889">
        <v>3.0502544999999999E-2</v>
      </c>
      <c r="D2889">
        <v>4.0520621999999999E-2</v>
      </c>
      <c r="E2889">
        <v>3.4038132999999998E-2</v>
      </c>
      <c r="F2889">
        <v>0.108546427</v>
      </c>
      <c r="G2889">
        <v>0.96070081200000002</v>
      </c>
      <c r="H2889" s="1">
        <v>36951</v>
      </c>
    </row>
    <row r="2890" spans="1:8" x14ac:dyDescent="0.4">
      <c r="A2890">
        <v>0.53426442900000004</v>
      </c>
      <c r="B2890">
        <v>0.200091941</v>
      </c>
      <c r="C2890">
        <v>3.2418690999999999E-2</v>
      </c>
      <c r="D2890">
        <v>4.6898632000000003E-2</v>
      </c>
      <c r="E2890">
        <v>3.9169796999999999E-2</v>
      </c>
      <c r="F2890">
        <v>0.14990763300000001</v>
      </c>
      <c r="G2890">
        <v>0.52926936400000002</v>
      </c>
      <c r="H2890" s="1">
        <v>36952</v>
      </c>
    </row>
    <row r="2891" spans="1:8" x14ac:dyDescent="0.4">
      <c r="A2891">
        <v>0.73122020499999996</v>
      </c>
      <c r="B2891">
        <v>0.28999344300000002</v>
      </c>
      <c r="C2891">
        <v>5.6432390999999998E-2</v>
      </c>
      <c r="D2891">
        <v>4.2685091000000001E-2</v>
      </c>
      <c r="E2891">
        <v>5.3723414999999997E-2</v>
      </c>
      <c r="F2891">
        <v>0.25252805900000003</v>
      </c>
      <c r="G2891">
        <v>0.73776389799999997</v>
      </c>
      <c r="H2891" s="1">
        <v>36953</v>
      </c>
    </row>
    <row r="2892" spans="1:8" x14ac:dyDescent="0.4">
      <c r="A2892">
        <v>1.0746027789999999</v>
      </c>
      <c r="B2892">
        <v>0.18430517199999999</v>
      </c>
      <c r="C2892">
        <v>6.0657510999999997E-2</v>
      </c>
      <c r="D2892">
        <v>3.8879186000000003E-2</v>
      </c>
      <c r="E2892">
        <v>4.0893763999999999E-2</v>
      </c>
      <c r="F2892">
        <v>0.170633859</v>
      </c>
      <c r="G2892">
        <v>0.96314359299999996</v>
      </c>
      <c r="H2892" s="1">
        <v>36954</v>
      </c>
    </row>
    <row r="2893" spans="1:8" x14ac:dyDescent="0.4">
      <c r="A2893">
        <v>1.3708809769999999</v>
      </c>
      <c r="B2893">
        <v>0.225738666</v>
      </c>
      <c r="C2893">
        <v>5.7979279000000002E-2</v>
      </c>
      <c r="D2893">
        <v>2.4348756999999999E-2</v>
      </c>
      <c r="E2893">
        <v>2.9812833E-2</v>
      </c>
      <c r="F2893">
        <v>0.16970691600000001</v>
      </c>
      <c r="G2893">
        <v>1.209581851</v>
      </c>
      <c r="H2893" s="1">
        <v>36955</v>
      </c>
    </row>
    <row r="2894" spans="1:8" x14ac:dyDescent="0.4">
      <c r="A2894">
        <v>1.075115679</v>
      </c>
      <c r="B2894">
        <v>0.197549523</v>
      </c>
      <c r="C2894">
        <v>6.1446612999999997E-2</v>
      </c>
      <c r="D2894">
        <v>4.5886136000000001E-2</v>
      </c>
      <c r="E2894">
        <v>4.5120880000000002E-2</v>
      </c>
      <c r="F2894">
        <v>0.132559014</v>
      </c>
      <c r="G2894">
        <v>0.961114566</v>
      </c>
      <c r="H2894" s="1">
        <v>36956</v>
      </c>
    </row>
    <row r="2895" spans="1:8" x14ac:dyDescent="0.4">
      <c r="A2895">
        <v>0.975364699</v>
      </c>
      <c r="B2895">
        <v>0.25509262500000002</v>
      </c>
      <c r="C2895">
        <v>5.8334458999999998E-2</v>
      </c>
      <c r="D2895">
        <v>4.4527362000000001E-2</v>
      </c>
      <c r="E2895">
        <v>3.2976485E-2</v>
      </c>
      <c r="F2895">
        <v>0.108264333</v>
      </c>
      <c r="G2895">
        <v>0.89205624400000005</v>
      </c>
      <c r="H2895" s="1">
        <v>36957</v>
      </c>
    </row>
    <row r="2896" spans="1:8" x14ac:dyDescent="0.4">
      <c r="A2896">
        <v>0.76572755699999995</v>
      </c>
      <c r="B2896">
        <v>0.14721838400000001</v>
      </c>
      <c r="C2896">
        <v>2.6268684E-2</v>
      </c>
      <c r="D2896">
        <v>4.2782240999999999E-2</v>
      </c>
      <c r="E2896">
        <v>2.9401834000000002E-2</v>
      </c>
      <c r="F2896">
        <v>8.4318975000000004E-2</v>
      </c>
      <c r="G2896">
        <v>0.68345663199999995</v>
      </c>
      <c r="H2896" s="1">
        <v>36958</v>
      </c>
    </row>
    <row r="2897" spans="1:8" x14ac:dyDescent="0.4">
      <c r="A2897">
        <v>1.032833034</v>
      </c>
      <c r="B2897">
        <v>0.18292335300000001</v>
      </c>
      <c r="C2897">
        <v>5.8943641999999997E-2</v>
      </c>
      <c r="D2897">
        <v>6.4692929999999996E-2</v>
      </c>
      <c r="E2897">
        <v>5.1550484000000001E-2</v>
      </c>
      <c r="F2897">
        <v>5.4004281000000001E-2</v>
      </c>
      <c r="G2897">
        <v>0.90946299500000005</v>
      </c>
      <c r="H2897" s="1">
        <v>36959</v>
      </c>
    </row>
    <row r="2898" spans="1:8" x14ac:dyDescent="0.4">
      <c r="A2898">
        <v>1.0208326590000001</v>
      </c>
      <c r="B2898">
        <v>0.111208425</v>
      </c>
      <c r="C2898">
        <v>6.3902904999999996E-2</v>
      </c>
      <c r="D2898">
        <v>5.2808210000000001E-2</v>
      </c>
      <c r="E2898">
        <v>4.2599959E-2</v>
      </c>
      <c r="F2898">
        <v>0.11560970199999999</v>
      </c>
      <c r="G2898">
        <v>0.88908170200000003</v>
      </c>
      <c r="H2898" s="1">
        <v>36960</v>
      </c>
    </row>
    <row r="2899" spans="1:8" x14ac:dyDescent="0.4">
      <c r="A2899">
        <v>1.072617395</v>
      </c>
      <c r="B2899">
        <v>0.18872428399999999</v>
      </c>
      <c r="C2899">
        <v>5.9529776999999999E-2</v>
      </c>
      <c r="D2899">
        <v>4.0120086999999999E-2</v>
      </c>
      <c r="E2899">
        <v>5.8836129000000001E-2</v>
      </c>
      <c r="F2899">
        <v>7.5723109999999996E-2</v>
      </c>
      <c r="G2899">
        <v>0.94570442300000002</v>
      </c>
      <c r="H2899" s="1">
        <v>36961</v>
      </c>
    </row>
    <row r="2900" spans="1:8" x14ac:dyDescent="0.4">
      <c r="A2900">
        <v>1.4000942890000001</v>
      </c>
      <c r="B2900">
        <v>0.26845443400000002</v>
      </c>
      <c r="C2900">
        <v>7.2270915000000005E-2</v>
      </c>
      <c r="D2900">
        <v>4.0201502E-2</v>
      </c>
      <c r="E2900">
        <v>4.3386435000000001E-2</v>
      </c>
      <c r="F2900">
        <v>0.235939818</v>
      </c>
      <c r="G2900">
        <v>1.26338561</v>
      </c>
      <c r="H2900" s="1">
        <v>36962</v>
      </c>
    </row>
    <row r="2901" spans="1:8" x14ac:dyDescent="0.4">
      <c r="A2901">
        <v>1.031199776</v>
      </c>
      <c r="B2901">
        <v>0.24981366299999999</v>
      </c>
      <c r="C2901">
        <v>3.2973203E-2</v>
      </c>
      <c r="D2901">
        <v>5.8776526000000003E-2</v>
      </c>
      <c r="E2901">
        <v>4.2799667E-2</v>
      </c>
      <c r="F2901">
        <v>0.111824853</v>
      </c>
      <c r="G2901">
        <v>0.93572383000000003</v>
      </c>
      <c r="H2901" s="1">
        <v>36963</v>
      </c>
    </row>
    <row r="2902" spans="1:8" x14ac:dyDescent="0.4">
      <c r="A2902">
        <v>0.88030938400000003</v>
      </c>
      <c r="B2902">
        <v>0.26256859700000001</v>
      </c>
      <c r="C2902">
        <v>5.7228486000000002E-2</v>
      </c>
      <c r="D2902">
        <v>2.9936826999999999E-2</v>
      </c>
      <c r="E2902">
        <v>3.8498428000000001E-2</v>
      </c>
      <c r="F2902">
        <v>0.176080508</v>
      </c>
      <c r="G2902">
        <v>0.83080056199999996</v>
      </c>
      <c r="H2902" s="1">
        <v>36964</v>
      </c>
    </row>
    <row r="2903" spans="1:8" x14ac:dyDescent="0.4">
      <c r="A2903">
        <v>1.267777626</v>
      </c>
      <c r="B2903">
        <v>0.20466552800000001</v>
      </c>
      <c r="C2903">
        <v>5.2582217000000001E-2</v>
      </c>
      <c r="D2903">
        <v>2.9682581E-2</v>
      </c>
      <c r="E2903">
        <v>3.4672178999999997E-2</v>
      </c>
      <c r="F2903">
        <v>0.17912809099999999</v>
      </c>
      <c r="G2903">
        <v>1.1231410749999999</v>
      </c>
      <c r="H2903" s="1">
        <v>36965</v>
      </c>
    </row>
    <row r="2904" spans="1:8" x14ac:dyDescent="0.4">
      <c r="A2904">
        <v>0.69689085200000001</v>
      </c>
      <c r="B2904">
        <v>0.192686575</v>
      </c>
      <c r="C2904">
        <v>5.3623878999999999E-2</v>
      </c>
      <c r="D2904">
        <v>4.0477527999999999E-2</v>
      </c>
      <c r="E2904">
        <v>4.1847635000000001E-2</v>
      </c>
      <c r="F2904">
        <v>0.179072077</v>
      </c>
      <c r="G2904">
        <v>0.66472797400000005</v>
      </c>
      <c r="H2904" s="1">
        <v>36966</v>
      </c>
    </row>
    <row r="2905" spans="1:8" x14ac:dyDescent="0.4">
      <c r="A2905">
        <v>0.94533214499999996</v>
      </c>
      <c r="B2905">
        <v>0.35295864300000002</v>
      </c>
      <c r="C2905">
        <v>4.9087094999999997E-2</v>
      </c>
      <c r="D2905">
        <v>3.5265868999999998E-2</v>
      </c>
      <c r="E2905">
        <v>4.2378391000000001E-2</v>
      </c>
      <c r="F2905">
        <v>0.20969666000000001</v>
      </c>
      <c r="G2905">
        <v>0.91676577599999998</v>
      </c>
      <c r="H2905" s="1">
        <v>36967</v>
      </c>
    </row>
    <row r="2906" spans="1:8" x14ac:dyDescent="0.4">
      <c r="A2906">
        <v>0.87911439400000002</v>
      </c>
      <c r="B2906">
        <v>0.239489589</v>
      </c>
      <c r="C2906">
        <v>3.9182473000000002E-2</v>
      </c>
      <c r="D2906">
        <v>2.8390959E-2</v>
      </c>
      <c r="E2906">
        <v>4.5724199E-2</v>
      </c>
      <c r="F2906">
        <v>0.16518954299999999</v>
      </c>
      <c r="G2906">
        <v>0.81950606400000003</v>
      </c>
      <c r="H2906" s="1">
        <v>36968</v>
      </c>
    </row>
    <row r="2907" spans="1:8" x14ac:dyDescent="0.4">
      <c r="A2907">
        <v>1.1670750409999999</v>
      </c>
      <c r="B2907">
        <v>0.21219474199999999</v>
      </c>
      <c r="C2907">
        <v>3.1807205999999998E-2</v>
      </c>
      <c r="D2907">
        <v>5.1095781E-2</v>
      </c>
      <c r="E2907">
        <v>4.6569615000000002E-2</v>
      </c>
      <c r="F2907">
        <v>0.162314924</v>
      </c>
      <c r="G2907">
        <v>1.0427287000000001</v>
      </c>
      <c r="H2907" s="1">
        <v>36969</v>
      </c>
    </row>
    <row r="2908" spans="1:8" x14ac:dyDescent="0.4">
      <c r="A2908">
        <v>1.326259766</v>
      </c>
      <c r="B2908">
        <v>0.19780940499999999</v>
      </c>
      <c r="C2908">
        <v>6.5633998999999998E-2</v>
      </c>
      <c r="D2908">
        <v>5.1247468999999997E-2</v>
      </c>
      <c r="E2908">
        <v>5.0783120000000001E-2</v>
      </c>
      <c r="F2908">
        <v>0.14202432200000001</v>
      </c>
      <c r="G2908">
        <v>1.1655219569999999</v>
      </c>
      <c r="H2908" s="1">
        <v>36970</v>
      </c>
    </row>
    <row r="2909" spans="1:8" x14ac:dyDescent="0.4">
      <c r="A2909">
        <v>1.1321585940000001</v>
      </c>
      <c r="B2909">
        <v>0.15679591500000001</v>
      </c>
      <c r="C2909">
        <v>7.1017225000000003E-2</v>
      </c>
      <c r="D2909">
        <v>5.3397169000000001E-2</v>
      </c>
      <c r="E2909">
        <v>4.4170798999999997E-2</v>
      </c>
      <c r="F2909">
        <v>0.164054916</v>
      </c>
      <c r="G2909">
        <v>1.0024351520000001</v>
      </c>
      <c r="H2909" s="1">
        <v>36971</v>
      </c>
    </row>
    <row r="2910" spans="1:8" x14ac:dyDescent="0.4">
      <c r="A2910">
        <v>0.99919573800000006</v>
      </c>
      <c r="B2910">
        <v>0.22218164500000001</v>
      </c>
      <c r="C2910">
        <v>6.0960044999999997E-2</v>
      </c>
      <c r="D2910">
        <v>5.4834967999999998E-2</v>
      </c>
      <c r="E2910">
        <v>5.3925806999999999E-2</v>
      </c>
      <c r="F2910">
        <v>0.15877038600000001</v>
      </c>
      <c r="G2910">
        <v>0.91473724300000003</v>
      </c>
      <c r="H2910" s="1">
        <v>36972</v>
      </c>
    </row>
    <row r="2911" spans="1:8" x14ac:dyDescent="0.4">
      <c r="A2911">
        <v>1.306752744</v>
      </c>
      <c r="B2911">
        <v>0.23237329600000001</v>
      </c>
      <c r="C2911">
        <v>5.1322619999999999E-2</v>
      </c>
      <c r="D2911">
        <v>3.9689475000000002E-2</v>
      </c>
      <c r="E2911">
        <v>3.8727736999999998E-2</v>
      </c>
      <c r="F2911">
        <v>7.7767329999999996E-2</v>
      </c>
      <c r="G2911">
        <v>1.1436416330000001</v>
      </c>
      <c r="H2911" s="1">
        <v>36973</v>
      </c>
    </row>
    <row r="2912" spans="1:8" x14ac:dyDescent="0.4">
      <c r="A2912">
        <v>0.99069119100000003</v>
      </c>
      <c r="B2912">
        <v>0.18129701400000001</v>
      </c>
      <c r="C2912">
        <v>6.2264964999999999E-2</v>
      </c>
      <c r="D2912">
        <v>3.5759566999999999E-2</v>
      </c>
      <c r="E2912">
        <v>4.8911691E-2</v>
      </c>
      <c r="F2912">
        <v>0.185739026</v>
      </c>
      <c r="G2912">
        <v>0.89878348500000005</v>
      </c>
      <c r="H2912" s="1">
        <v>36974</v>
      </c>
    </row>
    <row r="2913" spans="1:8" x14ac:dyDescent="0.4">
      <c r="A2913">
        <v>1.054691933</v>
      </c>
      <c r="B2913">
        <v>0.29655176799999999</v>
      </c>
      <c r="C2913">
        <v>5.2862923999999999E-2</v>
      </c>
      <c r="D2913">
        <v>3.4039734000000002E-2</v>
      </c>
      <c r="E2913">
        <v>4.2840063999999997E-2</v>
      </c>
      <c r="F2913">
        <v>0.13165677100000001</v>
      </c>
      <c r="G2913">
        <v>0.97202470299999999</v>
      </c>
      <c r="H2913" s="1">
        <v>36975</v>
      </c>
    </row>
    <row r="2914" spans="1:8" x14ac:dyDescent="0.4">
      <c r="A2914">
        <v>1.0025561089999999</v>
      </c>
      <c r="B2914">
        <v>0.17950291299999999</v>
      </c>
      <c r="C2914">
        <v>3.1255036999999999E-2</v>
      </c>
      <c r="D2914">
        <v>2.4942115000000001E-2</v>
      </c>
      <c r="E2914">
        <v>4.3810325999999997E-2</v>
      </c>
      <c r="F2914">
        <v>0.17610041700000001</v>
      </c>
      <c r="G2914">
        <v>0.90111659200000005</v>
      </c>
      <c r="H2914" s="1">
        <v>36976</v>
      </c>
    </row>
    <row r="2915" spans="1:8" x14ac:dyDescent="0.4">
      <c r="A2915">
        <v>1.067867766</v>
      </c>
      <c r="B2915">
        <v>0.211045767</v>
      </c>
      <c r="C2915">
        <v>5.1514809000000002E-2</v>
      </c>
      <c r="D2915">
        <v>5.4291463999999998E-2</v>
      </c>
      <c r="E2915">
        <v>3.5036419999999999E-2</v>
      </c>
      <c r="F2915">
        <v>0.119296341</v>
      </c>
      <c r="G2915">
        <v>0.95555148000000001</v>
      </c>
      <c r="H2915" s="1">
        <v>36977</v>
      </c>
    </row>
    <row r="2916" spans="1:8" x14ac:dyDescent="0.4">
      <c r="A2916">
        <v>0.86220548799999996</v>
      </c>
      <c r="B2916">
        <v>0.33914192300000001</v>
      </c>
      <c r="C2916">
        <v>2.9024487000000002E-2</v>
      </c>
      <c r="D2916">
        <v>3.3026857E-2</v>
      </c>
      <c r="E2916">
        <v>3.0948997999999998E-2</v>
      </c>
      <c r="F2916">
        <v>0.13341419400000001</v>
      </c>
      <c r="G2916">
        <v>0.827489841</v>
      </c>
      <c r="H2916" s="1">
        <v>36978</v>
      </c>
    </row>
    <row r="2917" spans="1:8" x14ac:dyDescent="0.4">
      <c r="A2917">
        <v>0.69921483699999998</v>
      </c>
      <c r="B2917">
        <v>0.107688536</v>
      </c>
      <c r="C2917">
        <v>2.5589422000000001E-2</v>
      </c>
      <c r="D2917">
        <v>2.4712514000000001E-2</v>
      </c>
      <c r="E2917">
        <v>5.7634208999999999E-2</v>
      </c>
      <c r="F2917">
        <v>0.25503572000000002</v>
      </c>
      <c r="G2917">
        <v>0.65347918900000002</v>
      </c>
      <c r="H2917" s="1">
        <v>36979</v>
      </c>
    </row>
    <row r="2918" spans="1:8" x14ac:dyDescent="0.4">
      <c r="A2918">
        <v>0.37807361</v>
      </c>
      <c r="B2918">
        <v>0.26372822600000001</v>
      </c>
      <c r="C2918">
        <v>6.4526507999999996E-2</v>
      </c>
      <c r="D2918">
        <v>5.5884524999999997E-2</v>
      </c>
      <c r="E2918">
        <v>4.8003756000000002E-2</v>
      </c>
      <c r="F2918">
        <v>0.126297241</v>
      </c>
      <c r="G2918">
        <v>0.42367828299999999</v>
      </c>
      <c r="H2918" s="1">
        <v>36980</v>
      </c>
    </row>
    <row r="2919" spans="1:8" x14ac:dyDescent="0.4">
      <c r="A2919">
        <v>0.99876475600000003</v>
      </c>
      <c r="B2919">
        <v>0.23757845799999999</v>
      </c>
      <c r="C2919">
        <v>4.8936143000000001E-2</v>
      </c>
      <c r="D2919">
        <v>5.4380298000000001E-2</v>
      </c>
      <c r="E2919">
        <v>4.4818034E-2</v>
      </c>
      <c r="F2919">
        <v>0.14525438199999999</v>
      </c>
      <c r="G2919">
        <v>0.91414966600000003</v>
      </c>
      <c r="H2919" s="1">
        <v>36981</v>
      </c>
    </row>
    <row r="2920" spans="1:8" x14ac:dyDescent="0.4">
      <c r="A2920">
        <v>1.2224919270000001</v>
      </c>
      <c r="B2920">
        <v>0.104498496</v>
      </c>
      <c r="C2920">
        <v>7.0977865000000001E-2</v>
      </c>
      <c r="D2920">
        <v>4.5337527000000002E-2</v>
      </c>
      <c r="E2920">
        <v>6.7627047999999995E-2</v>
      </c>
      <c r="F2920">
        <v>0.22012021300000001</v>
      </c>
      <c r="G2920">
        <v>1.0717613770000001</v>
      </c>
      <c r="H2920" s="1">
        <v>36982</v>
      </c>
    </row>
    <row r="2921" spans="1:8" x14ac:dyDescent="0.4">
      <c r="A2921">
        <v>0.65400454399999997</v>
      </c>
      <c r="B2921">
        <v>0.15620521500000001</v>
      </c>
      <c r="C2921">
        <v>2.1273176000000001E-2</v>
      </c>
      <c r="D2921">
        <v>3.7271179000000002E-2</v>
      </c>
      <c r="E2921">
        <v>4.1327717999999999E-2</v>
      </c>
      <c r="F2921">
        <v>0.123980755</v>
      </c>
      <c r="G2921">
        <v>0.60484855800000004</v>
      </c>
      <c r="H2921" s="1">
        <v>36983</v>
      </c>
    </row>
    <row r="2922" spans="1:8" x14ac:dyDescent="0.4">
      <c r="A2922">
        <v>0.81523245099999997</v>
      </c>
      <c r="B2922">
        <v>0.13699558000000001</v>
      </c>
      <c r="C2922">
        <v>7.3645057999999999E-2</v>
      </c>
      <c r="D2922">
        <v>4.8724649000000002E-2</v>
      </c>
      <c r="E2922">
        <v>4.6658878000000001E-2</v>
      </c>
      <c r="F2922">
        <v>0.15105463899999999</v>
      </c>
      <c r="G2922">
        <v>0.74039842099999997</v>
      </c>
      <c r="H2922" s="1">
        <v>36984</v>
      </c>
    </row>
    <row r="2923" spans="1:8" x14ac:dyDescent="0.4">
      <c r="A2923">
        <v>1.0293734510000001</v>
      </c>
      <c r="B2923">
        <v>0.18564123199999999</v>
      </c>
      <c r="C2923">
        <v>5.1792575E-2</v>
      </c>
      <c r="D2923">
        <v>3.8613705999999998E-2</v>
      </c>
      <c r="E2923">
        <v>3.5061417999999997E-2</v>
      </c>
      <c r="F2923">
        <v>0.17175089099999999</v>
      </c>
      <c r="G2923">
        <v>0.92608807800000004</v>
      </c>
      <c r="H2923" s="1">
        <v>36985</v>
      </c>
    </row>
    <row r="2924" spans="1:8" x14ac:dyDescent="0.4">
      <c r="A2924">
        <v>0.97863124700000004</v>
      </c>
      <c r="B2924">
        <v>0.35725915400000002</v>
      </c>
      <c r="C2924">
        <v>8.4238048999999995E-2</v>
      </c>
      <c r="D2924">
        <v>1.5315698000000001E-2</v>
      </c>
      <c r="E2924">
        <v>5.3669776000000002E-2</v>
      </c>
      <c r="F2924">
        <v>0.190936667</v>
      </c>
      <c r="G2924">
        <v>0.94359242899999995</v>
      </c>
      <c r="H2924" s="1">
        <v>36986</v>
      </c>
    </row>
    <row r="2925" spans="1:8" x14ac:dyDescent="0.4">
      <c r="A2925">
        <v>0.99373644800000005</v>
      </c>
      <c r="B2925">
        <v>0.20888074400000001</v>
      </c>
      <c r="C2925">
        <v>7.4171325999999996E-2</v>
      </c>
      <c r="D2925">
        <v>4.0906757000000002E-2</v>
      </c>
      <c r="E2925">
        <v>4.3888503000000002E-2</v>
      </c>
      <c r="F2925">
        <v>0.15554673499999999</v>
      </c>
      <c r="G2925">
        <v>0.90465938700000004</v>
      </c>
      <c r="H2925" s="1">
        <v>36987</v>
      </c>
    </row>
    <row r="2926" spans="1:8" x14ac:dyDescent="0.4">
      <c r="A2926">
        <v>1.0081289840000001</v>
      </c>
      <c r="B2926">
        <v>0.211350281</v>
      </c>
      <c r="C2926">
        <v>2.2564614E-2</v>
      </c>
      <c r="D2926">
        <v>4.6855387999999998E-2</v>
      </c>
      <c r="E2926">
        <v>4.6369164999999997E-2</v>
      </c>
      <c r="F2926">
        <v>0.221559847</v>
      </c>
      <c r="G2926">
        <v>0.92579915700000004</v>
      </c>
      <c r="H2926" s="1">
        <v>36988</v>
      </c>
    </row>
    <row r="2927" spans="1:8" x14ac:dyDescent="0.4">
      <c r="A2927">
        <v>0.95689833199999996</v>
      </c>
      <c r="B2927">
        <v>0.15191939199999999</v>
      </c>
      <c r="C2927">
        <v>3.4828123000000002E-2</v>
      </c>
      <c r="D2927">
        <v>2.9150323999999998E-2</v>
      </c>
      <c r="E2927">
        <v>5.2398338000000003E-2</v>
      </c>
      <c r="F2927">
        <v>0.16974502</v>
      </c>
      <c r="G2927">
        <v>0.85668116599999999</v>
      </c>
      <c r="H2927" s="1">
        <v>36989</v>
      </c>
    </row>
    <row r="2928" spans="1:8" x14ac:dyDescent="0.4">
      <c r="A2928">
        <v>1.022732642</v>
      </c>
      <c r="B2928">
        <v>0.29076589000000003</v>
      </c>
      <c r="C2928">
        <v>6.0990642999999997E-2</v>
      </c>
      <c r="D2928">
        <v>4.2735586999999998E-2</v>
      </c>
      <c r="E2928">
        <v>4.0315205999999999E-2</v>
      </c>
      <c r="F2928">
        <v>9.9572129999999995E-2</v>
      </c>
      <c r="G2928">
        <v>0.93973445</v>
      </c>
      <c r="H2928" s="1">
        <v>36990</v>
      </c>
    </row>
    <row r="2929" spans="1:8" x14ac:dyDescent="0.4">
      <c r="A2929">
        <v>0.79712205899999999</v>
      </c>
      <c r="B2929">
        <v>0.24302441999999999</v>
      </c>
      <c r="C2929">
        <v>4.6281606000000003E-2</v>
      </c>
      <c r="D2929">
        <v>4.2897181999999999E-2</v>
      </c>
      <c r="E2929">
        <v>3.8588860000000003E-2</v>
      </c>
      <c r="F2929">
        <v>0.15339250800000001</v>
      </c>
      <c r="G2929">
        <v>0.75406024000000005</v>
      </c>
      <c r="H2929" s="1">
        <v>36991</v>
      </c>
    </row>
    <row r="2930" spans="1:8" x14ac:dyDescent="0.4">
      <c r="A2930">
        <v>0.88634002099999998</v>
      </c>
      <c r="B2930">
        <v>0.30458129900000003</v>
      </c>
      <c r="C2930">
        <v>5.6378161000000003E-2</v>
      </c>
      <c r="D2930">
        <v>2.8534298E-2</v>
      </c>
      <c r="E2930">
        <v>4.3744078999999998E-2</v>
      </c>
      <c r="F2930">
        <v>0.171430679</v>
      </c>
      <c r="G2930">
        <v>0.84759819599999997</v>
      </c>
      <c r="H2930" s="1">
        <v>36992</v>
      </c>
    </row>
    <row r="2931" spans="1:8" x14ac:dyDescent="0.4">
      <c r="A2931">
        <v>0.66951953900000005</v>
      </c>
      <c r="B2931">
        <v>0.304182485</v>
      </c>
      <c r="C2931">
        <v>5.0719599999999997E-2</v>
      </c>
      <c r="D2931">
        <v>4.2847049999999998E-2</v>
      </c>
      <c r="E2931">
        <v>4.2208403999999998E-2</v>
      </c>
      <c r="F2931">
        <v>0.20287270399999999</v>
      </c>
      <c r="G2931">
        <v>0.68102242300000004</v>
      </c>
      <c r="H2931" s="1">
        <v>36993</v>
      </c>
    </row>
    <row r="2932" spans="1:8" x14ac:dyDescent="0.4">
      <c r="A2932">
        <v>1.1691060680000001</v>
      </c>
      <c r="B2932">
        <v>0.16641144899999999</v>
      </c>
      <c r="C2932">
        <v>3.9617919000000001E-2</v>
      </c>
      <c r="D2932">
        <v>3.4711822000000003E-2</v>
      </c>
      <c r="E2932">
        <v>4.9383467E-2</v>
      </c>
      <c r="F2932">
        <v>0.158565239</v>
      </c>
      <c r="G2932">
        <v>1.0292926579999999</v>
      </c>
      <c r="H2932" s="1">
        <v>36994</v>
      </c>
    </row>
    <row r="2933" spans="1:8" x14ac:dyDescent="0.4">
      <c r="A2933">
        <v>1.2474404139999999</v>
      </c>
      <c r="B2933">
        <v>0.20495952100000001</v>
      </c>
      <c r="C2933">
        <v>6.4188973999999996E-2</v>
      </c>
      <c r="D2933">
        <v>3.4857882E-2</v>
      </c>
      <c r="E2933">
        <v>3.6461778E-2</v>
      </c>
      <c r="F2933">
        <v>0.19291098700000001</v>
      </c>
      <c r="G2933">
        <v>1.111573248</v>
      </c>
      <c r="H2933" s="1">
        <v>36995</v>
      </c>
    </row>
    <row r="2934" spans="1:8" x14ac:dyDescent="0.4">
      <c r="A2934">
        <v>0.99939558500000003</v>
      </c>
      <c r="B2934">
        <v>0.100394286</v>
      </c>
      <c r="C2934">
        <v>4.7854347999999998E-2</v>
      </c>
      <c r="D2934">
        <v>4.2036199000000003E-2</v>
      </c>
      <c r="E2934">
        <v>5.1386699000000001E-2</v>
      </c>
      <c r="F2934">
        <v>0.105855107</v>
      </c>
      <c r="G2934">
        <v>0.86493350000000002</v>
      </c>
      <c r="H2934" s="1">
        <v>36996</v>
      </c>
    </row>
    <row r="2935" spans="1:8" x14ac:dyDescent="0.4">
      <c r="A2935">
        <v>0.954403047</v>
      </c>
      <c r="B2935">
        <v>0.30855073399999999</v>
      </c>
      <c r="C2935">
        <v>3.5616235000000003E-2</v>
      </c>
      <c r="D2935">
        <v>5.4626900999999999E-2</v>
      </c>
      <c r="E2935">
        <v>5.0921571999999998E-2</v>
      </c>
      <c r="F2935">
        <v>0.21121436800000001</v>
      </c>
      <c r="G2935">
        <v>0.91244700199999995</v>
      </c>
      <c r="H2935" s="1">
        <v>36997</v>
      </c>
    </row>
    <row r="2936" spans="1:8" x14ac:dyDescent="0.4">
      <c r="A2936">
        <v>0.246185707</v>
      </c>
      <c r="B2936">
        <v>0.28498725699999999</v>
      </c>
      <c r="C2936">
        <v>5.0352808999999998E-2</v>
      </c>
      <c r="D2936">
        <v>3.9795036999999998E-2</v>
      </c>
      <c r="E2936">
        <v>4.5476460000000003E-2</v>
      </c>
      <c r="F2936">
        <v>0.141129486</v>
      </c>
      <c r="G2936">
        <v>0.32423307000000001</v>
      </c>
      <c r="H2936" s="1">
        <v>36998</v>
      </c>
    </row>
    <row r="2937" spans="1:8" x14ac:dyDescent="0.4">
      <c r="A2937">
        <v>1.592373209</v>
      </c>
      <c r="B2937">
        <v>0.299860191</v>
      </c>
      <c r="C2937">
        <v>4.3153107000000003E-2</v>
      </c>
      <c r="D2937">
        <v>3.7835306999999999E-2</v>
      </c>
      <c r="E2937">
        <v>3.2816217000000002E-2</v>
      </c>
      <c r="F2937">
        <v>9.5148058999999993E-2</v>
      </c>
      <c r="G2937">
        <v>1.3942666990000001</v>
      </c>
      <c r="H2937" s="1">
        <v>36999</v>
      </c>
    </row>
    <row r="2938" spans="1:8" x14ac:dyDescent="0.4">
      <c r="A2938">
        <v>0.923722296</v>
      </c>
      <c r="B2938">
        <v>0.30097950000000001</v>
      </c>
      <c r="C2938">
        <v>6.4733936000000006E-2</v>
      </c>
      <c r="D2938">
        <v>3.5991614999999998E-2</v>
      </c>
      <c r="E2938">
        <v>4.3900908000000002E-2</v>
      </c>
      <c r="F2938">
        <v>0.22253262400000001</v>
      </c>
      <c r="G2938">
        <v>0.88824085699999999</v>
      </c>
      <c r="H2938" s="1">
        <v>37000</v>
      </c>
    </row>
    <row r="2939" spans="1:8" x14ac:dyDescent="0.4">
      <c r="A2939">
        <v>1.141203046</v>
      </c>
      <c r="B2939">
        <v>0.18133721899999999</v>
      </c>
      <c r="C2939">
        <v>4.3820949999999997E-2</v>
      </c>
      <c r="D2939">
        <v>3.2448227000000003E-2</v>
      </c>
      <c r="E2939">
        <v>5.312534E-2</v>
      </c>
      <c r="F2939">
        <v>0.116370561</v>
      </c>
      <c r="G2939">
        <v>1.0035771659999999</v>
      </c>
      <c r="H2939" s="1">
        <v>37001</v>
      </c>
    </row>
    <row r="2940" spans="1:8" x14ac:dyDescent="0.4">
      <c r="A2940">
        <v>0.60731181700000003</v>
      </c>
      <c r="B2940">
        <v>0.17087845099999999</v>
      </c>
      <c r="C2940">
        <v>3.4691844999999999E-2</v>
      </c>
      <c r="D2940">
        <v>4.2705246000000002E-2</v>
      </c>
      <c r="E2940">
        <v>5.7010013999999998E-2</v>
      </c>
      <c r="F2940">
        <v>0.159379362</v>
      </c>
      <c r="G2940">
        <v>0.58242957200000001</v>
      </c>
      <c r="H2940" s="1">
        <v>37002</v>
      </c>
    </row>
    <row r="2941" spans="1:8" x14ac:dyDescent="0.4">
      <c r="A2941">
        <v>1.3890183840000001</v>
      </c>
      <c r="B2941">
        <v>0.22428231600000001</v>
      </c>
      <c r="C2941">
        <v>4.6808284999999998E-2</v>
      </c>
      <c r="D2941">
        <v>3.8989468999999999E-2</v>
      </c>
      <c r="E2941">
        <v>3.6711336999999997E-2</v>
      </c>
      <c r="F2941">
        <v>0.12419751</v>
      </c>
      <c r="G2941">
        <v>1.2155898140000001</v>
      </c>
      <c r="H2941" s="1">
        <v>37003</v>
      </c>
    </row>
    <row r="2942" spans="1:8" x14ac:dyDescent="0.4">
      <c r="A2942">
        <v>0.97224528700000001</v>
      </c>
      <c r="B2942">
        <v>0.127757864</v>
      </c>
      <c r="C2942">
        <v>6.0266515999999999E-2</v>
      </c>
      <c r="D2942">
        <v>5.6532852000000001E-2</v>
      </c>
      <c r="E2942">
        <v>4.1788881999999999E-2</v>
      </c>
      <c r="F2942">
        <v>0.186860264</v>
      </c>
      <c r="G2942">
        <v>0.86935446699999996</v>
      </c>
      <c r="H2942" s="1">
        <v>37004</v>
      </c>
    </row>
    <row r="2943" spans="1:8" x14ac:dyDescent="0.4">
      <c r="A2943">
        <v>0.73628799899999997</v>
      </c>
      <c r="B2943">
        <v>0.29681481399999998</v>
      </c>
      <c r="C2943">
        <v>3.7317532E-2</v>
      </c>
      <c r="D2943">
        <v>4.8720782999999997E-2</v>
      </c>
      <c r="E2943">
        <v>4.0842829999999997E-2</v>
      </c>
      <c r="F2943">
        <v>0.116172424</v>
      </c>
      <c r="G2943">
        <v>0.71399744300000001</v>
      </c>
      <c r="H2943" s="1">
        <v>37005</v>
      </c>
    </row>
    <row r="2944" spans="1:8" x14ac:dyDescent="0.4">
      <c r="A2944">
        <v>1.431792478</v>
      </c>
      <c r="B2944">
        <v>0.21716669</v>
      </c>
      <c r="C2944">
        <v>3.3003043000000003E-2</v>
      </c>
      <c r="D2944">
        <v>3.7197093000000001E-2</v>
      </c>
      <c r="E2944">
        <v>3.4020189999999999E-2</v>
      </c>
      <c r="F2944">
        <v>0.164139338</v>
      </c>
      <c r="G2944">
        <v>1.2538338899999999</v>
      </c>
      <c r="H2944" s="1">
        <v>37006</v>
      </c>
    </row>
    <row r="2945" spans="1:8" x14ac:dyDescent="0.4">
      <c r="A2945">
        <v>1.4648929479999999</v>
      </c>
      <c r="B2945">
        <v>0.14510974800000001</v>
      </c>
      <c r="C2945">
        <v>4.4246138999999997E-2</v>
      </c>
      <c r="D2945">
        <v>3.0354170999999999E-2</v>
      </c>
      <c r="E2945">
        <v>4.9153065000000003E-2</v>
      </c>
      <c r="F2945">
        <v>0.15902338399999999</v>
      </c>
      <c r="G2945">
        <v>1.259627297</v>
      </c>
      <c r="H2945" s="1">
        <v>37007</v>
      </c>
    </row>
    <row r="2946" spans="1:8" x14ac:dyDescent="0.4">
      <c r="A2946">
        <v>1.2365255749999999</v>
      </c>
      <c r="B2946">
        <v>0.14290065199999999</v>
      </c>
      <c r="C2946">
        <v>5.6112637999999999E-2</v>
      </c>
      <c r="D2946">
        <v>3.7606339000000003E-2</v>
      </c>
      <c r="E2946">
        <v>2.3702794999999999E-2</v>
      </c>
      <c r="F2946">
        <v>5.9396070000000002E-2</v>
      </c>
      <c r="G2946">
        <v>1.0557120470000001</v>
      </c>
      <c r="H2946" s="1">
        <v>37008</v>
      </c>
    </row>
    <row r="2947" spans="1:8" x14ac:dyDescent="0.4">
      <c r="A2947">
        <v>0.42898847299999998</v>
      </c>
      <c r="B2947">
        <v>0.30457288399999999</v>
      </c>
      <c r="C2947">
        <v>4.2496812000000002E-2</v>
      </c>
      <c r="D2947">
        <v>4.3053901999999998E-2</v>
      </c>
      <c r="E2947">
        <v>3.8975391999999998E-2</v>
      </c>
      <c r="F2947">
        <v>0.18183165000000001</v>
      </c>
      <c r="G2947">
        <v>0.48338158399999998</v>
      </c>
      <c r="H2947" s="1">
        <v>37009</v>
      </c>
    </row>
    <row r="2948" spans="1:8" x14ac:dyDescent="0.4">
      <c r="A2948">
        <v>0.81424899799999995</v>
      </c>
      <c r="B2948">
        <v>0.23160578000000001</v>
      </c>
      <c r="C2948">
        <v>5.9775320999999999E-2</v>
      </c>
      <c r="D2948">
        <v>4.4906716999999999E-2</v>
      </c>
      <c r="E2948">
        <v>4.8859985000000002E-2</v>
      </c>
      <c r="F2948">
        <v>0.13841431700000001</v>
      </c>
      <c r="G2948">
        <v>0.76391799800000004</v>
      </c>
      <c r="H2948" s="1">
        <v>37010</v>
      </c>
    </row>
    <row r="2949" spans="1:8" x14ac:dyDescent="0.4">
      <c r="A2949">
        <v>0.66652125399999995</v>
      </c>
      <c r="B2949">
        <v>0.18675398500000001</v>
      </c>
      <c r="C2949">
        <v>5.5935325000000001E-2</v>
      </c>
      <c r="D2949">
        <v>3.7384594E-2</v>
      </c>
      <c r="E2949">
        <v>4.3428184000000002E-2</v>
      </c>
      <c r="F2949">
        <v>0.150013909</v>
      </c>
      <c r="G2949">
        <v>0.63292079000000001</v>
      </c>
      <c r="H2949" s="1">
        <v>37011</v>
      </c>
    </row>
    <row r="2950" spans="1:8" x14ac:dyDescent="0.4">
      <c r="A2950">
        <v>0.522160552</v>
      </c>
      <c r="B2950">
        <v>0.20717027199999999</v>
      </c>
      <c r="C2950">
        <v>7.7221037000000006E-2</v>
      </c>
      <c r="D2950">
        <v>5.1307195E-2</v>
      </c>
      <c r="E2950">
        <v>4.7351270000000001E-2</v>
      </c>
      <c r="F2950">
        <v>0.100640493</v>
      </c>
      <c r="G2950">
        <v>0.51759557199999995</v>
      </c>
      <c r="H2950" s="1">
        <v>37012</v>
      </c>
    </row>
    <row r="2951" spans="1:8" x14ac:dyDescent="0.4">
      <c r="A2951">
        <v>0.35077739099999999</v>
      </c>
      <c r="B2951">
        <v>0.24456452400000001</v>
      </c>
      <c r="C2951">
        <v>7.1865156999999999E-2</v>
      </c>
      <c r="D2951">
        <v>2.4068946000000001E-2</v>
      </c>
      <c r="E2951">
        <v>4.3006981999999999E-2</v>
      </c>
      <c r="F2951">
        <v>0.17947991799999999</v>
      </c>
      <c r="G2951">
        <v>0.40378136199999998</v>
      </c>
      <c r="H2951" s="1">
        <v>37013</v>
      </c>
    </row>
    <row r="2952" spans="1:8" x14ac:dyDescent="0.4">
      <c r="A2952">
        <v>0.86605233599999998</v>
      </c>
      <c r="B2952">
        <v>0.15044856100000001</v>
      </c>
      <c r="C2952">
        <v>3.6056178000000001E-2</v>
      </c>
      <c r="D2952">
        <v>4.4536333999999997E-2</v>
      </c>
      <c r="E2952">
        <v>3.1407308000000002E-2</v>
      </c>
      <c r="F2952">
        <v>0.155411772</v>
      </c>
      <c r="G2952">
        <v>0.78025877300000002</v>
      </c>
      <c r="H2952" s="1">
        <v>37014</v>
      </c>
    </row>
    <row r="2953" spans="1:8" x14ac:dyDescent="0.4">
      <c r="A2953">
        <v>0.93210930299999994</v>
      </c>
      <c r="B2953">
        <v>0.16978522300000001</v>
      </c>
      <c r="C2953">
        <v>4.2180169000000003E-2</v>
      </c>
      <c r="D2953">
        <v>5.8566594E-2</v>
      </c>
      <c r="E2953">
        <v>2.5878987999999999E-2</v>
      </c>
      <c r="F2953">
        <v>0.218068709</v>
      </c>
      <c r="G2953">
        <v>0.85289932599999996</v>
      </c>
      <c r="H2953" s="1">
        <v>37015</v>
      </c>
    </row>
    <row r="2954" spans="1:8" x14ac:dyDescent="0.4">
      <c r="A2954">
        <v>1.20689852</v>
      </c>
      <c r="B2954">
        <v>0.27290051999999998</v>
      </c>
      <c r="C2954">
        <v>6.0786714999999998E-2</v>
      </c>
      <c r="D2954">
        <v>4.0748105999999999E-2</v>
      </c>
      <c r="E2954">
        <v>2.9064163E-2</v>
      </c>
      <c r="F2954">
        <v>0.21365020400000001</v>
      </c>
      <c r="G2954">
        <v>1.1031789110000001</v>
      </c>
      <c r="H2954" s="1">
        <v>37016</v>
      </c>
    </row>
    <row r="2955" spans="1:8" x14ac:dyDescent="0.4">
      <c r="A2955">
        <v>1.1777311029999999</v>
      </c>
      <c r="B2955">
        <v>0.234292315</v>
      </c>
      <c r="C2955">
        <v>5.9761127999999997E-2</v>
      </c>
      <c r="D2955">
        <v>4.6095545000000002E-2</v>
      </c>
      <c r="E2955">
        <v>4.2861473999999997E-2</v>
      </c>
      <c r="F2955">
        <v>0.12823004099999999</v>
      </c>
      <c r="G2955">
        <v>1.0529904000000001</v>
      </c>
      <c r="H2955" s="1">
        <v>37017</v>
      </c>
    </row>
    <row r="2956" spans="1:8" x14ac:dyDescent="0.4">
      <c r="A2956">
        <v>1.4349193870000001</v>
      </c>
      <c r="B2956">
        <v>0.22417948300000001</v>
      </c>
      <c r="C2956">
        <v>5.1467207000000001E-2</v>
      </c>
      <c r="D2956">
        <v>4.8411700000000002E-2</v>
      </c>
      <c r="E2956">
        <v>4.2009365E-2</v>
      </c>
      <c r="F2956">
        <v>0.15345188900000001</v>
      </c>
      <c r="G2956">
        <v>1.260068559</v>
      </c>
      <c r="H2956" s="1">
        <v>37018</v>
      </c>
    </row>
    <row r="2957" spans="1:8" x14ac:dyDescent="0.4">
      <c r="A2957">
        <v>0.71014324399999995</v>
      </c>
      <c r="B2957">
        <v>0.21628856699999999</v>
      </c>
      <c r="C2957">
        <v>4.2873764000000002E-2</v>
      </c>
      <c r="D2957">
        <v>3.3483793999999997E-2</v>
      </c>
      <c r="E2957">
        <v>2.1449604000000001E-2</v>
      </c>
      <c r="F2957">
        <v>7.8740990999999996E-2</v>
      </c>
      <c r="G2957">
        <v>0.65853007900000005</v>
      </c>
      <c r="H2957" s="1">
        <v>37019</v>
      </c>
    </row>
    <row r="2958" spans="1:8" x14ac:dyDescent="0.4">
      <c r="A2958">
        <v>1.0726897280000001</v>
      </c>
      <c r="B2958">
        <v>0.192841598</v>
      </c>
      <c r="C2958">
        <v>5.0791351999999998E-2</v>
      </c>
      <c r="D2958">
        <v>4.5822095E-2</v>
      </c>
      <c r="E2958">
        <v>3.7203369E-2</v>
      </c>
      <c r="F2958">
        <v>0.21073308099999999</v>
      </c>
      <c r="G2958">
        <v>0.97153255900000002</v>
      </c>
      <c r="H2958" s="1">
        <v>37020</v>
      </c>
    </row>
    <row r="2959" spans="1:8" x14ac:dyDescent="0.4">
      <c r="A2959">
        <v>1.3371865220000001</v>
      </c>
      <c r="B2959">
        <v>0.31700113800000002</v>
      </c>
      <c r="C2959">
        <v>4.3261537000000003E-2</v>
      </c>
      <c r="D2959">
        <v>2.8675501999999999E-2</v>
      </c>
      <c r="E2959">
        <v>3.4930494999999999E-2</v>
      </c>
      <c r="F2959">
        <v>0.13057949799999999</v>
      </c>
      <c r="G2959">
        <v>1.2016522119999999</v>
      </c>
      <c r="H2959" s="1">
        <v>37021</v>
      </c>
    </row>
    <row r="2960" spans="1:8" x14ac:dyDescent="0.4">
      <c r="A2960">
        <v>1.395961835</v>
      </c>
      <c r="B2960">
        <v>0.21272938899999999</v>
      </c>
      <c r="C2960">
        <v>4.6427204E-2</v>
      </c>
      <c r="D2960">
        <v>5.7553862999999997E-2</v>
      </c>
      <c r="E2960">
        <v>3.3584570000000001E-2</v>
      </c>
      <c r="F2960">
        <v>7.8343303000000003E-2</v>
      </c>
      <c r="G2960">
        <v>1.2100135089999999</v>
      </c>
      <c r="H2960" s="1">
        <v>37022</v>
      </c>
    </row>
    <row r="2961" spans="1:8" x14ac:dyDescent="0.4">
      <c r="A2961">
        <v>1.1857251120000001</v>
      </c>
      <c r="B2961">
        <v>0.18732425999999999</v>
      </c>
      <c r="C2961">
        <v>6.8770356000000005E-2</v>
      </c>
      <c r="D2961">
        <v>4.0349868999999997E-2</v>
      </c>
      <c r="E2961">
        <v>5.3976140999999998E-2</v>
      </c>
      <c r="F2961">
        <v>8.5236717000000004E-2</v>
      </c>
      <c r="G2961">
        <v>1.038134348</v>
      </c>
      <c r="H2961" s="1">
        <v>37023</v>
      </c>
    </row>
    <row r="2962" spans="1:8" x14ac:dyDescent="0.4">
      <c r="A2962">
        <v>0.93202471799999997</v>
      </c>
      <c r="B2962">
        <v>0.247806897</v>
      </c>
      <c r="C2962">
        <v>5.3095960999999997E-2</v>
      </c>
      <c r="D2962">
        <v>4.4388042000000003E-2</v>
      </c>
      <c r="E2962">
        <v>3.3661644999999997E-2</v>
      </c>
      <c r="F2962">
        <v>0.161421172</v>
      </c>
      <c r="G2962">
        <v>0.86536064300000004</v>
      </c>
      <c r="H2962" s="1">
        <v>37024</v>
      </c>
    </row>
    <row r="2963" spans="1:8" x14ac:dyDescent="0.4">
      <c r="A2963">
        <v>0.89445040099999995</v>
      </c>
      <c r="B2963">
        <v>0.230463268</v>
      </c>
      <c r="C2963">
        <v>6.8602918999999998E-2</v>
      </c>
      <c r="D2963">
        <v>5.5306312000000003E-2</v>
      </c>
      <c r="E2963">
        <v>4.2352513000000001E-2</v>
      </c>
      <c r="F2963">
        <v>5.9188822000000002E-2</v>
      </c>
      <c r="G2963">
        <v>0.81316323999999995</v>
      </c>
      <c r="H2963" s="1">
        <v>37025</v>
      </c>
    </row>
    <row r="2964" spans="1:8" x14ac:dyDescent="0.4">
      <c r="A2964">
        <v>1.242519795</v>
      </c>
      <c r="B2964">
        <v>0.156736914</v>
      </c>
      <c r="C2964">
        <v>4.0216637999999999E-2</v>
      </c>
      <c r="D2964">
        <v>3.7882248E-2</v>
      </c>
      <c r="E2964">
        <v>5.0536901000000002E-2</v>
      </c>
      <c r="F2964">
        <v>0.17461808300000001</v>
      </c>
      <c r="G2964">
        <v>1.0888241059999999</v>
      </c>
      <c r="H2964" s="1">
        <v>37026</v>
      </c>
    </row>
    <row r="2965" spans="1:8" x14ac:dyDescent="0.4">
      <c r="A2965">
        <v>0.95235884800000004</v>
      </c>
      <c r="B2965">
        <v>0.25792442300000001</v>
      </c>
      <c r="C2965">
        <v>5.9902161000000002E-2</v>
      </c>
      <c r="D2965">
        <v>4.4569928000000002E-2</v>
      </c>
      <c r="E2965">
        <v>4.2944115999999997E-2</v>
      </c>
      <c r="F2965">
        <v>0.116530962</v>
      </c>
      <c r="G2965">
        <v>0.87731221800000003</v>
      </c>
      <c r="H2965" s="1">
        <v>37027</v>
      </c>
    </row>
    <row r="2966" spans="1:8" x14ac:dyDescent="0.4">
      <c r="A2966">
        <v>1.0225132100000001</v>
      </c>
      <c r="B2966">
        <v>8.8682668000000006E-2</v>
      </c>
      <c r="C2966">
        <v>3.9552522E-2</v>
      </c>
      <c r="D2966">
        <v>5.1172305000000001E-2</v>
      </c>
      <c r="E2966">
        <v>4.7930133E-2</v>
      </c>
      <c r="F2966">
        <v>0.171956463</v>
      </c>
      <c r="G2966">
        <v>0.892872157</v>
      </c>
      <c r="H2966" s="1">
        <v>37028</v>
      </c>
    </row>
    <row r="2967" spans="1:8" x14ac:dyDescent="0.4">
      <c r="A2967">
        <v>1.060671347</v>
      </c>
      <c r="B2967">
        <v>0.23119537500000001</v>
      </c>
      <c r="C2967">
        <v>6.1028770000000003E-2</v>
      </c>
      <c r="D2967">
        <v>4.0653609E-2</v>
      </c>
      <c r="E2967">
        <v>2.9073367999999999E-2</v>
      </c>
      <c r="F2967">
        <v>0.192487136</v>
      </c>
      <c r="G2967">
        <v>0.96946869199999997</v>
      </c>
      <c r="H2967" s="1">
        <v>37029</v>
      </c>
    </row>
    <row r="2968" spans="1:8" x14ac:dyDescent="0.4">
      <c r="A2968">
        <v>1.582070109</v>
      </c>
      <c r="B2968">
        <v>0.30559951699999999</v>
      </c>
      <c r="C2968">
        <v>5.4688427999999997E-2</v>
      </c>
      <c r="D2968">
        <v>3.6176831999999999E-2</v>
      </c>
      <c r="E2968">
        <v>4.8083077000000002E-2</v>
      </c>
      <c r="F2968">
        <v>0.10437664200000001</v>
      </c>
      <c r="G2968">
        <v>1.3921061050000001</v>
      </c>
      <c r="H2968" s="1">
        <v>37030</v>
      </c>
    </row>
    <row r="2969" spans="1:8" x14ac:dyDescent="0.4">
      <c r="A2969">
        <v>1.016552782</v>
      </c>
      <c r="B2969">
        <v>0.26610125699999998</v>
      </c>
      <c r="C2969">
        <v>5.6715106000000001E-2</v>
      </c>
      <c r="D2969">
        <v>3.9731415999999999E-2</v>
      </c>
      <c r="E2969">
        <v>3.4063241000000001E-2</v>
      </c>
      <c r="F2969">
        <v>0.13293184899999999</v>
      </c>
      <c r="G2969">
        <v>0.93270994900000004</v>
      </c>
      <c r="H2969" s="1">
        <v>37031</v>
      </c>
    </row>
    <row r="2970" spans="1:8" x14ac:dyDescent="0.4">
      <c r="A2970">
        <v>1.2014822009999999</v>
      </c>
      <c r="B2970">
        <v>0.29664802000000001</v>
      </c>
      <c r="C2970">
        <v>3.6918712999999999E-2</v>
      </c>
      <c r="D2970">
        <v>5.4818987999999999E-2</v>
      </c>
      <c r="E2970">
        <v>4.6598481999999997E-2</v>
      </c>
      <c r="F2970">
        <v>0.20784970799999999</v>
      </c>
      <c r="G2970">
        <v>1.1055837260000001</v>
      </c>
      <c r="H2970" s="1">
        <v>37032</v>
      </c>
    </row>
    <row r="2971" spans="1:8" x14ac:dyDescent="0.4">
      <c r="A2971">
        <v>1.008632091</v>
      </c>
      <c r="B2971">
        <v>0.26548595000000003</v>
      </c>
      <c r="C2971">
        <v>4.1522887000000001E-2</v>
      </c>
      <c r="D2971">
        <v>3.1305622999999998E-2</v>
      </c>
      <c r="E2971">
        <v>4.0529173000000002E-2</v>
      </c>
      <c r="F2971">
        <v>0.13273041299999999</v>
      </c>
      <c r="G2971">
        <v>0.92443330899999998</v>
      </c>
      <c r="H2971" s="1">
        <v>37033</v>
      </c>
    </row>
    <row r="2972" spans="1:8" x14ac:dyDescent="0.4">
      <c r="A2972">
        <v>1.1834579679999999</v>
      </c>
      <c r="B2972">
        <v>0.18842662499999999</v>
      </c>
      <c r="C2972">
        <v>6.3356517000000001E-2</v>
      </c>
      <c r="D2972">
        <v>6.4590969999999998E-2</v>
      </c>
      <c r="E2972">
        <v>4.9727649999999998E-2</v>
      </c>
      <c r="F2972">
        <v>0.100746985</v>
      </c>
      <c r="G2972">
        <v>1.041211273</v>
      </c>
      <c r="H2972" s="1">
        <v>37034</v>
      </c>
    </row>
    <row r="2973" spans="1:8" x14ac:dyDescent="0.4">
      <c r="A2973">
        <v>1.0358265250000001</v>
      </c>
      <c r="B2973">
        <v>0.25237496199999998</v>
      </c>
      <c r="C2973">
        <v>6.2102205000000001E-2</v>
      </c>
      <c r="D2973">
        <v>5.9681442000000001E-2</v>
      </c>
      <c r="E2973">
        <v>3.7439370999999999E-2</v>
      </c>
      <c r="F2973">
        <v>0.15732437199999999</v>
      </c>
      <c r="G2973">
        <v>0.95176088400000003</v>
      </c>
      <c r="H2973" s="1">
        <v>37035</v>
      </c>
    </row>
    <row r="2974" spans="1:8" x14ac:dyDescent="0.4">
      <c r="A2974">
        <v>1.068726434</v>
      </c>
      <c r="B2974">
        <v>0.142227401</v>
      </c>
      <c r="C2974">
        <v>4.6847733000000003E-2</v>
      </c>
      <c r="D2974">
        <v>4.4545150999999998E-2</v>
      </c>
      <c r="E2974">
        <v>3.6393093000000001E-2</v>
      </c>
      <c r="F2974">
        <v>0.15235928500000001</v>
      </c>
      <c r="G2974">
        <v>0.940899822</v>
      </c>
      <c r="H2974" s="1">
        <v>37036</v>
      </c>
    </row>
    <row r="2975" spans="1:8" x14ac:dyDescent="0.4">
      <c r="A2975">
        <v>1.6620328630000001</v>
      </c>
      <c r="B2975">
        <v>0.23372974499999999</v>
      </c>
      <c r="C2975">
        <v>5.8148442000000002E-2</v>
      </c>
      <c r="D2975">
        <v>4.2995113000000001E-2</v>
      </c>
      <c r="E2975">
        <v>5.5934557000000003E-2</v>
      </c>
      <c r="F2975">
        <v>0.149158287</v>
      </c>
      <c r="G2975">
        <v>1.445284682</v>
      </c>
      <c r="H2975" s="1">
        <v>37037</v>
      </c>
    </row>
    <row r="2976" spans="1:8" x14ac:dyDescent="0.4">
      <c r="A2976">
        <v>1.071875261</v>
      </c>
      <c r="B2976">
        <v>0.28864997599999997</v>
      </c>
      <c r="C2976">
        <v>5.7288391000000001E-2</v>
      </c>
      <c r="D2976">
        <v>3.0081462E-2</v>
      </c>
      <c r="E2976">
        <v>4.2119460999999997E-2</v>
      </c>
      <c r="F2976">
        <v>0.16220136700000001</v>
      </c>
      <c r="G2976">
        <v>0.98948440599999998</v>
      </c>
      <c r="H2976" s="1">
        <v>37038</v>
      </c>
    </row>
    <row r="2977" spans="1:8" x14ac:dyDescent="0.4">
      <c r="A2977">
        <v>0.71249030499999999</v>
      </c>
      <c r="B2977">
        <v>0.27999591499999998</v>
      </c>
      <c r="C2977">
        <v>5.7174339999999997E-2</v>
      </c>
      <c r="D2977">
        <v>4.9565383999999997E-2</v>
      </c>
      <c r="E2977">
        <v>3.2700280999999998E-2</v>
      </c>
      <c r="F2977">
        <v>0.15593291100000001</v>
      </c>
      <c r="G2977">
        <v>0.69912160099999998</v>
      </c>
      <c r="H2977" s="1">
        <v>37039</v>
      </c>
    </row>
    <row r="2978" spans="1:8" x14ac:dyDescent="0.4">
      <c r="A2978">
        <v>1.4456816219999999</v>
      </c>
      <c r="B2978">
        <v>0.131192695</v>
      </c>
      <c r="C2978">
        <v>3.6241324999999998E-2</v>
      </c>
      <c r="D2978">
        <v>3.4998171000000002E-2</v>
      </c>
      <c r="E2978">
        <v>5.1710979999999997E-2</v>
      </c>
      <c r="F2978">
        <v>0.19765366300000001</v>
      </c>
      <c r="G2978">
        <v>1.2477288870000001</v>
      </c>
      <c r="H2978" s="1">
        <v>37040</v>
      </c>
    </row>
    <row r="2979" spans="1:8" x14ac:dyDescent="0.4">
      <c r="A2979">
        <v>0.74617727</v>
      </c>
      <c r="B2979">
        <v>0.158566131</v>
      </c>
      <c r="C2979">
        <v>5.9316794999999999E-2</v>
      </c>
      <c r="D2979">
        <v>3.6151936000000003E-2</v>
      </c>
      <c r="E2979">
        <v>4.8545325E-2</v>
      </c>
      <c r="F2979">
        <v>0.16225177499999999</v>
      </c>
      <c r="G2979">
        <v>0.69136341599999995</v>
      </c>
      <c r="H2979" s="1">
        <v>37041</v>
      </c>
    </row>
    <row r="2980" spans="1:8" x14ac:dyDescent="0.4">
      <c r="A2980">
        <v>1.0326929439999999</v>
      </c>
      <c r="B2980">
        <v>0.22429228800000001</v>
      </c>
      <c r="C2980">
        <v>2.6626690000000001E-2</v>
      </c>
      <c r="D2980">
        <v>4.7517332000000002E-2</v>
      </c>
      <c r="E2980">
        <v>3.3500084999999999E-2</v>
      </c>
      <c r="F2980">
        <v>3.5846086999999999E-2</v>
      </c>
      <c r="G2980">
        <v>0.911375669</v>
      </c>
      <c r="H2980" s="1">
        <v>37042</v>
      </c>
    </row>
    <row r="2981" spans="1:8" x14ac:dyDescent="0.4">
      <c r="A2981">
        <v>1.2516926159999999</v>
      </c>
      <c r="B2981">
        <v>0.147471669</v>
      </c>
      <c r="C2981">
        <v>3.5917063999999999E-2</v>
      </c>
      <c r="D2981">
        <v>4.9516671999999998E-2</v>
      </c>
      <c r="E2981">
        <v>3.2040879000000001E-2</v>
      </c>
      <c r="F2981">
        <v>0.110451009</v>
      </c>
      <c r="G2981">
        <v>1.079433257</v>
      </c>
      <c r="H2981" s="1">
        <v>37043</v>
      </c>
    </row>
    <row r="2982" spans="1:8" x14ac:dyDescent="0.4">
      <c r="A2982">
        <v>0.68549168000000005</v>
      </c>
      <c r="B2982">
        <v>0.21074433400000001</v>
      </c>
      <c r="C2982">
        <v>3.2621784000000001E-2</v>
      </c>
      <c r="D2982">
        <v>4.3687007999999999E-2</v>
      </c>
      <c r="E2982">
        <v>3.9925051000000003E-2</v>
      </c>
      <c r="F2982">
        <v>0.110350501</v>
      </c>
      <c r="G2982">
        <v>0.64531012799999998</v>
      </c>
      <c r="H2982" s="1">
        <v>37044</v>
      </c>
    </row>
    <row r="2983" spans="1:8" x14ac:dyDescent="0.4">
      <c r="A2983">
        <v>0.69354585599999996</v>
      </c>
      <c r="B2983">
        <v>0.200754974</v>
      </c>
      <c r="C2983">
        <v>6.3292169999999995E-2</v>
      </c>
      <c r="D2983">
        <v>2.9227131E-2</v>
      </c>
      <c r="E2983">
        <v>4.4734245999999998E-2</v>
      </c>
      <c r="F2983">
        <v>0.10852020499999999</v>
      </c>
      <c r="G2983">
        <v>0.65049257299999996</v>
      </c>
      <c r="H2983" s="1">
        <v>37045</v>
      </c>
    </row>
    <row r="2984" spans="1:8" x14ac:dyDescent="0.4">
      <c r="A2984">
        <v>1.054329732</v>
      </c>
      <c r="B2984">
        <v>0.217098758</v>
      </c>
      <c r="C2984">
        <v>5.4572944999999998E-2</v>
      </c>
      <c r="D2984">
        <v>5.8504214999999998E-2</v>
      </c>
      <c r="E2984">
        <v>3.5443413E-2</v>
      </c>
      <c r="F2984">
        <v>0.17141653300000001</v>
      </c>
      <c r="G2984">
        <v>0.95772877700000003</v>
      </c>
      <c r="H2984" s="1">
        <v>37046</v>
      </c>
    </row>
    <row r="2985" spans="1:8" x14ac:dyDescent="0.4">
      <c r="A2985">
        <v>0.59543963</v>
      </c>
      <c r="B2985">
        <v>0.18733523699999999</v>
      </c>
      <c r="C2985">
        <v>4.4492661000000003E-2</v>
      </c>
      <c r="D2985">
        <v>4.3472341999999997E-2</v>
      </c>
      <c r="E2985">
        <v>4.8811517999999998E-2</v>
      </c>
      <c r="F2985">
        <v>0.20636141699999999</v>
      </c>
      <c r="G2985">
        <v>0.587502211</v>
      </c>
      <c r="H2985" s="1">
        <v>37047</v>
      </c>
    </row>
    <row r="2986" spans="1:8" x14ac:dyDescent="0.4">
      <c r="A2986">
        <v>1.290533116</v>
      </c>
      <c r="B2986">
        <v>7.6762019000000001E-2</v>
      </c>
      <c r="C2986">
        <v>2.9500495000000002E-2</v>
      </c>
      <c r="D2986">
        <v>3.9864629999999998E-2</v>
      </c>
      <c r="E2986">
        <v>3.2210421000000003E-2</v>
      </c>
      <c r="F2986">
        <v>0.127474805</v>
      </c>
      <c r="G2986">
        <v>1.091107614</v>
      </c>
      <c r="H2986" s="1">
        <v>37048</v>
      </c>
    </row>
    <row r="2987" spans="1:8" x14ac:dyDescent="0.4">
      <c r="A2987">
        <v>0.93162161700000001</v>
      </c>
      <c r="B2987">
        <v>0.25759331099999999</v>
      </c>
      <c r="C2987">
        <v>5.4074469999999999E-2</v>
      </c>
      <c r="D2987">
        <v>4.6047937999999997E-2</v>
      </c>
      <c r="E2987">
        <v>5.2753079000000001E-2</v>
      </c>
      <c r="F2987">
        <v>0.106642344</v>
      </c>
      <c r="G2987">
        <v>0.85919130399999999</v>
      </c>
      <c r="H2987" s="1">
        <v>37049</v>
      </c>
    </row>
    <row r="2988" spans="1:8" x14ac:dyDescent="0.4">
      <c r="A2988">
        <v>1.143571924</v>
      </c>
      <c r="B2988">
        <v>0.124367538</v>
      </c>
      <c r="C2988">
        <v>6.0427411E-2</v>
      </c>
      <c r="D2988">
        <v>3.7884501000000001E-2</v>
      </c>
      <c r="E2988">
        <v>4.3587867000000002E-2</v>
      </c>
      <c r="F2988">
        <v>0.14792191399999999</v>
      </c>
      <c r="G2988">
        <v>0.99594216099999999</v>
      </c>
      <c r="H2988" s="1">
        <v>37050</v>
      </c>
    </row>
    <row r="2989" spans="1:8" x14ac:dyDescent="0.4">
      <c r="A2989">
        <v>1.3418867969999999</v>
      </c>
      <c r="B2989">
        <v>0.32419206299999997</v>
      </c>
      <c r="C2989">
        <v>4.6570609999999998E-2</v>
      </c>
      <c r="D2989">
        <v>3.2628806000000003E-2</v>
      </c>
      <c r="E2989">
        <v>5.3422397000000003E-2</v>
      </c>
      <c r="F2989">
        <v>0.23462854</v>
      </c>
      <c r="G2989">
        <v>1.230954946</v>
      </c>
      <c r="H2989" s="1">
        <v>37051</v>
      </c>
    </row>
    <row r="2990" spans="1:8" x14ac:dyDescent="0.4">
      <c r="A2990">
        <v>0.66304601100000005</v>
      </c>
      <c r="B2990">
        <v>0.24087153</v>
      </c>
      <c r="C2990">
        <v>5.5778532999999998E-2</v>
      </c>
      <c r="D2990">
        <v>2.1749449000000001E-2</v>
      </c>
      <c r="E2990">
        <v>4.6707917000000002E-2</v>
      </c>
      <c r="F2990">
        <v>0.118047559</v>
      </c>
      <c r="G2990">
        <v>0.63873137000000002</v>
      </c>
      <c r="H2990" s="1">
        <v>37052</v>
      </c>
    </row>
    <row r="2991" spans="1:8" x14ac:dyDescent="0.4">
      <c r="A2991">
        <v>1.057745803</v>
      </c>
      <c r="B2991">
        <v>0.19566746600000001</v>
      </c>
      <c r="C2991">
        <v>6.1623691000000001E-2</v>
      </c>
      <c r="D2991">
        <v>4.7626503000000001E-2</v>
      </c>
      <c r="E2991">
        <v>3.7260328000000002E-2</v>
      </c>
      <c r="F2991">
        <v>0.145263849</v>
      </c>
      <c r="G2991">
        <v>0.94860070500000004</v>
      </c>
      <c r="H2991" s="1">
        <v>37053</v>
      </c>
    </row>
    <row r="2992" spans="1:8" x14ac:dyDescent="0.4">
      <c r="A2992">
        <v>1.014962184</v>
      </c>
      <c r="B2992">
        <v>0.19971746500000001</v>
      </c>
      <c r="C2992">
        <v>3.7085120999999999E-2</v>
      </c>
      <c r="D2992">
        <v>2.1546909999999999E-2</v>
      </c>
      <c r="E2992">
        <v>2.7466877000000001E-2</v>
      </c>
      <c r="F2992">
        <v>0.135409369</v>
      </c>
      <c r="G2992">
        <v>0.90757675100000001</v>
      </c>
      <c r="H2992" s="1">
        <v>37054</v>
      </c>
    </row>
    <row r="2993" spans="1:8" x14ac:dyDescent="0.4">
      <c r="A2993">
        <v>0.97893582700000004</v>
      </c>
      <c r="B2993">
        <v>0.302613242</v>
      </c>
      <c r="C2993">
        <v>6.3482993000000001E-2</v>
      </c>
      <c r="D2993">
        <v>5.5009753000000002E-2</v>
      </c>
      <c r="E2993">
        <v>3.4153358000000002E-2</v>
      </c>
      <c r="F2993">
        <v>0.116080211</v>
      </c>
      <c r="G2993">
        <v>0.91241328700000002</v>
      </c>
      <c r="H2993" s="1">
        <v>37055</v>
      </c>
    </row>
    <row r="2994" spans="1:8" x14ac:dyDescent="0.4">
      <c r="A2994">
        <v>1.5706841659999999</v>
      </c>
      <c r="B2994">
        <v>0.30113467700000002</v>
      </c>
      <c r="C2994">
        <v>2.8973767000000001E-2</v>
      </c>
      <c r="D2994">
        <v>5.9314586000000002E-2</v>
      </c>
      <c r="E2994">
        <v>4.1788774000000001E-2</v>
      </c>
      <c r="F2994">
        <v>0.16130509600000001</v>
      </c>
      <c r="G2994">
        <v>1.392156468</v>
      </c>
      <c r="H2994" s="1">
        <v>37056</v>
      </c>
    </row>
    <row r="2995" spans="1:8" x14ac:dyDescent="0.4">
      <c r="A2995">
        <v>0.71568924199999995</v>
      </c>
      <c r="B2995">
        <v>0.32666901999999998</v>
      </c>
      <c r="C2995">
        <v>3.6287086000000003E-2</v>
      </c>
      <c r="D2995">
        <v>3.5243340999999997E-2</v>
      </c>
      <c r="E2995">
        <v>4.4074662000000001E-2</v>
      </c>
      <c r="F2995">
        <v>0.110908522</v>
      </c>
      <c r="G2995">
        <v>0.70429431300000001</v>
      </c>
      <c r="H2995" s="1">
        <v>37057</v>
      </c>
    </row>
    <row r="2996" spans="1:8" x14ac:dyDescent="0.4">
      <c r="A2996">
        <v>1.45265233</v>
      </c>
      <c r="B2996">
        <v>0.160439739</v>
      </c>
      <c r="C2996">
        <v>4.6863817000000002E-2</v>
      </c>
      <c r="D2996">
        <v>4.9243368000000003E-2</v>
      </c>
      <c r="E2996">
        <v>4.2479181999999997E-2</v>
      </c>
      <c r="F2996">
        <v>0.13388072500000001</v>
      </c>
      <c r="G2996">
        <v>1.2508885679999999</v>
      </c>
      <c r="H2996" s="1">
        <v>37058</v>
      </c>
    </row>
    <row r="2997" spans="1:8" x14ac:dyDescent="0.4">
      <c r="A2997">
        <v>1.2727030610000001</v>
      </c>
      <c r="B2997">
        <v>0.118326033</v>
      </c>
      <c r="C2997">
        <v>5.2498257E-2</v>
      </c>
      <c r="D2997">
        <v>4.4495749000000001E-2</v>
      </c>
      <c r="E2997">
        <v>4.7459924000000001E-2</v>
      </c>
      <c r="F2997">
        <v>0.16926171200000001</v>
      </c>
      <c r="G2997">
        <v>1.1019579939999999</v>
      </c>
      <c r="H2997" s="1">
        <v>37059</v>
      </c>
    </row>
    <row r="2998" spans="1:8" x14ac:dyDescent="0.4">
      <c r="A2998">
        <v>0.69280375800000005</v>
      </c>
      <c r="B2998">
        <v>0.31690917000000002</v>
      </c>
      <c r="C2998">
        <v>5.5926911000000003E-2</v>
      </c>
      <c r="D2998">
        <v>5.0576467E-2</v>
      </c>
      <c r="E2998">
        <v>3.4745123000000003E-2</v>
      </c>
      <c r="F2998">
        <v>0.19982423499999999</v>
      </c>
      <c r="G2998">
        <v>0.70340545399999999</v>
      </c>
      <c r="H2998" s="1">
        <v>37060</v>
      </c>
    </row>
    <row r="2999" spans="1:8" x14ac:dyDescent="0.4">
      <c r="A2999">
        <v>1.4740305810000001</v>
      </c>
      <c r="B2999">
        <v>0.31807107000000001</v>
      </c>
      <c r="C2999">
        <v>2.7625825E-2</v>
      </c>
      <c r="D2999">
        <v>4.2171037000000001E-2</v>
      </c>
      <c r="E2999">
        <v>5.5844710999999998E-2</v>
      </c>
      <c r="F2999">
        <v>0.12956399900000001</v>
      </c>
      <c r="G2999">
        <v>1.3131227430000001</v>
      </c>
      <c r="H2999" s="1">
        <v>37061</v>
      </c>
    </row>
    <row r="3000" spans="1:8" x14ac:dyDescent="0.4">
      <c r="A3000">
        <v>1.444779107</v>
      </c>
      <c r="B3000">
        <v>0.219164632</v>
      </c>
      <c r="C3000">
        <v>4.7346377000000002E-2</v>
      </c>
      <c r="D3000">
        <v>2.6515875000000001E-2</v>
      </c>
      <c r="E3000">
        <v>4.8270482000000003E-2</v>
      </c>
      <c r="F3000">
        <v>0.17714044100000001</v>
      </c>
      <c r="G3000">
        <v>1.269214037</v>
      </c>
      <c r="H3000" s="1">
        <v>37062</v>
      </c>
    </row>
    <row r="3001" spans="1:8" x14ac:dyDescent="0.4">
      <c r="A3001">
        <v>0.66422455800000002</v>
      </c>
      <c r="B3001">
        <v>0.22075202099999999</v>
      </c>
      <c r="C3001">
        <v>3.7360323000000001E-2</v>
      </c>
      <c r="D3001">
        <v>3.7138246999999999E-2</v>
      </c>
      <c r="E3001">
        <v>5.2564381E-2</v>
      </c>
      <c r="F3001">
        <v>0.18774270600000001</v>
      </c>
      <c r="G3001">
        <v>0.64786008900000003</v>
      </c>
      <c r="H3001" s="1">
        <v>37063</v>
      </c>
    </row>
    <row r="3002" spans="1:8" x14ac:dyDescent="0.4">
      <c r="A3002">
        <v>1.0202667910000001</v>
      </c>
      <c r="B3002">
        <v>0.103853344</v>
      </c>
      <c r="C3002">
        <v>7.3582673000000001E-2</v>
      </c>
      <c r="D3002">
        <v>5.2195826000000001E-2</v>
      </c>
      <c r="E3002">
        <v>2.1593418E-2</v>
      </c>
      <c r="F3002">
        <v>0.13877500400000001</v>
      </c>
      <c r="G3002">
        <v>0.88986162899999999</v>
      </c>
      <c r="H3002" s="1">
        <v>37064</v>
      </c>
    </row>
    <row r="3003" spans="1:8" x14ac:dyDescent="0.4">
      <c r="A3003">
        <v>0.48474598400000002</v>
      </c>
      <c r="B3003">
        <v>0.27325388900000003</v>
      </c>
      <c r="C3003">
        <v>6.3416131000000001E-2</v>
      </c>
      <c r="D3003">
        <v>5.1220002000000001E-2</v>
      </c>
      <c r="E3003">
        <v>3.6978024999999998E-2</v>
      </c>
      <c r="F3003">
        <v>9.3639643999999994E-2</v>
      </c>
      <c r="G3003">
        <v>0.50366229900000004</v>
      </c>
      <c r="H3003" s="1">
        <v>37065</v>
      </c>
    </row>
    <row r="3004" spans="1:8" x14ac:dyDescent="0.4">
      <c r="A3004">
        <v>1.6306766109999999</v>
      </c>
      <c r="B3004">
        <v>0.21244175800000001</v>
      </c>
      <c r="C3004">
        <v>6.4248084999999996E-2</v>
      </c>
      <c r="D3004">
        <v>4.4803266000000001E-2</v>
      </c>
      <c r="E3004">
        <v>5.0520218999999998E-2</v>
      </c>
      <c r="F3004">
        <v>9.7488120999999997E-2</v>
      </c>
      <c r="G3004">
        <v>1.403728598</v>
      </c>
      <c r="H3004" s="1">
        <v>37066</v>
      </c>
    </row>
    <row r="3005" spans="1:8" x14ac:dyDescent="0.4">
      <c r="A3005">
        <v>1.3684977089999999</v>
      </c>
      <c r="B3005">
        <v>0.122613917</v>
      </c>
      <c r="C3005">
        <v>1.6089065999999999E-2</v>
      </c>
      <c r="D3005">
        <v>5.106488E-2</v>
      </c>
      <c r="E3005">
        <v>5.0224165000000001E-2</v>
      </c>
      <c r="F3005">
        <v>3.7643455999999999E-2</v>
      </c>
      <c r="G3005">
        <v>1.150848844</v>
      </c>
      <c r="H3005" s="1">
        <v>37067</v>
      </c>
    </row>
    <row r="3006" spans="1:8" x14ac:dyDescent="0.4">
      <c r="A3006">
        <v>0.77741424400000003</v>
      </c>
      <c r="B3006">
        <v>0.35681043699999998</v>
      </c>
      <c r="C3006">
        <v>3.6927264000000001E-2</v>
      </c>
      <c r="D3006">
        <v>3.6727037999999997E-2</v>
      </c>
      <c r="E3006">
        <v>4.9057511999999998E-2</v>
      </c>
      <c r="F3006">
        <v>0.111195502</v>
      </c>
      <c r="G3006">
        <v>0.76348480799999996</v>
      </c>
      <c r="H3006" s="1">
        <v>37068</v>
      </c>
    </row>
    <row r="3007" spans="1:8" x14ac:dyDescent="0.4">
      <c r="A3007">
        <v>1.2713330810000001</v>
      </c>
      <c r="B3007">
        <v>0.22421421999999999</v>
      </c>
      <c r="C3007">
        <v>7.5875548000000001E-2</v>
      </c>
      <c r="D3007">
        <v>6.1494377000000003E-2</v>
      </c>
      <c r="E3007">
        <v>3.0328566000000001E-2</v>
      </c>
      <c r="F3007">
        <v>0.17729895500000001</v>
      </c>
      <c r="G3007">
        <v>1.1365603710000001</v>
      </c>
      <c r="H3007" s="1">
        <v>37069</v>
      </c>
    </row>
    <row r="3008" spans="1:8" x14ac:dyDescent="0.4">
      <c r="A3008">
        <v>1.316326176</v>
      </c>
      <c r="B3008">
        <v>0.209086989</v>
      </c>
      <c r="C3008">
        <v>6.1893006E-2</v>
      </c>
      <c r="D3008">
        <v>3.9523862999999999E-2</v>
      </c>
      <c r="E3008">
        <v>5.0747351000000003E-2</v>
      </c>
      <c r="F3008">
        <v>0.12738048499999999</v>
      </c>
      <c r="G3008">
        <v>1.1564795569999999</v>
      </c>
      <c r="H3008" s="1">
        <v>37070</v>
      </c>
    </row>
    <row r="3009" spans="1:8" x14ac:dyDescent="0.4">
      <c r="A3009">
        <v>0.61247457400000005</v>
      </c>
      <c r="B3009">
        <v>0.20727673899999999</v>
      </c>
      <c r="C3009">
        <v>3.8048829999999999E-2</v>
      </c>
      <c r="D3009">
        <v>5.5250505999999998E-2</v>
      </c>
      <c r="E3009">
        <v>3.1006107000000002E-2</v>
      </c>
      <c r="F3009">
        <v>0.11144765500000001</v>
      </c>
      <c r="G3009">
        <v>0.58688275599999995</v>
      </c>
      <c r="H3009" s="1">
        <v>37071</v>
      </c>
    </row>
    <row r="3010" spans="1:8" x14ac:dyDescent="0.4">
      <c r="A3010">
        <v>0.75593922099999999</v>
      </c>
      <c r="B3010">
        <v>0.23921826099999999</v>
      </c>
      <c r="C3010">
        <v>3.0838164000000001E-2</v>
      </c>
      <c r="D3010">
        <v>3.3198915000000002E-2</v>
      </c>
      <c r="E3010">
        <v>5.9350553E-2</v>
      </c>
      <c r="F3010">
        <v>0.11372887399999999</v>
      </c>
      <c r="G3010">
        <v>0.71160139300000003</v>
      </c>
      <c r="H3010" s="1">
        <v>37072</v>
      </c>
    </row>
    <row r="3011" spans="1:8" x14ac:dyDescent="0.4">
      <c r="A3011">
        <v>1.230218732</v>
      </c>
      <c r="B3011">
        <v>0.16706206700000001</v>
      </c>
      <c r="C3011">
        <v>4.2869404999999999E-2</v>
      </c>
      <c r="D3011">
        <v>4.2486753000000002E-2</v>
      </c>
      <c r="E3011">
        <v>3.4891383999999998E-2</v>
      </c>
      <c r="F3011">
        <v>9.0188430999999999E-2</v>
      </c>
      <c r="G3011">
        <v>1.0643560459999999</v>
      </c>
      <c r="H3011" s="1">
        <v>37073</v>
      </c>
    </row>
    <row r="3012" spans="1:8" x14ac:dyDescent="0.4">
      <c r="A3012">
        <v>1.048157639</v>
      </c>
      <c r="B3012">
        <v>0.212466033</v>
      </c>
      <c r="C3012">
        <v>7.0174624000000005E-2</v>
      </c>
      <c r="D3012">
        <v>6.8567683000000004E-2</v>
      </c>
      <c r="E3012">
        <v>4.2309491999999997E-2</v>
      </c>
      <c r="F3012">
        <v>0.103081138</v>
      </c>
      <c r="G3012">
        <v>0.94098732900000004</v>
      </c>
      <c r="H3012" s="1">
        <v>37074</v>
      </c>
    </row>
    <row r="3013" spans="1:8" x14ac:dyDescent="0.4">
      <c r="A3013">
        <v>1.003740573</v>
      </c>
      <c r="B3013">
        <v>0.29444983699999999</v>
      </c>
      <c r="C3013">
        <v>6.4216947999999996E-2</v>
      </c>
      <c r="D3013">
        <v>3.9791107999999999E-2</v>
      </c>
      <c r="E3013">
        <v>2.7923235000000001E-2</v>
      </c>
      <c r="F3013">
        <v>7.3692217000000004E-2</v>
      </c>
      <c r="G3013">
        <v>0.919258982</v>
      </c>
      <c r="H3013" s="1">
        <v>37075</v>
      </c>
    </row>
    <row r="3014" spans="1:8" x14ac:dyDescent="0.4">
      <c r="A3014">
        <v>1.152084857</v>
      </c>
      <c r="B3014">
        <v>0.15825392199999999</v>
      </c>
      <c r="C3014">
        <v>5.5963888000000003E-2</v>
      </c>
      <c r="D3014">
        <v>3.4704280999999997E-2</v>
      </c>
      <c r="E3014">
        <v>4.7469040999999997E-2</v>
      </c>
      <c r="F3014">
        <v>0.15820108299999999</v>
      </c>
      <c r="G3014">
        <v>1.0145980000000001</v>
      </c>
      <c r="H3014" s="1">
        <v>37076</v>
      </c>
    </row>
    <row r="3015" spans="1:8" x14ac:dyDescent="0.4">
      <c r="A3015">
        <v>1.155268255</v>
      </c>
      <c r="B3015">
        <v>0.232636233</v>
      </c>
      <c r="C3015">
        <v>4.1918289999999997E-2</v>
      </c>
      <c r="D3015">
        <v>3.0665425999999999E-2</v>
      </c>
      <c r="E3015">
        <v>3.9281218999999999E-2</v>
      </c>
      <c r="F3015">
        <v>0.13314426100000001</v>
      </c>
      <c r="G3015">
        <v>1.031820819</v>
      </c>
      <c r="H3015" s="1">
        <v>37077</v>
      </c>
    </row>
    <row r="3016" spans="1:8" x14ac:dyDescent="0.4">
      <c r="A3016">
        <v>0.83928985199999995</v>
      </c>
      <c r="B3016">
        <v>0.103380581</v>
      </c>
      <c r="C3016">
        <v>5.5308838999999999E-2</v>
      </c>
      <c r="D3016">
        <v>5.3773935000000002E-2</v>
      </c>
      <c r="E3016">
        <v>3.9049186999999999E-2</v>
      </c>
      <c r="F3016">
        <v>0.12726110199999999</v>
      </c>
      <c r="G3016">
        <v>0.74271147199999998</v>
      </c>
      <c r="H3016" s="1">
        <v>37078</v>
      </c>
    </row>
    <row r="3017" spans="1:8" x14ac:dyDescent="0.4">
      <c r="A3017">
        <v>1.137885469</v>
      </c>
      <c r="B3017">
        <v>0.238639875</v>
      </c>
      <c r="C3017">
        <v>2.0921150999999999E-2</v>
      </c>
      <c r="D3017">
        <v>3.0120830000000001E-2</v>
      </c>
      <c r="E3017">
        <v>4.1967378E-2</v>
      </c>
      <c r="F3017">
        <v>0.14782930399999999</v>
      </c>
      <c r="G3017">
        <v>1.020767134</v>
      </c>
      <c r="H3017" s="1">
        <v>37079</v>
      </c>
    </row>
    <row r="3018" spans="1:8" x14ac:dyDescent="0.4">
      <c r="A3018">
        <v>0.71545280300000003</v>
      </c>
      <c r="B3018">
        <v>0.176179903</v>
      </c>
      <c r="C3018">
        <v>5.4771687999999999E-2</v>
      </c>
      <c r="D3018">
        <v>4.2954056999999997E-2</v>
      </c>
      <c r="E3018">
        <v>3.9463139000000001E-2</v>
      </c>
      <c r="F3018">
        <v>0.228822781</v>
      </c>
      <c r="G3018">
        <v>0.68469965799999999</v>
      </c>
      <c r="H3018" s="1">
        <v>37080</v>
      </c>
    </row>
    <row r="3019" spans="1:8" x14ac:dyDescent="0.4">
      <c r="A3019">
        <v>0.86378632099999997</v>
      </c>
      <c r="B3019">
        <v>0.28076743100000001</v>
      </c>
      <c r="C3019">
        <v>4.1008031E-2</v>
      </c>
      <c r="D3019">
        <v>3.3051626000000001E-2</v>
      </c>
      <c r="E3019">
        <v>4.5826121999999997E-2</v>
      </c>
      <c r="F3019">
        <v>0.18808575799999999</v>
      </c>
      <c r="G3019">
        <v>0.82486501599999995</v>
      </c>
      <c r="H3019" s="1">
        <v>37081</v>
      </c>
    </row>
    <row r="3020" spans="1:8" x14ac:dyDescent="0.4">
      <c r="A3020">
        <v>0.62527096999999998</v>
      </c>
      <c r="B3020">
        <v>0.13760071300000001</v>
      </c>
      <c r="C3020">
        <v>5.6580645999999998E-2</v>
      </c>
      <c r="D3020">
        <v>5.1931356999999997E-2</v>
      </c>
      <c r="E3020">
        <v>4.8520256999999997E-2</v>
      </c>
      <c r="F3020">
        <v>5.0926401000000003E-2</v>
      </c>
      <c r="G3020">
        <v>0.56738549599999999</v>
      </c>
      <c r="H3020" s="1">
        <v>37082</v>
      </c>
    </row>
    <row r="3021" spans="1:8" x14ac:dyDescent="0.4">
      <c r="A3021">
        <v>1.292487698</v>
      </c>
      <c r="B3021">
        <v>0.166879101</v>
      </c>
      <c r="C3021">
        <v>6.9243967000000003E-2</v>
      </c>
      <c r="D3021">
        <v>5.3188104E-2</v>
      </c>
      <c r="E3021">
        <v>3.4898309000000002E-2</v>
      </c>
      <c r="F3021">
        <v>0.19141028600000001</v>
      </c>
      <c r="G3021">
        <v>1.138068984</v>
      </c>
      <c r="H3021" s="1">
        <v>37083</v>
      </c>
    </row>
    <row r="3022" spans="1:8" x14ac:dyDescent="0.4">
      <c r="A3022">
        <v>1.7317528950000001</v>
      </c>
      <c r="B3022">
        <v>0.20010381099999999</v>
      </c>
      <c r="C3022">
        <v>4.7075454000000003E-2</v>
      </c>
      <c r="D3022">
        <v>4.2146625E-2</v>
      </c>
      <c r="E3022">
        <v>5.4405513000000003E-2</v>
      </c>
      <c r="F3022">
        <v>0.17131664899999999</v>
      </c>
      <c r="G3022">
        <v>1.4940595480000001</v>
      </c>
      <c r="H3022" s="1">
        <v>37084</v>
      </c>
    </row>
    <row r="3023" spans="1:8" x14ac:dyDescent="0.4">
      <c r="A3023">
        <v>1.132275251</v>
      </c>
      <c r="B3023">
        <v>0.27549208600000002</v>
      </c>
      <c r="C3023">
        <v>4.5363845999999999E-2</v>
      </c>
      <c r="D3023">
        <v>4.0588640000000002E-2</v>
      </c>
      <c r="E3023">
        <v>4.2983685000000001E-2</v>
      </c>
      <c r="F3023">
        <v>0.19161905300000001</v>
      </c>
      <c r="G3023">
        <v>1.039685255</v>
      </c>
      <c r="H3023" s="1">
        <v>37085</v>
      </c>
    </row>
    <row r="3024" spans="1:8" x14ac:dyDescent="0.4">
      <c r="A3024">
        <v>1.3657168820000001</v>
      </c>
      <c r="B3024">
        <v>0.21364538</v>
      </c>
      <c r="C3024">
        <v>7.2867131000000002E-2</v>
      </c>
      <c r="D3024">
        <v>5.4523360999999999E-2</v>
      </c>
      <c r="E3024">
        <v>3.8792937999999999E-2</v>
      </c>
      <c r="F3024">
        <v>0.148741283</v>
      </c>
      <c r="G3024">
        <v>1.203033719</v>
      </c>
      <c r="H3024" s="1">
        <v>37086</v>
      </c>
    </row>
    <row r="3025" spans="1:8" x14ac:dyDescent="0.4">
      <c r="A3025">
        <v>1.2491415260000001</v>
      </c>
      <c r="B3025">
        <v>0.100179459</v>
      </c>
      <c r="C3025">
        <v>4.9054846999999999E-2</v>
      </c>
      <c r="D3025">
        <v>4.6796452000000002E-2</v>
      </c>
      <c r="E3025">
        <v>4.8094228000000003E-2</v>
      </c>
      <c r="F3025">
        <v>0.171430622</v>
      </c>
      <c r="G3025">
        <v>1.078047736</v>
      </c>
      <c r="H3025" s="1">
        <v>37087</v>
      </c>
    </row>
    <row r="3026" spans="1:8" x14ac:dyDescent="0.4">
      <c r="A3026">
        <v>0.65880069500000005</v>
      </c>
      <c r="B3026">
        <v>0.30834703600000002</v>
      </c>
      <c r="C3026">
        <v>6.0757641000000001E-2</v>
      </c>
      <c r="D3026">
        <v>5.3147944000000003E-2</v>
      </c>
      <c r="E3026">
        <v>4.0600064999999998E-2</v>
      </c>
      <c r="F3026">
        <v>0.15393252399999999</v>
      </c>
      <c r="G3026">
        <v>0.66578173699999998</v>
      </c>
      <c r="H3026" s="1">
        <v>37088</v>
      </c>
    </row>
    <row r="3027" spans="1:8" x14ac:dyDescent="0.4">
      <c r="A3027">
        <v>0.89989373399999995</v>
      </c>
      <c r="B3027">
        <v>0.207068588</v>
      </c>
      <c r="C3027">
        <v>2.3164232999999999E-2</v>
      </c>
      <c r="D3027">
        <v>4.9325353000000002E-2</v>
      </c>
      <c r="E3027">
        <v>5.0461205000000002E-2</v>
      </c>
      <c r="F3027">
        <v>0.28093128099999998</v>
      </c>
      <c r="G3027">
        <v>0.85051689900000005</v>
      </c>
      <c r="H3027" s="1">
        <v>37089</v>
      </c>
    </row>
    <row r="3028" spans="1:8" x14ac:dyDescent="0.4">
      <c r="A3028">
        <v>0.75867273499999999</v>
      </c>
      <c r="B3028">
        <v>0.22531662099999999</v>
      </c>
      <c r="C3028">
        <v>6.0219735000000003E-2</v>
      </c>
      <c r="D3028">
        <v>3.5007958999999998E-2</v>
      </c>
      <c r="E3028">
        <v>5.2768126999999998E-2</v>
      </c>
      <c r="F3028">
        <v>0.13197144899999999</v>
      </c>
      <c r="G3028">
        <v>0.71572704600000003</v>
      </c>
      <c r="H3028" s="1">
        <v>37090</v>
      </c>
    </row>
    <row r="3029" spans="1:8" x14ac:dyDescent="0.4">
      <c r="A3029">
        <v>0.91740484</v>
      </c>
      <c r="B3029">
        <v>0.168753033</v>
      </c>
      <c r="C3029">
        <v>3.3031440000000002E-2</v>
      </c>
      <c r="D3029">
        <v>4.6734429000000001E-2</v>
      </c>
      <c r="E3029">
        <v>5.3715748000000001E-2</v>
      </c>
      <c r="F3029">
        <v>0.146313833</v>
      </c>
      <c r="G3029">
        <v>0.82716071000000002</v>
      </c>
      <c r="H3029" s="1">
        <v>37091</v>
      </c>
    </row>
    <row r="3030" spans="1:8" x14ac:dyDescent="0.4">
      <c r="A3030">
        <v>1.5192316669999999</v>
      </c>
      <c r="B3030">
        <v>0.31940309099999997</v>
      </c>
      <c r="C3030">
        <v>3.4490399999999997E-2</v>
      </c>
      <c r="D3030">
        <v>3.8385990000000002E-2</v>
      </c>
      <c r="E3030">
        <v>4.2298796E-2</v>
      </c>
      <c r="F3030">
        <v>0.16656394199999999</v>
      </c>
      <c r="G3030">
        <v>1.3560365679999999</v>
      </c>
      <c r="H3030" s="1">
        <v>37092</v>
      </c>
    </row>
    <row r="3031" spans="1:8" x14ac:dyDescent="0.4">
      <c r="A3031">
        <v>0.71414829700000004</v>
      </c>
      <c r="B3031">
        <v>0.13020983699999999</v>
      </c>
      <c r="C3031">
        <v>4.6972598999999997E-2</v>
      </c>
      <c r="D3031">
        <v>5.2113985000000002E-2</v>
      </c>
      <c r="E3031">
        <v>5.2571066999999999E-2</v>
      </c>
      <c r="F3031">
        <v>0.16325698599999999</v>
      </c>
      <c r="G3031">
        <v>0.65819875100000003</v>
      </c>
      <c r="H3031" s="1">
        <v>37093</v>
      </c>
    </row>
    <row r="3032" spans="1:8" x14ac:dyDescent="0.4">
      <c r="A3032">
        <v>0.78233912699999997</v>
      </c>
      <c r="B3032">
        <v>0.23433857899999999</v>
      </c>
      <c r="C3032">
        <v>6.5475728999999996E-2</v>
      </c>
      <c r="D3032">
        <v>3.2284904000000003E-2</v>
      </c>
      <c r="E3032">
        <v>4.8559755000000003E-2</v>
      </c>
      <c r="F3032">
        <v>0.19410865399999999</v>
      </c>
      <c r="G3032">
        <v>0.74962664499999998</v>
      </c>
      <c r="H3032" s="1">
        <v>37094</v>
      </c>
    </row>
    <row r="3033" spans="1:8" x14ac:dyDescent="0.4">
      <c r="A3033">
        <v>0.93760907599999999</v>
      </c>
      <c r="B3033">
        <v>0.22716207799999999</v>
      </c>
      <c r="C3033">
        <v>4.1250468999999998E-2</v>
      </c>
      <c r="D3033">
        <v>4.2461970000000002E-2</v>
      </c>
      <c r="E3033">
        <v>3.9084394000000001E-2</v>
      </c>
      <c r="F3033">
        <v>0.107349925</v>
      </c>
      <c r="G3033">
        <v>0.85198555300000001</v>
      </c>
      <c r="H3033" s="1">
        <v>37095</v>
      </c>
    </row>
    <row r="3034" spans="1:8" x14ac:dyDescent="0.4">
      <c r="A3034">
        <v>1.4071990000000001</v>
      </c>
      <c r="B3034">
        <v>0.126843184</v>
      </c>
      <c r="C3034">
        <v>4.7011065999999997E-2</v>
      </c>
      <c r="D3034">
        <v>4.2588694000000003E-2</v>
      </c>
      <c r="E3034">
        <v>3.3580057000000003E-2</v>
      </c>
      <c r="F3034">
        <v>9.7512588999999997E-2</v>
      </c>
      <c r="G3034">
        <v>1.195632655</v>
      </c>
      <c r="H3034" s="1">
        <v>37096</v>
      </c>
    </row>
    <row r="3035" spans="1:8" x14ac:dyDescent="0.4">
      <c r="A3035">
        <v>0.86096196199999997</v>
      </c>
      <c r="B3035">
        <v>0.24979733700000001</v>
      </c>
      <c r="C3035">
        <v>3.3691802E-2</v>
      </c>
      <c r="D3035">
        <v>3.4461488999999998E-2</v>
      </c>
      <c r="E3035">
        <v>4.6762125000000002E-2</v>
      </c>
      <c r="F3035">
        <v>1.9773981E-2</v>
      </c>
      <c r="G3035">
        <v>0.77915510899999996</v>
      </c>
      <c r="H3035" s="1">
        <v>37097</v>
      </c>
    </row>
    <row r="3036" spans="1:8" x14ac:dyDescent="0.4">
      <c r="A3036">
        <v>1.022453912</v>
      </c>
      <c r="B3036">
        <v>0.163502709</v>
      </c>
      <c r="C3036">
        <v>5.5879567999999998E-2</v>
      </c>
      <c r="D3036">
        <v>3.085073E-2</v>
      </c>
      <c r="E3036">
        <v>4.2494423000000003E-2</v>
      </c>
      <c r="F3036">
        <v>0.168361543</v>
      </c>
      <c r="G3036">
        <v>0.91360872299999996</v>
      </c>
      <c r="H3036" s="1">
        <v>37098</v>
      </c>
    </row>
    <row r="3037" spans="1:8" x14ac:dyDescent="0.4">
      <c r="A3037">
        <v>0.87131724600000005</v>
      </c>
      <c r="B3037">
        <v>0.159429501</v>
      </c>
      <c r="C3037">
        <v>3.6630344000000002E-2</v>
      </c>
      <c r="D3037">
        <v>5.6149414000000002E-2</v>
      </c>
      <c r="E3037">
        <v>4.5190103000000002E-2</v>
      </c>
      <c r="F3037">
        <v>0.13836527900000001</v>
      </c>
      <c r="G3037">
        <v>0.78635268899999999</v>
      </c>
      <c r="H3037" s="1">
        <v>37099</v>
      </c>
    </row>
    <row r="3038" spans="1:8" x14ac:dyDescent="0.4">
      <c r="A3038">
        <v>1.090415331</v>
      </c>
      <c r="B3038">
        <v>0.22110164800000001</v>
      </c>
      <c r="C3038">
        <v>7.0519193999999993E-2</v>
      </c>
      <c r="D3038">
        <v>4.6881141000000001E-2</v>
      </c>
      <c r="E3038">
        <v>6.3683424000000002E-2</v>
      </c>
      <c r="F3038">
        <v>0.17415724199999999</v>
      </c>
      <c r="G3038">
        <v>0.99160258300000004</v>
      </c>
      <c r="H3038" s="1">
        <v>37100</v>
      </c>
    </row>
    <row r="3039" spans="1:8" x14ac:dyDescent="0.4">
      <c r="A3039">
        <v>1.0596227659999999</v>
      </c>
      <c r="B3039">
        <v>0.21303623299999999</v>
      </c>
      <c r="C3039">
        <v>5.4108873000000002E-2</v>
      </c>
      <c r="D3039">
        <v>3.9380933E-2</v>
      </c>
      <c r="E3039">
        <v>3.6335804999999999E-2</v>
      </c>
      <c r="F3039">
        <v>9.8443342000000003E-2</v>
      </c>
      <c r="G3039">
        <v>0.94428031300000004</v>
      </c>
      <c r="H3039" s="1">
        <v>37101</v>
      </c>
    </row>
    <row r="3040" spans="1:8" x14ac:dyDescent="0.4">
      <c r="A3040">
        <v>1.1269176809999999</v>
      </c>
      <c r="B3040">
        <v>0.21760201900000001</v>
      </c>
      <c r="C3040">
        <v>3.8704843000000003E-2</v>
      </c>
      <c r="D3040">
        <v>2.9461261999999998E-2</v>
      </c>
      <c r="E3040">
        <v>4.2508996E-2</v>
      </c>
      <c r="F3040">
        <v>0.16430044599999999</v>
      </c>
      <c r="G3040">
        <v>1.0107423499999999</v>
      </c>
      <c r="H3040" s="1">
        <v>37102</v>
      </c>
    </row>
    <row r="3041" spans="1:8" x14ac:dyDescent="0.4">
      <c r="A3041">
        <v>0.73859905999999997</v>
      </c>
      <c r="B3041">
        <v>0.178648429</v>
      </c>
      <c r="C3041">
        <v>4.7732763999999997E-2</v>
      </c>
      <c r="D3041">
        <v>2.8709621000000001E-2</v>
      </c>
      <c r="E3041">
        <v>5.2834586000000003E-2</v>
      </c>
      <c r="F3041">
        <v>0.17260810900000001</v>
      </c>
      <c r="G3041">
        <v>0.69192309600000002</v>
      </c>
      <c r="H3041" s="1">
        <v>37103</v>
      </c>
    </row>
    <row r="3042" spans="1:8" x14ac:dyDescent="0.4">
      <c r="A3042">
        <v>1.1439203010000001</v>
      </c>
      <c r="B3042">
        <v>0.197978875</v>
      </c>
      <c r="C3042">
        <v>7.5788271000000004E-2</v>
      </c>
      <c r="D3042">
        <v>3.2656420999999998E-2</v>
      </c>
      <c r="E3042">
        <v>4.2239649999999997E-2</v>
      </c>
      <c r="F3042">
        <v>0.120039296</v>
      </c>
      <c r="G3042">
        <v>1.0136061970000001</v>
      </c>
      <c r="H3042" s="1">
        <v>37104</v>
      </c>
    </row>
    <row r="3043" spans="1:8" x14ac:dyDescent="0.4">
      <c r="A3043">
        <v>1.3143224</v>
      </c>
      <c r="B3043">
        <v>0.144031618</v>
      </c>
      <c r="C3043">
        <v>8.9303640000000004E-2</v>
      </c>
      <c r="D3043">
        <v>3.508236E-2</v>
      </c>
      <c r="E3043">
        <v>5.2096806000000002E-2</v>
      </c>
      <c r="F3043">
        <v>0.17719736899999999</v>
      </c>
      <c r="G3043">
        <v>1.14775516</v>
      </c>
      <c r="H3043" s="1">
        <v>37105</v>
      </c>
    </row>
    <row r="3044" spans="1:8" x14ac:dyDescent="0.4">
      <c r="A3044">
        <v>1.19997179</v>
      </c>
      <c r="B3044">
        <v>0.34810063499999999</v>
      </c>
      <c r="C3044">
        <v>6.220212E-2</v>
      </c>
      <c r="D3044">
        <v>2.6588898999999999E-2</v>
      </c>
      <c r="E3044">
        <v>3.7760213000000001E-2</v>
      </c>
      <c r="F3044">
        <v>0.10903924</v>
      </c>
      <c r="G3044">
        <v>1.0988705940000001</v>
      </c>
      <c r="H3044" s="1">
        <v>37106</v>
      </c>
    </row>
    <row r="3045" spans="1:8" x14ac:dyDescent="0.4">
      <c r="A3045">
        <v>0.68183620099999998</v>
      </c>
      <c r="B3045">
        <v>0.30020061300000001</v>
      </c>
      <c r="C3045">
        <v>5.2146612000000002E-2</v>
      </c>
      <c r="D3045">
        <v>4.4577770000000003E-2</v>
      </c>
      <c r="E3045">
        <v>3.7140540999999999E-2</v>
      </c>
      <c r="F3045">
        <v>0.194240783</v>
      </c>
      <c r="G3045">
        <v>0.68776379399999998</v>
      </c>
      <c r="H3045" s="1">
        <v>37107</v>
      </c>
    </row>
    <row r="3046" spans="1:8" x14ac:dyDescent="0.4">
      <c r="A3046">
        <v>0.58825499999999997</v>
      </c>
      <c r="B3046">
        <v>0.190934242</v>
      </c>
      <c r="C3046">
        <v>5.1060751000000001E-2</v>
      </c>
      <c r="D3046">
        <v>3.7925319999999998E-2</v>
      </c>
      <c r="E3046">
        <v>3.6682470000000002E-2</v>
      </c>
      <c r="F3046">
        <v>0.228824418</v>
      </c>
      <c r="G3046">
        <v>0.58621601000000001</v>
      </c>
      <c r="H3046" s="1">
        <v>37108</v>
      </c>
    </row>
    <row r="3047" spans="1:8" x14ac:dyDescent="0.4">
      <c r="A3047">
        <v>0.91998420299999994</v>
      </c>
      <c r="B3047">
        <v>0.31449386299999998</v>
      </c>
      <c r="C3047">
        <v>2.673818E-2</v>
      </c>
      <c r="D3047">
        <v>5.2315077000000001E-2</v>
      </c>
      <c r="E3047">
        <v>2.9690359999999999E-2</v>
      </c>
      <c r="F3047">
        <v>0.16399966399999999</v>
      </c>
      <c r="G3047">
        <v>0.87400981600000005</v>
      </c>
      <c r="H3047" s="1">
        <v>37109</v>
      </c>
    </row>
    <row r="3048" spans="1:8" x14ac:dyDescent="0.4">
      <c r="A3048">
        <v>1.180636987</v>
      </c>
      <c r="B3048">
        <v>0.23433616900000001</v>
      </c>
      <c r="C3048">
        <v>4.3257260999999998E-2</v>
      </c>
      <c r="D3048">
        <v>5.3834455000000003E-2</v>
      </c>
      <c r="E3048">
        <v>4.5471755000000003E-2</v>
      </c>
      <c r="F3048">
        <v>0.23306822299999999</v>
      </c>
      <c r="G3048">
        <v>1.075680432</v>
      </c>
      <c r="H3048" s="1">
        <v>37110</v>
      </c>
    </row>
    <row r="3049" spans="1:8" x14ac:dyDescent="0.4">
      <c r="A3049">
        <v>1.01367086</v>
      </c>
      <c r="B3049">
        <v>0.169982091</v>
      </c>
      <c r="C3049">
        <v>3.6514675000000003E-2</v>
      </c>
      <c r="D3049">
        <v>4.3213859E-2</v>
      </c>
      <c r="E3049">
        <v>4.4918206000000002E-2</v>
      </c>
      <c r="F3049">
        <v>0.10612440099999999</v>
      </c>
      <c r="G3049">
        <v>0.89562087000000001</v>
      </c>
      <c r="H3049" s="1">
        <v>37111</v>
      </c>
    </row>
    <row r="3050" spans="1:8" x14ac:dyDescent="0.4">
      <c r="A3050">
        <v>0.99109726200000003</v>
      </c>
      <c r="B3050">
        <v>0.22503695300000001</v>
      </c>
      <c r="C3050">
        <v>7.3486012000000003E-2</v>
      </c>
      <c r="D3050">
        <v>3.3492363999999997E-2</v>
      </c>
      <c r="E3050">
        <v>5.5177635000000003E-2</v>
      </c>
      <c r="F3050">
        <v>0.150465235</v>
      </c>
      <c r="G3050">
        <v>0.90669754300000005</v>
      </c>
      <c r="H3050" s="1">
        <v>37112</v>
      </c>
    </row>
    <row r="3051" spans="1:8" x14ac:dyDescent="0.4">
      <c r="A3051">
        <v>1.41330394</v>
      </c>
      <c r="B3051">
        <v>0.23236563399999999</v>
      </c>
      <c r="C3051">
        <v>3.5394826999999997E-2</v>
      </c>
      <c r="D3051">
        <v>2.9274564999999999E-2</v>
      </c>
      <c r="E3051">
        <v>5.1864279999999999E-2</v>
      </c>
      <c r="F3051">
        <v>0.28546806000000002</v>
      </c>
      <c r="G3051">
        <v>1.269099821</v>
      </c>
      <c r="H3051" s="1">
        <v>37113</v>
      </c>
    </row>
    <row r="3052" spans="1:8" x14ac:dyDescent="0.4">
      <c r="A3052">
        <v>1.286817066</v>
      </c>
      <c r="B3052">
        <v>0.40551589500000002</v>
      </c>
      <c r="C3052">
        <v>4.9730040000000003E-2</v>
      </c>
      <c r="D3052">
        <v>2.9517537E-2</v>
      </c>
      <c r="E3052">
        <v>5.2554175000000002E-2</v>
      </c>
      <c r="F3052">
        <v>9.3032026000000004E-2</v>
      </c>
      <c r="G3052">
        <v>1.182895002</v>
      </c>
      <c r="H3052" s="1">
        <v>37114</v>
      </c>
    </row>
    <row r="3053" spans="1:8" x14ac:dyDescent="0.4">
      <c r="A3053">
        <v>0.91513577899999998</v>
      </c>
      <c r="B3053">
        <v>0.29298283400000003</v>
      </c>
      <c r="C3053">
        <v>6.5812915999999999E-2</v>
      </c>
      <c r="D3053">
        <v>5.0107321000000003E-2</v>
      </c>
      <c r="E3053">
        <v>5.1161620999999997E-2</v>
      </c>
      <c r="F3053">
        <v>0.11832928700000001</v>
      </c>
      <c r="G3053">
        <v>0.86037751699999998</v>
      </c>
      <c r="H3053" s="1">
        <v>37115</v>
      </c>
    </row>
    <row r="3054" spans="1:8" x14ac:dyDescent="0.4">
      <c r="A3054">
        <v>0.51842538000000005</v>
      </c>
      <c r="B3054">
        <v>0.19615860099999999</v>
      </c>
      <c r="C3054">
        <v>4.1704985999999999E-2</v>
      </c>
      <c r="D3054">
        <v>5.1421631000000002E-2</v>
      </c>
      <c r="E3054">
        <v>4.0851555999999997E-2</v>
      </c>
      <c r="F3054">
        <v>0.12665918600000001</v>
      </c>
      <c r="G3054">
        <v>0.51231753899999999</v>
      </c>
      <c r="H3054" s="1">
        <v>37116</v>
      </c>
    </row>
    <row r="3055" spans="1:8" x14ac:dyDescent="0.4">
      <c r="A3055">
        <v>1.158562455</v>
      </c>
      <c r="B3055">
        <v>0.18558433499999999</v>
      </c>
      <c r="C3055">
        <v>3.2206912999999997E-2</v>
      </c>
      <c r="D3055">
        <v>2.8727115000000001E-2</v>
      </c>
      <c r="E3055">
        <v>3.4597184000000003E-2</v>
      </c>
      <c r="F3055">
        <v>0.14382551599999999</v>
      </c>
      <c r="G3055">
        <v>1.020843489</v>
      </c>
      <c r="H3055" s="1">
        <v>37117</v>
      </c>
    </row>
    <row r="3056" spans="1:8" x14ac:dyDescent="0.4">
      <c r="A3056">
        <v>1.160916861</v>
      </c>
      <c r="B3056">
        <v>0.28438261999999997</v>
      </c>
      <c r="C3056">
        <v>5.1954839000000003E-2</v>
      </c>
      <c r="D3056">
        <v>4.2244602999999999E-2</v>
      </c>
      <c r="E3056">
        <v>4.1821217000000001E-2</v>
      </c>
      <c r="F3056">
        <v>0.138768155</v>
      </c>
      <c r="G3056">
        <v>1.0554039710000001</v>
      </c>
      <c r="H3056" s="1">
        <v>37118</v>
      </c>
    </row>
    <row r="3057" spans="1:8" x14ac:dyDescent="0.4">
      <c r="A3057">
        <v>1.239992226</v>
      </c>
      <c r="B3057">
        <v>4.9843522000000001E-2</v>
      </c>
      <c r="C3057">
        <v>3.7399791000000002E-2</v>
      </c>
      <c r="D3057">
        <v>3.6987766999999998E-2</v>
      </c>
      <c r="E3057">
        <v>5.0032188999999998E-2</v>
      </c>
      <c r="F3057">
        <v>0.14118101</v>
      </c>
      <c r="G3057">
        <v>1.0476250140000001</v>
      </c>
      <c r="H3057" s="1">
        <v>37119</v>
      </c>
    </row>
    <row r="3058" spans="1:8" x14ac:dyDescent="0.4">
      <c r="A3058">
        <v>0.556398956</v>
      </c>
      <c r="B3058">
        <v>0.23105458700000001</v>
      </c>
      <c r="C3058">
        <v>4.7186617E-2</v>
      </c>
      <c r="D3058">
        <v>3.4564831999999997E-2</v>
      </c>
      <c r="E3058">
        <v>3.7534666000000001E-2</v>
      </c>
      <c r="F3058">
        <v>0.12179984000000001</v>
      </c>
      <c r="G3058">
        <v>0.55072412100000001</v>
      </c>
      <c r="H3058" s="1">
        <v>37120</v>
      </c>
    </row>
    <row r="3059" spans="1:8" x14ac:dyDescent="0.4">
      <c r="A3059">
        <v>1.4935022200000001</v>
      </c>
      <c r="B3059">
        <v>0.373505005</v>
      </c>
      <c r="C3059">
        <v>3.1653842000000001E-2</v>
      </c>
      <c r="D3059">
        <v>4.3783838999999998E-2</v>
      </c>
      <c r="E3059">
        <v>3.2853553000000001E-2</v>
      </c>
      <c r="F3059">
        <v>0.204012529</v>
      </c>
      <c r="G3059">
        <v>1.3584849059999999</v>
      </c>
      <c r="H3059" s="1">
        <v>37121</v>
      </c>
    </row>
    <row r="3060" spans="1:8" x14ac:dyDescent="0.4">
      <c r="A3060">
        <v>1.424941832</v>
      </c>
      <c r="B3060">
        <v>0.28210763700000002</v>
      </c>
      <c r="C3060">
        <v>4.1235913999999999E-2</v>
      </c>
      <c r="D3060">
        <v>3.3587011999999999E-2</v>
      </c>
      <c r="E3060">
        <v>4.1306981E-2</v>
      </c>
      <c r="F3060">
        <v>0.21759967</v>
      </c>
      <c r="G3060">
        <v>1.2797186810000001</v>
      </c>
      <c r="H3060" s="1">
        <v>37122</v>
      </c>
    </row>
    <row r="3061" spans="1:8" x14ac:dyDescent="0.4">
      <c r="A3061">
        <v>0.882012939</v>
      </c>
      <c r="B3061">
        <v>0.18956163000000001</v>
      </c>
      <c r="C3061">
        <v>5.7445235999999997E-2</v>
      </c>
      <c r="D3061">
        <v>5.3511899000000002E-2</v>
      </c>
      <c r="E3061">
        <v>2.8818386000000001E-2</v>
      </c>
      <c r="F3061">
        <v>0.16957561900000001</v>
      </c>
      <c r="G3061">
        <v>0.81037151600000001</v>
      </c>
      <c r="H3061" s="1">
        <v>37123</v>
      </c>
    </row>
    <row r="3062" spans="1:8" x14ac:dyDescent="0.4">
      <c r="A3062">
        <v>1.2388062049999999</v>
      </c>
      <c r="B3062">
        <v>0.19772674600000001</v>
      </c>
      <c r="C3062">
        <v>3.7510959000000003E-2</v>
      </c>
      <c r="D3062">
        <v>4.7238608000000001E-2</v>
      </c>
      <c r="E3062">
        <v>4.9087275999999999E-2</v>
      </c>
      <c r="F3062">
        <v>0.13625541099999999</v>
      </c>
      <c r="G3062">
        <v>1.090997754</v>
      </c>
      <c r="H3062" s="1">
        <v>37124</v>
      </c>
    </row>
    <row r="3063" spans="1:8" x14ac:dyDescent="0.4">
      <c r="A3063">
        <v>0.89804595200000004</v>
      </c>
      <c r="B3063">
        <v>0.29841424</v>
      </c>
      <c r="C3063">
        <v>2.5153239000000001E-2</v>
      </c>
      <c r="D3063">
        <v>3.5660558000000002E-2</v>
      </c>
      <c r="E3063">
        <v>4.942647E-2</v>
      </c>
      <c r="F3063">
        <v>0.142072424</v>
      </c>
      <c r="G3063">
        <v>0.84739954500000003</v>
      </c>
      <c r="H3063" s="1">
        <v>37125</v>
      </c>
    </row>
    <row r="3064" spans="1:8" x14ac:dyDescent="0.4">
      <c r="A3064">
        <v>0.56358246099999998</v>
      </c>
      <c r="B3064">
        <v>0.108411032</v>
      </c>
      <c r="C3064">
        <v>6.0708486999999998E-2</v>
      </c>
      <c r="D3064">
        <v>4.3549405999999999E-2</v>
      </c>
      <c r="E3064">
        <v>4.4251448999999998E-2</v>
      </c>
      <c r="F3064">
        <v>9.6224913999999995E-2</v>
      </c>
      <c r="G3064">
        <v>0.51748519599999998</v>
      </c>
      <c r="H3064" s="1">
        <v>37126</v>
      </c>
    </row>
    <row r="3065" spans="1:8" x14ac:dyDescent="0.4">
      <c r="A3065">
        <v>0.97301356699999997</v>
      </c>
      <c r="B3065">
        <v>0.15555245200000001</v>
      </c>
      <c r="C3065">
        <v>4.8501124999999999E-2</v>
      </c>
      <c r="D3065">
        <v>5.2329536000000003E-2</v>
      </c>
      <c r="E3065">
        <v>4.6370917999999997E-2</v>
      </c>
      <c r="F3065">
        <v>0.142116664</v>
      </c>
      <c r="G3065">
        <v>0.86822007999999995</v>
      </c>
      <c r="H3065" s="1">
        <v>37127</v>
      </c>
    </row>
    <row r="3066" spans="1:8" x14ac:dyDescent="0.4">
      <c r="A3066">
        <v>0.94102123800000004</v>
      </c>
      <c r="B3066">
        <v>0.222907625</v>
      </c>
      <c r="C3066">
        <v>4.8394914999999997E-2</v>
      </c>
      <c r="D3066">
        <v>3.3672502E-2</v>
      </c>
      <c r="E3066">
        <v>6.2993853000000002E-2</v>
      </c>
      <c r="F3066">
        <v>0.163537137</v>
      </c>
      <c r="G3066">
        <v>0.86690283199999996</v>
      </c>
      <c r="H3066" s="1">
        <v>37128</v>
      </c>
    </row>
    <row r="3067" spans="1:8" x14ac:dyDescent="0.4">
      <c r="A3067">
        <v>1.4144195690000001</v>
      </c>
      <c r="B3067">
        <v>0.150848601</v>
      </c>
      <c r="C3067">
        <v>4.0919509999999999E-2</v>
      </c>
      <c r="D3067">
        <v>3.7349496000000003E-2</v>
      </c>
      <c r="E3067">
        <v>5.3457663000000002E-2</v>
      </c>
      <c r="F3067">
        <v>0.15257770600000001</v>
      </c>
      <c r="G3067">
        <v>1.220478443</v>
      </c>
      <c r="H3067" s="1">
        <v>37129</v>
      </c>
    </row>
    <row r="3068" spans="1:8" x14ac:dyDescent="0.4">
      <c r="A3068">
        <v>1.0419337070000001</v>
      </c>
      <c r="B3068">
        <v>0.28429526799999999</v>
      </c>
      <c r="C3068">
        <v>6.4857660999999997E-2</v>
      </c>
      <c r="D3068">
        <v>4.7842733999999998E-2</v>
      </c>
      <c r="E3068">
        <v>3.5589885000000002E-2</v>
      </c>
      <c r="F3068">
        <v>0.13764305800000001</v>
      </c>
      <c r="G3068">
        <v>0.96119318499999995</v>
      </c>
      <c r="H3068" s="1">
        <v>37130</v>
      </c>
    </row>
    <row r="3069" spans="1:8" x14ac:dyDescent="0.4">
      <c r="A3069">
        <v>1.2836962270000001</v>
      </c>
      <c r="B3069">
        <v>0.19449032099999999</v>
      </c>
      <c r="C3069">
        <v>7.6895572999999995E-2</v>
      </c>
      <c r="D3069">
        <v>4.4425244000000003E-2</v>
      </c>
      <c r="E3069">
        <v>3.6874553999999997E-2</v>
      </c>
      <c r="F3069">
        <v>0.14903992899999999</v>
      </c>
      <c r="G3069">
        <v>1.1309316009999999</v>
      </c>
      <c r="H3069" s="1">
        <v>37131</v>
      </c>
    </row>
    <row r="3070" spans="1:8" x14ac:dyDescent="0.4">
      <c r="A3070">
        <v>1.2943430119999999</v>
      </c>
      <c r="B3070">
        <v>0.21120586499999999</v>
      </c>
      <c r="C3070">
        <v>4.2271194999999998E-2</v>
      </c>
      <c r="D3070">
        <v>3.1513632E-2</v>
      </c>
      <c r="E3070">
        <v>3.9141899000000001E-2</v>
      </c>
      <c r="F3070">
        <v>0.13387185900000001</v>
      </c>
      <c r="G3070">
        <v>1.1369032130000001</v>
      </c>
      <c r="H3070" s="1">
        <v>37132</v>
      </c>
    </row>
    <row r="3071" spans="1:8" x14ac:dyDescent="0.4">
      <c r="A3071">
        <v>1.298832059</v>
      </c>
      <c r="B3071">
        <v>0.19492907100000001</v>
      </c>
      <c r="C3071">
        <v>6.7083974000000005E-2</v>
      </c>
      <c r="D3071">
        <v>3.0482690999999999E-2</v>
      </c>
      <c r="E3071">
        <v>3.3695761999999997E-2</v>
      </c>
      <c r="F3071">
        <v>0.20620060800000001</v>
      </c>
      <c r="G3071">
        <v>1.151910733</v>
      </c>
      <c r="H3071" s="1">
        <v>37133</v>
      </c>
    </row>
    <row r="3072" spans="1:8" x14ac:dyDescent="0.4">
      <c r="A3072">
        <v>1.3257209409999999</v>
      </c>
      <c r="B3072">
        <v>0.252669649</v>
      </c>
      <c r="C3072">
        <v>6.3592475999999995E-2</v>
      </c>
      <c r="D3072">
        <v>2.3914035E-2</v>
      </c>
      <c r="E3072">
        <v>3.1921504000000003E-2</v>
      </c>
      <c r="F3072">
        <v>0.14163927700000001</v>
      </c>
      <c r="G3072">
        <v>1.176648304</v>
      </c>
      <c r="H3072" s="1">
        <v>37134</v>
      </c>
    </row>
    <row r="3073" spans="1:8" x14ac:dyDescent="0.4">
      <c r="A3073">
        <v>1.1988719640000001</v>
      </c>
      <c r="B3073">
        <v>0.238724044</v>
      </c>
      <c r="C3073">
        <v>4.6793264000000001E-2</v>
      </c>
      <c r="D3073">
        <v>3.8840454000000003E-2</v>
      </c>
      <c r="E3073">
        <v>3.5129295999999997E-2</v>
      </c>
      <c r="F3073">
        <v>5.1908889E-2</v>
      </c>
      <c r="G3073">
        <v>1.053172864</v>
      </c>
      <c r="H3073" s="1">
        <v>37135</v>
      </c>
    </row>
    <row r="3074" spans="1:8" x14ac:dyDescent="0.4">
      <c r="A3074">
        <v>0.69479363299999997</v>
      </c>
      <c r="B3074">
        <v>0.28131309700000001</v>
      </c>
      <c r="C3074">
        <v>6.9524253999999994E-2</v>
      </c>
      <c r="D3074">
        <v>3.1257820999999998E-2</v>
      </c>
      <c r="E3074">
        <v>5.3666617999999999E-2</v>
      </c>
      <c r="F3074">
        <v>0.19791434399999999</v>
      </c>
      <c r="G3074">
        <v>0.69525657399999996</v>
      </c>
      <c r="H3074" s="1">
        <v>37136</v>
      </c>
    </row>
    <row r="3075" spans="1:8" x14ac:dyDescent="0.4">
      <c r="A3075">
        <v>1.483921448</v>
      </c>
      <c r="B3075">
        <v>0.22793788300000001</v>
      </c>
      <c r="C3075">
        <v>4.2583109000000001E-2</v>
      </c>
      <c r="D3075">
        <v>3.6966656000000001E-2</v>
      </c>
      <c r="E3075">
        <v>4.8863373000000002E-2</v>
      </c>
      <c r="F3075">
        <v>7.6265631E-2</v>
      </c>
      <c r="G3075">
        <v>1.2836129629999999</v>
      </c>
      <c r="H3075" s="1">
        <v>37137</v>
      </c>
    </row>
    <row r="3076" spans="1:8" x14ac:dyDescent="0.4">
      <c r="A3076">
        <v>0.79555795600000001</v>
      </c>
      <c r="B3076">
        <v>0.32049805799999997</v>
      </c>
      <c r="C3076">
        <v>4.1014255999999999E-2</v>
      </c>
      <c r="D3076">
        <v>4.2663647999999998E-2</v>
      </c>
      <c r="E3076">
        <v>4.6838747999999999E-2</v>
      </c>
      <c r="F3076">
        <v>0.16537665900000001</v>
      </c>
      <c r="G3076">
        <v>0.77872277999999995</v>
      </c>
      <c r="H3076" s="1">
        <v>37138</v>
      </c>
    </row>
    <row r="3077" spans="1:8" x14ac:dyDescent="0.4">
      <c r="A3077">
        <v>1.1203424980000001</v>
      </c>
      <c r="B3077">
        <v>0.25191101100000002</v>
      </c>
      <c r="C3077">
        <v>5.5527380000000001E-2</v>
      </c>
      <c r="D3077">
        <v>4.9376307000000001E-2</v>
      </c>
      <c r="E3077">
        <v>4.1715561999999998E-2</v>
      </c>
      <c r="F3077">
        <v>0.11358989</v>
      </c>
      <c r="G3077">
        <v>1.009227205</v>
      </c>
      <c r="H3077" s="1">
        <v>37139</v>
      </c>
    </row>
    <row r="3078" spans="1:8" x14ac:dyDescent="0.4">
      <c r="A3078">
        <v>1.136459638</v>
      </c>
      <c r="B3078">
        <v>0.25181828099999998</v>
      </c>
      <c r="C3078">
        <v>6.4625635000000001E-2</v>
      </c>
      <c r="D3078">
        <v>4.2479573999999999E-2</v>
      </c>
      <c r="E3078">
        <v>3.8123569000000003E-2</v>
      </c>
      <c r="F3078">
        <v>0.21262324799999999</v>
      </c>
      <c r="G3078">
        <v>1.041760722</v>
      </c>
      <c r="H3078" s="1">
        <v>37140</v>
      </c>
    </row>
    <row r="3079" spans="1:8" x14ac:dyDescent="0.4">
      <c r="A3079">
        <v>0.98724974300000001</v>
      </c>
      <c r="B3079">
        <v>0.305877601</v>
      </c>
      <c r="C3079">
        <v>5.8616001000000001E-2</v>
      </c>
      <c r="D3079">
        <v>3.718109E-2</v>
      </c>
      <c r="E3079">
        <v>4.3265254000000003E-2</v>
      </c>
      <c r="F3079">
        <v>0.166218907</v>
      </c>
      <c r="G3079">
        <v>0.92871309099999999</v>
      </c>
      <c r="H3079" s="1">
        <v>37141</v>
      </c>
    </row>
    <row r="3080" spans="1:8" x14ac:dyDescent="0.4">
      <c r="A3080">
        <v>0.66447888099999997</v>
      </c>
      <c r="B3080">
        <v>6.2194531999999997E-2</v>
      </c>
      <c r="C3080">
        <v>5.1828838000000002E-2</v>
      </c>
      <c r="D3080">
        <v>2.5509285999999999E-2</v>
      </c>
      <c r="E3080">
        <v>4.9232430000000001E-2</v>
      </c>
      <c r="F3080">
        <v>0.10045409</v>
      </c>
      <c r="G3080">
        <v>0.58298933799999997</v>
      </c>
      <c r="H3080" s="1">
        <v>37142</v>
      </c>
    </row>
    <row r="3081" spans="1:8" x14ac:dyDescent="0.4">
      <c r="A3081">
        <v>0.93252343900000001</v>
      </c>
      <c r="B3081">
        <v>0.227360016</v>
      </c>
      <c r="C3081">
        <v>6.6191360000000005E-2</v>
      </c>
      <c r="D3081">
        <v>2.6951322999999999E-2</v>
      </c>
      <c r="E3081">
        <v>3.8281449000000002E-2</v>
      </c>
      <c r="F3081">
        <v>0.16496400999999999</v>
      </c>
      <c r="G3081">
        <v>0.860361971</v>
      </c>
      <c r="H3081" s="1">
        <v>37143</v>
      </c>
    </row>
    <row r="3082" spans="1:8" x14ac:dyDescent="0.4">
      <c r="A3082">
        <v>1.2450885199999999</v>
      </c>
      <c r="B3082">
        <v>0.15278709900000001</v>
      </c>
      <c r="C3082">
        <v>4.4662356E-2</v>
      </c>
      <c r="D3082">
        <v>3.4032468000000003E-2</v>
      </c>
      <c r="E3082">
        <v>2.4443980000000001E-2</v>
      </c>
      <c r="F3082">
        <v>0.14423313099999999</v>
      </c>
      <c r="G3082">
        <v>1.081067453</v>
      </c>
      <c r="H3082" s="1">
        <v>37144</v>
      </c>
    </row>
    <row r="3083" spans="1:8" x14ac:dyDescent="0.4">
      <c r="A3083">
        <v>1.3688687070000001</v>
      </c>
      <c r="B3083">
        <v>0.237161866</v>
      </c>
      <c r="C3083">
        <v>6.8832148999999995E-2</v>
      </c>
      <c r="D3083">
        <v>4.8960294000000001E-2</v>
      </c>
      <c r="E3083">
        <v>3.2491368999999999E-2</v>
      </c>
      <c r="F3083">
        <v>0.151273873</v>
      </c>
      <c r="G3083">
        <v>1.2115266819999999</v>
      </c>
      <c r="H3083" s="1">
        <v>37145</v>
      </c>
    </row>
    <row r="3084" spans="1:8" x14ac:dyDescent="0.4">
      <c r="A3084">
        <v>1.1734647680000001</v>
      </c>
      <c r="B3084">
        <v>0.31035399499999999</v>
      </c>
      <c r="C3084">
        <v>5.0979330000000003E-2</v>
      </c>
      <c r="D3084">
        <v>3.4562509999999998E-2</v>
      </c>
      <c r="E3084">
        <v>5.2099696000000001E-2</v>
      </c>
      <c r="F3084">
        <v>0.12093967</v>
      </c>
      <c r="G3084">
        <v>1.069830101</v>
      </c>
      <c r="H3084" s="1">
        <v>37146</v>
      </c>
    </row>
    <row r="3085" spans="1:8" x14ac:dyDescent="0.4">
      <c r="A3085">
        <v>0.77050254299999998</v>
      </c>
      <c r="B3085">
        <v>0.24517979100000001</v>
      </c>
      <c r="C3085">
        <v>3.8522168000000002E-2</v>
      </c>
      <c r="D3085">
        <v>4.3488259000000001E-2</v>
      </c>
      <c r="E3085">
        <v>4.6023121E-2</v>
      </c>
      <c r="F3085">
        <v>0.12904174400000001</v>
      </c>
      <c r="G3085">
        <v>0.72856767499999997</v>
      </c>
      <c r="H3085" s="1">
        <v>37147</v>
      </c>
    </row>
    <row r="3086" spans="1:8" x14ac:dyDescent="0.4">
      <c r="A3086">
        <v>0.67483736900000002</v>
      </c>
      <c r="B3086">
        <v>0.30531735599999998</v>
      </c>
      <c r="C3086">
        <v>5.2289982999999998E-2</v>
      </c>
      <c r="D3086">
        <v>3.1583066999999999E-2</v>
      </c>
      <c r="E3086">
        <v>3.3857994000000002E-2</v>
      </c>
      <c r="F3086">
        <v>0.20921831399999999</v>
      </c>
      <c r="G3086">
        <v>0.68508186900000001</v>
      </c>
      <c r="H3086" s="1">
        <v>37148</v>
      </c>
    </row>
    <row r="3087" spans="1:8" x14ac:dyDescent="0.4">
      <c r="A3087">
        <v>1.644205248</v>
      </c>
      <c r="B3087">
        <v>0.18481065499999999</v>
      </c>
      <c r="C3087">
        <v>5.8908096E-2</v>
      </c>
      <c r="D3087">
        <v>4.5092668000000002E-2</v>
      </c>
      <c r="E3087">
        <v>2.6895272000000001E-2</v>
      </c>
      <c r="F3087">
        <v>0.17595099</v>
      </c>
      <c r="G3087">
        <v>1.4190871970000001</v>
      </c>
      <c r="H3087" s="1">
        <v>37149</v>
      </c>
    </row>
    <row r="3088" spans="1:8" x14ac:dyDescent="0.4">
      <c r="A3088">
        <v>1.005783001</v>
      </c>
      <c r="B3088">
        <v>0.22834738600000001</v>
      </c>
      <c r="C3088">
        <v>4.1811698000000001E-2</v>
      </c>
      <c r="D3088">
        <v>3.7379266000000001E-2</v>
      </c>
      <c r="E3088">
        <v>4.3945649000000003E-2</v>
      </c>
      <c r="F3088">
        <v>8.3596695999999998E-2</v>
      </c>
      <c r="G3088">
        <v>0.90216361700000003</v>
      </c>
      <c r="H3088" s="1">
        <v>37150</v>
      </c>
    </row>
    <row r="3089" spans="1:8" x14ac:dyDescent="0.4">
      <c r="A3089">
        <v>1.6188151079999999</v>
      </c>
      <c r="B3089">
        <v>0.12836017299999999</v>
      </c>
      <c r="C3089">
        <v>3.6705432000000003E-2</v>
      </c>
      <c r="D3089">
        <v>3.9653171000000001E-2</v>
      </c>
      <c r="E3089">
        <v>4.4363797000000003E-2</v>
      </c>
      <c r="F3089">
        <v>0.115962755</v>
      </c>
      <c r="G3089">
        <v>1.3688249290000001</v>
      </c>
      <c r="H3089" s="1">
        <v>37151</v>
      </c>
    </row>
    <row r="3090" spans="1:8" x14ac:dyDescent="0.4">
      <c r="A3090">
        <v>0.80154462599999998</v>
      </c>
      <c r="B3090">
        <v>0.21614256100000001</v>
      </c>
      <c r="C3090">
        <v>2.5562011999999999E-2</v>
      </c>
      <c r="D3090">
        <v>4.7556875999999998E-2</v>
      </c>
      <c r="E3090">
        <v>4.2031986E-2</v>
      </c>
      <c r="F3090">
        <v>0.146651902</v>
      </c>
      <c r="G3090">
        <v>0.74692393599999996</v>
      </c>
      <c r="H3090" s="1">
        <v>37152</v>
      </c>
    </row>
    <row r="3091" spans="1:8" x14ac:dyDescent="0.4">
      <c r="A3091">
        <v>1.6236163560000001</v>
      </c>
      <c r="B3091">
        <v>0.29100420300000002</v>
      </c>
      <c r="C3091">
        <v>4.2669957000000001E-2</v>
      </c>
      <c r="D3091">
        <v>5.0371235E-2</v>
      </c>
      <c r="E3091">
        <v>4.0394413999999997E-2</v>
      </c>
      <c r="F3091">
        <v>6.8524447000000002E-2</v>
      </c>
      <c r="G3091">
        <v>1.413242796</v>
      </c>
      <c r="H3091" s="1">
        <v>37153</v>
      </c>
    </row>
    <row r="3092" spans="1:8" x14ac:dyDescent="0.4">
      <c r="A3092">
        <v>0.57730185300000003</v>
      </c>
      <c r="B3092">
        <v>0.321589703</v>
      </c>
      <c r="C3092">
        <v>6.3137938000000005E-2</v>
      </c>
      <c r="D3092">
        <v>3.5614318999999998E-2</v>
      </c>
      <c r="E3092">
        <v>3.0801236999999999E-2</v>
      </c>
      <c r="F3092">
        <v>0.19053081899999999</v>
      </c>
      <c r="G3092">
        <v>0.60937990600000003</v>
      </c>
      <c r="H3092" s="1">
        <v>37154</v>
      </c>
    </row>
    <row r="3093" spans="1:8" x14ac:dyDescent="0.4">
      <c r="A3093">
        <v>1.2374669330000001</v>
      </c>
      <c r="B3093">
        <v>0.21395850299999999</v>
      </c>
      <c r="C3093">
        <v>5.7404627E-2</v>
      </c>
      <c r="D3093">
        <v>3.7227458999999997E-2</v>
      </c>
      <c r="E3093">
        <v>4.3369313E-2</v>
      </c>
      <c r="F3093">
        <v>0.17601272300000001</v>
      </c>
      <c r="G3093">
        <v>1.103163782</v>
      </c>
      <c r="H3093" s="1">
        <v>37155</v>
      </c>
    </row>
    <row r="3094" spans="1:8" x14ac:dyDescent="0.4">
      <c r="A3094">
        <v>1.1451862749999999</v>
      </c>
      <c r="B3094">
        <v>0.212721836</v>
      </c>
      <c r="C3094">
        <v>5.4010295999999999E-2</v>
      </c>
      <c r="D3094">
        <v>4.5179503000000003E-2</v>
      </c>
      <c r="E3094">
        <v>3.9013635999999997E-2</v>
      </c>
      <c r="F3094">
        <v>8.8822767999999996E-2</v>
      </c>
      <c r="G3094">
        <v>1.011550468</v>
      </c>
      <c r="H3094" s="1">
        <v>37156</v>
      </c>
    </row>
    <row r="3095" spans="1:8" x14ac:dyDescent="0.4">
      <c r="A3095">
        <v>0.81909910200000002</v>
      </c>
      <c r="B3095">
        <v>0.21583701699999999</v>
      </c>
      <c r="C3095">
        <v>4.9112366999999997E-2</v>
      </c>
      <c r="D3095">
        <v>4.1913283000000003E-2</v>
      </c>
      <c r="E3095">
        <v>2.6501586000000001E-2</v>
      </c>
      <c r="F3095">
        <v>8.3717416000000003E-2</v>
      </c>
      <c r="G3095">
        <v>0.74852659399999999</v>
      </c>
      <c r="H3095" s="1">
        <v>37157</v>
      </c>
    </row>
    <row r="3096" spans="1:8" x14ac:dyDescent="0.4">
      <c r="A3096">
        <v>0.77108480199999996</v>
      </c>
      <c r="B3096">
        <v>0.26434321100000002</v>
      </c>
      <c r="C3096">
        <v>3.7636558000000001E-2</v>
      </c>
      <c r="D3096">
        <v>4.1004329999999999E-2</v>
      </c>
      <c r="E3096">
        <v>4.4659849000000001E-2</v>
      </c>
      <c r="F3096">
        <v>0.12740056199999999</v>
      </c>
      <c r="G3096">
        <v>0.73398099100000003</v>
      </c>
      <c r="H3096" s="1">
        <v>37158</v>
      </c>
    </row>
    <row r="3097" spans="1:8" x14ac:dyDescent="0.4">
      <c r="A3097">
        <v>0.68166015700000004</v>
      </c>
      <c r="B3097">
        <v>0.124954675</v>
      </c>
      <c r="C3097">
        <v>4.8150573000000002E-2</v>
      </c>
      <c r="D3097">
        <v>1.7565724000000001E-2</v>
      </c>
      <c r="E3097">
        <v>3.9615495000000001E-2</v>
      </c>
      <c r="F3097">
        <v>0.123722278</v>
      </c>
      <c r="G3097">
        <v>0.61809216300000003</v>
      </c>
      <c r="H3097" s="1">
        <v>37159</v>
      </c>
    </row>
    <row r="3098" spans="1:8" x14ac:dyDescent="0.4">
      <c r="A3098">
        <v>1.4260080260000001</v>
      </c>
      <c r="B3098">
        <v>7.0046945999999999E-2</v>
      </c>
      <c r="C3098">
        <v>3.8040957E-2</v>
      </c>
      <c r="D3098">
        <v>4.4947480999999997E-2</v>
      </c>
      <c r="E3098">
        <v>4.3357571999999997E-2</v>
      </c>
      <c r="F3098">
        <v>0.100999514</v>
      </c>
      <c r="G3098">
        <v>1.194655008</v>
      </c>
      <c r="H3098" s="1">
        <v>37160</v>
      </c>
    </row>
    <row r="3099" spans="1:8" x14ac:dyDescent="0.4">
      <c r="A3099">
        <v>1.3899169659999999</v>
      </c>
      <c r="B3099">
        <v>0.17499126500000001</v>
      </c>
      <c r="C3099">
        <v>3.7522543999999998E-2</v>
      </c>
      <c r="D3099">
        <v>3.4787315999999999E-2</v>
      </c>
      <c r="E3099">
        <v>1.8040994000000001E-2</v>
      </c>
      <c r="F3099">
        <v>0.128038762</v>
      </c>
      <c r="G3099">
        <v>1.1990737899999999</v>
      </c>
      <c r="H3099" s="1">
        <v>37161</v>
      </c>
    </row>
    <row r="3100" spans="1:8" x14ac:dyDescent="0.4">
      <c r="A3100">
        <v>0.91289510699999998</v>
      </c>
      <c r="B3100">
        <v>0.16448154500000001</v>
      </c>
      <c r="C3100">
        <v>5.2502927999999997E-2</v>
      </c>
      <c r="D3100">
        <v>2.9520655E-2</v>
      </c>
      <c r="E3100">
        <v>4.1540176999999998E-2</v>
      </c>
      <c r="F3100">
        <v>0.17446641399999999</v>
      </c>
      <c r="G3100">
        <v>0.82691020800000004</v>
      </c>
      <c r="H3100" s="1">
        <v>37162</v>
      </c>
    </row>
    <row r="3101" spans="1:8" x14ac:dyDescent="0.4">
      <c r="A3101">
        <v>1.320165341</v>
      </c>
      <c r="B3101">
        <v>0.29795380599999999</v>
      </c>
      <c r="C3101">
        <v>5.7043504000000002E-2</v>
      </c>
      <c r="D3101">
        <v>4.4962926E-2</v>
      </c>
      <c r="E3101">
        <v>4.3205498000000002E-2</v>
      </c>
      <c r="F3101">
        <v>0.13930511800000001</v>
      </c>
      <c r="G3101">
        <v>1.187900631</v>
      </c>
      <c r="H3101" s="1">
        <v>37163</v>
      </c>
    </row>
    <row r="3102" spans="1:8" x14ac:dyDescent="0.4">
      <c r="A3102">
        <v>1.2645037189999999</v>
      </c>
      <c r="B3102">
        <v>0.166858753</v>
      </c>
      <c r="C3102">
        <v>4.3935120000000001E-2</v>
      </c>
      <c r="D3102">
        <v>4.4817327999999997E-2</v>
      </c>
      <c r="E3102">
        <v>5.0321480000000002E-2</v>
      </c>
      <c r="F3102">
        <v>0.20143317499999999</v>
      </c>
      <c r="G3102">
        <v>1.115854629</v>
      </c>
      <c r="H3102" s="1">
        <v>37164</v>
      </c>
    </row>
    <row r="3103" spans="1:8" x14ac:dyDescent="0.4">
      <c r="A3103">
        <v>0.87012449199999997</v>
      </c>
      <c r="B3103">
        <v>0.21848121400000001</v>
      </c>
      <c r="C3103">
        <v>5.2352423000000002E-2</v>
      </c>
      <c r="D3103">
        <v>4.6523318000000001E-2</v>
      </c>
      <c r="E3103">
        <v>4.1473454E-2</v>
      </c>
      <c r="F3103">
        <v>0.17195634500000001</v>
      </c>
      <c r="G3103">
        <v>0.81007014700000002</v>
      </c>
      <c r="H3103" s="1">
        <v>37165</v>
      </c>
    </row>
    <row r="3104" spans="1:8" x14ac:dyDescent="0.4">
      <c r="A3104">
        <v>1.5583053060000001</v>
      </c>
      <c r="B3104">
        <v>0.26225636099999999</v>
      </c>
      <c r="C3104">
        <v>5.1461464999999998E-2</v>
      </c>
      <c r="D3104">
        <v>3.7437104999999998E-2</v>
      </c>
      <c r="E3104">
        <v>3.5228339999999997E-2</v>
      </c>
      <c r="F3104">
        <v>0.17664998700000001</v>
      </c>
      <c r="G3104">
        <v>1.3730638420000001</v>
      </c>
      <c r="H3104" s="1">
        <v>37166</v>
      </c>
    </row>
    <row r="3105" spans="1:8" x14ac:dyDescent="0.4">
      <c r="A3105">
        <v>1.1342633440000001</v>
      </c>
      <c r="B3105">
        <v>0.18184414600000001</v>
      </c>
      <c r="C3105">
        <v>5.2378861999999998E-2</v>
      </c>
      <c r="D3105">
        <v>3.1904486000000003E-2</v>
      </c>
      <c r="E3105">
        <v>4.6680890000000003E-2</v>
      </c>
      <c r="F3105">
        <v>0.21766613400000001</v>
      </c>
      <c r="G3105">
        <v>1.0185935699999999</v>
      </c>
      <c r="H3105" s="1">
        <v>37167</v>
      </c>
    </row>
    <row r="3106" spans="1:8" x14ac:dyDescent="0.4">
      <c r="A3106">
        <v>0.96599137700000004</v>
      </c>
      <c r="B3106">
        <v>0.13579258399999999</v>
      </c>
      <c r="C3106">
        <v>5.6346242999999997E-2</v>
      </c>
      <c r="D3106">
        <v>3.9020055999999997E-2</v>
      </c>
      <c r="E3106">
        <v>4.492231E-2</v>
      </c>
      <c r="F3106">
        <v>0.12580532899999999</v>
      </c>
      <c r="G3106">
        <v>0.85272080400000005</v>
      </c>
      <c r="H3106" s="1">
        <v>37168</v>
      </c>
    </row>
    <row r="3107" spans="1:8" x14ac:dyDescent="0.4">
      <c r="A3107">
        <v>1.0701730460000001</v>
      </c>
      <c r="B3107">
        <v>0.176353273</v>
      </c>
      <c r="C3107">
        <v>4.2142851000000002E-2</v>
      </c>
      <c r="D3107">
        <v>3.8375803999999999E-2</v>
      </c>
      <c r="E3107">
        <v>6.1008998000000002E-2</v>
      </c>
      <c r="F3107">
        <v>0.240693149</v>
      </c>
      <c r="G3107">
        <v>0.97133581400000002</v>
      </c>
      <c r="H3107" s="1">
        <v>37169</v>
      </c>
    </row>
    <row r="3108" spans="1:8" x14ac:dyDescent="0.4">
      <c r="A3108">
        <v>1.513005336</v>
      </c>
      <c r="B3108">
        <v>0.29553842800000002</v>
      </c>
      <c r="C3108">
        <v>4.4009760000000002E-2</v>
      </c>
      <c r="D3108">
        <v>3.3704260999999999E-2</v>
      </c>
      <c r="E3108">
        <v>2.9313499999999999E-2</v>
      </c>
      <c r="F3108">
        <v>0.19122871299999999</v>
      </c>
      <c r="G3108">
        <v>1.348014292</v>
      </c>
      <c r="H3108" s="1">
        <v>37170</v>
      </c>
    </row>
    <row r="3109" spans="1:8" x14ac:dyDescent="0.4">
      <c r="A3109">
        <v>1.3370910009999999</v>
      </c>
      <c r="B3109">
        <v>0.195879308</v>
      </c>
      <c r="C3109">
        <v>6.2732530999999994E-2</v>
      </c>
      <c r="D3109">
        <v>4.9714919000000003E-2</v>
      </c>
      <c r="E3109">
        <v>4.2482290999999998E-2</v>
      </c>
      <c r="F3109">
        <v>0.20717366400000001</v>
      </c>
      <c r="G3109">
        <v>1.1853643</v>
      </c>
      <c r="H3109" s="1">
        <v>37171</v>
      </c>
    </row>
    <row r="3110" spans="1:8" x14ac:dyDescent="0.4">
      <c r="A3110">
        <v>1.1705804420000001</v>
      </c>
      <c r="B3110">
        <v>0.14331369299999999</v>
      </c>
      <c r="C3110">
        <v>3.6180848000000002E-2</v>
      </c>
      <c r="D3110">
        <v>3.067957E-2</v>
      </c>
      <c r="E3110">
        <v>3.7701063999999999E-2</v>
      </c>
      <c r="F3110">
        <v>0.16889829100000001</v>
      </c>
      <c r="G3110">
        <v>1.0236942680000001</v>
      </c>
      <c r="H3110" s="1">
        <v>37172</v>
      </c>
    </row>
    <row r="3111" spans="1:8" x14ac:dyDescent="0.4">
      <c r="A3111">
        <v>0.74648052600000003</v>
      </c>
      <c r="B3111">
        <v>9.5679028999999999E-2</v>
      </c>
      <c r="C3111">
        <v>4.8769603000000002E-2</v>
      </c>
      <c r="D3111">
        <v>4.1251135000000001E-2</v>
      </c>
      <c r="E3111">
        <v>4.7212431999999999E-2</v>
      </c>
      <c r="F3111">
        <v>0.20863119499999999</v>
      </c>
      <c r="G3111">
        <v>0.681337686</v>
      </c>
      <c r="H3111" s="1">
        <v>37173</v>
      </c>
    </row>
    <row r="3112" spans="1:8" x14ac:dyDescent="0.4">
      <c r="A3112">
        <v>1.0453592380000001</v>
      </c>
      <c r="B3112">
        <v>6.6361225999999995E-2</v>
      </c>
      <c r="C3112">
        <v>6.8665064999999997E-2</v>
      </c>
      <c r="D3112">
        <v>3.5676281999999997E-2</v>
      </c>
      <c r="E3112">
        <v>3.7378215999999999E-2</v>
      </c>
      <c r="F3112">
        <v>0.103877149</v>
      </c>
      <c r="G3112">
        <v>0.89114314500000003</v>
      </c>
      <c r="H3112" s="1">
        <v>37174</v>
      </c>
    </row>
    <row r="3113" spans="1:8" x14ac:dyDescent="0.4">
      <c r="A3113">
        <v>0.64031441200000005</v>
      </c>
      <c r="B3113">
        <v>0.189673174</v>
      </c>
      <c r="C3113">
        <v>8.2186455000000005E-2</v>
      </c>
      <c r="D3113">
        <v>3.2530134000000002E-2</v>
      </c>
      <c r="E3113">
        <v>4.7077256999999997E-2</v>
      </c>
      <c r="F3113">
        <v>0.129922759</v>
      </c>
      <c r="G3113">
        <v>0.61131741799999995</v>
      </c>
      <c r="H3113" s="1">
        <v>37175</v>
      </c>
    </row>
    <row r="3114" spans="1:8" x14ac:dyDescent="0.4">
      <c r="A3114">
        <v>0.51273564299999996</v>
      </c>
      <c r="B3114">
        <v>0.20443282199999999</v>
      </c>
      <c r="C3114">
        <v>6.1634614999999997E-2</v>
      </c>
      <c r="D3114">
        <v>4.0348535999999997E-2</v>
      </c>
      <c r="E3114">
        <v>2.4242881000000001E-2</v>
      </c>
      <c r="F3114">
        <v>0.18060073200000001</v>
      </c>
      <c r="G3114">
        <v>0.52026111100000005</v>
      </c>
      <c r="H3114" s="1">
        <v>37176</v>
      </c>
    </row>
    <row r="3115" spans="1:8" x14ac:dyDescent="0.4">
      <c r="A3115">
        <v>1.3859075380000001</v>
      </c>
      <c r="B3115">
        <v>0.24849321699999999</v>
      </c>
      <c r="C3115">
        <v>5.5528486000000002E-2</v>
      </c>
      <c r="D3115">
        <v>3.7587282E-2</v>
      </c>
      <c r="E3115">
        <v>2.7156974E-2</v>
      </c>
      <c r="F3115">
        <v>0.19495004899999999</v>
      </c>
      <c r="G3115">
        <v>1.234291279</v>
      </c>
      <c r="H3115" s="1">
        <v>37177</v>
      </c>
    </row>
    <row r="3116" spans="1:8" x14ac:dyDescent="0.4">
      <c r="A3116">
        <v>1.1837798349999999</v>
      </c>
      <c r="B3116">
        <v>0.20845670599999999</v>
      </c>
      <c r="C3116">
        <v>5.6837143999999999E-2</v>
      </c>
      <c r="D3116">
        <v>6.2221584000000003E-2</v>
      </c>
      <c r="E3116">
        <v>3.4393991999999998E-2</v>
      </c>
      <c r="F3116">
        <v>8.6153602999999995E-2</v>
      </c>
      <c r="G3116">
        <v>1.0421368719999999</v>
      </c>
      <c r="H3116" s="1">
        <v>37178</v>
      </c>
    </row>
    <row r="3117" spans="1:8" x14ac:dyDescent="0.4">
      <c r="A3117">
        <v>0.81837225199999997</v>
      </c>
      <c r="B3117">
        <v>0.31210853199999999</v>
      </c>
      <c r="C3117">
        <v>5.3546464000000002E-2</v>
      </c>
      <c r="D3117">
        <v>4.9400595999999998E-2</v>
      </c>
      <c r="E3117">
        <v>5.3125496000000001E-2</v>
      </c>
      <c r="F3117">
        <v>0.14455660400000001</v>
      </c>
      <c r="G3117">
        <v>0.792848938</v>
      </c>
      <c r="H3117" s="1">
        <v>37179</v>
      </c>
    </row>
    <row r="3118" spans="1:8" x14ac:dyDescent="0.4">
      <c r="A3118">
        <v>1.0267813910000001</v>
      </c>
      <c r="B3118">
        <v>0.256334269</v>
      </c>
      <c r="C3118">
        <v>3.5166352999999997E-2</v>
      </c>
      <c r="D3118">
        <v>3.6504802000000003E-2</v>
      </c>
      <c r="E3118">
        <v>2.7395149000000001E-2</v>
      </c>
      <c r="F3118">
        <v>6.3080754000000003E-2</v>
      </c>
      <c r="G3118">
        <v>0.92084817399999996</v>
      </c>
      <c r="H3118" s="1">
        <v>37180</v>
      </c>
    </row>
    <row r="3119" spans="1:8" x14ac:dyDescent="0.4">
      <c r="A3119">
        <v>1.186470578</v>
      </c>
      <c r="B3119">
        <v>0.45550115400000002</v>
      </c>
      <c r="C3119">
        <v>2.6756780000000001E-2</v>
      </c>
      <c r="D3119">
        <v>3.5887570000000001E-2</v>
      </c>
      <c r="E3119">
        <v>4.9136539E-2</v>
      </c>
      <c r="F3119">
        <v>0.186803153</v>
      </c>
      <c r="G3119">
        <v>1.134365528</v>
      </c>
      <c r="H3119" s="1">
        <v>37181</v>
      </c>
    </row>
    <row r="3120" spans="1:8" x14ac:dyDescent="0.4">
      <c r="A3120">
        <v>0.66302315499999998</v>
      </c>
      <c r="B3120">
        <v>0.16759083599999999</v>
      </c>
      <c r="C3120">
        <v>4.8665077000000001E-2</v>
      </c>
      <c r="D3120">
        <v>3.9897334999999999E-2</v>
      </c>
      <c r="E3120">
        <v>3.0891439999999999E-2</v>
      </c>
      <c r="F3120">
        <v>0.19217405700000001</v>
      </c>
      <c r="G3120">
        <v>0.63107597100000001</v>
      </c>
      <c r="H3120" s="1">
        <v>37182</v>
      </c>
    </row>
    <row r="3121" spans="1:8" x14ac:dyDescent="0.4">
      <c r="A3121">
        <v>1.016262293</v>
      </c>
      <c r="B3121">
        <v>0.171492538</v>
      </c>
      <c r="C3121">
        <v>5.5546419E-2</v>
      </c>
      <c r="D3121">
        <v>5.8861942E-2</v>
      </c>
      <c r="E3121">
        <v>4.1070437000000001E-2</v>
      </c>
      <c r="F3121">
        <v>0.171484054</v>
      </c>
      <c r="G3121">
        <v>0.91430228599999996</v>
      </c>
      <c r="H3121" s="1">
        <v>37183</v>
      </c>
    </row>
    <row r="3122" spans="1:8" x14ac:dyDescent="0.4">
      <c r="A3122">
        <v>0.89485858399999996</v>
      </c>
      <c r="B3122">
        <v>0.22417559400000001</v>
      </c>
      <c r="C3122">
        <v>5.8619983000000001E-2</v>
      </c>
      <c r="D3122">
        <v>3.784676E-2</v>
      </c>
      <c r="E3122">
        <v>4.2369829999999997E-2</v>
      </c>
      <c r="F3122">
        <v>0.143688871</v>
      </c>
      <c r="G3122">
        <v>0.82576097699999995</v>
      </c>
      <c r="H3122" s="1">
        <v>37184</v>
      </c>
    </row>
    <row r="3123" spans="1:8" x14ac:dyDescent="0.4">
      <c r="A3123">
        <v>1.0028444080000001</v>
      </c>
      <c r="B3123">
        <v>0.171801015</v>
      </c>
      <c r="C3123">
        <v>3.6409709999999998E-2</v>
      </c>
      <c r="D3123">
        <v>6.4946007E-2</v>
      </c>
      <c r="E3123">
        <v>4.4437119999999997E-2</v>
      </c>
      <c r="F3123">
        <v>0.13106743800000001</v>
      </c>
      <c r="G3123">
        <v>0.89460860200000003</v>
      </c>
      <c r="H3123" s="1">
        <v>37185</v>
      </c>
    </row>
    <row r="3124" spans="1:8" x14ac:dyDescent="0.4">
      <c r="A3124">
        <v>1.7792351850000001</v>
      </c>
      <c r="B3124">
        <v>0.21971020599999999</v>
      </c>
      <c r="C3124">
        <v>4.3888870000000003E-2</v>
      </c>
      <c r="D3124">
        <v>5.1034006E-2</v>
      </c>
      <c r="E3124">
        <v>4.6871388999999999E-2</v>
      </c>
      <c r="F3124">
        <v>0.14145426899999999</v>
      </c>
      <c r="G3124">
        <v>1.5317714899999999</v>
      </c>
      <c r="H3124" s="1">
        <v>37186</v>
      </c>
    </row>
    <row r="3125" spans="1:8" x14ac:dyDescent="0.4">
      <c r="A3125">
        <v>1.46129595</v>
      </c>
      <c r="B3125">
        <v>0.24134604700000001</v>
      </c>
      <c r="C3125">
        <v>6.8808754999999999E-2</v>
      </c>
      <c r="D3125">
        <v>3.4110939E-2</v>
      </c>
      <c r="E3125">
        <v>3.7281367000000003E-2</v>
      </c>
      <c r="F3125">
        <v>0.194314502</v>
      </c>
      <c r="G3125">
        <v>1.294323581</v>
      </c>
      <c r="H3125" s="1">
        <v>37187</v>
      </c>
    </row>
    <row r="3126" spans="1:8" x14ac:dyDescent="0.4">
      <c r="A3126">
        <v>1.322319335</v>
      </c>
      <c r="B3126">
        <v>0.29207715899999998</v>
      </c>
      <c r="C3126">
        <v>4.5503010000000003E-2</v>
      </c>
      <c r="D3126">
        <v>4.0386209999999999E-2</v>
      </c>
      <c r="E3126">
        <v>3.8270131999999998E-2</v>
      </c>
      <c r="F3126">
        <v>0.14914237299999999</v>
      </c>
      <c r="G3126">
        <v>1.1877230249999999</v>
      </c>
      <c r="H3126" s="1">
        <v>37188</v>
      </c>
    </row>
    <row r="3127" spans="1:8" x14ac:dyDescent="0.4">
      <c r="A3127">
        <v>1.098123808</v>
      </c>
      <c r="B3127">
        <v>0.23649477799999999</v>
      </c>
      <c r="C3127">
        <v>5.7029401E-2</v>
      </c>
      <c r="D3127">
        <v>4.2896136000000001E-2</v>
      </c>
      <c r="E3127">
        <v>2.6782968000000001E-2</v>
      </c>
      <c r="F3127">
        <v>0.11032886</v>
      </c>
      <c r="G3127">
        <v>0.98418410199999995</v>
      </c>
      <c r="H3127" s="1">
        <v>37189</v>
      </c>
    </row>
    <row r="3128" spans="1:8" x14ac:dyDescent="0.4">
      <c r="A3128">
        <v>1.1911031299999999</v>
      </c>
      <c r="B3128">
        <v>0.122507666</v>
      </c>
      <c r="C3128">
        <v>7.0677238000000003E-2</v>
      </c>
      <c r="D3128">
        <v>4.2184338000000002E-2</v>
      </c>
      <c r="E3128">
        <v>4.5892418999999997E-2</v>
      </c>
      <c r="F3128">
        <v>0.118361009</v>
      </c>
      <c r="G3128">
        <v>1.029182405</v>
      </c>
      <c r="H3128" s="1">
        <v>37190</v>
      </c>
    </row>
    <row r="3129" spans="1:8" x14ac:dyDescent="0.4">
      <c r="A3129">
        <v>1.268420356</v>
      </c>
      <c r="B3129">
        <v>0.33241492299999997</v>
      </c>
      <c r="C3129">
        <v>4.0741533000000003E-2</v>
      </c>
      <c r="D3129">
        <v>4.1723389E-2</v>
      </c>
      <c r="E3129">
        <v>4.2073230000000003E-2</v>
      </c>
      <c r="F3129">
        <v>0.17221108199999999</v>
      </c>
      <c r="G3129">
        <v>1.1613567929999999</v>
      </c>
      <c r="H3129" s="1">
        <v>37191</v>
      </c>
    </row>
    <row r="3130" spans="1:8" x14ac:dyDescent="0.4">
      <c r="A3130">
        <v>0.69276177999999999</v>
      </c>
      <c r="B3130">
        <v>0.221155869</v>
      </c>
      <c r="C3130">
        <v>6.1956428000000001E-2</v>
      </c>
      <c r="D3130">
        <v>4.3037169E-2</v>
      </c>
      <c r="E3130">
        <v>4.6263596999999997E-2</v>
      </c>
      <c r="F3130">
        <v>0.14237270199999999</v>
      </c>
      <c r="G3130">
        <v>0.66415644399999996</v>
      </c>
      <c r="H3130" s="1">
        <v>37192</v>
      </c>
    </row>
    <row r="3131" spans="1:8" x14ac:dyDescent="0.4">
      <c r="A3131">
        <v>0.92844016900000004</v>
      </c>
      <c r="B3131">
        <v>0.108266748</v>
      </c>
      <c r="C3131">
        <v>5.2185690999999999E-2</v>
      </c>
      <c r="D3131">
        <v>3.9934511999999998E-2</v>
      </c>
      <c r="E3131">
        <v>3.6349408E-2</v>
      </c>
      <c r="F3131">
        <v>0.159978334</v>
      </c>
      <c r="G3131">
        <v>0.82007478700000003</v>
      </c>
      <c r="H3131" s="1">
        <v>37193</v>
      </c>
    </row>
    <row r="3132" spans="1:8" x14ac:dyDescent="0.4">
      <c r="A3132">
        <v>1.063476517</v>
      </c>
      <c r="B3132">
        <v>0.21135021700000001</v>
      </c>
      <c r="C3132">
        <v>5.0486072999999999E-2</v>
      </c>
      <c r="D3132">
        <v>4.2220397999999999E-2</v>
      </c>
      <c r="E3132">
        <v>5.3562654000000001E-2</v>
      </c>
      <c r="F3132">
        <v>0.171310776</v>
      </c>
      <c r="G3132">
        <v>0.963075346</v>
      </c>
      <c r="H3132" s="1">
        <v>37194</v>
      </c>
    </row>
    <row r="3133" spans="1:8" x14ac:dyDescent="0.4">
      <c r="A3133">
        <v>0.71099484499999999</v>
      </c>
      <c r="B3133">
        <v>0.25434694800000002</v>
      </c>
      <c r="C3133">
        <v>7.1891668000000006E-2</v>
      </c>
      <c r="D3133">
        <v>3.3663106999999998E-2</v>
      </c>
      <c r="E3133">
        <v>3.5439472E-2</v>
      </c>
      <c r="F3133">
        <v>0.16067535199999999</v>
      </c>
      <c r="G3133">
        <v>0.69133445599999999</v>
      </c>
      <c r="H3133" s="1">
        <v>37195</v>
      </c>
    </row>
    <row r="3134" spans="1:8" x14ac:dyDescent="0.4">
      <c r="A3134">
        <v>0.866818482</v>
      </c>
      <c r="B3134">
        <v>9.1236622000000003E-2</v>
      </c>
      <c r="C3134">
        <v>4.3083543000000002E-2</v>
      </c>
      <c r="D3134">
        <v>4.9191395999999998E-2</v>
      </c>
      <c r="E3134">
        <v>4.2925749999999999E-2</v>
      </c>
      <c r="F3134">
        <v>0.178774292</v>
      </c>
      <c r="G3134">
        <v>0.77010069999999997</v>
      </c>
      <c r="H3134" s="1">
        <v>37196</v>
      </c>
    </row>
    <row r="3135" spans="1:8" x14ac:dyDescent="0.4">
      <c r="A3135">
        <v>0.74109516600000003</v>
      </c>
      <c r="B3135">
        <v>0.228715316</v>
      </c>
      <c r="C3135">
        <v>5.3034128999999999E-2</v>
      </c>
      <c r="D3135">
        <v>3.5199787000000003E-2</v>
      </c>
      <c r="E3135">
        <v>4.2785730000000001E-2</v>
      </c>
      <c r="F3135">
        <v>4.8814145000000003E-2</v>
      </c>
      <c r="G3135">
        <v>0.68435552099999997</v>
      </c>
      <c r="H3135" s="1">
        <v>37197</v>
      </c>
    </row>
    <row r="3136" spans="1:8" x14ac:dyDescent="0.4">
      <c r="A3136">
        <v>1.219784413</v>
      </c>
      <c r="B3136">
        <v>0.24847993500000001</v>
      </c>
      <c r="C3136">
        <v>3.7245052000000001E-2</v>
      </c>
      <c r="D3136">
        <v>3.0670288E-2</v>
      </c>
      <c r="E3136">
        <v>4.7348783999999998E-2</v>
      </c>
      <c r="F3136">
        <v>0.16212478</v>
      </c>
      <c r="G3136">
        <v>1.0943228789999999</v>
      </c>
      <c r="H3136" s="1">
        <v>37198</v>
      </c>
    </row>
    <row r="3137" spans="1:8" x14ac:dyDescent="0.4">
      <c r="A3137">
        <v>1.1034348140000001</v>
      </c>
      <c r="B3137">
        <v>0.218946272</v>
      </c>
      <c r="C3137">
        <v>4.8718275999999998E-2</v>
      </c>
      <c r="D3137">
        <v>3.8071555E-2</v>
      </c>
      <c r="E3137">
        <v>5.3859549E-2</v>
      </c>
      <c r="F3137">
        <v>0.15014013100000001</v>
      </c>
      <c r="G3137">
        <v>0.99252469700000001</v>
      </c>
      <c r="H3137" s="1">
        <v>37199</v>
      </c>
    </row>
    <row r="3138" spans="1:8" x14ac:dyDescent="0.4">
      <c r="A3138">
        <v>0.87142972699999999</v>
      </c>
      <c r="B3138">
        <v>0.182509384</v>
      </c>
      <c r="C3138">
        <v>3.1241894999999999E-2</v>
      </c>
      <c r="D3138">
        <v>4.2551505000000003E-2</v>
      </c>
      <c r="E3138">
        <v>3.9486238E-2</v>
      </c>
      <c r="F3138">
        <v>0.15564851099999999</v>
      </c>
      <c r="G3138">
        <v>0.794354263</v>
      </c>
      <c r="H3138" s="1">
        <v>37200</v>
      </c>
    </row>
    <row r="3139" spans="1:8" x14ac:dyDescent="0.4">
      <c r="A3139">
        <v>1.2150248990000001</v>
      </c>
      <c r="B3139">
        <v>0.229464784</v>
      </c>
      <c r="C3139">
        <v>3.7716026E-2</v>
      </c>
      <c r="D3139">
        <v>4.4996007999999997E-2</v>
      </c>
      <c r="E3139">
        <v>2.6836064999999999E-2</v>
      </c>
      <c r="F3139">
        <v>0.23075633700000001</v>
      </c>
      <c r="G3139">
        <v>1.0979654320000001</v>
      </c>
      <c r="H3139" s="1">
        <v>37201</v>
      </c>
    </row>
    <row r="3140" spans="1:8" x14ac:dyDescent="0.4">
      <c r="A3140">
        <v>0.744438971</v>
      </c>
      <c r="B3140">
        <v>0.219619178</v>
      </c>
      <c r="C3140">
        <v>3.8465673999999998E-2</v>
      </c>
      <c r="D3140">
        <v>5.3012401000000001E-2</v>
      </c>
      <c r="E3140">
        <v>4.7974704999999999E-2</v>
      </c>
      <c r="F3140">
        <v>0.206612829</v>
      </c>
      <c r="G3140">
        <v>0.71670477399999999</v>
      </c>
      <c r="H3140" s="1">
        <v>37202</v>
      </c>
    </row>
    <row r="3141" spans="1:8" x14ac:dyDescent="0.4">
      <c r="A3141">
        <v>0.44090276299999998</v>
      </c>
      <c r="B3141">
        <v>0.29378104300000002</v>
      </c>
      <c r="C3141">
        <v>7.6807354999999994E-2</v>
      </c>
      <c r="D3141">
        <v>4.2400001E-2</v>
      </c>
      <c r="E3141">
        <v>4.5868837000000003E-2</v>
      </c>
      <c r="F3141">
        <v>0.195682254</v>
      </c>
      <c r="G3141">
        <v>0.49650059400000002</v>
      </c>
      <c r="H3141" s="1">
        <v>37203</v>
      </c>
    </row>
    <row r="3142" spans="1:8" x14ac:dyDescent="0.4">
      <c r="A3142">
        <v>0.81122406899999999</v>
      </c>
      <c r="B3142">
        <v>0.160876516</v>
      </c>
      <c r="C3142">
        <v>5.1768303000000002E-2</v>
      </c>
      <c r="D3142">
        <v>5.3283536999999999E-2</v>
      </c>
      <c r="E3142">
        <v>4.1824107999999999E-2</v>
      </c>
      <c r="F3142">
        <v>0.20258967</v>
      </c>
      <c r="G3142">
        <v>0.75244773899999995</v>
      </c>
      <c r="H3142" s="1">
        <v>37204</v>
      </c>
    </row>
    <row r="3143" spans="1:8" x14ac:dyDescent="0.4">
      <c r="A3143">
        <v>0.76550097500000003</v>
      </c>
      <c r="B3143">
        <v>0.28764176600000002</v>
      </c>
      <c r="C3143">
        <v>4.8752969E-2</v>
      </c>
      <c r="D3143">
        <v>4.5360449999999997E-2</v>
      </c>
      <c r="E3143">
        <v>3.8681312000000002E-2</v>
      </c>
      <c r="F3143">
        <v>0.111349183</v>
      </c>
      <c r="G3143">
        <v>0.73424261999999996</v>
      </c>
      <c r="H3143" s="1">
        <v>37205</v>
      </c>
    </row>
    <row r="3144" spans="1:8" x14ac:dyDescent="0.4">
      <c r="A3144">
        <v>1.254326322</v>
      </c>
      <c r="B3144">
        <v>0.257990259</v>
      </c>
      <c r="C3144">
        <v>4.4368531000000003E-2</v>
      </c>
      <c r="D3144">
        <v>4.3718473000000001E-2</v>
      </c>
      <c r="E3144">
        <v>3.8252052000000002E-2</v>
      </c>
      <c r="F3144">
        <v>0.15299515399999999</v>
      </c>
      <c r="G3144">
        <v>1.1240910719999999</v>
      </c>
      <c r="H3144" s="1">
        <v>37206</v>
      </c>
    </row>
    <row r="3145" spans="1:8" x14ac:dyDescent="0.4">
      <c r="A3145">
        <v>0.88038792300000002</v>
      </c>
      <c r="B3145">
        <v>2.5183005000000001E-2</v>
      </c>
      <c r="C3145">
        <v>4.9720964999999999E-2</v>
      </c>
      <c r="D3145">
        <v>5.0540034999999997E-2</v>
      </c>
      <c r="E3145">
        <v>3.3177731000000002E-2</v>
      </c>
      <c r="F3145">
        <v>0.16097758200000001</v>
      </c>
      <c r="G3145">
        <v>0.75740462900000005</v>
      </c>
      <c r="H3145" s="1">
        <v>37207</v>
      </c>
    </row>
    <row r="3146" spans="1:8" x14ac:dyDescent="0.4">
      <c r="A3146">
        <v>1.4443986660000001</v>
      </c>
      <c r="B3146">
        <v>0.16523758999999999</v>
      </c>
      <c r="C3146">
        <v>3.8077071999999997E-2</v>
      </c>
      <c r="D3146">
        <v>5.2759372999999998E-2</v>
      </c>
      <c r="E3146">
        <v>3.7260330000000001E-2</v>
      </c>
      <c r="F3146">
        <v>9.2041587999999994E-2</v>
      </c>
      <c r="G3146">
        <v>1.236308205</v>
      </c>
      <c r="H3146" s="1">
        <v>37208</v>
      </c>
    </row>
    <row r="3147" spans="1:8" x14ac:dyDescent="0.4">
      <c r="A3147">
        <v>0.93015135599999998</v>
      </c>
      <c r="B3147">
        <v>0.16330093900000001</v>
      </c>
      <c r="C3147">
        <v>5.0905280999999997E-2</v>
      </c>
      <c r="D3147">
        <v>4.7080548E-2</v>
      </c>
      <c r="E3147">
        <v>3.8637413000000002E-2</v>
      </c>
      <c r="F3147">
        <v>0.16370769199999999</v>
      </c>
      <c r="G3147">
        <v>0.83951522899999997</v>
      </c>
      <c r="H3147" s="1">
        <v>37209</v>
      </c>
    </row>
    <row r="3148" spans="1:8" x14ac:dyDescent="0.4">
      <c r="A3148">
        <v>1.0481331700000001</v>
      </c>
      <c r="B3148">
        <v>0.27056463200000003</v>
      </c>
      <c r="C3148">
        <v>4.4214047999999999E-2</v>
      </c>
      <c r="D3148">
        <v>5.5486733000000003E-2</v>
      </c>
      <c r="E3148">
        <v>5.0741054000000001E-2</v>
      </c>
      <c r="F3148">
        <v>0.14809572800000001</v>
      </c>
      <c r="G3148">
        <v>0.96433925399999998</v>
      </c>
      <c r="H3148" s="1">
        <v>37210</v>
      </c>
    </row>
    <row r="3149" spans="1:8" x14ac:dyDescent="0.4">
      <c r="A3149">
        <v>1.515927593</v>
      </c>
      <c r="B3149">
        <v>0.22569247100000001</v>
      </c>
      <c r="C3149">
        <v>5.5072992000000001E-2</v>
      </c>
      <c r="D3149">
        <v>6.0030434000000001E-2</v>
      </c>
      <c r="E3149">
        <v>4.2721197000000002E-2</v>
      </c>
      <c r="F3149">
        <v>0.14427100700000001</v>
      </c>
      <c r="G3149">
        <v>1.32508648</v>
      </c>
      <c r="H3149" s="1">
        <v>37211</v>
      </c>
    </row>
    <row r="3150" spans="1:8" x14ac:dyDescent="0.4">
      <c r="A3150">
        <v>0.98301882500000004</v>
      </c>
      <c r="B3150">
        <v>0.15497043299999999</v>
      </c>
      <c r="C3150">
        <v>2.9463672999999999E-2</v>
      </c>
      <c r="D3150">
        <v>4.8891407999999997E-2</v>
      </c>
      <c r="E3150">
        <v>5.0564061E-2</v>
      </c>
      <c r="F3150">
        <v>0.119256512</v>
      </c>
      <c r="G3150">
        <v>0.86964940700000004</v>
      </c>
      <c r="H3150" s="1">
        <v>37212</v>
      </c>
    </row>
    <row r="3151" spans="1:8" x14ac:dyDescent="0.4">
      <c r="A3151">
        <v>1.2427288480000001</v>
      </c>
      <c r="B3151">
        <v>0.230198496</v>
      </c>
      <c r="C3151">
        <v>7.9020220000000002E-2</v>
      </c>
      <c r="D3151">
        <v>5.7280614000000001E-2</v>
      </c>
      <c r="E3151">
        <v>6.5912188999999996E-2</v>
      </c>
      <c r="F3151">
        <v>0.11352959</v>
      </c>
      <c r="G3151">
        <v>1.1061698470000001</v>
      </c>
      <c r="H3151" s="1">
        <v>37213</v>
      </c>
    </row>
    <row r="3152" spans="1:8" x14ac:dyDescent="0.4">
      <c r="A3152">
        <v>1.2348215250000001</v>
      </c>
      <c r="B3152">
        <v>0.32004417299999999</v>
      </c>
      <c r="C3152">
        <v>4.2844464999999998E-2</v>
      </c>
      <c r="D3152">
        <v>3.7860658999999998E-2</v>
      </c>
      <c r="E3152">
        <v>3.2436745000000003E-2</v>
      </c>
      <c r="F3152">
        <v>0.184185296</v>
      </c>
      <c r="G3152">
        <v>1.1320217180000001</v>
      </c>
      <c r="H3152" s="1">
        <v>37214</v>
      </c>
    </row>
    <row r="3153" spans="1:8" x14ac:dyDescent="0.4">
      <c r="A3153">
        <v>0.90652676200000004</v>
      </c>
      <c r="B3153">
        <v>0.24486744099999999</v>
      </c>
      <c r="C3153">
        <v>5.8299846000000002E-2</v>
      </c>
      <c r="D3153">
        <v>5.3385241E-2</v>
      </c>
      <c r="E3153">
        <v>5.1193496999999998E-2</v>
      </c>
      <c r="F3153">
        <v>0.19932034900000001</v>
      </c>
      <c r="G3153">
        <v>0.85483357000000004</v>
      </c>
      <c r="H3153" s="1">
        <v>37215</v>
      </c>
    </row>
    <row r="3154" spans="1:8" x14ac:dyDescent="0.4">
      <c r="A3154">
        <v>0.87296695899999999</v>
      </c>
      <c r="B3154">
        <v>0.21792309100000001</v>
      </c>
      <c r="C3154">
        <v>5.4571206999999997E-2</v>
      </c>
      <c r="D3154">
        <v>4.2061882000000002E-2</v>
      </c>
      <c r="E3154">
        <v>4.2872672000000001E-2</v>
      </c>
      <c r="F3154">
        <v>0.134708098</v>
      </c>
      <c r="G3154">
        <v>0.80464268999999999</v>
      </c>
      <c r="H3154" s="1">
        <v>37216</v>
      </c>
    </row>
    <row r="3155" spans="1:8" x14ac:dyDescent="0.4">
      <c r="A3155">
        <v>0.95929523100000003</v>
      </c>
      <c r="B3155">
        <v>0.22710090499999999</v>
      </c>
      <c r="C3155">
        <v>4.0950712E-2</v>
      </c>
      <c r="D3155">
        <v>4.6634519999999999E-2</v>
      </c>
      <c r="E3155">
        <v>4.0171577E-2</v>
      </c>
      <c r="F3155">
        <v>0.14026677000000001</v>
      </c>
      <c r="G3155">
        <v>0.87639549100000003</v>
      </c>
      <c r="H3155" s="1">
        <v>37217</v>
      </c>
    </row>
    <row r="3156" spans="1:8" x14ac:dyDescent="0.4">
      <c r="A3156">
        <v>1.0021096270000001</v>
      </c>
      <c r="B3156">
        <v>0.15576884299999999</v>
      </c>
      <c r="C3156">
        <v>5.5061378000000001E-2</v>
      </c>
      <c r="D3156">
        <v>5.0760910999999999E-2</v>
      </c>
      <c r="E3156">
        <v>5.1142572999999997E-2</v>
      </c>
      <c r="F3156">
        <v>0.117533759</v>
      </c>
      <c r="G3156">
        <v>0.88762159299999999</v>
      </c>
      <c r="H3156" s="1">
        <v>37218</v>
      </c>
    </row>
    <row r="3157" spans="1:8" x14ac:dyDescent="0.4">
      <c r="A3157">
        <v>0.76877150800000005</v>
      </c>
      <c r="B3157">
        <v>0.28187417799999998</v>
      </c>
      <c r="C3157">
        <v>4.8711406999999998E-2</v>
      </c>
      <c r="D3157">
        <v>4.0507982999999997E-2</v>
      </c>
      <c r="E3157">
        <v>3.4396118000000003E-2</v>
      </c>
      <c r="F3157">
        <v>0.15906070899999999</v>
      </c>
      <c r="G3157">
        <v>0.74375315200000003</v>
      </c>
      <c r="H3157" s="1">
        <v>37219</v>
      </c>
    </row>
    <row r="3158" spans="1:8" x14ac:dyDescent="0.4">
      <c r="A3158">
        <v>0.35584856599999998</v>
      </c>
      <c r="B3158">
        <v>0.185963662</v>
      </c>
      <c r="C3158">
        <v>2.5321857E-2</v>
      </c>
      <c r="D3158">
        <v>5.0218512E-2</v>
      </c>
      <c r="E3158">
        <v>5.5206274E-2</v>
      </c>
      <c r="F3158">
        <v>0.23904956599999999</v>
      </c>
      <c r="G3158">
        <v>0.40135252900000001</v>
      </c>
      <c r="H3158" s="1">
        <v>37220</v>
      </c>
    </row>
    <row r="3159" spans="1:8" x14ac:dyDescent="0.4">
      <c r="A3159">
        <v>1.7712519980000001</v>
      </c>
      <c r="B3159">
        <v>0.22372708999999999</v>
      </c>
      <c r="C3159">
        <v>5.6974987999999997E-2</v>
      </c>
      <c r="D3159">
        <v>3.1902875999999997E-2</v>
      </c>
      <c r="E3159">
        <v>5.2352140999999998E-2</v>
      </c>
      <c r="F3159">
        <v>0.22768123700000001</v>
      </c>
      <c r="G3159">
        <v>1.543778973</v>
      </c>
      <c r="H3159" s="1">
        <v>37221</v>
      </c>
    </row>
    <row r="3160" spans="1:8" x14ac:dyDescent="0.4">
      <c r="A3160">
        <v>1.224273956</v>
      </c>
      <c r="B3160">
        <v>0.25025356599999998</v>
      </c>
      <c r="C3160">
        <v>3.9671322000000002E-2</v>
      </c>
      <c r="D3160">
        <v>3.7680528999999997E-2</v>
      </c>
      <c r="E3160">
        <v>4.7929873999999997E-2</v>
      </c>
      <c r="F3160">
        <v>0.16921948000000001</v>
      </c>
      <c r="G3160">
        <v>1.100867303</v>
      </c>
      <c r="H3160" s="1">
        <v>37222</v>
      </c>
    </row>
    <row r="3161" spans="1:8" x14ac:dyDescent="0.4">
      <c r="A3161">
        <v>1.524239688</v>
      </c>
      <c r="B3161">
        <v>0.30125910299999997</v>
      </c>
      <c r="C3161">
        <v>4.4694709999999999E-2</v>
      </c>
      <c r="D3161">
        <v>4.3725975E-2</v>
      </c>
      <c r="E3161">
        <v>3.5939642000000001E-2</v>
      </c>
      <c r="F3161">
        <v>0.184559267</v>
      </c>
      <c r="G3161">
        <v>1.3591173670000001</v>
      </c>
      <c r="H3161" s="1">
        <v>37223</v>
      </c>
    </row>
    <row r="3162" spans="1:8" x14ac:dyDescent="0.4">
      <c r="A3162">
        <v>1.401114159</v>
      </c>
      <c r="B3162">
        <v>0.24465366899999999</v>
      </c>
      <c r="C3162">
        <v>4.7219509999999999E-2</v>
      </c>
      <c r="D3162">
        <v>4.616323E-2</v>
      </c>
      <c r="E3162">
        <v>4.3350991999999998E-2</v>
      </c>
      <c r="F3162">
        <v>0.166748226</v>
      </c>
      <c r="G3162">
        <v>1.241310446</v>
      </c>
      <c r="H3162" s="1">
        <v>37224</v>
      </c>
    </row>
    <row r="3163" spans="1:8" x14ac:dyDescent="0.4">
      <c r="A3163">
        <v>1.315328276</v>
      </c>
      <c r="B3163">
        <v>0.341082524</v>
      </c>
      <c r="C3163">
        <v>4.9684205000000002E-2</v>
      </c>
      <c r="D3163">
        <v>4.9400085000000003E-2</v>
      </c>
      <c r="E3163">
        <v>3.9080535999999999E-2</v>
      </c>
      <c r="F3163">
        <v>0.175353011</v>
      </c>
      <c r="G3163">
        <v>1.203474463</v>
      </c>
      <c r="H3163" s="1">
        <v>37225</v>
      </c>
    </row>
    <row r="3164" spans="1:8" x14ac:dyDescent="0.4">
      <c r="A3164">
        <v>1.010732714</v>
      </c>
      <c r="B3164">
        <v>0.14890709599999999</v>
      </c>
      <c r="C3164">
        <v>3.7200072000000001E-2</v>
      </c>
      <c r="D3164">
        <v>3.2156021E-2</v>
      </c>
      <c r="E3164">
        <v>4.8383120000000002E-2</v>
      </c>
      <c r="F3164">
        <v>0.14878712599999999</v>
      </c>
      <c r="G3164">
        <v>0.89478964699999997</v>
      </c>
      <c r="H3164" s="1">
        <v>37226</v>
      </c>
    </row>
    <row r="3165" spans="1:8" x14ac:dyDescent="0.4">
      <c r="A3165">
        <v>1.1595449689999999</v>
      </c>
      <c r="B3165">
        <v>0.263410847</v>
      </c>
      <c r="C3165">
        <v>7.3512729999999998E-2</v>
      </c>
      <c r="D3165">
        <v>3.6590861000000002E-2</v>
      </c>
      <c r="E3165">
        <v>5.4125148999999997E-2</v>
      </c>
      <c r="F3165">
        <v>0.182006901</v>
      </c>
      <c r="G3165">
        <v>1.0594834829999999</v>
      </c>
      <c r="H3165" s="1">
        <v>37227</v>
      </c>
    </row>
    <row r="3166" spans="1:8" x14ac:dyDescent="0.4">
      <c r="A3166">
        <v>0.97255442299999995</v>
      </c>
      <c r="B3166">
        <v>0.275809576</v>
      </c>
      <c r="C3166">
        <v>3.5773609999999997E-2</v>
      </c>
      <c r="D3166">
        <v>3.4179089000000003E-2</v>
      </c>
      <c r="E3166">
        <v>4.9735989000000001E-2</v>
      </c>
      <c r="F3166">
        <v>0.12519128800000001</v>
      </c>
      <c r="G3166">
        <v>0.89779353799999995</v>
      </c>
      <c r="H3166" s="1">
        <v>37228</v>
      </c>
    </row>
    <row r="3167" spans="1:8" x14ac:dyDescent="0.4">
      <c r="A3167">
        <v>0.94384176500000005</v>
      </c>
      <c r="B3167">
        <v>0.22011542000000001</v>
      </c>
      <c r="C3167">
        <v>3.6603086E-2</v>
      </c>
      <c r="D3167">
        <v>4.0992467999999997E-2</v>
      </c>
      <c r="E3167">
        <v>4.7378416E-2</v>
      </c>
      <c r="F3167">
        <v>0.15373699099999999</v>
      </c>
      <c r="G3167">
        <v>0.86435283299999999</v>
      </c>
      <c r="H3167" s="1">
        <v>37229</v>
      </c>
    </row>
    <row r="3168" spans="1:8" x14ac:dyDescent="0.4">
      <c r="A3168">
        <v>0.58812591199999997</v>
      </c>
      <c r="B3168">
        <v>0.23752862599999999</v>
      </c>
      <c r="C3168">
        <v>2.6105461E-2</v>
      </c>
      <c r="D3168">
        <v>3.9035427999999997E-2</v>
      </c>
      <c r="E3168">
        <v>2.2794848999999999E-2</v>
      </c>
      <c r="F3168">
        <v>0.14869479699999999</v>
      </c>
      <c r="G3168">
        <v>0.58029185000000005</v>
      </c>
      <c r="H3168" s="1">
        <v>37230</v>
      </c>
    </row>
    <row r="3169" spans="1:8" x14ac:dyDescent="0.4">
      <c r="A3169">
        <v>0.29399445600000002</v>
      </c>
      <c r="B3169">
        <v>0.137945604</v>
      </c>
      <c r="C3169">
        <v>4.4076504000000002E-2</v>
      </c>
      <c r="D3169">
        <v>5.5700251999999999E-2</v>
      </c>
      <c r="E3169">
        <v>3.4267036000000001E-2</v>
      </c>
      <c r="F3169">
        <v>2.7083057000000001E-2</v>
      </c>
      <c r="G3169">
        <v>0.29540023700000001</v>
      </c>
      <c r="H3169" s="1">
        <v>37231</v>
      </c>
    </row>
    <row r="3170" spans="1:8" x14ac:dyDescent="0.4">
      <c r="A3170">
        <v>0.53009490000000004</v>
      </c>
      <c r="B3170">
        <v>0.13335576199999999</v>
      </c>
      <c r="C3170">
        <v>4.8363929999999999E-2</v>
      </c>
      <c r="D3170">
        <v>4.4136179999999997E-2</v>
      </c>
      <c r="E3170">
        <v>6.0796576999999997E-2</v>
      </c>
      <c r="F3170">
        <v>0.11006990699999999</v>
      </c>
      <c r="G3170">
        <v>0.50142629800000005</v>
      </c>
      <c r="H3170" s="1">
        <v>37232</v>
      </c>
    </row>
    <row r="3171" spans="1:8" x14ac:dyDescent="0.4">
      <c r="A3171">
        <v>1.3030383430000001</v>
      </c>
      <c r="B3171">
        <v>0.24720099100000001</v>
      </c>
      <c r="C3171">
        <v>5.4557884000000001E-2</v>
      </c>
      <c r="D3171">
        <v>5.0172943999999997E-2</v>
      </c>
      <c r="E3171">
        <v>4.5664083000000001E-2</v>
      </c>
      <c r="F3171">
        <v>0.12347401500000001</v>
      </c>
      <c r="G3171">
        <v>1.1563252660000001</v>
      </c>
      <c r="H3171" s="1">
        <v>37233</v>
      </c>
    </row>
    <row r="3172" spans="1:8" x14ac:dyDescent="0.4">
      <c r="A3172">
        <v>1.6491479309999999</v>
      </c>
      <c r="B3172">
        <v>9.0113918000000001E-2</v>
      </c>
      <c r="C3172">
        <v>3.5223162000000002E-2</v>
      </c>
      <c r="D3172">
        <v>3.6972087000000001E-2</v>
      </c>
      <c r="E3172">
        <v>4.0600959999999998E-2</v>
      </c>
      <c r="F3172">
        <v>0.13831580199999999</v>
      </c>
      <c r="G3172">
        <v>1.3852953020000001</v>
      </c>
      <c r="H3172" s="1">
        <v>37234</v>
      </c>
    </row>
    <row r="3173" spans="1:8" x14ac:dyDescent="0.4">
      <c r="A3173">
        <v>0.949935949</v>
      </c>
      <c r="B3173">
        <v>0.146461492</v>
      </c>
      <c r="C3173">
        <v>6.6744264999999997E-2</v>
      </c>
      <c r="D3173">
        <v>3.6969815000000003E-2</v>
      </c>
      <c r="E3173">
        <v>3.7193645999999997E-2</v>
      </c>
      <c r="F3173">
        <v>0.20737048599999999</v>
      </c>
      <c r="G3173">
        <v>0.85945207599999995</v>
      </c>
      <c r="H3173" s="1">
        <v>37235</v>
      </c>
    </row>
    <row r="3174" spans="1:8" x14ac:dyDescent="0.4">
      <c r="A3174">
        <v>0.47250411799999997</v>
      </c>
      <c r="B3174">
        <v>0.308468152</v>
      </c>
      <c r="C3174">
        <v>5.5388516999999998E-2</v>
      </c>
      <c r="D3174">
        <v>2.7526940999999999E-2</v>
      </c>
      <c r="E3174">
        <v>6.5703506999999994E-2</v>
      </c>
      <c r="F3174">
        <v>0.19175289100000001</v>
      </c>
      <c r="G3174">
        <v>0.52375621500000002</v>
      </c>
      <c r="H3174" s="1">
        <v>37236</v>
      </c>
    </row>
    <row r="3175" spans="1:8" x14ac:dyDescent="0.4">
      <c r="A3175">
        <v>0.66084459600000001</v>
      </c>
      <c r="B3175">
        <v>0.25001960499999998</v>
      </c>
      <c r="C3175">
        <v>4.7570412999999999E-2</v>
      </c>
      <c r="D3175">
        <v>4.2569665E-2</v>
      </c>
      <c r="E3175">
        <v>2.9853019000000001E-2</v>
      </c>
      <c r="F3175">
        <v>0.246386418</v>
      </c>
      <c r="G3175">
        <v>0.66495815199999997</v>
      </c>
      <c r="H3175" s="1">
        <v>37237</v>
      </c>
    </row>
    <row r="3176" spans="1:8" x14ac:dyDescent="0.4">
      <c r="A3176">
        <v>0.79488344300000002</v>
      </c>
      <c r="B3176">
        <v>0.27780565899999998</v>
      </c>
      <c r="C3176">
        <v>4.5767686000000002E-2</v>
      </c>
      <c r="D3176">
        <v>4.2383382999999997E-2</v>
      </c>
      <c r="E3176">
        <v>3.5461722000000001E-2</v>
      </c>
      <c r="F3176">
        <v>6.4432939999999994E-2</v>
      </c>
      <c r="G3176">
        <v>0.74449631900000002</v>
      </c>
      <c r="H3176" s="1">
        <v>37238</v>
      </c>
    </row>
    <row r="3177" spans="1:8" x14ac:dyDescent="0.4">
      <c r="A3177">
        <v>0.60433756900000002</v>
      </c>
      <c r="B3177">
        <v>0.105012413</v>
      </c>
      <c r="C3177">
        <v>4.0141260999999998E-2</v>
      </c>
      <c r="D3177">
        <v>3.9874735000000001E-2</v>
      </c>
      <c r="E3177">
        <v>5.8505249000000002E-2</v>
      </c>
      <c r="F3177">
        <v>0.16869347600000001</v>
      </c>
      <c r="G3177">
        <v>0.562564599</v>
      </c>
      <c r="H3177" s="1">
        <v>37239</v>
      </c>
    </row>
    <row r="3178" spans="1:8" x14ac:dyDescent="0.4">
      <c r="A3178">
        <v>1.2380445280000001</v>
      </c>
      <c r="B3178">
        <v>0.19709790599999999</v>
      </c>
      <c r="C3178">
        <v>5.5702011000000003E-2</v>
      </c>
      <c r="D3178">
        <v>4.0924033999999998E-2</v>
      </c>
      <c r="E3178">
        <v>5.3373564999999998E-2</v>
      </c>
      <c r="F3178">
        <v>0.135856119</v>
      </c>
      <c r="G3178">
        <v>1.091736179</v>
      </c>
      <c r="H3178" s="1">
        <v>37240</v>
      </c>
    </row>
    <row r="3179" spans="1:8" x14ac:dyDescent="0.4">
      <c r="A3179">
        <v>0.94710435400000004</v>
      </c>
      <c r="B3179">
        <v>0.28370172999999999</v>
      </c>
      <c r="C3179">
        <v>4.4855164000000003E-2</v>
      </c>
      <c r="D3179">
        <v>4.2103483999999997E-2</v>
      </c>
      <c r="E3179">
        <v>4.5503337999999997E-2</v>
      </c>
      <c r="F3179">
        <v>0.13301065500000001</v>
      </c>
      <c r="G3179">
        <v>0.882642331</v>
      </c>
      <c r="H3179" s="1">
        <v>37241</v>
      </c>
    </row>
    <row r="3180" spans="1:8" x14ac:dyDescent="0.4">
      <c r="A3180">
        <v>1.0488403660000001</v>
      </c>
      <c r="B3180">
        <v>0.25599285199999999</v>
      </c>
      <c r="C3180">
        <v>3.9192889000000002E-2</v>
      </c>
      <c r="D3180">
        <v>3.0649885000000002E-2</v>
      </c>
      <c r="E3180">
        <v>6.1306931000000002E-2</v>
      </c>
      <c r="F3180">
        <v>0.12160230700000001</v>
      </c>
      <c r="G3180">
        <v>0.95330557999999999</v>
      </c>
      <c r="H3180" s="1">
        <v>37242</v>
      </c>
    </row>
    <row r="3181" spans="1:8" x14ac:dyDescent="0.4">
      <c r="A3181">
        <v>1.504634816</v>
      </c>
      <c r="B3181">
        <v>0.36019217100000001</v>
      </c>
      <c r="C3181">
        <v>6.3484541000000005E-2</v>
      </c>
      <c r="D3181">
        <v>4.8136139000000001E-2</v>
      </c>
      <c r="E3181">
        <v>4.1582350999999997E-2</v>
      </c>
      <c r="F3181">
        <v>9.4298209999999993E-2</v>
      </c>
      <c r="G3181">
        <v>1.345945449</v>
      </c>
      <c r="H3181" s="1">
        <v>37243</v>
      </c>
    </row>
    <row r="3182" spans="1:8" x14ac:dyDescent="0.4">
      <c r="A3182">
        <v>1.1262690420000001</v>
      </c>
      <c r="B3182">
        <v>0.189940409</v>
      </c>
      <c r="C3182">
        <v>4.7492779999999998E-2</v>
      </c>
      <c r="D3182">
        <v>4.2711860999999997E-2</v>
      </c>
      <c r="E3182">
        <v>3.7518457999999998E-2</v>
      </c>
      <c r="F3182">
        <v>0.13430192599999999</v>
      </c>
      <c r="G3182">
        <v>0.99763005199999999</v>
      </c>
      <c r="H3182" s="1">
        <v>37244</v>
      </c>
    </row>
    <row r="3183" spans="1:8" x14ac:dyDescent="0.4">
      <c r="A3183">
        <v>0.87599383200000003</v>
      </c>
      <c r="B3183">
        <v>0.28496247600000002</v>
      </c>
      <c r="C3183">
        <v>4.6748784000000002E-2</v>
      </c>
      <c r="D3183">
        <v>4.7536844000000002E-2</v>
      </c>
      <c r="E3183">
        <v>3.9986534999999997E-2</v>
      </c>
      <c r="F3183">
        <v>0.117901965</v>
      </c>
      <c r="G3183">
        <v>0.82329141699999997</v>
      </c>
      <c r="H3183" s="1">
        <v>37245</v>
      </c>
    </row>
    <row r="3184" spans="1:8" x14ac:dyDescent="0.4">
      <c r="A3184">
        <v>1.3293177709999999</v>
      </c>
      <c r="B3184">
        <v>0.30528264599999999</v>
      </c>
      <c r="C3184">
        <v>4.359648E-2</v>
      </c>
      <c r="D3184">
        <v>5.0076847000000001E-2</v>
      </c>
      <c r="E3184">
        <v>4.0346198E-2</v>
      </c>
      <c r="F3184">
        <v>9.7680221999999997E-2</v>
      </c>
      <c r="G3184">
        <v>1.1879770080000001</v>
      </c>
      <c r="H3184" s="1">
        <v>37246</v>
      </c>
    </row>
    <row r="3185" spans="1:8" x14ac:dyDescent="0.4">
      <c r="A3185">
        <v>0.98465759500000005</v>
      </c>
      <c r="B3185">
        <v>0.22474308000000001</v>
      </c>
      <c r="C3185">
        <v>4.8566691000000002E-2</v>
      </c>
      <c r="D3185">
        <v>3.9705233999999999E-2</v>
      </c>
      <c r="E3185">
        <v>5.1371252999999999E-2</v>
      </c>
      <c r="F3185">
        <v>0.23020201900000001</v>
      </c>
      <c r="G3185">
        <v>0.91515372100000003</v>
      </c>
      <c r="H3185" s="1">
        <v>37247</v>
      </c>
    </row>
    <row r="3186" spans="1:8" x14ac:dyDescent="0.4">
      <c r="A3186">
        <v>1.0978252340000001</v>
      </c>
      <c r="B3186">
        <v>0.20415650199999999</v>
      </c>
      <c r="C3186">
        <v>5.5687208000000002E-2</v>
      </c>
      <c r="D3186">
        <v>3.0096167E-2</v>
      </c>
      <c r="E3186">
        <v>4.342965E-2</v>
      </c>
      <c r="F3186">
        <v>0.17612819399999999</v>
      </c>
      <c r="G3186">
        <v>0.98765407900000002</v>
      </c>
      <c r="H3186" s="1">
        <v>37248</v>
      </c>
    </row>
    <row r="3187" spans="1:8" x14ac:dyDescent="0.4">
      <c r="A3187">
        <v>0.63221710900000005</v>
      </c>
      <c r="B3187">
        <v>0.292119674</v>
      </c>
      <c r="C3187">
        <v>3.5627697E-2</v>
      </c>
      <c r="D3187">
        <v>6.3189855000000003E-2</v>
      </c>
      <c r="E3187">
        <v>3.4068844000000001E-2</v>
      </c>
      <c r="F3187">
        <v>0.30128652500000003</v>
      </c>
      <c r="G3187">
        <v>0.66695553399999996</v>
      </c>
      <c r="H3187" s="1">
        <v>37249</v>
      </c>
    </row>
    <row r="3188" spans="1:8" x14ac:dyDescent="0.4">
      <c r="A3188">
        <v>1.1585159359999999</v>
      </c>
      <c r="B3188">
        <v>0.34486083299999998</v>
      </c>
      <c r="C3188">
        <v>1.4075607E-2</v>
      </c>
      <c r="D3188">
        <v>4.1808822000000002E-2</v>
      </c>
      <c r="E3188">
        <v>4.7200351000000002E-2</v>
      </c>
      <c r="F3188">
        <v>0.15721022300000001</v>
      </c>
      <c r="G3188">
        <v>1.072021522</v>
      </c>
      <c r="H3188" s="1">
        <v>37250</v>
      </c>
    </row>
    <row r="3189" spans="1:8" x14ac:dyDescent="0.4">
      <c r="A3189">
        <v>1.362400327</v>
      </c>
      <c r="B3189">
        <v>0.16137169700000001</v>
      </c>
      <c r="C3189">
        <v>5.1772616E-2</v>
      </c>
      <c r="D3189">
        <v>4.8559465000000003E-2</v>
      </c>
      <c r="E3189">
        <v>4.4409283000000001E-2</v>
      </c>
      <c r="F3189">
        <v>0.23144445399999999</v>
      </c>
      <c r="G3189">
        <v>1.199094798</v>
      </c>
      <c r="H3189" s="1">
        <v>37251</v>
      </c>
    </row>
    <row r="3190" spans="1:8" x14ac:dyDescent="0.4">
      <c r="A3190">
        <v>1.0331113110000001</v>
      </c>
      <c r="B3190">
        <v>0.17410830599999999</v>
      </c>
      <c r="C3190">
        <v>5.6113043000000001E-2</v>
      </c>
      <c r="D3190">
        <v>3.7510144000000002E-2</v>
      </c>
      <c r="E3190">
        <v>3.57197E-2</v>
      </c>
      <c r="F3190">
        <v>0.19055303700000001</v>
      </c>
      <c r="G3190">
        <v>0.92976643699999995</v>
      </c>
      <c r="H3190" s="1">
        <v>37252</v>
      </c>
    </row>
    <row r="3191" spans="1:8" x14ac:dyDescent="0.4">
      <c r="A3191">
        <v>0.96588165100000001</v>
      </c>
      <c r="B3191">
        <v>0.26074439100000002</v>
      </c>
      <c r="C3191">
        <v>3.6440940999999998E-2</v>
      </c>
      <c r="D3191">
        <v>5.1101545999999998E-2</v>
      </c>
      <c r="E3191">
        <v>4.0414269000000003E-2</v>
      </c>
      <c r="F3191">
        <v>0.220608047</v>
      </c>
      <c r="G3191">
        <v>0.907845923</v>
      </c>
      <c r="H3191" s="1">
        <v>37253</v>
      </c>
    </row>
    <row r="3192" spans="1:8" x14ac:dyDescent="0.4">
      <c r="A3192">
        <v>0.91532876900000004</v>
      </c>
      <c r="B3192">
        <v>0.31115430799999999</v>
      </c>
      <c r="C3192">
        <v>4.7637946E-2</v>
      </c>
      <c r="D3192">
        <v>2.7872487000000001E-2</v>
      </c>
      <c r="E3192">
        <v>4.7248408999999998E-2</v>
      </c>
      <c r="F3192">
        <v>0.126447542</v>
      </c>
      <c r="G3192">
        <v>0.86317469999999996</v>
      </c>
      <c r="H3192" s="1">
        <v>37254</v>
      </c>
    </row>
    <row r="3193" spans="1:8" x14ac:dyDescent="0.4">
      <c r="A3193">
        <v>1.1025040129999999</v>
      </c>
      <c r="B3193">
        <v>0.23552382099999999</v>
      </c>
      <c r="C3193">
        <v>2.4176248000000001E-2</v>
      </c>
      <c r="D3193">
        <v>3.9963286000000001E-2</v>
      </c>
      <c r="E3193">
        <v>4.9263596E-2</v>
      </c>
      <c r="F3193">
        <v>0.112788636</v>
      </c>
      <c r="G3193">
        <v>0.98655839700000003</v>
      </c>
      <c r="H3193" s="1">
        <v>37255</v>
      </c>
    </row>
    <row r="3194" spans="1:8" x14ac:dyDescent="0.4">
      <c r="A3194">
        <v>1.1095145580000001</v>
      </c>
      <c r="B3194">
        <v>0.18620434399999999</v>
      </c>
      <c r="C3194">
        <v>6.2341665999999997E-2</v>
      </c>
      <c r="D3194">
        <v>4.2572619999999999E-2</v>
      </c>
      <c r="E3194">
        <v>3.9956692000000002E-2</v>
      </c>
      <c r="F3194">
        <v>0.168037819</v>
      </c>
      <c r="G3194">
        <v>0.99156761199999999</v>
      </c>
      <c r="H3194" s="1">
        <v>37256</v>
      </c>
    </row>
    <row r="3195" spans="1:8" x14ac:dyDescent="0.4">
      <c r="A3195">
        <v>0.95187922000000003</v>
      </c>
      <c r="B3195">
        <v>0.224892593</v>
      </c>
      <c r="C3195">
        <v>6.6432828999999999E-2</v>
      </c>
      <c r="D3195">
        <v>4.4098487999999998E-2</v>
      </c>
      <c r="E3195">
        <v>5.2763931E-2</v>
      </c>
      <c r="F3195">
        <v>0.16947415800000001</v>
      </c>
      <c r="G3195">
        <v>0.87919551100000004</v>
      </c>
      <c r="H3195" s="1">
        <v>37257</v>
      </c>
    </row>
    <row r="3196" spans="1:8" x14ac:dyDescent="0.4">
      <c r="A3196">
        <v>1.2510265110000001</v>
      </c>
      <c r="B3196">
        <v>0.30784660200000002</v>
      </c>
      <c r="C3196">
        <v>4.3991901999999999E-2</v>
      </c>
      <c r="D3196">
        <v>4.1441576000000001E-2</v>
      </c>
      <c r="E3196">
        <v>5.3370615000000003E-2</v>
      </c>
      <c r="F3196">
        <v>0.15635149600000001</v>
      </c>
      <c r="G3196">
        <v>1.1383258979999999</v>
      </c>
      <c r="H3196" s="1">
        <v>37258</v>
      </c>
    </row>
    <row r="3197" spans="1:8" x14ac:dyDescent="0.4">
      <c r="A3197">
        <v>0.80695269999999997</v>
      </c>
      <c r="B3197">
        <v>0.24793671</v>
      </c>
      <c r="C3197">
        <v>5.6246570000000003E-2</v>
      </c>
      <c r="D3197">
        <v>5.5178669E-2</v>
      </c>
      <c r="E3197">
        <v>2.1408508999999999E-2</v>
      </c>
      <c r="F3197">
        <v>0.139654585</v>
      </c>
      <c r="G3197">
        <v>0.76115746500000003</v>
      </c>
      <c r="H3197" s="1">
        <v>37259</v>
      </c>
    </row>
    <row r="3198" spans="1:8" x14ac:dyDescent="0.4">
      <c r="A3198">
        <v>0.991123482</v>
      </c>
      <c r="B3198">
        <v>0.22320053200000001</v>
      </c>
      <c r="C3198">
        <v>4.6935523E-2</v>
      </c>
      <c r="D3198">
        <v>3.8417729999999997E-2</v>
      </c>
      <c r="E3198">
        <v>3.1741073000000002E-2</v>
      </c>
      <c r="F3198">
        <v>8.3495769999999997E-2</v>
      </c>
      <c r="G3198">
        <v>0.88826753199999997</v>
      </c>
      <c r="H3198" s="1">
        <v>37260</v>
      </c>
    </row>
    <row r="3199" spans="1:8" x14ac:dyDescent="0.4">
      <c r="A3199">
        <v>1.11300062</v>
      </c>
      <c r="B3199">
        <v>0.24395198800000001</v>
      </c>
      <c r="C3199">
        <v>5.9635354000000002E-2</v>
      </c>
      <c r="D3199">
        <v>4.9677368E-2</v>
      </c>
      <c r="E3199">
        <v>3.7051662999999999E-2</v>
      </c>
      <c r="F3199">
        <v>0.19875459300000001</v>
      </c>
      <c r="G3199">
        <v>1.0179734499999999</v>
      </c>
      <c r="H3199" s="1">
        <v>37261</v>
      </c>
    </row>
    <row r="3200" spans="1:8" x14ac:dyDescent="0.4">
      <c r="A3200">
        <v>1.618717124</v>
      </c>
      <c r="B3200">
        <v>0.239006417</v>
      </c>
      <c r="C3200">
        <v>4.2281583999999997E-2</v>
      </c>
      <c r="D3200">
        <v>2.6921619000000001E-2</v>
      </c>
      <c r="E3200">
        <v>6.8375967999999995E-2</v>
      </c>
      <c r="F3200">
        <v>0.16592352799999999</v>
      </c>
      <c r="G3200">
        <v>1.413618247</v>
      </c>
      <c r="H3200" s="1">
        <v>37262</v>
      </c>
    </row>
    <row r="3201" spans="1:8" x14ac:dyDescent="0.4">
      <c r="A3201">
        <v>1.2190719729999999</v>
      </c>
      <c r="B3201">
        <v>0.243806936</v>
      </c>
      <c r="C3201">
        <v>4.8174575999999997E-2</v>
      </c>
      <c r="D3201">
        <v>4.7082367E-2</v>
      </c>
      <c r="E3201">
        <v>3.9638056999999997E-2</v>
      </c>
      <c r="F3201">
        <v>0.111550599</v>
      </c>
      <c r="G3201">
        <v>1.0841992789999999</v>
      </c>
      <c r="H3201" s="1">
        <v>37263</v>
      </c>
    </row>
    <row r="3202" spans="1:8" x14ac:dyDescent="0.4">
      <c r="A3202">
        <v>0.87862691800000003</v>
      </c>
      <c r="B3202">
        <v>0.29606739799999998</v>
      </c>
      <c r="C3202">
        <v>4.7946966000000001E-2</v>
      </c>
      <c r="D3202">
        <v>4.0615165000000002E-2</v>
      </c>
      <c r="E3202">
        <v>4.2182429E-2</v>
      </c>
      <c r="F3202">
        <v>5.7340097E-2</v>
      </c>
      <c r="G3202">
        <v>0.81626422899999995</v>
      </c>
      <c r="H3202" s="1">
        <v>37264</v>
      </c>
    </row>
    <row r="3203" spans="1:8" x14ac:dyDescent="0.4">
      <c r="A3203">
        <v>0.859880282</v>
      </c>
      <c r="B3203">
        <v>0.283684661</v>
      </c>
      <c r="C3203">
        <v>3.8217620000000001E-2</v>
      </c>
      <c r="D3203">
        <v>4.2749073999999998E-2</v>
      </c>
      <c r="E3203">
        <v>5.0934750000000001E-2</v>
      </c>
      <c r="F3203">
        <v>0.18764694900000001</v>
      </c>
      <c r="G3203">
        <v>0.82372915800000002</v>
      </c>
      <c r="H3203" s="1">
        <v>37265</v>
      </c>
    </row>
    <row r="3204" spans="1:8" x14ac:dyDescent="0.4">
      <c r="A3204">
        <v>0.86003699099999997</v>
      </c>
      <c r="B3204">
        <v>0.30994323400000001</v>
      </c>
      <c r="C3204">
        <v>5.128746E-2</v>
      </c>
      <c r="D3204">
        <v>4.7837577999999999E-2</v>
      </c>
      <c r="E3204">
        <v>4.8703535999999999E-2</v>
      </c>
      <c r="F3204">
        <v>7.8303601E-2</v>
      </c>
      <c r="G3204">
        <v>0.81145614099999996</v>
      </c>
      <c r="H3204" s="1">
        <v>37266</v>
      </c>
    </row>
    <row r="3205" spans="1:8" x14ac:dyDescent="0.4">
      <c r="A3205">
        <v>0.79670674399999997</v>
      </c>
      <c r="B3205">
        <v>0.26798464700000002</v>
      </c>
      <c r="C3205">
        <v>3.5577552999999998E-2</v>
      </c>
      <c r="D3205">
        <v>4.7066997999999999E-2</v>
      </c>
      <c r="E3205">
        <v>5.5117141000000001E-2</v>
      </c>
      <c r="F3205">
        <v>9.0718202999999997E-2</v>
      </c>
      <c r="G3205">
        <v>0.74968059899999995</v>
      </c>
      <c r="H3205" s="1">
        <v>37267</v>
      </c>
    </row>
    <row r="3206" spans="1:8" x14ac:dyDescent="0.4">
      <c r="A3206">
        <v>0.98105015299999998</v>
      </c>
      <c r="B3206">
        <v>0.16408974100000001</v>
      </c>
      <c r="C3206">
        <v>4.0516742000000001E-2</v>
      </c>
      <c r="D3206">
        <v>3.6341252999999997E-2</v>
      </c>
      <c r="E3206">
        <v>5.3560307000000001E-2</v>
      </c>
      <c r="F3206">
        <v>0.14979331500000001</v>
      </c>
      <c r="G3206">
        <v>0.87706753800000004</v>
      </c>
      <c r="H3206" s="1">
        <v>37268</v>
      </c>
    </row>
    <row r="3207" spans="1:8" x14ac:dyDescent="0.4">
      <c r="A3207">
        <v>1.100979975</v>
      </c>
      <c r="B3207">
        <v>0.23712261500000001</v>
      </c>
      <c r="C3207">
        <v>3.3080316999999998E-2</v>
      </c>
      <c r="D3207">
        <v>3.2394292999999998E-2</v>
      </c>
      <c r="E3207">
        <v>6.1244528999999999E-2</v>
      </c>
      <c r="F3207">
        <v>0.14212979000000001</v>
      </c>
      <c r="G3207">
        <v>0.99301863700000004</v>
      </c>
      <c r="H3207" s="1">
        <v>37269</v>
      </c>
    </row>
    <row r="3208" spans="1:8" x14ac:dyDescent="0.4">
      <c r="A3208">
        <v>1.1160047689999999</v>
      </c>
      <c r="B3208">
        <v>0.177882014</v>
      </c>
      <c r="C3208">
        <v>4.6256385999999997E-2</v>
      </c>
      <c r="D3208">
        <v>3.7164429999999998E-2</v>
      </c>
      <c r="E3208">
        <v>4.8790912999999998E-2</v>
      </c>
      <c r="F3208">
        <v>0.100068193</v>
      </c>
      <c r="G3208">
        <v>0.97940323100000004</v>
      </c>
      <c r="H3208" s="1">
        <v>37270</v>
      </c>
    </row>
    <row r="3209" spans="1:8" x14ac:dyDescent="0.4">
      <c r="A3209">
        <v>1.482369378</v>
      </c>
      <c r="B3209">
        <v>0.24777439800000001</v>
      </c>
      <c r="C3209">
        <v>5.0177080999999998E-2</v>
      </c>
      <c r="D3209">
        <v>4.3773666000000003E-2</v>
      </c>
      <c r="E3209">
        <v>3.7977380999999998E-2</v>
      </c>
      <c r="F3209">
        <v>0.117370115</v>
      </c>
      <c r="G3209">
        <v>1.296894657</v>
      </c>
      <c r="H3209" s="1">
        <v>37271</v>
      </c>
    </row>
    <row r="3210" spans="1:8" x14ac:dyDescent="0.4">
      <c r="A3210">
        <v>0.75233994400000004</v>
      </c>
      <c r="B3210">
        <v>0.22068131499999999</v>
      </c>
      <c r="C3210">
        <v>5.9799315999999998E-2</v>
      </c>
      <c r="D3210">
        <v>2.0966293E-2</v>
      </c>
      <c r="E3210">
        <v>4.8091183000000003E-2</v>
      </c>
      <c r="F3210">
        <v>0.16599704000000001</v>
      </c>
      <c r="G3210">
        <v>0.71416143700000001</v>
      </c>
      <c r="H3210" s="1">
        <v>37272</v>
      </c>
    </row>
    <row r="3211" spans="1:8" x14ac:dyDescent="0.4">
      <c r="A3211">
        <v>1.349580979</v>
      </c>
      <c r="B3211">
        <v>0.266231516</v>
      </c>
      <c r="C3211">
        <v>4.0131493999999997E-2</v>
      </c>
      <c r="D3211">
        <v>3.9907643E-2</v>
      </c>
      <c r="E3211">
        <v>5.6644930000000003E-2</v>
      </c>
      <c r="F3211">
        <v>0.13253234799999999</v>
      </c>
      <c r="G3211">
        <v>1.199709114</v>
      </c>
      <c r="H3211" s="1">
        <v>37273</v>
      </c>
    </row>
    <row r="3212" spans="1:8" x14ac:dyDescent="0.4">
      <c r="A3212">
        <v>0.94371048599999996</v>
      </c>
      <c r="B3212">
        <v>0.18048297599999999</v>
      </c>
      <c r="C3212">
        <v>6.0080310999999997E-2</v>
      </c>
      <c r="D3212">
        <v>6.5431901000000001E-2</v>
      </c>
      <c r="E3212">
        <v>3.6129750000000002E-2</v>
      </c>
      <c r="F3212">
        <v>0.13344658500000001</v>
      </c>
      <c r="G3212">
        <v>0.85196679500000005</v>
      </c>
      <c r="H3212" s="1">
        <v>37274</v>
      </c>
    </row>
    <row r="3213" spans="1:8" x14ac:dyDescent="0.4">
      <c r="A3213">
        <v>0.71618670600000001</v>
      </c>
      <c r="B3213">
        <v>0.26375589599999999</v>
      </c>
      <c r="C3213">
        <v>3.9057632000000002E-2</v>
      </c>
      <c r="D3213">
        <v>4.8503115999999999E-2</v>
      </c>
      <c r="E3213">
        <v>3.4778996999999999E-2</v>
      </c>
      <c r="F3213">
        <v>0.15977206199999999</v>
      </c>
      <c r="G3213">
        <v>0.69626452000000005</v>
      </c>
      <c r="H3213" s="1">
        <v>37275</v>
      </c>
    </row>
    <row r="3214" spans="1:8" x14ac:dyDescent="0.4">
      <c r="A3214">
        <v>0.89446943099999998</v>
      </c>
      <c r="B3214">
        <v>0.158239142</v>
      </c>
      <c r="C3214">
        <v>4.8084980999999999E-2</v>
      </c>
      <c r="D3214">
        <v>3.7475308999999998E-2</v>
      </c>
      <c r="E3214">
        <v>4.5840849000000003E-2</v>
      </c>
      <c r="F3214">
        <v>9.7685927000000006E-2</v>
      </c>
      <c r="G3214">
        <v>0.79572458700000004</v>
      </c>
      <c r="H3214" s="1">
        <v>37276</v>
      </c>
    </row>
    <row r="3215" spans="1:8" x14ac:dyDescent="0.4">
      <c r="A3215">
        <v>0.91711925400000005</v>
      </c>
      <c r="B3215">
        <v>0.27195578599999998</v>
      </c>
      <c r="C3215">
        <v>3.0769435000000001E-2</v>
      </c>
      <c r="D3215">
        <v>3.9092527000000002E-2</v>
      </c>
      <c r="E3215">
        <v>3.3628431E-2</v>
      </c>
      <c r="F3215">
        <v>0.13402351900000001</v>
      </c>
      <c r="G3215">
        <v>0.85243588199999998</v>
      </c>
      <c r="H3215" s="1">
        <v>37277</v>
      </c>
    </row>
    <row r="3216" spans="1:8" x14ac:dyDescent="0.4">
      <c r="A3216">
        <v>0.76289699</v>
      </c>
      <c r="B3216">
        <v>0.27601800900000001</v>
      </c>
      <c r="C3216">
        <v>5.6356363999999999E-2</v>
      </c>
      <c r="D3216">
        <v>2.7369133E-2</v>
      </c>
      <c r="E3216">
        <v>4.5079197000000001E-2</v>
      </c>
      <c r="F3216">
        <v>0.108101953</v>
      </c>
      <c r="G3216">
        <v>0.72762385500000004</v>
      </c>
      <c r="H3216" s="1">
        <v>37278</v>
      </c>
    </row>
    <row r="3217" spans="1:8" x14ac:dyDescent="0.4">
      <c r="A3217">
        <v>1.0264763290000001</v>
      </c>
      <c r="B3217">
        <v>0.28300353700000003</v>
      </c>
      <c r="C3217">
        <v>4.4328597999999997E-2</v>
      </c>
      <c r="D3217">
        <v>2.4784553000000001E-2</v>
      </c>
      <c r="E3217">
        <v>4.1017858999999997E-2</v>
      </c>
      <c r="F3217">
        <v>6.0114344E-2</v>
      </c>
      <c r="G3217">
        <v>0.92911809400000001</v>
      </c>
      <c r="H3217" s="1">
        <v>37279</v>
      </c>
    </row>
    <row r="3218" spans="1:8" x14ac:dyDescent="0.4">
      <c r="A3218">
        <v>1.0069814720000001</v>
      </c>
      <c r="B3218">
        <v>8.7293399999999993E-2</v>
      </c>
      <c r="C3218">
        <v>6.3324319000000004E-2</v>
      </c>
      <c r="D3218">
        <v>4.4876162999999997E-2</v>
      </c>
      <c r="E3218">
        <v>4.8928357999999998E-2</v>
      </c>
      <c r="F3218">
        <v>0.12500958000000001</v>
      </c>
      <c r="G3218">
        <v>0.87248799799999999</v>
      </c>
      <c r="H3218" s="1">
        <v>37280</v>
      </c>
    </row>
    <row r="3219" spans="1:8" x14ac:dyDescent="0.4">
      <c r="A3219">
        <v>0.59496979000000005</v>
      </c>
      <c r="B3219">
        <v>0.36132835000000002</v>
      </c>
      <c r="C3219">
        <v>6.9262657000000005E-2</v>
      </c>
      <c r="D3219">
        <v>3.7058306999999999E-2</v>
      </c>
      <c r="E3219">
        <v>6.2376626999999997E-2</v>
      </c>
      <c r="F3219">
        <v>0.138913284</v>
      </c>
      <c r="G3219">
        <v>0.62902675299999999</v>
      </c>
      <c r="H3219" s="1">
        <v>37281</v>
      </c>
    </row>
    <row r="3220" spans="1:8" x14ac:dyDescent="0.4">
      <c r="A3220">
        <v>1.063510398</v>
      </c>
      <c r="B3220">
        <v>0.230887969</v>
      </c>
      <c r="C3220">
        <v>2.2352727999999999E-2</v>
      </c>
      <c r="D3220">
        <v>6.2633515000000001E-2</v>
      </c>
      <c r="E3220">
        <v>4.3569687000000003E-2</v>
      </c>
      <c r="F3220">
        <v>0.120879025</v>
      </c>
      <c r="G3220">
        <v>0.95710610699999998</v>
      </c>
      <c r="H3220" s="1">
        <v>37282</v>
      </c>
    </row>
    <row r="3221" spans="1:8" x14ac:dyDescent="0.4">
      <c r="A3221">
        <v>0.93005527799999999</v>
      </c>
      <c r="B3221">
        <v>0.16432316799999999</v>
      </c>
      <c r="C3221">
        <v>2.8852882999999999E-2</v>
      </c>
      <c r="D3221">
        <v>4.6397670000000002E-2</v>
      </c>
      <c r="E3221">
        <v>4.6863811999999998E-2</v>
      </c>
      <c r="F3221">
        <v>9.6979256E-2</v>
      </c>
      <c r="G3221">
        <v>0.82494845999999999</v>
      </c>
      <c r="H3221" s="1">
        <v>37283</v>
      </c>
    </row>
    <row r="3222" spans="1:8" x14ac:dyDescent="0.4">
      <c r="A3222">
        <v>1.081200712</v>
      </c>
      <c r="B3222">
        <v>0.17746761899999999</v>
      </c>
      <c r="C3222">
        <v>5.3195121999999997E-2</v>
      </c>
      <c r="D3222">
        <v>4.8006624999999997E-2</v>
      </c>
      <c r="E3222">
        <v>5.3151071000000001E-2</v>
      </c>
      <c r="F3222">
        <v>0.14679057600000001</v>
      </c>
      <c r="G3222">
        <v>0.962994252</v>
      </c>
      <c r="H3222" s="1">
        <v>37284</v>
      </c>
    </row>
    <row r="3223" spans="1:8" x14ac:dyDescent="0.4">
      <c r="A3223">
        <v>0.88067874099999999</v>
      </c>
      <c r="B3223">
        <v>0.279875708</v>
      </c>
      <c r="C3223">
        <v>3.1318424999999997E-2</v>
      </c>
      <c r="D3223">
        <v>4.3782305000000001E-2</v>
      </c>
      <c r="E3223">
        <v>3.7808561999999997E-2</v>
      </c>
      <c r="F3223">
        <v>0.16514169400000001</v>
      </c>
      <c r="G3223">
        <v>0.832824974</v>
      </c>
      <c r="H3223" s="1">
        <v>37285</v>
      </c>
    </row>
    <row r="3224" spans="1:8" x14ac:dyDescent="0.4">
      <c r="A3224">
        <v>0.83258847899999999</v>
      </c>
      <c r="B3224">
        <v>0.22604160000000001</v>
      </c>
      <c r="C3224">
        <v>4.8862891999999998E-2</v>
      </c>
      <c r="D3224">
        <v>4.6866778999999997E-2</v>
      </c>
      <c r="E3224">
        <v>5.0326653999999998E-2</v>
      </c>
      <c r="F3224">
        <v>0.14556994600000001</v>
      </c>
      <c r="G3224">
        <v>0.77760288499999997</v>
      </c>
      <c r="H3224" s="1">
        <v>37286</v>
      </c>
    </row>
    <row r="3225" spans="1:8" x14ac:dyDescent="0.4">
      <c r="A3225">
        <v>1.0483799519999999</v>
      </c>
      <c r="B3225">
        <v>0.18936725900000001</v>
      </c>
      <c r="C3225">
        <v>6.3893402000000002E-2</v>
      </c>
      <c r="D3225">
        <v>3.5152460000000003E-2</v>
      </c>
      <c r="E3225">
        <v>3.5625772E-2</v>
      </c>
      <c r="F3225">
        <v>9.9093338000000003E-2</v>
      </c>
      <c r="G3225">
        <v>0.928799971</v>
      </c>
      <c r="H3225" s="1">
        <v>37287</v>
      </c>
    </row>
    <row r="3226" spans="1:8" x14ac:dyDescent="0.4">
      <c r="A3226">
        <v>1.177066736</v>
      </c>
      <c r="B3226">
        <v>0.14587148599999999</v>
      </c>
      <c r="C3226">
        <v>4.3170173999999999E-2</v>
      </c>
      <c r="D3226">
        <v>5.8083610000000001E-2</v>
      </c>
      <c r="E3226">
        <v>3.7123682999999998E-2</v>
      </c>
      <c r="F3226">
        <v>8.5253984000000005E-2</v>
      </c>
      <c r="G3226">
        <v>1.0163033779999999</v>
      </c>
      <c r="H3226" s="1">
        <v>37288</v>
      </c>
    </row>
    <row r="3227" spans="1:8" x14ac:dyDescent="0.4">
      <c r="A3227">
        <v>0.80487000200000003</v>
      </c>
      <c r="B3227">
        <v>0.26368185799999999</v>
      </c>
      <c r="C3227">
        <v>3.4726131E-2</v>
      </c>
      <c r="D3227">
        <v>5.1250280000000002E-2</v>
      </c>
      <c r="E3227">
        <v>3.5005939999999999E-2</v>
      </c>
      <c r="F3227">
        <v>0.16004270100000001</v>
      </c>
      <c r="G3227">
        <v>0.76710733399999997</v>
      </c>
      <c r="H3227" s="1">
        <v>37289</v>
      </c>
    </row>
    <row r="3228" spans="1:8" x14ac:dyDescent="0.4">
      <c r="A3228">
        <v>1.013037134</v>
      </c>
      <c r="B3228">
        <v>0.23359453199999999</v>
      </c>
      <c r="C3228">
        <v>4.2630119000000001E-2</v>
      </c>
      <c r="D3228">
        <v>4.6602612000000002E-2</v>
      </c>
      <c r="E3228">
        <v>4.6131493000000003E-2</v>
      </c>
      <c r="F3228">
        <v>0.231701251</v>
      </c>
      <c r="G3228">
        <v>0.94038473899999997</v>
      </c>
      <c r="H3228" s="1">
        <v>37290</v>
      </c>
    </row>
    <row r="3229" spans="1:8" x14ac:dyDescent="0.4">
      <c r="A3229">
        <v>1.0449799959999999</v>
      </c>
      <c r="B3229">
        <v>0.21432409599999999</v>
      </c>
      <c r="C3229">
        <v>4.5266681000000003E-2</v>
      </c>
      <c r="D3229">
        <v>5.4305792999999998E-2</v>
      </c>
      <c r="E3229">
        <v>5.1161689000000003E-2</v>
      </c>
      <c r="F3229">
        <v>0.132001965</v>
      </c>
      <c r="G3229">
        <v>0.94175503500000002</v>
      </c>
      <c r="H3229" s="1">
        <v>37291</v>
      </c>
    </row>
    <row r="3230" spans="1:8" x14ac:dyDescent="0.4">
      <c r="A3230">
        <v>0.77338782100000003</v>
      </c>
      <c r="B3230">
        <v>0.233713057</v>
      </c>
      <c r="C3230">
        <v>4.8716857000000002E-2</v>
      </c>
      <c r="D3230">
        <v>4.5842382000000001E-2</v>
      </c>
      <c r="E3230">
        <v>5.1801734000000002E-2</v>
      </c>
      <c r="F3230">
        <v>0.12802024200000001</v>
      </c>
      <c r="G3230">
        <v>0.72906431999999999</v>
      </c>
      <c r="H3230" s="1">
        <v>37292</v>
      </c>
    </row>
    <row r="3231" spans="1:8" x14ac:dyDescent="0.4">
      <c r="A3231">
        <v>1.4002076219999999</v>
      </c>
      <c r="B3231">
        <v>0.24136374199999999</v>
      </c>
      <c r="C3231">
        <v>6.5271164000000007E-2</v>
      </c>
      <c r="D3231">
        <v>3.9742979999999997E-2</v>
      </c>
      <c r="E3231">
        <v>5.1382845000000003E-2</v>
      </c>
      <c r="F3231">
        <v>4.668315E-2</v>
      </c>
      <c r="G3231">
        <v>1.217551549</v>
      </c>
      <c r="H3231" s="1">
        <v>37293</v>
      </c>
    </row>
    <row r="3232" spans="1:8" x14ac:dyDescent="0.4">
      <c r="A3232">
        <v>1.0316577220000001</v>
      </c>
      <c r="B3232">
        <v>0.222130247</v>
      </c>
      <c r="C3232">
        <v>4.4599235000000001E-2</v>
      </c>
      <c r="D3232">
        <v>4.7680157000000001E-2</v>
      </c>
      <c r="E3232">
        <v>3.5484135999999999E-2</v>
      </c>
      <c r="F3232">
        <v>0.14644964099999999</v>
      </c>
      <c r="G3232">
        <v>0.93403153299999997</v>
      </c>
      <c r="H3232" s="1">
        <v>37294</v>
      </c>
    </row>
    <row r="3233" spans="1:8" x14ac:dyDescent="0.4">
      <c r="A3233">
        <v>1.068118766</v>
      </c>
      <c r="B3233">
        <v>0.29630129300000002</v>
      </c>
      <c r="C3233">
        <v>6.4595828999999994E-2</v>
      </c>
      <c r="D3233">
        <v>4.2059796000000003E-2</v>
      </c>
      <c r="E3233">
        <v>3.7700711999999997E-2</v>
      </c>
      <c r="F3233">
        <v>0.19585160400000001</v>
      </c>
      <c r="G3233">
        <v>0.996991356</v>
      </c>
      <c r="H3233" s="1">
        <v>37295</v>
      </c>
    </row>
    <row r="3234" spans="1:8" x14ac:dyDescent="0.4">
      <c r="A3234">
        <v>0.62006523099999999</v>
      </c>
      <c r="B3234">
        <v>0.213589537</v>
      </c>
      <c r="C3234">
        <v>5.395225E-2</v>
      </c>
      <c r="D3234">
        <v>4.3726882000000002E-2</v>
      </c>
      <c r="E3234">
        <v>4.3673697999999997E-2</v>
      </c>
      <c r="F3234">
        <v>0.176293167</v>
      </c>
      <c r="G3234">
        <v>0.609522962</v>
      </c>
      <c r="H3234" s="1">
        <v>37296</v>
      </c>
    </row>
    <row r="3235" spans="1:8" x14ac:dyDescent="0.4">
      <c r="A3235">
        <v>1.408349211</v>
      </c>
      <c r="B3235">
        <v>0.125772676</v>
      </c>
      <c r="C3235">
        <v>6.3910273000000004E-2</v>
      </c>
      <c r="D3235">
        <v>3.8526367999999998E-2</v>
      </c>
      <c r="E3235">
        <v>4.1675522999999999E-2</v>
      </c>
      <c r="F3235">
        <v>5.0248418000000003E-2</v>
      </c>
      <c r="G3235">
        <v>1.188872071</v>
      </c>
      <c r="H3235" s="1">
        <v>37297</v>
      </c>
    </row>
    <row r="3236" spans="1:8" x14ac:dyDescent="0.4">
      <c r="A3236">
        <v>1.5065834250000001</v>
      </c>
      <c r="B3236">
        <v>0.21918264200000001</v>
      </c>
      <c r="C3236">
        <v>5.0324661999999999E-2</v>
      </c>
      <c r="D3236">
        <v>3.0579281E-2</v>
      </c>
      <c r="E3236">
        <v>6.2253665E-2</v>
      </c>
      <c r="F3236">
        <v>0.144701419</v>
      </c>
      <c r="G3236">
        <v>1.314277578</v>
      </c>
      <c r="H3236" s="1">
        <v>37298</v>
      </c>
    </row>
    <row r="3237" spans="1:8" x14ac:dyDescent="0.4">
      <c r="A3237">
        <v>0.51788883200000002</v>
      </c>
      <c r="B3237">
        <v>0.31153400799999997</v>
      </c>
      <c r="C3237">
        <v>5.1977675000000001E-2</v>
      </c>
      <c r="D3237">
        <v>3.6815669000000002E-2</v>
      </c>
      <c r="E3237">
        <v>4.7399564999999998E-2</v>
      </c>
      <c r="F3237">
        <v>0.20007891899999999</v>
      </c>
      <c r="G3237">
        <v>0.56140634300000003</v>
      </c>
      <c r="H3237" s="1">
        <v>37299</v>
      </c>
    </row>
    <row r="3238" spans="1:8" x14ac:dyDescent="0.4">
      <c r="A3238">
        <v>1.0032830669999999</v>
      </c>
      <c r="B3238">
        <v>0.312996265</v>
      </c>
      <c r="C3238">
        <v>3.0439898E-2</v>
      </c>
      <c r="D3238">
        <v>3.4001442E-2</v>
      </c>
      <c r="E3238">
        <v>4.2594192000000003E-2</v>
      </c>
      <c r="F3238">
        <v>0.125576508</v>
      </c>
      <c r="G3238">
        <v>0.93234418799999996</v>
      </c>
      <c r="H3238" s="1">
        <v>37300</v>
      </c>
    </row>
    <row r="3239" spans="1:8" x14ac:dyDescent="0.4">
      <c r="A3239">
        <v>0.73600316700000001</v>
      </c>
      <c r="B3239">
        <v>0.37770074300000001</v>
      </c>
      <c r="C3239">
        <v>5.7881244999999998E-2</v>
      </c>
      <c r="D3239">
        <v>3.2648390999999999E-2</v>
      </c>
      <c r="E3239">
        <v>3.7812041999999997E-2</v>
      </c>
      <c r="F3239">
        <v>0.132101898</v>
      </c>
      <c r="G3239">
        <v>0.74136730399999995</v>
      </c>
      <c r="H3239" s="1">
        <v>37301</v>
      </c>
    </row>
    <row r="3240" spans="1:8" x14ac:dyDescent="0.4">
      <c r="A3240">
        <v>1.0788962719999999</v>
      </c>
      <c r="B3240">
        <v>0.28580097300000001</v>
      </c>
      <c r="C3240">
        <v>5.6135773E-2</v>
      </c>
      <c r="D3240">
        <v>4.7941280000000003E-2</v>
      </c>
      <c r="E3240">
        <v>4.7311535000000002E-2</v>
      </c>
      <c r="F3240">
        <v>0.15145241700000001</v>
      </c>
      <c r="G3240">
        <v>0.99428665199999999</v>
      </c>
      <c r="H3240" s="1">
        <v>37302</v>
      </c>
    </row>
    <row r="3241" spans="1:8" x14ac:dyDescent="0.4">
      <c r="A3241">
        <v>0.86291656800000005</v>
      </c>
      <c r="B3241">
        <v>0.28268027299999998</v>
      </c>
      <c r="C3241">
        <v>4.6325746000000001E-2</v>
      </c>
      <c r="D3241">
        <v>3.9724300999999997E-2</v>
      </c>
      <c r="E3241">
        <v>2.8687496E-2</v>
      </c>
      <c r="F3241">
        <v>0.22382036399999999</v>
      </c>
      <c r="G3241">
        <v>0.83137516300000003</v>
      </c>
      <c r="H3241" s="1">
        <v>37303</v>
      </c>
    </row>
    <row r="3242" spans="1:8" x14ac:dyDescent="0.4">
      <c r="A3242">
        <v>1.09734909</v>
      </c>
      <c r="B3242">
        <v>0.28300517800000002</v>
      </c>
      <c r="C3242">
        <v>5.5210281E-2</v>
      </c>
      <c r="D3242">
        <v>4.4037062000000002E-2</v>
      </c>
      <c r="E3242">
        <v>4.0635412000000003E-2</v>
      </c>
      <c r="F3242">
        <v>0.16375150999999999</v>
      </c>
      <c r="G3242">
        <v>1.0095194030000001</v>
      </c>
      <c r="H3242" s="1">
        <v>37304</v>
      </c>
    </row>
    <row r="3243" spans="1:8" x14ac:dyDescent="0.4">
      <c r="A3243">
        <v>0.99465231899999995</v>
      </c>
      <c r="B3243">
        <v>0.26262938899999999</v>
      </c>
      <c r="C3243">
        <v>3.6983216999999999E-2</v>
      </c>
      <c r="D3243">
        <v>4.7385165999999999E-2</v>
      </c>
      <c r="E3243">
        <v>2.7466752000000001E-2</v>
      </c>
      <c r="F3243">
        <v>0.120231344</v>
      </c>
      <c r="G3243">
        <v>0.90974045400000003</v>
      </c>
      <c r="H3243" s="1">
        <v>37305</v>
      </c>
    </row>
    <row r="3244" spans="1:8" x14ac:dyDescent="0.4">
      <c r="A3244">
        <v>0.85211239599999999</v>
      </c>
      <c r="B3244">
        <v>0.30672047400000002</v>
      </c>
      <c r="C3244">
        <v>8.0225352E-2</v>
      </c>
      <c r="D3244">
        <v>5.3018160000000002E-2</v>
      </c>
      <c r="E3244">
        <v>3.3471779E-2</v>
      </c>
      <c r="F3244">
        <v>0.20100082799999999</v>
      </c>
      <c r="G3244">
        <v>0.830577754</v>
      </c>
      <c r="H3244" s="1">
        <v>37306</v>
      </c>
    </row>
    <row r="3245" spans="1:8" x14ac:dyDescent="0.4">
      <c r="A3245">
        <v>1.0859248909999999</v>
      </c>
      <c r="B3245">
        <v>0.287835179</v>
      </c>
      <c r="C3245">
        <v>4.4134112000000003E-2</v>
      </c>
      <c r="D3245">
        <v>4.6101799999999998E-2</v>
      </c>
      <c r="E3245">
        <v>2.9062903000000001E-2</v>
      </c>
      <c r="F3245">
        <v>0.13941888499999999</v>
      </c>
      <c r="G3245">
        <v>0.99490412500000003</v>
      </c>
      <c r="H3245" s="1">
        <v>37307</v>
      </c>
    </row>
    <row r="3246" spans="1:8" x14ac:dyDescent="0.4">
      <c r="A3246">
        <v>0.68939717099999998</v>
      </c>
      <c r="B3246">
        <v>0.23795250300000001</v>
      </c>
      <c r="C3246">
        <v>3.9265980999999998E-2</v>
      </c>
      <c r="D3246">
        <v>5.9455003999999999E-2</v>
      </c>
      <c r="E3246">
        <v>4.6176661000000001E-2</v>
      </c>
      <c r="F3246">
        <v>0.10650902</v>
      </c>
      <c r="G3246">
        <v>0.658695056</v>
      </c>
      <c r="H3246" s="1">
        <v>37308</v>
      </c>
    </row>
    <row r="3247" spans="1:8" x14ac:dyDescent="0.4">
      <c r="A3247">
        <v>1.059098313</v>
      </c>
      <c r="B3247">
        <v>0.275098864</v>
      </c>
      <c r="C3247">
        <v>6.3379476000000004E-2</v>
      </c>
      <c r="D3247">
        <v>3.1895423999999999E-2</v>
      </c>
      <c r="E3247">
        <v>4.0564194999999997E-2</v>
      </c>
      <c r="F3247">
        <v>0.15535969399999999</v>
      </c>
      <c r="G3247">
        <v>0.974464157</v>
      </c>
      <c r="H3247" s="1">
        <v>37309</v>
      </c>
    </row>
    <row r="3248" spans="1:8" x14ac:dyDescent="0.4">
      <c r="A3248">
        <v>1.4001588789999999</v>
      </c>
      <c r="B3248">
        <v>0.33658849600000001</v>
      </c>
      <c r="C3248">
        <v>5.0868468E-2</v>
      </c>
      <c r="D3248">
        <v>4.8459437000000001E-2</v>
      </c>
      <c r="E3248">
        <v>5.3393637000000001E-2</v>
      </c>
      <c r="F3248">
        <v>0.149884762</v>
      </c>
      <c r="G3248">
        <v>1.2663527590000001</v>
      </c>
      <c r="H3248" s="1">
        <v>37310</v>
      </c>
    </row>
    <row r="3249" spans="1:8" x14ac:dyDescent="0.4">
      <c r="A3249">
        <v>1.0142092140000001</v>
      </c>
      <c r="B3249">
        <v>0.17910278700000001</v>
      </c>
      <c r="C3249">
        <v>6.9907169000000005E-2</v>
      </c>
      <c r="D3249">
        <v>4.7232204E-2</v>
      </c>
      <c r="E3249">
        <v>4.2101646E-2</v>
      </c>
      <c r="F3249">
        <v>0.15809954000000001</v>
      </c>
      <c r="G3249">
        <v>0.91264221700000003</v>
      </c>
      <c r="H3249" s="1">
        <v>37311</v>
      </c>
    </row>
    <row r="3250" spans="1:8" x14ac:dyDescent="0.4">
      <c r="A3250">
        <v>1.446884686</v>
      </c>
      <c r="B3250">
        <v>0.26675010599999999</v>
      </c>
      <c r="C3250">
        <v>4.3338743999999998E-2</v>
      </c>
      <c r="D3250">
        <v>5.1917935999999998E-2</v>
      </c>
      <c r="E3250">
        <v>4.8155804000000003E-2</v>
      </c>
      <c r="F3250">
        <v>0.19151390099999999</v>
      </c>
      <c r="G3250">
        <v>1.2901768090000001</v>
      </c>
      <c r="H3250" s="1">
        <v>37312</v>
      </c>
    </row>
    <row r="3251" spans="1:8" x14ac:dyDescent="0.4">
      <c r="A3251">
        <v>0.99453633500000005</v>
      </c>
      <c r="B3251">
        <v>0.19057014799999999</v>
      </c>
      <c r="C3251">
        <v>6.3487732000000005E-2</v>
      </c>
      <c r="D3251">
        <v>2.8706371000000001E-2</v>
      </c>
      <c r="E3251">
        <v>5.4766105000000002E-2</v>
      </c>
      <c r="F3251">
        <v>0.122357759</v>
      </c>
      <c r="G3251">
        <v>0.89196768500000001</v>
      </c>
      <c r="H3251" s="1">
        <v>37313</v>
      </c>
    </row>
    <row r="3252" spans="1:8" x14ac:dyDescent="0.4">
      <c r="A3252">
        <v>0.44892028499999997</v>
      </c>
      <c r="B3252">
        <v>0.31297499600000001</v>
      </c>
      <c r="C3252">
        <v>4.4975636999999999E-2</v>
      </c>
      <c r="D3252">
        <v>5.5048220000000002E-2</v>
      </c>
      <c r="E3252">
        <v>3.7288640999999997E-2</v>
      </c>
      <c r="F3252">
        <v>0.22196191500000001</v>
      </c>
      <c r="G3252">
        <v>0.51115235999999997</v>
      </c>
      <c r="H3252" s="1">
        <v>37314</v>
      </c>
    </row>
    <row r="3253" spans="1:8" x14ac:dyDescent="0.4">
      <c r="A3253">
        <v>1.4526416529999999</v>
      </c>
      <c r="B3253">
        <v>0.34389937500000001</v>
      </c>
      <c r="C3253">
        <v>5.3046462000000003E-2</v>
      </c>
      <c r="D3253">
        <v>3.7538958999999997E-2</v>
      </c>
      <c r="E3253">
        <v>3.3138579000000001E-2</v>
      </c>
      <c r="F3253">
        <v>0.22467464400000001</v>
      </c>
      <c r="G3253">
        <v>1.3225904639999999</v>
      </c>
      <c r="H3253" s="1">
        <v>37315</v>
      </c>
    </row>
    <row r="3254" spans="1:8" x14ac:dyDescent="0.4">
      <c r="A3254">
        <v>0.894957483</v>
      </c>
      <c r="B3254">
        <v>0.25125774200000001</v>
      </c>
      <c r="C3254">
        <v>3.9419441E-2</v>
      </c>
      <c r="D3254">
        <v>3.1176150999999999E-2</v>
      </c>
      <c r="E3254">
        <v>3.2847112999999997E-2</v>
      </c>
      <c r="F3254">
        <v>0.16940503700000001</v>
      </c>
      <c r="G3254">
        <v>0.83556858700000003</v>
      </c>
      <c r="H3254" s="1">
        <v>37316</v>
      </c>
    </row>
    <row r="3255" spans="1:8" x14ac:dyDescent="0.4">
      <c r="A3255">
        <v>0.58304107400000005</v>
      </c>
      <c r="B3255">
        <v>0.25129153599999998</v>
      </c>
      <c r="C3255">
        <v>6.4115834999999996E-2</v>
      </c>
      <c r="D3255">
        <v>3.7246453999999998E-2</v>
      </c>
      <c r="E3255">
        <v>4.2183642E-2</v>
      </c>
      <c r="F3255">
        <v>0.112258521</v>
      </c>
      <c r="G3255">
        <v>0.57862661699999995</v>
      </c>
      <c r="H3255" s="1">
        <v>37317</v>
      </c>
    </row>
    <row r="3256" spans="1:8" x14ac:dyDescent="0.4">
      <c r="A3256">
        <v>0.97996400900000002</v>
      </c>
      <c r="B3256">
        <v>0.31244860299999999</v>
      </c>
      <c r="C3256">
        <v>5.9415919999999997E-2</v>
      </c>
      <c r="D3256">
        <v>4.9567932000000002E-2</v>
      </c>
      <c r="E3256">
        <v>2.9326597999999999E-2</v>
      </c>
      <c r="F3256">
        <v>0.12307520800000001</v>
      </c>
      <c r="G3256">
        <v>0.91615187399999998</v>
      </c>
      <c r="H3256" s="1">
        <v>37318</v>
      </c>
    </row>
    <row r="3257" spans="1:8" x14ac:dyDescent="0.4">
      <c r="A3257">
        <v>0.968884038</v>
      </c>
      <c r="B3257">
        <v>0.34727783000000001</v>
      </c>
      <c r="C3257">
        <v>4.0952868000000003E-2</v>
      </c>
      <c r="D3257">
        <v>4.0669929E-2</v>
      </c>
      <c r="E3257">
        <v>5.7096719999999997E-2</v>
      </c>
      <c r="F3257">
        <v>0.133120453</v>
      </c>
      <c r="G3257">
        <v>0.91978662200000005</v>
      </c>
      <c r="H3257" s="1">
        <v>37319</v>
      </c>
    </row>
    <row r="3258" spans="1:8" x14ac:dyDescent="0.4">
      <c r="A3258">
        <v>0.40894134900000001</v>
      </c>
      <c r="B3258">
        <v>0.15333261200000001</v>
      </c>
      <c r="C3258">
        <v>5.0005920000000002E-2</v>
      </c>
      <c r="D3258">
        <v>3.598577E-2</v>
      </c>
      <c r="E3258">
        <v>4.5733404999999998E-2</v>
      </c>
      <c r="F3258">
        <v>0.27964664299999997</v>
      </c>
      <c r="G3258">
        <v>0.44225470099999997</v>
      </c>
      <c r="H3258" s="1">
        <v>37320</v>
      </c>
    </row>
    <row r="3259" spans="1:8" x14ac:dyDescent="0.4">
      <c r="A3259">
        <v>1.0536060039999999</v>
      </c>
      <c r="B3259">
        <v>0.36159652199999998</v>
      </c>
      <c r="C3259">
        <v>2.7464149E-2</v>
      </c>
      <c r="D3259">
        <v>4.6389193000000002E-2</v>
      </c>
      <c r="E3259">
        <v>4.2909162000000001E-2</v>
      </c>
      <c r="F3259">
        <v>5.0930370000000003E-2</v>
      </c>
      <c r="G3259">
        <v>0.97322608399999999</v>
      </c>
      <c r="H3259" s="1">
        <v>37321</v>
      </c>
    </row>
    <row r="3260" spans="1:8" x14ac:dyDescent="0.4">
      <c r="A3260">
        <v>1.361559387</v>
      </c>
      <c r="B3260">
        <v>4.5915433999999998E-2</v>
      </c>
      <c r="C3260">
        <v>6.4932246999999998E-2</v>
      </c>
      <c r="D3260">
        <v>3.1814150999999999E-2</v>
      </c>
      <c r="E3260">
        <v>3.2181832E-2</v>
      </c>
      <c r="F3260">
        <v>0.12849050200000001</v>
      </c>
      <c r="G3260">
        <v>1.1416130630000001</v>
      </c>
      <c r="H3260" s="1">
        <v>37322</v>
      </c>
    </row>
    <row r="3261" spans="1:8" x14ac:dyDescent="0.4">
      <c r="A3261">
        <v>1.2445398620000001</v>
      </c>
      <c r="B3261">
        <v>0.339526204</v>
      </c>
      <c r="C3261">
        <v>5.4187262E-2</v>
      </c>
      <c r="D3261">
        <v>3.1049337999999999E-2</v>
      </c>
      <c r="E3261">
        <v>3.5544823000000003E-2</v>
      </c>
      <c r="F3261">
        <v>0.203637501</v>
      </c>
      <c r="G3261">
        <v>1.1502953929999999</v>
      </c>
      <c r="H3261" s="1">
        <v>37323</v>
      </c>
    </row>
    <row r="3262" spans="1:8" x14ac:dyDescent="0.4">
      <c r="A3262">
        <v>1.042124764</v>
      </c>
      <c r="B3262">
        <v>0.228330319</v>
      </c>
      <c r="C3262">
        <v>5.0849591999999999E-2</v>
      </c>
      <c r="D3262">
        <v>3.6469500000000002E-2</v>
      </c>
      <c r="E3262">
        <v>3.2814630999999997E-2</v>
      </c>
      <c r="F3262">
        <v>0.130031956</v>
      </c>
      <c r="G3262">
        <v>0.94021867100000001</v>
      </c>
      <c r="H3262" s="1">
        <v>37324</v>
      </c>
    </row>
    <row r="3263" spans="1:8" x14ac:dyDescent="0.4">
      <c r="A3263">
        <v>1.0453394579999999</v>
      </c>
      <c r="B3263">
        <v>0.217084732</v>
      </c>
      <c r="C3263">
        <v>6.0826718000000002E-2</v>
      </c>
      <c r="D3263">
        <v>2.8494103E-2</v>
      </c>
      <c r="E3263">
        <v>4.6287148E-2</v>
      </c>
      <c r="F3263">
        <v>4.4014286E-2</v>
      </c>
      <c r="G3263">
        <v>0.92376064000000002</v>
      </c>
      <c r="H3263" s="1">
        <v>37325</v>
      </c>
    </row>
    <row r="3264" spans="1:8" x14ac:dyDescent="0.4">
      <c r="A3264">
        <v>0.71045423500000005</v>
      </c>
      <c r="B3264">
        <v>0.23295537299999999</v>
      </c>
      <c r="C3264">
        <v>3.7835610999999998E-2</v>
      </c>
      <c r="D3264">
        <v>4.0143907E-2</v>
      </c>
      <c r="E3264">
        <v>4.2380089000000003E-2</v>
      </c>
      <c r="F3264">
        <v>5.8239117999999999E-2</v>
      </c>
      <c r="G3264">
        <v>0.661933785</v>
      </c>
      <c r="H3264" s="1">
        <v>37326</v>
      </c>
    </row>
    <row r="3265" spans="1:8" x14ac:dyDescent="0.4">
      <c r="A3265">
        <v>1.0182430790000001</v>
      </c>
      <c r="B3265">
        <v>0.17362997099999999</v>
      </c>
      <c r="C3265">
        <v>4.9699628000000003E-2</v>
      </c>
      <c r="D3265">
        <v>4.212287E-2</v>
      </c>
      <c r="E3265">
        <v>3.9697303000000003E-2</v>
      </c>
      <c r="F3265">
        <v>0.105927073</v>
      </c>
      <c r="G3265">
        <v>0.90102084999999998</v>
      </c>
      <c r="H3265" s="1">
        <v>37327</v>
      </c>
    </row>
    <row r="3266" spans="1:8" x14ac:dyDescent="0.4">
      <c r="A3266">
        <v>0.62562665699999997</v>
      </c>
      <c r="B3266">
        <v>0.28840207099999998</v>
      </c>
      <c r="C3266">
        <v>5.3096719000000001E-2</v>
      </c>
      <c r="D3266">
        <v>4.1959459999999997E-2</v>
      </c>
      <c r="E3266">
        <v>4.6598056999999998E-2</v>
      </c>
      <c r="F3266">
        <v>0.140400094</v>
      </c>
      <c r="G3266">
        <v>0.62926738900000001</v>
      </c>
      <c r="H3266" s="1">
        <v>37328</v>
      </c>
    </row>
    <row r="3267" spans="1:8" x14ac:dyDescent="0.4">
      <c r="A3267">
        <v>1.129800763</v>
      </c>
      <c r="B3267">
        <v>0.34505804600000001</v>
      </c>
      <c r="C3267">
        <v>4.2548001000000002E-2</v>
      </c>
      <c r="D3267">
        <v>3.4828875000000002E-2</v>
      </c>
      <c r="E3267">
        <v>4.0832936E-2</v>
      </c>
      <c r="F3267">
        <v>0.11605307600000001</v>
      </c>
      <c r="G3267">
        <v>1.04238962</v>
      </c>
      <c r="H3267" s="1">
        <v>37329</v>
      </c>
    </row>
    <row r="3268" spans="1:8" x14ac:dyDescent="0.4">
      <c r="A3268">
        <v>1.4406437110000001</v>
      </c>
      <c r="B3268">
        <v>0.108667902</v>
      </c>
      <c r="C3268">
        <v>6.1019848000000002E-2</v>
      </c>
      <c r="D3268">
        <v>4.6592401999999998E-2</v>
      </c>
      <c r="E3268">
        <v>4.5236107999999997E-2</v>
      </c>
      <c r="F3268">
        <v>0.111755389</v>
      </c>
      <c r="G3268">
        <v>1.222751253</v>
      </c>
      <c r="H3268" s="1">
        <v>37330</v>
      </c>
    </row>
    <row r="3269" spans="1:8" x14ac:dyDescent="0.4">
      <c r="A3269">
        <v>1.2894323029999999</v>
      </c>
      <c r="B3269">
        <v>0.15616212099999999</v>
      </c>
      <c r="C3269">
        <v>3.2977939999999997E-2</v>
      </c>
      <c r="D3269">
        <v>4.3299497999999999E-2</v>
      </c>
      <c r="E3269">
        <v>4.4993532000000003E-2</v>
      </c>
      <c r="F3269">
        <v>0.16622798799999999</v>
      </c>
      <c r="G3269">
        <v>1.1237671730000001</v>
      </c>
      <c r="H3269" s="1">
        <v>37331</v>
      </c>
    </row>
    <row r="3270" spans="1:8" x14ac:dyDescent="0.4">
      <c r="A3270">
        <v>1.1706005370000001</v>
      </c>
      <c r="B3270">
        <v>0.19692103899999999</v>
      </c>
      <c r="C3270">
        <v>5.2866873000000002E-2</v>
      </c>
      <c r="D3270">
        <v>4.6593939000000001E-2</v>
      </c>
      <c r="E3270">
        <v>5.0145666999999998E-2</v>
      </c>
      <c r="F3270">
        <v>0.11695394200000001</v>
      </c>
      <c r="G3270">
        <v>1.0339081779999999</v>
      </c>
      <c r="H3270" s="1">
        <v>37332</v>
      </c>
    </row>
    <row r="3271" spans="1:8" x14ac:dyDescent="0.4">
      <c r="A3271">
        <v>1.25223025</v>
      </c>
      <c r="B3271">
        <v>0.23459116699999999</v>
      </c>
      <c r="C3271">
        <v>5.4664295000000002E-2</v>
      </c>
      <c r="D3271">
        <v>3.9173128000000002E-2</v>
      </c>
      <c r="E3271">
        <v>5.2283840999999998E-2</v>
      </c>
      <c r="F3271">
        <v>0.16354020399999999</v>
      </c>
      <c r="G3271">
        <v>1.119481717</v>
      </c>
      <c r="H3271" s="1">
        <v>37333</v>
      </c>
    </row>
    <row r="3272" spans="1:8" x14ac:dyDescent="0.4">
      <c r="A3272">
        <v>1.106516821</v>
      </c>
      <c r="B3272">
        <v>0.19285914400000001</v>
      </c>
      <c r="C3272">
        <v>4.9793204000000001E-2</v>
      </c>
      <c r="D3272">
        <v>4.3785609000000003E-2</v>
      </c>
      <c r="E3272">
        <v>2.9332067999999999E-2</v>
      </c>
      <c r="F3272">
        <v>0.16833346099999999</v>
      </c>
      <c r="G3272">
        <v>0.98902897999999995</v>
      </c>
      <c r="H3272" s="1">
        <v>37334</v>
      </c>
    </row>
    <row r="3273" spans="1:8" x14ac:dyDescent="0.4">
      <c r="A3273">
        <v>1.469546907</v>
      </c>
      <c r="B3273">
        <v>0.160534753</v>
      </c>
      <c r="C3273">
        <v>5.2473299000000001E-2</v>
      </c>
      <c r="D3273">
        <v>4.4231843999999999E-2</v>
      </c>
      <c r="E3273">
        <v>5.0328373000000003E-2</v>
      </c>
      <c r="F3273">
        <v>0.21438151799999999</v>
      </c>
      <c r="G3273">
        <v>1.2813776059999999</v>
      </c>
      <c r="H3273" s="1">
        <v>37335</v>
      </c>
    </row>
    <row r="3274" spans="1:8" x14ac:dyDescent="0.4">
      <c r="A3274">
        <v>1.2617849459999999</v>
      </c>
      <c r="B3274">
        <v>0.17878749699999999</v>
      </c>
      <c r="C3274">
        <v>6.8191643999999996E-2</v>
      </c>
      <c r="D3274">
        <v>4.4794100000000003E-2</v>
      </c>
      <c r="E3274">
        <v>5.2728050999999998E-2</v>
      </c>
      <c r="F3274">
        <v>9.3404444000000003E-2</v>
      </c>
      <c r="G3274">
        <v>1.098316474</v>
      </c>
      <c r="H3274" s="1">
        <v>37336</v>
      </c>
    </row>
    <row r="3275" spans="1:8" x14ac:dyDescent="0.4">
      <c r="A3275">
        <v>1.4113464710000001</v>
      </c>
      <c r="B3275">
        <v>0.19814285800000001</v>
      </c>
      <c r="C3275">
        <v>6.0642856000000002E-2</v>
      </c>
      <c r="D3275">
        <v>4.4952888000000003E-2</v>
      </c>
      <c r="E3275">
        <v>3.5814622999999997E-2</v>
      </c>
      <c r="F3275">
        <v>0.13783933400000001</v>
      </c>
      <c r="G3275">
        <v>1.230228938</v>
      </c>
      <c r="H3275" s="1">
        <v>37337</v>
      </c>
    </row>
    <row r="3276" spans="1:8" x14ac:dyDescent="0.4">
      <c r="A3276">
        <v>1.0668584919999999</v>
      </c>
      <c r="B3276">
        <v>0.107817468</v>
      </c>
      <c r="C3276">
        <v>3.7874657999999999E-2</v>
      </c>
      <c r="D3276">
        <v>4.0969648999999997E-2</v>
      </c>
      <c r="E3276">
        <v>5.0190833999999997E-2</v>
      </c>
      <c r="F3276">
        <v>0.18960933999999999</v>
      </c>
      <c r="G3276">
        <v>0.93665741599999996</v>
      </c>
      <c r="H3276" s="1">
        <v>37338</v>
      </c>
    </row>
    <row r="3277" spans="1:8" x14ac:dyDescent="0.4">
      <c r="A3277">
        <v>0.90715584800000004</v>
      </c>
      <c r="B3277">
        <v>0.23766691700000001</v>
      </c>
      <c r="C3277">
        <v>6.2930306000000005E-2</v>
      </c>
      <c r="D3277">
        <v>4.0949619999999999E-2</v>
      </c>
      <c r="E3277">
        <v>4.0652613999999997E-2</v>
      </c>
      <c r="F3277">
        <v>0.17477255799999999</v>
      </c>
      <c r="G3277">
        <v>0.84643251900000005</v>
      </c>
      <c r="H3277" s="1">
        <v>37339</v>
      </c>
    </row>
    <row r="3278" spans="1:8" x14ac:dyDescent="0.4">
      <c r="A3278">
        <v>0.96022899399999995</v>
      </c>
      <c r="B3278">
        <v>0.28531422299999998</v>
      </c>
      <c r="C3278">
        <v>4.3969608E-2</v>
      </c>
      <c r="D3278">
        <v>3.4063622000000002E-2</v>
      </c>
      <c r="E3278">
        <v>3.8402429000000002E-2</v>
      </c>
      <c r="F3278">
        <v>0.17700787400000001</v>
      </c>
      <c r="G3278">
        <v>0.90082260300000006</v>
      </c>
      <c r="H3278" s="1">
        <v>37340</v>
      </c>
    </row>
    <row r="3279" spans="1:8" x14ac:dyDescent="0.4">
      <c r="A3279">
        <v>1.1664477339999999</v>
      </c>
      <c r="B3279">
        <v>0.12394395900000001</v>
      </c>
      <c r="C3279">
        <v>3.4584522999999999E-2</v>
      </c>
      <c r="D3279">
        <v>3.9831790999999998E-2</v>
      </c>
      <c r="E3279">
        <v>5.1697224999999999E-2</v>
      </c>
      <c r="F3279">
        <v>0.12215147899999999</v>
      </c>
      <c r="G3279">
        <v>1.0073830239999999</v>
      </c>
      <c r="H3279" s="1">
        <v>37341</v>
      </c>
    </row>
    <row r="3280" spans="1:8" x14ac:dyDescent="0.4">
      <c r="A3280">
        <v>1.123739466</v>
      </c>
      <c r="B3280">
        <v>0.28934425000000003</v>
      </c>
      <c r="C3280">
        <v>3.9248616E-2</v>
      </c>
      <c r="D3280">
        <v>4.7779676E-2</v>
      </c>
      <c r="E3280">
        <v>3.4412376000000001E-2</v>
      </c>
      <c r="F3280">
        <v>0.182831564</v>
      </c>
      <c r="G3280">
        <v>1.0345052269999999</v>
      </c>
      <c r="H3280" s="1">
        <v>37342</v>
      </c>
    </row>
    <row r="3281" spans="1:8" x14ac:dyDescent="0.4">
      <c r="A3281">
        <v>1.466441552</v>
      </c>
      <c r="B3281">
        <v>0.114562381</v>
      </c>
      <c r="C3281">
        <v>3.5821604E-2</v>
      </c>
      <c r="D3281">
        <v>5.0510947E-2</v>
      </c>
      <c r="E3281">
        <v>4.4233283999999998E-2</v>
      </c>
      <c r="F3281">
        <v>0.18151409099999999</v>
      </c>
      <c r="G3281">
        <v>1.2568813569999999</v>
      </c>
      <c r="H3281" s="1">
        <v>37343</v>
      </c>
    </row>
    <row r="3282" spans="1:8" x14ac:dyDescent="0.4">
      <c r="A3282">
        <v>0.90447972799999998</v>
      </c>
      <c r="B3282">
        <v>0.23793339799999999</v>
      </c>
      <c r="C3282">
        <v>5.4940536999999998E-2</v>
      </c>
      <c r="D3282">
        <v>3.6518070999999999E-2</v>
      </c>
      <c r="E3282">
        <v>3.7337960000000003E-2</v>
      </c>
      <c r="F3282">
        <v>0.22603994599999999</v>
      </c>
      <c r="G3282">
        <v>0.85305144799999999</v>
      </c>
      <c r="H3282" s="1">
        <v>37344</v>
      </c>
    </row>
    <row r="3283" spans="1:8" x14ac:dyDescent="0.4">
      <c r="A3283">
        <v>0.90385777099999998</v>
      </c>
      <c r="B3283">
        <v>0.214744676</v>
      </c>
      <c r="C3283">
        <v>6.5307642999999999E-2</v>
      </c>
      <c r="D3283">
        <v>3.6118202000000002E-2</v>
      </c>
      <c r="E3283">
        <v>4.8654334E-2</v>
      </c>
      <c r="F3283">
        <v>8.3336186000000007E-2</v>
      </c>
      <c r="G3283">
        <v>0.81918487500000003</v>
      </c>
      <c r="H3283" s="1">
        <v>37345</v>
      </c>
    </row>
    <row r="3284" spans="1:8" x14ac:dyDescent="0.4">
      <c r="A3284">
        <v>0.90789936199999999</v>
      </c>
      <c r="B3284">
        <v>0.226372621</v>
      </c>
      <c r="C3284">
        <v>2.9848969999999999E-2</v>
      </c>
      <c r="D3284">
        <v>4.9670489999999998E-2</v>
      </c>
      <c r="E3284">
        <v>4.4386025000000003E-2</v>
      </c>
      <c r="F3284">
        <v>0.18349895399999999</v>
      </c>
      <c r="G3284">
        <v>0.84332161500000002</v>
      </c>
      <c r="H3284" s="1">
        <v>37346</v>
      </c>
    </row>
    <row r="3285" spans="1:8" x14ac:dyDescent="0.4">
      <c r="A3285">
        <v>1.4133657909999999</v>
      </c>
      <c r="B3285">
        <v>0.32296103199999998</v>
      </c>
      <c r="C3285">
        <v>4.9727035000000003E-2</v>
      </c>
      <c r="D3285">
        <v>4.8835416999999999E-2</v>
      </c>
      <c r="E3285">
        <v>5.4977312E-2</v>
      </c>
      <c r="F3285">
        <v>0.14413504099999999</v>
      </c>
      <c r="G3285">
        <v>1.271761927</v>
      </c>
      <c r="H3285" s="1">
        <v>37347</v>
      </c>
    </row>
    <row r="3286" spans="1:8" x14ac:dyDescent="0.4">
      <c r="A3286">
        <v>1.232110568</v>
      </c>
      <c r="B3286">
        <v>0.22665566000000001</v>
      </c>
      <c r="C3286">
        <v>4.1602422E-2</v>
      </c>
      <c r="D3286">
        <v>3.0911523999999999E-2</v>
      </c>
      <c r="E3286">
        <v>4.9653201000000001E-2</v>
      </c>
      <c r="F3286">
        <v>0.14536943999999999</v>
      </c>
      <c r="G3286">
        <v>1.0949757550000001</v>
      </c>
      <c r="H3286" s="1">
        <v>37348</v>
      </c>
    </row>
    <row r="3287" spans="1:8" x14ac:dyDescent="0.4">
      <c r="A3287">
        <v>0.74948094499999995</v>
      </c>
      <c r="B3287">
        <v>0.21905052799999999</v>
      </c>
      <c r="C3287">
        <v>4.2982751999999999E-2</v>
      </c>
      <c r="D3287">
        <v>4.8817962999999999E-2</v>
      </c>
      <c r="E3287">
        <v>4.2494934999999998E-2</v>
      </c>
      <c r="F3287">
        <v>0.103488444</v>
      </c>
      <c r="G3287">
        <v>0.69942716800000004</v>
      </c>
      <c r="H3287" s="1">
        <v>37349</v>
      </c>
    </row>
    <row r="3288" spans="1:8" x14ac:dyDescent="0.4">
      <c r="A3288">
        <v>0.66017268900000003</v>
      </c>
      <c r="B3288">
        <v>0.26422574999999998</v>
      </c>
      <c r="C3288">
        <v>4.2881628999999997E-2</v>
      </c>
      <c r="D3288">
        <v>3.7715032000000002E-2</v>
      </c>
      <c r="E3288">
        <v>2.1835398999999998E-2</v>
      </c>
      <c r="F3288">
        <v>0.235299015</v>
      </c>
      <c r="G3288">
        <v>0.66470888500000003</v>
      </c>
      <c r="H3288" s="1">
        <v>37350</v>
      </c>
    </row>
    <row r="3289" spans="1:8" x14ac:dyDescent="0.4">
      <c r="A3289">
        <v>1.123490718</v>
      </c>
      <c r="B3289">
        <v>0.18912770300000001</v>
      </c>
      <c r="C3289">
        <v>3.6150733999999997E-2</v>
      </c>
      <c r="D3289">
        <v>3.6480351000000001E-2</v>
      </c>
      <c r="E3289">
        <v>4.5363252E-2</v>
      </c>
      <c r="F3289">
        <v>0.103981649</v>
      </c>
      <c r="G3289">
        <v>0.98812664900000002</v>
      </c>
      <c r="H3289" s="1">
        <v>37351</v>
      </c>
    </row>
    <row r="3290" spans="1:8" x14ac:dyDescent="0.4">
      <c r="A3290">
        <v>0.873249838</v>
      </c>
      <c r="B3290">
        <v>0.29417965299999999</v>
      </c>
      <c r="C3290">
        <v>3.9894796000000003E-2</v>
      </c>
      <c r="D3290">
        <v>6.2018898000000003E-2</v>
      </c>
      <c r="E3290">
        <v>4.6799634999999999E-2</v>
      </c>
      <c r="F3290">
        <v>0.200647302</v>
      </c>
      <c r="G3290">
        <v>0.84185456000000003</v>
      </c>
      <c r="H3290" s="1">
        <v>37352</v>
      </c>
    </row>
    <row r="3291" spans="1:8" x14ac:dyDescent="0.4">
      <c r="A3291">
        <v>1.0200186630000001</v>
      </c>
      <c r="B3291">
        <v>0.218404401</v>
      </c>
      <c r="C3291">
        <v>4.8151758000000003E-2</v>
      </c>
      <c r="D3291">
        <v>4.2310295999999997E-2</v>
      </c>
      <c r="E3291">
        <v>4.5163198000000002E-2</v>
      </c>
      <c r="F3291">
        <v>0.14838220699999999</v>
      </c>
      <c r="G3291">
        <v>0.92477521699999998</v>
      </c>
      <c r="H3291" s="1">
        <v>37353</v>
      </c>
    </row>
    <row r="3292" spans="1:8" x14ac:dyDescent="0.4">
      <c r="A3292">
        <v>0.99731315300000001</v>
      </c>
      <c r="B3292">
        <v>0.28665945599999998</v>
      </c>
      <c r="C3292">
        <v>5.1103780000000001E-2</v>
      </c>
      <c r="D3292">
        <v>4.6250552E-2</v>
      </c>
      <c r="E3292">
        <v>4.6234459999999998E-2</v>
      </c>
      <c r="F3292">
        <v>0.17758855700000001</v>
      </c>
      <c r="G3292">
        <v>0.93372495</v>
      </c>
      <c r="H3292" s="1">
        <v>37354</v>
      </c>
    </row>
    <row r="3293" spans="1:8" x14ac:dyDescent="0.4">
      <c r="A3293">
        <v>0.94735504299999995</v>
      </c>
      <c r="B3293">
        <v>0.219264818</v>
      </c>
      <c r="C3293">
        <v>4.8656387000000002E-2</v>
      </c>
      <c r="D3293">
        <v>5.2445947999999999E-2</v>
      </c>
      <c r="E3293">
        <v>5.1389464000000003E-2</v>
      </c>
      <c r="F3293">
        <v>0.10145151099999999</v>
      </c>
      <c r="G3293">
        <v>0.85920296200000001</v>
      </c>
      <c r="H3293" s="1">
        <v>37355</v>
      </c>
    </row>
    <row r="3294" spans="1:8" x14ac:dyDescent="0.4">
      <c r="A3294">
        <v>1.4502983490000001</v>
      </c>
      <c r="B3294">
        <v>0.21986445299999999</v>
      </c>
      <c r="C3294">
        <v>3.6382429000000001E-2</v>
      </c>
      <c r="D3294">
        <v>4.1891480000000002E-2</v>
      </c>
      <c r="E3294">
        <v>3.4086178000000002E-2</v>
      </c>
      <c r="F3294">
        <v>0.179127969</v>
      </c>
      <c r="G3294">
        <v>1.2732596169999999</v>
      </c>
      <c r="H3294" s="1">
        <v>37356</v>
      </c>
    </row>
    <row r="3295" spans="1:8" x14ac:dyDescent="0.4">
      <c r="A3295">
        <v>1.264652127</v>
      </c>
      <c r="B3295">
        <v>9.4761469000000001E-2</v>
      </c>
      <c r="C3295">
        <v>4.6272437999999999E-2</v>
      </c>
      <c r="D3295">
        <v>4.2424684999999997E-2</v>
      </c>
      <c r="E3295">
        <v>3.3397056000000001E-2</v>
      </c>
      <c r="F3295">
        <v>0.21943500099999999</v>
      </c>
      <c r="G3295">
        <v>1.09624656</v>
      </c>
      <c r="H3295" s="1">
        <v>37357</v>
      </c>
    </row>
    <row r="3296" spans="1:8" x14ac:dyDescent="0.4">
      <c r="A3296">
        <v>0.87304258599999995</v>
      </c>
      <c r="B3296">
        <v>0.24591302200000001</v>
      </c>
      <c r="C3296">
        <v>2.8237966999999999E-2</v>
      </c>
      <c r="D3296">
        <v>4.6396273000000002E-2</v>
      </c>
      <c r="E3296">
        <v>3.7265632999999999E-2</v>
      </c>
      <c r="F3296">
        <v>0.106843929</v>
      </c>
      <c r="G3296">
        <v>0.804766749</v>
      </c>
      <c r="H3296" s="1">
        <v>37358</v>
      </c>
    </row>
    <row r="3297" spans="1:8" x14ac:dyDescent="0.4">
      <c r="A3297">
        <v>1.4523345560000001</v>
      </c>
      <c r="B3297">
        <v>0.187626707</v>
      </c>
      <c r="C3297">
        <v>4.1488879999999999E-2</v>
      </c>
      <c r="D3297">
        <v>5.1587640999999997E-2</v>
      </c>
      <c r="E3297">
        <v>5.2312122000000003E-2</v>
      </c>
      <c r="F3297">
        <v>0.150055565</v>
      </c>
      <c r="G3297">
        <v>1.2627056350000001</v>
      </c>
      <c r="H3297" s="1">
        <v>37359</v>
      </c>
    </row>
    <row r="3298" spans="1:8" x14ac:dyDescent="0.4">
      <c r="A3298">
        <v>1.032240708</v>
      </c>
      <c r="B3298">
        <v>0.15173730199999999</v>
      </c>
      <c r="C3298">
        <v>3.2463603000000001E-2</v>
      </c>
      <c r="D3298">
        <v>3.4204314999999999E-2</v>
      </c>
      <c r="E3298">
        <v>4.1459796E-2</v>
      </c>
      <c r="F3298">
        <v>8.2834087000000001E-2</v>
      </c>
      <c r="G3298">
        <v>0.89869334599999995</v>
      </c>
      <c r="H3298" s="1">
        <v>37360</v>
      </c>
    </row>
    <row r="3299" spans="1:8" x14ac:dyDescent="0.4">
      <c r="A3299">
        <v>1.0348534039999999</v>
      </c>
      <c r="B3299">
        <v>0.248020928</v>
      </c>
      <c r="C3299">
        <v>7.3623773000000003E-2</v>
      </c>
      <c r="D3299">
        <v>4.5456367999999997E-2</v>
      </c>
      <c r="E3299">
        <v>3.7753037000000003E-2</v>
      </c>
      <c r="F3299">
        <v>0.190738871</v>
      </c>
      <c r="G3299">
        <v>0.956120093</v>
      </c>
      <c r="H3299" s="1">
        <v>37361</v>
      </c>
    </row>
    <row r="3300" spans="1:8" x14ac:dyDescent="0.4">
      <c r="A3300">
        <v>0.83486471100000004</v>
      </c>
      <c r="B3300">
        <v>0.14983381300000001</v>
      </c>
      <c r="C3300">
        <v>6.7998744E-2</v>
      </c>
      <c r="D3300">
        <v>4.3262908000000003E-2</v>
      </c>
      <c r="E3300">
        <v>3.8944808999999997E-2</v>
      </c>
      <c r="F3300">
        <v>0.21208047099999999</v>
      </c>
      <c r="G3300">
        <v>0.77027865299999998</v>
      </c>
      <c r="H3300" s="1">
        <v>37362</v>
      </c>
    </row>
    <row r="3301" spans="1:8" x14ac:dyDescent="0.4">
      <c r="A3301">
        <v>1.3435982230000001</v>
      </c>
      <c r="B3301">
        <v>0.27119896300000002</v>
      </c>
      <c r="C3301">
        <v>5.2955762000000003E-2</v>
      </c>
      <c r="D3301">
        <v>5.8394308999999998E-2</v>
      </c>
      <c r="E3301">
        <v>4.4864819E-2</v>
      </c>
      <c r="F3301">
        <v>0.17628073999999999</v>
      </c>
      <c r="G3301">
        <v>1.2071159039999999</v>
      </c>
      <c r="H3301" s="1">
        <v>37363</v>
      </c>
    </row>
    <row r="3302" spans="1:8" x14ac:dyDescent="0.4">
      <c r="A3302">
        <v>0.99046363800000004</v>
      </c>
      <c r="B3302">
        <v>0.218932762</v>
      </c>
      <c r="C3302">
        <v>4.9596582E-2</v>
      </c>
      <c r="D3302">
        <v>3.2448092999999997E-2</v>
      </c>
      <c r="E3302">
        <v>3.5049011999999997E-2</v>
      </c>
      <c r="F3302">
        <v>0.107975322</v>
      </c>
      <c r="G3302">
        <v>0.89135517200000003</v>
      </c>
      <c r="H3302" s="1">
        <v>37364</v>
      </c>
    </row>
    <row r="3303" spans="1:8" x14ac:dyDescent="0.4">
      <c r="A3303">
        <v>1.3629253569999999</v>
      </c>
      <c r="B3303">
        <v>0.26860382399999999</v>
      </c>
      <c r="C3303">
        <v>4.3628261000000002E-2</v>
      </c>
      <c r="D3303">
        <v>4.5994166000000003E-2</v>
      </c>
      <c r="E3303">
        <v>5.2217004999999997E-2</v>
      </c>
      <c r="F3303">
        <v>0.14032742400000001</v>
      </c>
      <c r="G3303">
        <v>1.213170861</v>
      </c>
      <c r="H3303" s="1">
        <v>37365</v>
      </c>
    </row>
    <row r="3304" spans="1:8" x14ac:dyDescent="0.4">
      <c r="A3304">
        <v>1.5632421940000001</v>
      </c>
      <c r="B3304">
        <v>0.224563233</v>
      </c>
      <c r="C3304">
        <v>5.4946069E-2</v>
      </c>
      <c r="D3304">
        <v>4.4894637000000001E-2</v>
      </c>
      <c r="E3304">
        <v>5.0192879000000003E-2</v>
      </c>
      <c r="F3304">
        <v>0.111663049</v>
      </c>
      <c r="G3304">
        <v>1.355298694</v>
      </c>
      <c r="H3304" s="1">
        <v>37366</v>
      </c>
    </row>
    <row r="3305" spans="1:8" x14ac:dyDescent="0.4">
      <c r="A3305">
        <v>1.028427116</v>
      </c>
      <c r="B3305">
        <v>0.21639897199999999</v>
      </c>
      <c r="C3305">
        <v>5.5092997999999997E-2</v>
      </c>
      <c r="D3305">
        <v>2.8670521000000001E-2</v>
      </c>
      <c r="E3305">
        <v>2.9731226999999999E-2</v>
      </c>
      <c r="F3305">
        <v>0.16411077900000001</v>
      </c>
      <c r="G3305">
        <v>0.93183301500000004</v>
      </c>
      <c r="H3305" s="1">
        <v>37367</v>
      </c>
    </row>
    <row r="3306" spans="1:8" x14ac:dyDescent="0.4">
      <c r="A3306">
        <v>1.319186148</v>
      </c>
      <c r="B3306">
        <v>0.235625469</v>
      </c>
      <c r="C3306">
        <v>5.8759499E-2</v>
      </c>
      <c r="D3306">
        <v>5.1238329999999999E-2</v>
      </c>
      <c r="E3306">
        <v>3.6089638E-2</v>
      </c>
      <c r="F3306">
        <v>6.7815558999999997E-2</v>
      </c>
      <c r="G3306">
        <v>1.1542084180000001</v>
      </c>
      <c r="H3306" s="1">
        <v>37368</v>
      </c>
    </row>
    <row r="3307" spans="1:8" x14ac:dyDescent="0.4">
      <c r="A3307">
        <v>1.2790307949999999</v>
      </c>
      <c r="B3307">
        <v>0.32235428999999999</v>
      </c>
      <c r="C3307">
        <v>3.3229253E-2</v>
      </c>
      <c r="D3307">
        <v>6.1795494999999999E-2</v>
      </c>
      <c r="E3307">
        <v>2.7858276000000001E-2</v>
      </c>
      <c r="F3307">
        <v>0.141749503</v>
      </c>
      <c r="G3307">
        <v>1.160569126</v>
      </c>
      <c r="H3307" s="1">
        <v>37369</v>
      </c>
    </row>
    <row r="3308" spans="1:8" x14ac:dyDescent="0.4">
      <c r="A3308">
        <v>1.5190684160000001</v>
      </c>
      <c r="B3308">
        <v>0.30348423200000002</v>
      </c>
      <c r="C3308">
        <v>4.7586249999999997E-2</v>
      </c>
      <c r="D3308">
        <v>4.5008011000000001E-2</v>
      </c>
      <c r="E3308">
        <v>4.2780519000000003E-2</v>
      </c>
      <c r="F3308">
        <v>0.16859455800000001</v>
      </c>
      <c r="G3308">
        <v>1.353556392</v>
      </c>
      <c r="H3308" s="1">
        <v>37370</v>
      </c>
    </row>
    <row r="3309" spans="1:8" x14ac:dyDescent="0.4">
      <c r="A3309">
        <v>1.063183006</v>
      </c>
      <c r="B3309">
        <v>0.12101271700000001</v>
      </c>
      <c r="C3309">
        <v>3.8375272000000002E-2</v>
      </c>
      <c r="D3309">
        <v>3.5680024999999997E-2</v>
      </c>
      <c r="E3309">
        <v>4.379429E-2</v>
      </c>
      <c r="F3309">
        <v>0.136444487</v>
      </c>
      <c r="G3309">
        <v>0.92592407600000004</v>
      </c>
      <c r="H3309" s="1">
        <v>37371</v>
      </c>
    </row>
    <row r="3310" spans="1:8" x14ac:dyDescent="0.4">
      <c r="A3310">
        <v>0.97570117999999995</v>
      </c>
      <c r="B3310">
        <v>0.206811881</v>
      </c>
      <c r="C3310">
        <v>4.3224507000000002E-2</v>
      </c>
      <c r="D3310">
        <v>5.2153998E-2</v>
      </c>
      <c r="E3310">
        <v>4.2001005000000001E-2</v>
      </c>
      <c r="F3310">
        <v>0.185965514</v>
      </c>
      <c r="G3310">
        <v>0.89353556199999995</v>
      </c>
      <c r="H3310" s="1">
        <v>37372</v>
      </c>
    </row>
    <row r="3311" spans="1:8" x14ac:dyDescent="0.4">
      <c r="A3311">
        <v>1.3438857049999999</v>
      </c>
      <c r="B3311">
        <v>0.14141873599999999</v>
      </c>
      <c r="C3311">
        <v>3.0736775000000001E-2</v>
      </c>
      <c r="D3311">
        <v>4.9816887999999997E-2</v>
      </c>
      <c r="E3311">
        <v>4.5834759000000003E-2</v>
      </c>
      <c r="F3311">
        <v>0.21662885500000001</v>
      </c>
      <c r="G3311">
        <v>1.173498798</v>
      </c>
      <c r="H3311" s="1">
        <v>37373</v>
      </c>
    </row>
    <row r="3312" spans="1:8" x14ac:dyDescent="0.4">
      <c r="A3312">
        <v>0.97292599800000001</v>
      </c>
      <c r="B3312">
        <v>0.162909744</v>
      </c>
      <c r="C3312">
        <v>3.6844786999999997E-2</v>
      </c>
      <c r="D3312">
        <v>5.3913595000000002E-2</v>
      </c>
      <c r="E3312">
        <v>5.0373039000000001E-2</v>
      </c>
      <c r="F3312">
        <v>0.222678447</v>
      </c>
      <c r="G3312">
        <v>0.88586255300000005</v>
      </c>
      <c r="H3312" s="1">
        <v>37374</v>
      </c>
    </row>
    <row r="3313" spans="1:8" x14ac:dyDescent="0.4">
      <c r="A3313">
        <v>0.958643841</v>
      </c>
      <c r="B3313">
        <v>0.21022185500000001</v>
      </c>
      <c r="C3313">
        <v>6.5789454999999997E-2</v>
      </c>
      <c r="D3313">
        <v>6.7181250999999997E-2</v>
      </c>
      <c r="E3313">
        <v>4.9914656000000002E-2</v>
      </c>
      <c r="F3313">
        <v>0.217699266</v>
      </c>
      <c r="G3313">
        <v>0.89181001900000001</v>
      </c>
      <c r="H3313" s="1">
        <v>37375</v>
      </c>
    </row>
    <row r="3314" spans="1:8" x14ac:dyDescent="0.4">
      <c r="A3314">
        <v>0.94016407999999996</v>
      </c>
      <c r="B3314">
        <v>0.165017204</v>
      </c>
      <c r="C3314">
        <v>5.1804793000000002E-2</v>
      </c>
      <c r="D3314">
        <v>5.3120182000000002E-2</v>
      </c>
      <c r="E3314">
        <v>4.9667310999999999E-2</v>
      </c>
      <c r="F3314">
        <v>9.3823493999999993E-2</v>
      </c>
      <c r="G3314">
        <v>0.83586035199999997</v>
      </c>
      <c r="H3314" s="1">
        <v>37376</v>
      </c>
    </row>
    <row r="3315" spans="1:8" x14ac:dyDescent="0.4">
      <c r="A3315">
        <v>0.56071404899999999</v>
      </c>
      <c r="B3315">
        <v>0.12751237500000001</v>
      </c>
      <c r="C3315">
        <v>6.6071762000000006E-2</v>
      </c>
      <c r="D3315">
        <v>3.5118515000000003E-2</v>
      </c>
      <c r="E3315">
        <v>5.4166330999999998E-2</v>
      </c>
      <c r="F3315">
        <v>0.12635384299999999</v>
      </c>
      <c r="G3315">
        <v>0.52763138099999995</v>
      </c>
      <c r="H3315" s="1">
        <v>37377</v>
      </c>
    </row>
    <row r="3316" spans="1:8" x14ac:dyDescent="0.4">
      <c r="A3316">
        <v>1.3757665219999999</v>
      </c>
      <c r="B3316">
        <v>0.267738113</v>
      </c>
      <c r="C3316">
        <v>6.5365538000000001E-2</v>
      </c>
      <c r="D3316">
        <v>4.6645214999999997E-2</v>
      </c>
      <c r="E3316">
        <v>3.6038158000000001E-2</v>
      </c>
      <c r="F3316">
        <v>4.6408646999999997E-2</v>
      </c>
      <c r="G3316">
        <v>1.205021272</v>
      </c>
      <c r="H3316" s="1">
        <v>37378</v>
      </c>
    </row>
    <row r="3317" spans="1:8" x14ac:dyDescent="0.4">
      <c r="A3317">
        <v>1.296485501</v>
      </c>
      <c r="B3317">
        <v>0.22946831100000001</v>
      </c>
      <c r="C3317">
        <v>5.2492246999999999E-2</v>
      </c>
      <c r="D3317">
        <v>2.9066213E-2</v>
      </c>
      <c r="E3317">
        <v>7.3840142999999997E-2</v>
      </c>
      <c r="F3317">
        <v>0.161591448</v>
      </c>
      <c r="G3317">
        <v>1.153887044</v>
      </c>
      <c r="H3317" s="1">
        <v>37379</v>
      </c>
    </row>
    <row r="3318" spans="1:8" x14ac:dyDescent="0.4">
      <c r="A3318">
        <v>1.175257394</v>
      </c>
      <c r="B3318">
        <v>0.28459255300000003</v>
      </c>
      <c r="C3318">
        <v>6.9763797000000002E-2</v>
      </c>
      <c r="D3318">
        <v>3.6672493E-2</v>
      </c>
      <c r="E3318">
        <v>4.5141624999999998E-2</v>
      </c>
      <c r="F3318">
        <v>7.1778107999999993E-2</v>
      </c>
      <c r="G3318">
        <v>1.055097094</v>
      </c>
      <c r="H3318" s="1">
        <v>37380</v>
      </c>
    </row>
    <row r="3319" spans="1:8" x14ac:dyDescent="0.4">
      <c r="A3319">
        <v>1.098600869</v>
      </c>
      <c r="B3319">
        <v>0.29430673299999999</v>
      </c>
      <c r="C3319">
        <v>5.0393975000000001E-2</v>
      </c>
      <c r="D3319">
        <v>4.5134611999999998E-2</v>
      </c>
      <c r="E3319">
        <v>4.9825998000000003E-2</v>
      </c>
      <c r="F3319">
        <v>0.19983994999999999</v>
      </c>
      <c r="G3319">
        <v>1.0216761640000001</v>
      </c>
      <c r="H3319" s="1">
        <v>37381</v>
      </c>
    </row>
    <row r="3320" spans="1:8" x14ac:dyDescent="0.4">
      <c r="A3320">
        <v>1.196343728</v>
      </c>
      <c r="B3320">
        <v>0.208928848</v>
      </c>
      <c r="C3320">
        <v>3.3548566000000002E-2</v>
      </c>
      <c r="D3320">
        <v>5.0791941E-2</v>
      </c>
      <c r="E3320">
        <v>3.5967351000000002E-2</v>
      </c>
      <c r="F3320">
        <v>8.9860124999999999E-2</v>
      </c>
      <c r="G3320">
        <v>1.049756447</v>
      </c>
      <c r="H3320" s="1">
        <v>37382</v>
      </c>
    </row>
    <row r="3321" spans="1:8" x14ac:dyDescent="0.4">
      <c r="A3321">
        <v>1.068174086</v>
      </c>
      <c r="B3321">
        <v>0.27099299599999999</v>
      </c>
      <c r="C3321">
        <v>4.4227760999999997E-2</v>
      </c>
      <c r="D3321">
        <v>5.3845410000000003E-2</v>
      </c>
      <c r="E3321">
        <v>5.3999470000000001E-2</v>
      </c>
      <c r="F3321">
        <v>0.16416470999999999</v>
      </c>
      <c r="G3321">
        <v>0.98387737399999997</v>
      </c>
      <c r="H3321" s="1">
        <v>37383</v>
      </c>
    </row>
    <row r="3322" spans="1:8" x14ac:dyDescent="0.4">
      <c r="A3322">
        <v>0.83033668800000004</v>
      </c>
      <c r="B3322">
        <v>0.15142296099999999</v>
      </c>
      <c r="C3322">
        <v>6.1376077000000001E-2</v>
      </c>
      <c r="D3322">
        <v>3.6681916000000002E-2</v>
      </c>
      <c r="E3322">
        <v>3.0225621000000001E-2</v>
      </c>
      <c r="F3322">
        <v>0.120170845</v>
      </c>
      <c r="G3322">
        <v>0.74655876899999996</v>
      </c>
      <c r="H3322" s="1">
        <v>37384</v>
      </c>
    </row>
    <row r="3323" spans="1:8" x14ac:dyDescent="0.4">
      <c r="A3323">
        <v>0.92341481000000003</v>
      </c>
      <c r="B3323">
        <v>0.15308279699999999</v>
      </c>
      <c r="C3323">
        <v>3.1059479000000001E-2</v>
      </c>
      <c r="D3323">
        <v>5.5724352999999997E-2</v>
      </c>
      <c r="E3323">
        <v>3.3213848999999997E-2</v>
      </c>
      <c r="F3323">
        <v>0.14511464399999999</v>
      </c>
      <c r="G3323">
        <v>0.82567938399999996</v>
      </c>
      <c r="H3323" s="1">
        <v>37385</v>
      </c>
    </row>
    <row r="3324" spans="1:8" x14ac:dyDescent="0.4">
      <c r="A3324">
        <v>1.001161631</v>
      </c>
      <c r="B3324">
        <v>0.100552768</v>
      </c>
      <c r="C3324">
        <v>7.2391650000000002E-2</v>
      </c>
      <c r="D3324">
        <v>4.8152380000000002E-2</v>
      </c>
      <c r="E3324">
        <v>3.0492617999999999E-2</v>
      </c>
      <c r="F3324">
        <v>9.8177591999999994E-2</v>
      </c>
      <c r="G3324">
        <v>0.86583431799999999</v>
      </c>
      <c r="H3324" s="1">
        <v>37386</v>
      </c>
    </row>
    <row r="3325" spans="1:8" x14ac:dyDescent="0.4">
      <c r="A3325">
        <v>1.1038899470000001</v>
      </c>
      <c r="B3325">
        <v>0.26020062399999999</v>
      </c>
      <c r="C3325">
        <v>2.7408965E-2</v>
      </c>
      <c r="D3325">
        <v>4.1952359000000002E-2</v>
      </c>
      <c r="E3325">
        <v>2.9557887000000001E-2</v>
      </c>
      <c r="F3325">
        <v>0.15922088600000001</v>
      </c>
      <c r="G3325">
        <v>1.002908243</v>
      </c>
      <c r="H3325" s="1">
        <v>37387</v>
      </c>
    </row>
    <row r="3326" spans="1:8" x14ac:dyDescent="0.4">
      <c r="A3326">
        <v>0.94748226499999999</v>
      </c>
      <c r="B3326">
        <v>0.34897819400000002</v>
      </c>
      <c r="C3326">
        <v>5.5500217999999997E-2</v>
      </c>
      <c r="D3326">
        <v>4.2121263999999999E-2</v>
      </c>
      <c r="E3326">
        <v>4.8519626000000003E-2</v>
      </c>
      <c r="F3326">
        <v>0.15980536100000001</v>
      </c>
      <c r="G3326">
        <v>0.90925445299999996</v>
      </c>
      <c r="H3326" s="1">
        <v>37388</v>
      </c>
    </row>
    <row r="3327" spans="1:8" x14ac:dyDescent="0.4">
      <c r="A3327">
        <v>1.392069671</v>
      </c>
      <c r="B3327">
        <v>0.20243307799999999</v>
      </c>
      <c r="C3327">
        <v>5.2173806000000003E-2</v>
      </c>
      <c r="D3327">
        <v>5.6781057000000003E-2</v>
      </c>
      <c r="E3327">
        <v>3.1720232000000001E-2</v>
      </c>
      <c r="F3327">
        <v>0.15716977300000001</v>
      </c>
      <c r="G3327">
        <v>1.2198871250000001</v>
      </c>
      <c r="H3327" s="1">
        <v>37389</v>
      </c>
    </row>
    <row r="3328" spans="1:8" x14ac:dyDescent="0.4">
      <c r="A3328">
        <v>1.3863995920000001</v>
      </c>
      <c r="B3328">
        <v>0.17944818500000001</v>
      </c>
      <c r="C3328">
        <v>3.1253669999999997E-2</v>
      </c>
      <c r="D3328">
        <v>2.8963689000000001E-2</v>
      </c>
      <c r="E3328">
        <v>4.3134085000000003E-2</v>
      </c>
      <c r="F3328">
        <v>0.10404965100000001</v>
      </c>
      <c r="G3328">
        <v>1.1940992029999999</v>
      </c>
      <c r="H3328" s="1">
        <v>37390</v>
      </c>
    </row>
    <row r="3329" spans="1:8" x14ac:dyDescent="0.4">
      <c r="A3329">
        <v>1.304430245</v>
      </c>
      <c r="B3329">
        <v>0.28739811300000001</v>
      </c>
      <c r="C3329">
        <v>5.2878926999999999E-2</v>
      </c>
      <c r="D3329">
        <v>4.4239895000000001E-2</v>
      </c>
      <c r="E3329">
        <v>4.0959091000000003E-2</v>
      </c>
      <c r="F3329">
        <v>0.14291348800000001</v>
      </c>
      <c r="G3329">
        <v>1.172154119</v>
      </c>
      <c r="H3329" s="1">
        <v>37391</v>
      </c>
    </row>
    <row r="3330" spans="1:8" x14ac:dyDescent="0.4">
      <c r="A3330">
        <v>1.255887916</v>
      </c>
      <c r="B3330">
        <v>0.269987162</v>
      </c>
      <c r="C3330">
        <v>5.6127521E-2</v>
      </c>
      <c r="D3330">
        <v>5.3919639999999998E-2</v>
      </c>
      <c r="E3330">
        <v>4.4901236999999997E-2</v>
      </c>
      <c r="F3330">
        <v>0.17289879599999999</v>
      </c>
      <c r="G3330">
        <v>1.135781081</v>
      </c>
      <c r="H3330" s="1">
        <v>37392</v>
      </c>
    </row>
    <row r="3331" spans="1:8" x14ac:dyDescent="0.4">
      <c r="A3331">
        <v>1.066865562</v>
      </c>
      <c r="B3331">
        <v>0.14675025</v>
      </c>
      <c r="C3331">
        <v>5.7736648000000002E-2</v>
      </c>
      <c r="D3331">
        <v>3.6652991000000003E-2</v>
      </c>
      <c r="E3331">
        <v>5.7643910999999999E-2</v>
      </c>
      <c r="F3331">
        <v>0.220775626</v>
      </c>
      <c r="G3331">
        <v>0.95687600500000003</v>
      </c>
      <c r="H3331" s="1">
        <v>37393</v>
      </c>
    </row>
    <row r="3332" spans="1:8" x14ac:dyDescent="0.4">
      <c r="A3332">
        <v>0.79693493400000004</v>
      </c>
      <c r="B3332">
        <v>0.218455485</v>
      </c>
      <c r="C3332">
        <v>5.2598338000000001E-2</v>
      </c>
      <c r="D3332">
        <v>5.6039037E-2</v>
      </c>
      <c r="E3332">
        <v>4.0195171000000002E-2</v>
      </c>
      <c r="F3332">
        <v>7.9440219000000006E-2</v>
      </c>
      <c r="G3332">
        <v>0.73385589100000004</v>
      </c>
      <c r="H3332" s="1">
        <v>37394</v>
      </c>
    </row>
    <row r="3333" spans="1:8" x14ac:dyDescent="0.4">
      <c r="A3333">
        <v>0.98453778300000006</v>
      </c>
      <c r="B3333">
        <v>0.159236767</v>
      </c>
      <c r="C3333">
        <v>8.4614976999999994E-2</v>
      </c>
      <c r="D3333">
        <v>3.9609898999999997E-2</v>
      </c>
      <c r="E3333">
        <v>3.6206819000000001E-2</v>
      </c>
      <c r="F3333">
        <v>9.7710959999999999E-2</v>
      </c>
      <c r="G3333">
        <v>0.87098661799999999</v>
      </c>
      <c r="H3333" s="1">
        <v>37395</v>
      </c>
    </row>
    <row r="3334" spans="1:8" x14ac:dyDescent="0.4">
      <c r="A3334">
        <v>1.1502180849999999</v>
      </c>
      <c r="B3334">
        <v>0.24802395699999999</v>
      </c>
      <c r="C3334">
        <v>3.2550194999999997E-2</v>
      </c>
      <c r="D3334">
        <v>5.0489368E-2</v>
      </c>
      <c r="E3334">
        <v>3.5103545E-2</v>
      </c>
      <c r="F3334">
        <v>0.12758183200000001</v>
      </c>
      <c r="G3334">
        <v>1.031912333</v>
      </c>
      <c r="H3334" s="1">
        <v>37396</v>
      </c>
    </row>
    <row r="3335" spans="1:8" x14ac:dyDescent="0.4">
      <c r="A3335">
        <v>1.051706794</v>
      </c>
      <c r="B3335">
        <v>0.189612054</v>
      </c>
      <c r="C3335">
        <v>4.5051868000000002E-2</v>
      </c>
      <c r="D3335">
        <v>5.6205221999999999E-2</v>
      </c>
      <c r="E3335">
        <v>4.0183714000000002E-2</v>
      </c>
      <c r="F3335">
        <v>0.22920806299999999</v>
      </c>
      <c r="G3335">
        <v>0.95823474399999997</v>
      </c>
      <c r="H3335" s="1">
        <v>37397</v>
      </c>
    </row>
    <row r="3336" spans="1:8" x14ac:dyDescent="0.4">
      <c r="A3336">
        <v>1.152685685</v>
      </c>
      <c r="B3336">
        <v>0.20306391400000001</v>
      </c>
      <c r="C3336">
        <v>3.7625508000000002E-2</v>
      </c>
      <c r="D3336">
        <v>3.5804875E-2</v>
      </c>
      <c r="E3336">
        <v>4.9947347000000003E-2</v>
      </c>
      <c r="F3336">
        <v>6.8860609000000003E-2</v>
      </c>
      <c r="G3336">
        <v>1.009177617</v>
      </c>
      <c r="H3336" s="1">
        <v>37398</v>
      </c>
    </row>
    <row r="3337" spans="1:8" x14ac:dyDescent="0.4">
      <c r="A3337">
        <v>1.1744113540000001</v>
      </c>
      <c r="B3337">
        <v>0.193838756</v>
      </c>
      <c r="C3337">
        <v>6.5837909999999999E-2</v>
      </c>
      <c r="D3337">
        <v>3.5111055000000002E-2</v>
      </c>
      <c r="E3337">
        <v>5.0647552999999998E-2</v>
      </c>
      <c r="F3337">
        <v>0.16877824999999999</v>
      </c>
      <c r="G3337">
        <v>1.046596012</v>
      </c>
      <c r="H3337" s="1">
        <v>37399</v>
      </c>
    </row>
    <row r="3338" spans="1:8" x14ac:dyDescent="0.4">
      <c r="A3338">
        <v>0.72741915400000001</v>
      </c>
      <c r="B3338">
        <v>0.30780149899999998</v>
      </c>
      <c r="C3338">
        <v>4.1151698E-2</v>
      </c>
      <c r="D3338">
        <v>4.4892251000000001E-2</v>
      </c>
      <c r="E3338">
        <v>4.1948775000000001E-2</v>
      </c>
      <c r="F3338">
        <v>0.118555624</v>
      </c>
      <c r="G3338">
        <v>0.71078616999999999</v>
      </c>
      <c r="H3338" s="1">
        <v>37400</v>
      </c>
    </row>
    <row r="3339" spans="1:8" x14ac:dyDescent="0.4">
      <c r="A3339">
        <v>0.93953072999999998</v>
      </c>
      <c r="B3339">
        <v>0.26328305299999999</v>
      </c>
      <c r="C3339">
        <v>5.4311734E-2</v>
      </c>
      <c r="D3339">
        <v>4.4094172000000001E-2</v>
      </c>
      <c r="E3339">
        <v>3.6610793000000003E-2</v>
      </c>
      <c r="F3339">
        <v>0.15197827799999999</v>
      </c>
      <c r="G3339">
        <v>0.87450682499999999</v>
      </c>
      <c r="H3339" s="1">
        <v>37401</v>
      </c>
    </row>
    <row r="3340" spans="1:8" x14ac:dyDescent="0.4">
      <c r="A3340">
        <v>0.72907014000000003</v>
      </c>
      <c r="B3340">
        <v>0.240755739</v>
      </c>
      <c r="C3340">
        <v>4.7837243000000002E-2</v>
      </c>
      <c r="D3340">
        <v>4.3373457999999997E-2</v>
      </c>
      <c r="E3340">
        <v>3.5781003999999998E-2</v>
      </c>
      <c r="F3340">
        <v>8.5628866999999997E-2</v>
      </c>
      <c r="G3340">
        <v>0.68530777700000001</v>
      </c>
      <c r="H3340" s="1">
        <v>37402</v>
      </c>
    </row>
    <row r="3341" spans="1:8" x14ac:dyDescent="0.4">
      <c r="A3341">
        <v>0.84683995099999998</v>
      </c>
      <c r="B3341">
        <v>0.23321774200000001</v>
      </c>
      <c r="C3341">
        <v>4.7522917999999997E-2</v>
      </c>
      <c r="D3341">
        <v>5.0674383000000003E-2</v>
      </c>
      <c r="E3341">
        <v>4.5692163000000001E-2</v>
      </c>
      <c r="F3341">
        <v>0.115602357</v>
      </c>
      <c r="G3341">
        <v>0.78494670099999997</v>
      </c>
      <c r="H3341" s="1">
        <v>37403</v>
      </c>
    </row>
    <row r="3342" spans="1:8" x14ac:dyDescent="0.4">
      <c r="A3342">
        <v>0.77316062699999999</v>
      </c>
      <c r="B3342">
        <v>0.19499556100000001</v>
      </c>
      <c r="C3342">
        <v>6.1772237000000001E-2</v>
      </c>
      <c r="D3342">
        <v>3.7195864000000002E-2</v>
      </c>
      <c r="E3342">
        <v>4.8465108999999999E-2</v>
      </c>
      <c r="F3342">
        <v>0.18865372899999999</v>
      </c>
      <c r="G3342">
        <v>0.72950123700000002</v>
      </c>
      <c r="H3342" s="1">
        <v>37404</v>
      </c>
    </row>
    <row r="3343" spans="1:8" x14ac:dyDescent="0.4">
      <c r="A3343">
        <v>1.067586836</v>
      </c>
      <c r="B3343">
        <v>0.23363365</v>
      </c>
      <c r="C3343">
        <v>6.2532478000000002E-2</v>
      </c>
      <c r="D3343">
        <v>4.4951328999999998E-2</v>
      </c>
      <c r="E3343">
        <v>5.3579423000000001E-2</v>
      </c>
      <c r="F3343">
        <v>0.14239444100000001</v>
      </c>
      <c r="G3343">
        <v>0.968744775</v>
      </c>
      <c r="H3343" s="1">
        <v>37405</v>
      </c>
    </row>
    <row r="3344" spans="1:8" x14ac:dyDescent="0.4">
      <c r="A3344">
        <v>1.032154281</v>
      </c>
      <c r="B3344">
        <v>0.19520399499999999</v>
      </c>
      <c r="C3344">
        <v>4.7075708000000001E-2</v>
      </c>
      <c r="D3344">
        <v>2.7897037999999999E-2</v>
      </c>
      <c r="E3344">
        <v>4.4135604000000002E-2</v>
      </c>
      <c r="F3344">
        <v>0.12869103100000001</v>
      </c>
      <c r="G3344">
        <v>0.92193366499999996</v>
      </c>
      <c r="H3344" s="1">
        <v>37406</v>
      </c>
    </row>
    <row r="3345" spans="1:8" x14ac:dyDescent="0.4">
      <c r="A3345">
        <v>0.94280706800000003</v>
      </c>
      <c r="B3345">
        <v>0.118458988</v>
      </c>
      <c r="C3345">
        <v>6.3429021000000002E-2</v>
      </c>
      <c r="D3345">
        <v>4.5355846999999998E-2</v>
      </c>
      <c r="E3345">
        <v>5.4908459E-2</v>
      </c>
      <c r="F3345">
        <v>0.16780824999999999</v>
      </c>
      <c r="G3345">
        <v>0.83971433399999995</v>
      </c>
      <c r="H3345" s="1">
        <v>37407</v>
      </c>
    </row>
    <row r="3346" spans="1:8" x14ac:dyDescent="0.4">
      <c r="A3346">
        <v>0.78036915299999998</v>
      </c>
      <c r="B3346">
        <v>0.178820812</v>
      </c>
      <c r="C3346">
        <v>4.8841060999999998E-2</v>
      </c>
      <c r="D3346">
        <v>3.9034094999999998E-2</v>
      </c>
      <c r="E3346">
        <v>4.5883554E-2</v>
      </c>
      <c r="F3346">
        <v>0.17762572200000001</v>
      </c>
      <c r="G3346">
        <v>0.72684258199999996</v>
      </c>
      <c r="H3346" s="1">
        <v>37408</v>
      </c>
    </row>
    <row r="3347" spans="1:8" x14ac:dyDescent="0.4">
      <c r="A3347">
        <v>0.733027031</v>
      </c>
      <c r="B3347">
        <v>0.13753675700000001</v>
      </c>
      <c r="C3347">
        <v>4.3595256999999998E-2</v>
      </c>
      <c r="D3347">
        <v>5.2780235000000002E-2</v>
      </c>
      <c r="E3347">
        <v>4.7011767000000003E-2</v>
      </c>
      <c r="F3347">
        <v>0.17638626399999999</v>
      </c>
      <c r="G3347">
        <v>0.67729863000000001</v>
      </c>
      <c r="H3347" s="1">
        <v>37409</v>
      </c>
    </row>
    <row r="3348" spans="1:8" x14ac:dyDescent="0.4">
      <c r="A3348">
        <v>1.2338615399999999</v>
      </c>
      <c r="B3348">
        <v>0.29807584799999998</v>
      </c>
      <c r="C3348">
        <v>3.9940109000000001E-2</v>
      </c>
      <c r="D3348">
        <v>4.6752821E-2</v>
      </c>
      <c r="E3348">
        <v>4.5614813999999997E-2</v>
      </c>
      <c r="F3348">
        <v>0.15135127000000001</v>
      </c>
      <c r="G3348">
        <v>1.1200130150000001</v>
      </c>
      <c r="H3348" s="1">
        <v>37410</v>
      </c>
    </row>
    <row r="3349" spans="1:8" x14ac:dyDescent="0.4">
      <c r="A3349">
        <v>0.97318347299999997</v>
      </c>
      <c r="B3349">
        <v>0.21250627599999999</v>
      </c>
      <c r="C3349">
        <v>3.7623716000000001E-2</v>
      </c>
      <c r="D3349">
        <v>4.2251427000000001E-2</v>
      </c>
      <c r="E3349">
        <v>4.4225235000000002E-2</v>
      </c>
      <c r="F3349">
        <v>0.194120981</v>
      </c>
      <c r="G3349">
        <v>0.89353289499999999</v>
      </c>
      <c r="H3349" s="1">
        <v>37411</v>
      </c>
    </row>
    <row r="3350" spans="1:8" x14ac:dyDescent="0.4">
      <c r="A3350">
        <v>1.08410443</v>
      </c>
      <c r="B3350">
        <v>0.318216469</v>
      </c>
      <c r="C3350">
        <v>4.2858948000000001E-2</v>
      </c>
      <c r="D3350">
        <v>3.8424919000000002E-2</v>
      </c>
      <c r="E3350">
        <v>3.4996974E-2</v>
      </c>
      <c r="F3350">
        <v>0.124744849</v>
      </c>
      <c r="G3350">
        <v>0.99932553899999998</v>
      </c>
      <c r="H3350" s="1">
        <v>37412</v>
      </c>
    </row>
    <row r="3351" spans="1:8" x14ac:dyDescent="0.4">
      <c r="A3351">
        <v>1.208580341</v>
      </c>
      <c r="B3351">
        <v>0.22532606899999999</v>
      </c>
      <c r="C3351">
        <v>6.2391557E-2</v>
      </c>
      <c r="D3351">
        <v>2.6633191000000001E-2</v>
      </c>
      <c r="E3351">
        <v>3.450201E-2</v>
      </c>
      <c r="F3351">
        <v>0.141920771</v>
      </c>
      <c r="G3351">
        <v>1.0751989230000001</v>
      </c>
      <c r="H3351" s="1">
        <v>37413</v>
      </c>
    </row>
    <row r="3352" spans="1:8" x14ac:dyDescent="0.4">
      <c r="A3352">
        <v>0.70206104700000005</v>
      </c>
      <c r="B3352">
        <v>0.12952085299999999</v>
      </c>
      <c r="C3352">
        <v>4.1898139000000001E-2</v>
      </c>
      <c r="D3352">
        <v>3.9559767000000003E-2</v>
      </c>
      <c r="E3352">
        <v>5.2787174999999999E-2</v>
      </c>
      <c r="F3352">
        <v>9.6921673E-2</v>
      </c>
      <c r="G3352">
        <v>0.63331393700000005</v>
      </c>
      <c r="H3352" s="1">
        <v>37414</v>
      </c>
    </row>
    <row r="3353" spans="1:8" x14ac:dyDescent="0.4">
      <c r="A3353">
        <v>0.433819703</v>
      </c>
      <c r="B3353">
        <v>0.24226444499999999</v>
      </c>
      <c r="C3353">
        <v>5.2351399E-2</v>
      </c>
      <c r="D3353">
        <v>5.1801551000000001E-2</v>
      </c>
      <c r="E3353">
        <v>4.7472225E-2</v>
      </c>
      <c r="F3353">
        <v>0.167228395</v>
      </c>
      <c r="G3353">
        <v>0.46834329200000002</v>
      </c>
      <c r="H3353" s="1">
        <v>37415</v>
      </c>
    </row>
    <row r="3354" spans="1:8" x14ac:dyDescent="0.4">
      <c r="A3354">
        <v>1.2019317949999999</v>
      </c>
      <c r="B3354">
        <v>0.19921497499999999</v>
      </c>
      <c r="C3354">
        <v>3.1003868E-2</v>
      </c>
      <c r="D3354">
        <v>3.6651715000000001E-2</v>
      </c>
      <c r="E3354">
        <v>3.8198531000000001E-2</v>
      </c>
      <c r="F3354">
        <v>0.121988392</v>
      </c>
      <c r="G3354">
        <v>1.0562930180000001</v>
      </c>
      <c r="H3354" s="1">
        <v>37416</v>
      </c>
    </row>
    <row r="3355" spans="1:8" x14ac:dyDescent="0.4">
      <c r="A3355">
        <v>1.516324378</v>
      </c>
      <c r="B3355">
        <v>0.22197296899999999</v>
      </c>
      <c r="C3355">
        <v>4.7568889000000003E-2</v>
      </c>
      <c r="D3355">
        <v>5.2244356999999998E-2</v>
      </c>
      <c r="E3355">
        <v>4.2000866999999997E-2</v>
      </c>
      <c r="F3355">
        <v>0.13948845300000001</v>
      </c>
      <c r="G3355">
        <v>1.3217304949999999</v>
      </c>
      <c r="H3355" s="1">
        <v>37417</v>
      </c>
    </row>
    <row r="3356" spans="1:8" x14ac:dyDescent="0.4">
      <c r="A3356">
        <v>1.3488401779999999</v>
      </c>
      <c r="B3356">
        <v>0.30015193400000001</v>
      </c>
      <c r="C3356">
        <v>4.9275113000000002E-2</v>
      </c>
      <c r="D3356">
        <v>4.3703546000000003E-2</v>
      </c>
      <c r="E3356">
        <v>5.3354790999999999E-2</v>
      </c>
      <c r="F3356">
        <v>0.13447002699999999</v>
      </c>
      <c r="G3356">
        <v>1.210645073</v>
      </c>
      <c r="H3356" s="1">
        <v>37418</v>
      </c>
    </row>
    <row r="3357" spans="1:8" x14ac:dyDescent="0.4">
      <c r="A3357">
        <v>1.446060978</v>
      </c>
      <c r="B3357">
        <v>0.151223143</v>
      </c>
      <c r="C3357">
        <v>4.8597951E-2</v>
      </c>
      <c r="D3357">
        <v>4.0972856000000002E-2</v>
      </c>
      <c r="E3357">
        <v>3.5087954999999997E-2</v>
      </c>
      <c r="F3357">
        <v>0.20789712699999999</v>
      </c>
      <c r="G3357">
        <v>1.2562610270000001</v>
      </c>
      <c r="H3357" s="1">
        <v>37419</v>
      </c>
    </row>
    <row r="3358" spans="1:8" x14ac:dyDescent="0.4">
      <c r="A3358">
        <v>1.2504395260000001</v>
      </c>
      <c r="B3358">
        <v>0.28615321599999999</v>
      </c>
      <c r="C3358">
        <v>5.7130646E-2</v>
      </c>
      <c r="D3358">
        <v>4.5937797000000002E-2</v>
      </c>
      <c r="E3358">
        <v>4.6626767E-2</v>
      </c>
      <c r="F3358">
        <v>2.8219958999999999E-2</v>
      </c>
      <c r="G3358">
        <v>1.1068110980000001</v>
      </c>
      <c r="H3358" s="1">
        <v>37420</v>
      </c>
    </row>
    <row r="3359" spans="1:8" x14ac:dyDescent="0.4">
      <c r="A3359">
        <v>0.73926310799999995</v>
      </c>
      <c r="B3359">
        <v>0.193291828</v>
      </c>
      <c r="C3359">
        <v>2.890146E-2</v>
      </c>
      <c r="D3359">
        <v>4.1903599E-2</v>
      </c>
      <c r="E3359">
        <v>4.5540585000000001E-2</v>
      </c>
      <c r="F3359">
        <v>0.13560462500000001</v>
      </c>
      <c r="G3359">
        <v>0.68815352399999996</v>
      </c>
      <c r="H3359" s="1">
        <v>37421</v>
      </c>
    </row>
    <row r="3360" spans="1:8" x14ac:dyDescent="0.4">
      <c r="A3360">
        <v>1.1888808360000001</v>
      </c>
      <c r="B3360">
        <v>0.176401055</v>
      </c>
      <c r="C3360">
        <v>5.1164833E-2</v>
      </c>
      <c r="D3360">
        <v>5.078423E-2</v>
      </c>
      <c r="E3360">
        <v>4.4854775E-2</v>
      </c>
      <c r="F3360">
        <v>0.22865466400000001</v>
      </c>
      <c r="G3360">
        <v>1.0644363020000001</v>
      </c>
      <c r="H3360" s="1">
        <v>37422</v>
      </c>
    </row>
    <row r="3361" spans="1:8" x14ac:dyDescent="0.4">
      <c r="A3361">
        <v>0.96410386199999998</v>
      </c>
      <c r="B3361">
        <v>0.23833141999999999</v>
      </c>
      <c r="C3361">
        <v>6.7690846999999998E-2</v>
      </c>
      <c r="D3361">
        <v>4.4084118999999998E-2</v>
      </c>
      <c r="E3361">
        <v>4.5090030000000003E-2</v>
      </c>
      <c r="F3361">
        <v>0.114886165</v>
      </c>
      <c r="G3361">
        <v>0.88144624800000004</v>
      </c>
      <c r="H3361" s="1">
        <v>37423</v>
      </c>
    </row>
    <row r="3362" spans="1:8" x14ac:dyDescent="0.4">
      <c r="A3362">
        <v>0.81802211300000005</v>
      </c>
      <c r="B3362">
        <v>0.180792965</v>
      </c>
      <c r="C3362">
        <v>5.1780606E-2</v>
      </c>
      <c r="D3362">
        <v>6.1793204999999997E-2</v>
      </c>
      <c r="E3362">
        <v>3.5548057000000001E-2</v>
      </c>
      <c r="F3362">
        <v>0.15710072</v>
      </c>
      <c r="G3362">
        <v>0.75498791099999996</v>
      </c>
      <c r="H3362" s="1">
        <v>37424</v>
      </c>
    </row>
    <row r="3363" spans="1:8" x14ac:dyDescent="0.4">
      <c r="A3363">
        <v>0.75663441499999995</v>
      </c>
      <c r="B3363">
        <v>0.10158811800000001</v>
      </c>
      <c r="C3363">
        <v>4.6572862999999999E-2</v>
      </c>
      <c r="D3363">
        <v>3.4698259000000002E-2</v>
      </c>
      <c r="E3363">
        <v>3.5428264000000001E-2</v>
      </c>
      <c r="F3363">
        <v>0.212422158</v>
      </c>
      <c r="G3363">
        <v>0.68993833800000004</v>
      </c>
      <c r="H3363" s="1">
        <v>37425</v>
      </c>
    </row>
    <row r="3364" spans="1:8" x14ac:dyDescent="0.4">
      <c r="A3364">
        <v>0.67990779599999995</v>
      </c>
      <c r="B3364">
        <v>0.27030892899999998</v>
      </c>
      <c r="C3364">
        <v>6.3300136000000007E-2</v>
      </c>
      <c r="D3364">
        <v>4.4343325000000003E-2</v>
      </c>
      <c r="E3364">
        <v>3.5071250999999998E-2</v>
      </c>
      <c r="F3364">
        <v>5.6625847E-2</v>
      </c>
      <c r="G3364">
        <v>0.65061555599999998</v>
      </c>
      <c r="H3364" s="1">
        <v>37426</v>
      </c>
    </row>
    <row r="3365" spans="1:8" x14ac:dyDescent="0.4">
      <c r="A3365">
        <v>1.243964933</v>
      </c>
      <c r="B3365">
        <v>0.175727092</v>
      </c>
      <c r="C3365">
        <v>5.7940589000000001E-2</v>
      </c>
      <c r="D3365">
        <v>4.7717619000000003E-2</v>
      </c>
      <c r="E3365">
        <v>4.8168291000000002E-2</v>
      </c>
      <c r="F3365">
        <v>0.116078679</v>
      </c>
      <c r="G3365">
        <v>1.08648846</v>
      </c>
      <c r="H3365" s="1">
        <v>37427</v>
      </c>
    </row>
    <row r="3366" spans="1:8" x14ac:dyDescent="0.4">
      <c r="A3366">
        <v>1.662571815</v>
      </c>
      <c r="B3366">
        <v>0.21695568500000001</v>
      </c>
      <c r="C3366">
        <v>3.4908040000000001E-2</v>
      </c>
      <c r="D3366">
        <v>2.6723651000000001E-2</v>
      </c>
      <c r="E3366">
        <v>5.8154228000000002E-2</v>
      </c>
      <c r="F3366">
        <v>0.10389274599999999</v>
      </c>
      <c r="G3366">
        <v>1.427901299</v>
      </c>
      <c r="H3366" s="1">
        <v>37428</v>
      </c>
    </row>
    <row r="3367" spans="1:8" x14ac:dyDescent="0.4">
      <c r="A3367">
        <v>1.273011815</v>
      </c>
      <c r="B3367">
        <v>5.3056023000000001E-2</v>
      </c>
      <c r="C3367">
        <v>7.2673450000000001E-2</v>
      </c>
      <c r="D3367">
        <v>5.1248196000000003E-2</v>
      </c>
      <c r="E3367">
        <v>2.7178569E-2</v>
      </c>
      <c r="F3367">
        <v>0.15650377400000001</v>
      </c>
      <c r="G3367">
        <v>1.0807370350000001</v>
      </c>
      <c r="H3367" s="1">
        <v>37429</v>
      </c>
    </row>
    <row r="3368" spans="1:8" x14ac:dyDescent="0.4">
      <c r="A3368">
        <v>0.85706449699999998</v>
      </c>
      <c r="B3368">
        <v>0.24643529</v>
      </c>
      <c r="C3368">
        <v>2.2909545999999999E-2</v>
      </c>
      <c r="D3368">
        <v>3.8779023000000003E-2</v>
      </c>
      <c r="E3368">
        <v>4.5156349999999998E-2</v>
      </c>
      <c r="F3368">
        <v>0.20468050400000001</v>
      </c>
      <c r="G3368">
        <v>0.81120277699999999</v>
      </c>
      <c r="H3368" s="1">
        <v>37430</v>
      </c>
    </row>
    <row r="3369" spans="1:8" x14ac:dyDescent="0.4">
      <c r="A3369">
        <v>1.450830558</v>
      </c>
      <c r="B3369">
        <v>0.256425393</v>
      </c>
      <c r="C3369">
        <v>5.2383272000000002E-2</v>
      </c>
      <c r="D3369">
        <v>4.4868273E-2</v>
      </c>
      <c r="E3369">
        <v>4.2319211000000002E-2</v>
      </c>
      <c r="F3369">
        <v>0.275100281</v>
      </c>
      <c r="G3369">
        <v>1.3065691960000001</v>
      </c>
      <c r="H3369" s="1">
        <v>37431</v>
      </c>
    </row>
    <row r="3370" spans="1:8" x14ac:dyDescent="0.4">
      <c r="A3370">
        <v>0.93898249300000003</v>
      </c>
      <c r="B3370">
        <v>0.18765087499999999</v>
      </c>
      <c r="C3370">
        <v>3.9096579999999999E-2</v>
      </c>
      <c r="D3370">
        <v>5.8000854999999997E-2</v>
      </c>
      <c r="E3370">
        <v>3.5314814999999999E-2</v>
      </c>
      <c r="F3370">
        <v>0.13978687000000001</v>
      </c>
      <c r="G3370">
        <v>0.84867985599999995</v>
      </c>
      <c r="H3370" s="1">
        <v>37432</v>
      </c>
    </row>
    <row r="3371" spans="1:8" x14ac:dyDescent="0.4">
      <c r="A3371">
        <v>1.661005246</v>
      </c>
      <c r="B3371">
        <v>0.25702902399999999</v>
      </c>
      <c r="C3371">
        <v>5.1992167999999998E-2</v>
      </c>
      <c r="D3371">
        <v>4.4974155000000002E-2</v>
      </c>
      <c r="E3371">
        <v>5.8509976999999998E-2</v>
      </c>
      <c r="F3371">
        <v>0.18766160100000001</v>
      </c>
      <c r="G3371">
        <v>1.4589928539999999</v>
      </c>
      <c r="H3371" s="1">
        <v>37433</v>
      </c>
    </row>
    <row r="3372" spans="1:8" x14ac:dyDescent="0.4">
      <c r="A3372">
        <v>0.85658535000000002</v>
      </c>
      <c r="B3372">
        <v>0.26438594399999998</v>
      </c>
      <c r="C3372">
        <v>2.3966346999999999E-2</v>
      </c>
      <c r="D3372">
        <v>5.1778632999999998E-2</v>
      </c>
      <c r="E3372">
        <v>4.8375596999999999E-2</v>
      </c>
      <c r="F3372">
        <v>0.12844543999999999</v>
      </c>
      <c r="G3372">
        <v>0.80268520899999996</v>
      </c>
      <c r="H3372" s="1">
        <v>37434</v>
      </c>
    </row>
    <row r="3373" spans="1:8" x14ac:dyDescent="0.4">
      <c r="A3373">
        <v>1.0111833809999999</v>
      </c>
      <c r="B3373">
        <v>0.25183518999999999</v>
      </c>
      <c r="C3373">
        <v>2.8729217000000001E-2</v>
      </c>
      <c r="D3373">
        <v>6.5747560999999996E-2</v>
      </c>
      <c r="E3373">
        <v>4.3721851999999999E-2</v>
      </c>
      <c r="F3373">
        <v>0.10950721400000001</v>
      </c>
      <c r="G3373">
        <v>0.92021856800000001</v>
      </c>
      <c r="H3373" s="1">
        <v>37435</v>
      </c>
    </row>
    <row r="3374" spans="1:8" x14ac:dyDescent="0.4">
      <c r="A3374">
        <v>1.1495562669999999</v>
      </c>
      <c r="B3374">
        <v>0.25683385199999997</v>
      </c>
      <c r="C3374">
        <v>4.9359818999999999E-2</v>
      </c>
      <c r="D3374">
        <v>6.1690293E-2</v>
      </c>
      <c r="E3374">
        <v>4.3150395000000001E-2</v>
      </c>
      <c r="F3374">
        <v>0.19124653699999999</v>
      </c>
      <c r="G3374">
        <v>1.0503645269999999</v>
      </c>
      <c r="H3374" s="1">
        <v>37436</v>
      </c>
    </row>
    <row r="3375" spans="1:8" x14ac:dyDescent="0.4">
      <c r="A3375">
        <v>0.56495991300000004</v>
      </c>
      <c r="B3375">
        <v>0.179706002</v>
      </c>
      <c r="C3375">
        <v>3.8452882000000001E-2</v>
      </c>
      <c r="D3375">
        <v>3.6707006E-2</v>
      </c>
      <c r="E3375">
        <v>2.8863107999999998E-2</v>
      </c>
      <c r="F3375">
        <v>0.201908009</v>
      </c>
      <c r="G3375">
        <v>0.55666363200000002</v>
      </c>
      <c r="H3375" s="1">
        <v>37437</v>
      </c>
    </row>
    <row r="3376" spans="1:8" x14ac:dyDescent="0.4">
      <c r="A3376">
        <v>1.1159135819999999</v>
      </c>
      <c r="B3376">
        <v>0.15712964400000001</v>
      </c>
      <c r="C3376">
        <v>4.0303660999999998E-2</v>
      </c>
      <c r="D3376">
        <v>3.5896087E-2</v>
      </c>
      <c r="E3376">
        <v>4.8835304000000003E-2</v>
      </c>
      <c r="F3376">
        <v>0.126917905</v>
      </c>
      <c r="G3376">
        <v>0.97775684500000004</v>
      </c>
      <c r="H3376" s="1">
        <v>37438</v>
      </c>
    </row>
    <row r="3377" spans="1:8" x14ac:dyDescent="0.4">
      <c r="A3377">
        <v>1.0993859159999999</v>
      </c>
      <c r="B3377">
        <v>0.26767317200000001</v>
      </c>
      <c r="C3377">
        <v>5.2885730999999998E-2</v>
      </c>
      <c r="D3377">
        <v>3.7034767000000003E-2</v>
      </c>
      <c r="E3377">
        <v>3.7474566000000001E-2</v>
      </c>
      <c r="F3377">
        <v>6.1219673000000002E-2</v>
      </c>
      <c r="G3377">
        <v>0.98479412600000005</v>
      </c>
      <c r="H3377" s="1">
        <v>37439</v>
      </c>
    </row>
    <row r="3378" spans="1:8" x14ac:dyDescent="0.4">
      <c r="A3378">
        <v>0.97706106199999998</v>
      </c>
      <c r="B3378">
        <v>0.20218915100000001</v>
      </c>
      <c r="C3378">
        <v>4.8160750000000002E-2</v>
      </c>
      <c r="D3378">
        <v>3.5090956999999999E-2</v>
      </c>
      <c r="E3378">
        <v>3.9542313000000003E-2</v>
      </c>
      <c r="F3378">
        <v>0.11242598600000001</v>
      </c>
      <c r="G3378">
        <v>0.87707019399999997</v>
      </c>
      <c r="H3378" s="1">
        <v>37440</v>
      </c>
    </row>
    <row r="3379" spans="1:8" x14ac:dyDescent="0.4">
      <c r="A3379">
        <v>0.76481857499999994</v>
      </c>
      <c r="B3379">
        <v>0.16804197800000001</v>
      </c>
      <c r="C3379">
        <v>3.3117052000000001E-2</v>
      </c>
      <c r="D3379">
        <v>3.1865670999999998E-2</v>
      </c>
      <c r="E3379">
        <v>6.4543452000000001E-2</v>
      </c>
      <c r="F3379">
        <v>0.12820140299999999</v>
      </c>
      <c r="G3379">
        <v>0.70086035199999996</v>
      </c>
      <c r="H3379" s="1">
        <v>37441</v>
      </c>
    </row>
    <row r="3380" spans="1:8" x14ac:dyDescent="0.4">
      <c r="A3380">
        <v>0.88680625000000002</v>
      </c>
      <c r="B3380">
        <v>0.26114991999999998</v>
      </c>
      <c r="C3380">
        <v>3.8065122999999999E-2</v>
      </c>
      <c r="D3380">
        <v>5.0549030000000002E-2</v>
      </c>
      <c r="E3380">
        <v>5.0820058000000001E-2</v>
      </c>
      <c r="F3380">
        <v>9.3523545E-2</v>
      </c>
      <c r="G3380">
        <v>0.820438106</v>
      </c>
      <c r="H3380" s="1">
        <v>37442</v>
      </c>
    </row>
    <row r="3381" spans="1:8" x14ac:dyDescent="0.4">
      <c r="A3381">
        <v>1.0887939369999999</v>
      </c>
      <c r="B3381">
        <v>0.23097873699999999</v>
      </c>
      <c r="C3381">
        <v>5.2230458E-2</v>
      </c>
      <c r="D3381">
        <v>3.6787993999999997E-2</v>
      </c>
      <c r="E3381">
        <v>4.2604912000000002E-2</v>
      </c>
      <c r="F3381">
        <v>0.191985344</v>
      </c>
      <c r="G3381">
        <v>0.99188817600000001</v>
      </c>
      <c r="H3381" s="1">
        <v>37443</v>
      </c>
    </row>
    <row r="3382" spans="1:8" x14ac:dyDescent="0.4">
      <c r="A3382">
        <v>0.86555913900000003</v>
      </c>
      <c r="B3382">
        <v>0.16961609499999999</v>
      </c>
      <c r="C3382">
        <v>2.4668868E-2</v>
      </c>
      <c r="D3382">
        <v>4.6870777000000002E-2</v>
      </c>
      <c r="E3382">
        <v>4.6020594999999997E-2</v>
      </c>
      <c r="F3382">
        <v>3.5499014000000002E-2</v>
      </c>
      <c r="G3382">
        <v>0.76218796700000002</v>
      </c>
      <c r="H3382" s="1">
        <v>37444</v>
      </c>
    </row>
    <row r="3383" spans="1:8" x14ac:dyDescent="0.4">
      <c r="A3383">
        <v>0.99481190200000003</v>
      </c>
      <c r="B3383">
        <v>0.19421147699999999</v>
      </c>
      <c r="C3383">
        <v>7.7078701999999999E-2</v>
      </c>
      <c r="D3383">
        <v>4.7748530999999997E-2</v>
      </c>
      <c r="E3383">
        <v>3.5157779E-2</v>
      </c>
      <c r="F3383">
        <v>7.0162904999999998E-2</v>
      </c>
      <c r="G3383">
        <v>0.88414404700000004</v>
      </c>
      <c r="H3383" s="1">
        <v>37445</v>
      </c>
    </row>
    <row r="3384" spans="1:8" x14ac:dyDescent="0.4">
      <c r="A3384">
        <v>1.3766283619999999</v>
      </c>
      <c r="B3384">
        <v>9.5898859000000003E-2</v>
      </c>
      <c r="C3384">
        <v>3.6270104999999997E-2</v>
      </c>
      <c r="D3384">
        <v>4.5321631000000001E-2</v>
      </c>
      <c r="E3384">
        <v>4.0055458000000002E-2</v>
      </c>
      <c r="F3384">
        <v>0.21343748900000001</v>
      </c>
      <c r="G3384">
        <v>1.184924565</v>
      </c>
      <c r="H3384" s="1">
        <v>37446</v>
      </c>
    </row>
    <row r="3385" spans="1:8" x14ac:dyDescent="0.4">
      <c r="A3385">
        <v>1.3826530859999999</v>
      </c>
      <c r="B3385">
        <v>0.212799038</v>
      </c>
      <c r="C3385">
        <v>3.1159866000000001E-2</v>
      </c>
      <c r="D3385">
        <v>4.6137809000000002E-2</v>
      </c>
      <c r="E3385">
        <v>5.4064724000000002E-2</v>
      </c>
      <c r="F3385">
        <v>0.11745402000000001</v>
      </c>
      <c r="G3385">
        <v>1.206589224</v>
      </c>
      <c r="H3385" s="1">
        <v>37447</v>
      </c>
    </row>
    <row r="3386" spans="1:8" x14ac:dyDescent="0.4">
      <c r="A3386">
        <v>0.91414654900000003</v>
      </c>
      <c r="B3386">
        <v>0.17162396999999999</v>
      </c>
      <c r="C3386">
        <v>4.6961125999999999E-2</v>
      </c>
      <c r="D3386">
        <v>4.7219039999999997E-2</v>
      </c>
      <c r="E3386">
        <v>4.2393778999999999E-2</v>
      </c>
      <c r="F3386">
        <v>0.20760308799999999</v>
      </c>
      <c r="G3386">
        <v>0.83798244200000005</v>
      </c>
      <c r="H3386" s="1">
        <v>37448</v>
      </c>
    </row>
    <row r="3387" spans="1:8" x14ac:dyDescent="0.4">
      <c r="A3387">
        <v>0.84871123599999998</v>
      </c>
      <c r="B3387">
        <v>0.108351273</v>
      </c>
      <c r="C3387">
        <v>5.9618114999999999E-2</v>
      </c>
      <c r="D3387">
        <v>4.6873632999999998E-2</v>
      </c>
      <c r="E3387">
        <v>4.5637177000000001E-2</v>
      </c>
      <c r="F3387">
        <v>9.7295478000000005E-2</v>
      </c>
      <c r="G3387">
        <v>0.74614635900000004</v>
      </c>
      <c r="H3387" s="1">
        <v>37449</v>
      </c>
    </row>
    <row r="3388" spans="1:8" x14ac:dyDescent="0.4">
      <c r="A3388">
        <v>1.71242278</v>
      </c>
      <c r="B3388">
        <v>0.23926957800000001</v>
      </c>
      <c r="C3388">
        <v>4.3495385999999997E-2</v>
      </c>
      <c r="D3388">
        <v>4.971648E-2</v>
      </c>
      <c r="E3388">
        <v>3.4574028E-2</v>
      </c>
      <c r="F3388">
        <v>0.172215177</v>
      </c>
      <c r="G3388">
        <v>1.4889407219999999</v>
      </c>
      <c r="H3388" s="1">
        <v>37450</v>
      </c>
    </row>
    <row r="3389" spans="1:8" x14ac:dyDescent="0.4">
      <c r="A3389">
        <v>0.96854748300000004</v>
      </c>
      <c r="B3389">
        <v>0.26067458700000001</v>
      </c>
      <c r="C3389">
        <v>6.3392675999999995E-2</v>
      </c>
      <c r="D3389">
        <v>3.9491968000000002E-2</v>
      </c>
      <c r="E3389">
        <v>3.3840257999999998E-2</v>
      </c>
      <c r="F3389">
        <v>0.191479752</v>
      </c>
      <c r="G3389">
        <v>0.90500880299999997</v>
      </c>
      <c r="H3389" s="1">
        <v>37451</v>
      </c>
    </row>
    <row r="3390" spans="1:8" x14ac:dyDescent="0.4">
      <c r="A3390">
        <v>1.129024201</v>
      </c>
      <c r="B3390">
        <v>0.26434677600000001</v>
      </c>
      <c r="C3390">
        <v>4.1958374999999999E-2</v>
      </c>
      <c r="D3390">
        <v>3.8830563999999998E-2</v>
      </c>
      <c r="E3390">
        <v>5.5973642999999997E-2</v>
      </c>
      <c r="F3390">
        <v>6.4436732999999996E-2</v>
      </c>
      <c r="G3390">
        <v>1.0090869979999999</v>
      </c>
      <c r="H3390" s="1">
        <v>37452</v>
      </c>
    </row>
    <row r="3391" spans="1:8" x14ac:dyDescent="0.4">
      <c r="A3391">
        <v>0.75615436599999997</v>
      </c>
      <c r="B3391">
        <v>0.30349281700000003</v>
      </c>
      <c r="C3391">
        <v>4.4437052999999997E-2</v>
      </c>
      <c r="D3391">
        <v>2.9437918E-2</v>
      </c>
      <c r="E3391">
        <v>5.0376835000000002E-2</v>
      </c>
      <c r="F3391">
        <v>0.22607223300000001</v>
      </c>
      <c r="G3391">
        <v>0.75361096500000002</v>
      </c>
      <c r="H3391" s="1">
        <v>37453</v>
      </c>
    </row>
    <row r="3392" spans="1:8" x14ac:dyDescent="0.4">
      <c r="A3392">
        <v>0.95984246100000004</v>
      </c>
      <c r="B3392">
        <v>0.24582293499999999</v>
      </c>
      <c r="C3392">
        <v>4.0357266000000003E-2</v>
      </c>
      <c r="D3392">
        <v>4.1300229000000001E-2</v>
      </c>
      <c r="E3392">
        <v>3.3712390000000002E-2</v>
      </c>
      <c r="F3392">
        <v>0.12943723600000001</v>
      </c>
      <c r="G3392">
        <v>0.87904528500000001</v>
      </c>
      <c r="H3392" s="1">
        <v>37454</v>
      </c>
    </row>
    <row r="3393" spans="1:8" x14ac:dyDescent="0.4">
      <c r="A3393">
        <v>1.0349968629999999</v>
      </c>
      <c r="B3393">
        <v>0.31172305500000003</v>
      </c>
      <c r="C3393">
        <v>6.2739550000000005E-2</v>
      </c>
      <c r="D3393">
        <v>4.2261186999999999E-2</v>
      </c>
      <c r="E3393">
        <v>4.4717149999999997E-2</v>
      </c>
      <c r="F3393">
        <v>0.15857014799999999</v>
      </c>
      <c r="G3393">
        <v>0.96820022500000003</v>
      </c>
      <c r="H3393" s="1">
        <v>37455</v>
      </c>
    </row>
    <row r="3394" spans="1:8" x14ac:dyDescent="0.4">
      <c r="A3394">
        <v>1.0051946469999999</v>
      </c>
      <c r="B3394">
        <v>0.18251568200000001</v>
      </c>
      <c r="C3394">
        <v>4.7004076999999998E-2</v>
      </c>
      <c r="D3394">
        <v>3.0758506000000001E-2</v>
      </c>
      <c r="E3394">
        <v>4.0509756000000001E-2</v>
      </c>
      <c r="F3394">
        <v>0.11809510400000001</v>
      </c>
      <c r="G3394">
        <v>0.89435667699999999</v>
      </c>
      <c r="H3394" s="1">
        <v>37456</v>
      </c>
    </row>
    <row r="3395" spans="1:8" x14ac:dyDescent="0.4">
      <c r="A3395">
        <v>1.3148248739999999</v>
      </c>
      <c r="B3395">
        <v>0.218275267</v>
      </c>
      <c r="C3395">
        <v>4.2031501999999998E-2</v>
      </c>
      <c r="D3395">
        <v>4.2970038000000002E-2</v>
      </c>
      <c r="E3395">
        <v>4.5812846999999997E-2</v>
      </c>
      <c r="F3395">
        <v>0.14968811900000001</v>
      </c>
      <c r="G3395">
        <v>1.160361542</v>
      </c>
      <c r="H3395" s="1">
        <v>37457</v>
      </c>
    </row>
    <row r="3396" spans="1:8" x14ac:dyDescent="0.4">
      <c r="A3396">
        <v>1.363016566</v>
      </c>
      <c r="B3396">
        <v>0.21175043800000001</v>
      </c>
      <c r="C3396">
        <v>5.5450487999999999E-2</v>
      </c>
      <c r="D3396">
        <v>3.3987044000000001E-2</v>
      </c>
      <c r="E3396">
        <v>4.8594725999999998E-2</v>
      </c>
      <c r="F3396">
        <v>0.15129378099999999</v>
      </c>
      <c r="G3396">
        <v>1.198000366</v>
      </c>
      <c r="H3396" s="1">
        <v>37458</v>
      </c>
    </row>
    <row r="3397" spans="1:8" x14ac:dyDescent="0.4">
      <c r="A3397">
        <v>1.1623038299999999</v>
      </c>
      <c r="B3397">
        <v>0.218841496</v>
      </c>
      <c r="C3397">
        <v>5.3509083999999998E-2</v>
      </c>
      <c r="D3397">
        <v>3.5158429999999997E-2</v>
      </c>
      <c r="E3397">
        <v>3.4108903000000003E-2</v>
      </c>
      <c r="F3397">
        <v>0.100854165</v>
      </c>
      <c r="G3397">
        <v>1.027943987</v>
      </c>
      <c r="H3397" s="1">
        <v>37459</v>
      </c>
    </row>
    <row r="3398" spans="1:8" x14ac:dyDescent="0.4">
      <c r="A3398">
        <v>0.68506564999999997</v>
      </c>
      <c r="B3398">
        <v>0.32955108500000002</v>
      </c>
      <c r="C3398">
        <v>3.9308105000000003E-2</v>
      </c>
      <c r="D3398">
        <v>4.6338618999999998E-2</v>
      </c>
      <c r="E3398">
        <v>5.8775926999999999E-2</v>
      </c>
      <c r="F3398">
        <v>0.22781020399999999</v>
      </c>
      <c r="G3398">
        <v>0.706922151</v>
      </c>
      <c r="H3398" s="1">
        <v>37460</v>
      </c>
    </row>
    <row r="3399" spans="1:8" x14ac:dyDescent="0.4">
      <c r="A3399">
        <v>1.236917262</v>
      </c>
      <c r="B3399">
        <v>0.194248535</v>
      </c>
      <c r="C3399">
        <v>6.4013941000000005E-2</v>
      </c>
      <c r="D3399">
        <v>2.7389409999999999E-2</v>
      </c>
      <c r="E3399">
        <v>4.3655813000000002E-2</v>
      </c>
      <c r="F3399">
        <v>0.14825182200000001</v>
      </c>
      <c r="G3399">
        <v>1.090964651</v>
      </c>
      <c r="H3399" s="1">
        <v>37461</v>
      </c>
    </row>
    <row r="3400" spans="1:8" x14ac:dyDescent="0.4">
      <c r="A3400">
        <v>0.88395000700000004</v>
      </c>
      <c r="B3400">
        <v>0.22054053700000001</v>
      </c>
      <c r="C3400">
        <v>3.2421222E-2</v>
      </c>
      <c r="D3400">
        <v>5.9871484000000003E-2</v>
      </c>
      <c r="E3400">
        <v>4.4469854000000003E-2</v>
      </c>
      <c r="F3400">
        <v>0.10490872800000001</v>
      </c>
      <c r="G3400">
        <v>0.80798016800000005</v>
      </c>
      <c r="H3400" s="1">
        <v>37462</v>
      </c>
    </row>
    <row r="3401" spans="1:8" x14ac:dyDescent="0.4">
      <c r="A3401">
        <v>1.4932641820000001</v>
      </c>
      <c r="B3401">
        <v>0.18475965799999999</v>
      </c>
      <c r="C3401">
        <v>7.2356109000000002E-2</v>
      </c>
      <c r="D3401">
        <v>4.4264254000000003E-2</v>
      </c>
      <c r="E3401">
        <v>4.1048269999999998E-2</v>
      </c>
      <c r="F3401">
        <v>0.18578055299999999</v>
      </c>
      <c r="G3401">
        <v>1.3029622169999999</v>
      </c>
      <c r="H3401" s="1">
        <v>37463</v>
      </c>
    </row>
    <row r="3402" spans="1:8" x14ac:dyDescent="0.4">
      <c r="A3402">
        <v>1.1781300589999999</v>
      </c>
      <c r="B3402">
        <v>0.205809136</v>
      </c>
      <c r="C3402">
        <v>4.1993738000000003E-2</v>
      </c>
      <c r="D3402">
        <v>3.8711441999999999E-2</v>
      </c>
      <c r="E3402">
        <v>3.7141766999999999E-2</v>
      </c>
      <c r="F3402">
        <v>8.5654638000000005E-2</v>
      </c>
      <c r="G3402">
        <v>1.0331624100000001</v>
      </c>
      <c r="H3402" s="1">
        <v>37464</v>
      </c>
    </row>
    <row r="3403" spans="1:8" x14ac:dyDescent="0.4">
      <c r="A3403">
        <v>1.0494518509999999</v>
      </c>
      <c r="B3403">
        <v>0.21250664599999999</v>
      </c>
      <c r="C3403">
        <v>5.4176108000000001E-2</v>
      </c>
      <c r="D3403">
        <v>4.6685200000000003E-2</v>
      </c>
      <c r="E3403">
        <v>3.9330433999999997E-2</v>
      </c>
      <c r="F3403">
        <v>0.229306063</v>
      </c>
      <c r="G3403">
        <v>0.96319386100000004</v>
      </c>
      <c r="H3403" s="1">
        <v>37465</v>
      </c>
    </row>
    <row r="3404" spans="1:8" x14ac:dyDescent="0.4">
      <c r="A3404">
        <v>1.0731258020000001</v>
      </c>
      <c r="B3404">
        <v>0.268526771</v>
      </c>
      <c r="C3404">
        <v>6.0466858999999998E-2</v>
      </c>
      <c r="D3404">
        <v>5.0130568E-2</v>
      </c>
      <c r="E3404">
        <v>3.3754160999999998E-2</v>
      </c>
      <c r="F3404">
        <v>0.161426026</v>
      </c>
      <c r="G3404">
        <v>0.98577903700000002</v>
      </c>
      <c r="H3404" s="1">
        <v>37466</v>
      </c>
    </row>
    <row r="3405" spans="1:8" x14ac:dyDescent="0.4">
      <c r="A3405">
        <v>0.85418266499999995</v>
      </c>
      <c r="B3405">
        <v>0.151950951</v>
      </c>
      <c r="C3405">
        <v>5.1768968999999998E-2</v>
      </c>
      <c r="D3405">
        <v>3.0002134999999999E-2</v>
      </c>
      <c r="E3405">
        <v>4.3602823999999998E-2</v>
      </c>
      <c r="F3405">
        <v>0.15536445800000001</v>
      </c>
      <c r="G3405">
        <v>0.77254170200000005</v>
      </c>
      <c r="H3405" s="1">
        <v>37467</v>
      </c>
    </row>
    <row r="3406" spans="1:8" x14ac:dyDescent="0.4">
      <c r="A3406">
        <v>1.3461042459999999</v>
      </c>
      <c r="B3406">
        <v>0.21212075499999999</v>
      </c>
      <c r="C3406">
        <v>3.5915094000000002E-2</v>
      </c>
      <c r="D3406">
        <v>3.9311549000000001E-2</v>
      </c>
      <c r="E3406">
        <v>4.2356164000000002E-2</v>
      </c>
      <c r="F3406">
        <v>0.156188628</v>
      </c>
      <c r="G3406">
        <v>1.183515629</v>
      </c>
      <c r="H3406" s="1">
        <v>37468</v>
      </c>
    </row>
    <row r="3407" spans="1:8" x14ac:dyDescent="0.4">
      <c r="A3407">
        <v>1.369114841</v>
      </c>
      <c r="B3407">
        <v>0.149219147</v>
      </c>
      <c r="C3407">
        <v>4.3047580000000002E-2</v>
      </c>
      <c r="D3407">
        <v>3.8296642999999998E-2</v>
      </c>
      <c r="E3407">
        <v>3.8508440999999997E-2</v>
      </c>
      <c r="F3407">
        <v>0.17520256300000001</v>
      </c>
      <c r="G3407">
        <v>1.187083396</v>
      </c>
      <c r="H3407" s="1">
        <v>37469</v>
      </c>
    </row>
    <row r="3408" spans="1:8" x14ac:dyDescent="0.4">
      <c r="A3408">
        <v>1.451803664</v>
      </c>
      <c r="B3408">
        <v>0.14185087900000001</v>
      </c>
      <c r="C3408">
        <v>3.3681634000000002E-2</v>
      </c>
      <c r="D3408">
        <v>4.7371961999999997E-2</v>
      </c>
      <c r="E3408">
        <v>3.6768385000000001E-2</v>
      </c>
      <c r="F3408">
        <v>8.5743303000000007E-2</v>
      </c>
      <c r="G3408">
        <v>1.232929054</v>
      </c>
      <c r="H3408" s="1">
        <v>37470</v>
      </c>
    </row>
    <row r="3409" spans="1:8" x14ac:dyDescent="0.4">
      <c r="A3409">
        <v>1.2792572120000001</v>
      </c>
      <c r="B3409">
        <v>0.26543668999999998</v>
      </c>
      <c r="C3409">
        <v>4.7071707999999997E-2</v>
      </c>
      <c r="D3409">
        <v>4.7938566000000002E-2</v>
      </c>
      <c r="E3409">
        <v>4.3831743999999999E-2</v>
      </c>
      <c r="F3409">
        <v>0.151838636</v>
      </c>
      <c r="G3409">
        <v>1.147288705</v>
      </c>
      <c r="H3409" s="1">
        <v>37471</v>
      </c>
    </row>
    <row r="3410" spans="1:8" x14ac:dyDescent="0.4">
      <c r="A3410">
        <v>1.390352501</v>
      </c>
      <c r="B3410">
        <v>0.32549231000000001</v>
      </c>
      <c r="C3410">
        <v>4.4067963000000002E-2</v>
      </c>
      <c r="D3410">
        <v>3.8839479000000003E-2</v>
      </c>
      <c r="E3410">
        <v>4.7353721000000001E-2</v>
      </c>
      <c r="F3410">
        <v>0.14394063400000001</v>
      </c>
      <c r="G3410">
        <v>1.2517439370000001</v>
      </c>
      <c r="H3410" s="1">
        <v>37472</v>
      </c>
    </row>
    <row r="3411" spans="1:8" x14ac:dyDescent="0.4">
      <c r="A3411">
        <v>0.93940448499999996</v>
      </c>
      <c r="B3411">
        <v>0.21188116500000001</v>
      </c>
      <c r="C3411">
        <v>5.5868722000000003E-2</v>
      </c>
      <c r="D3411">
        <v>4.3971775999999997E-2</v>
      </c>
      <c r="E3411">
        <v>4.9222390999999997E-2</v>
      </c>
      <c r="F3411">
        <v>0.147454477</v>
      </c>
      <c r="G3411">
        <v>0.85948512200000005</v>
      </c>
      <c r="H3411" s="1">
        <v>37473</v>
      </c>
    </row>
    <row r="3412" spans="1:8" x14ac:dyDescent="0.4">
      <c r="A3412">
        <v>1.558032673</v>
      </c>
      <c r="B3412">
        <v>0.182368576</v>
      </c>
      <c r="C3412">
        <v>2.0737219000000001E-2</v>
      </c>
      <c r="D3412">
        <v>3.4479508999999998E-2</v>
      </c>
      <c r="E3412">
        <v>4.8840205999999997E-2</v>
      </c>
      <c r="F3412">
        <v>0.18972070899999999</v>
      </c>
      <c r="G3412">
        <v>1.3494865469999999</v>
      </c>
      <c r="H3412" s="1">
        <v>37474</v>
      </c>
    </row>
    <row r="3413" spans="1:8" x14ac:dyDescent="0.4">
      <c r="A3413">
        <v>1.0011404420000001</v>
      </c>
      <c r="B3413">
        <v>0.31641421400000003</v>
      </c>
      <c r="C3413">
        <v>5.9396546000000001E-2</v>
      </c>
      <c r="D3413">
        <v>3.7655625999999998E-2</v>
      </c>
      <c r="E3413">
        <v>3.823298E-2</v>
      </c>
      <c r="F3413">
        <v>0.17354157200000001</v>
      </c>
      <c r="G3413">
        <v>0.94407344800000004</v>
      </c>
      <c r="H3413" s="1">
        <v>37475</v>
      </c>
    </row>
    <row r="3414" spans="1:8" x14ac:dyDescent="0.4">
      <c r="A3414">
        <v>1.0548217820000001</v>
      </c>
      <c r="B3414">
        <v>0.26573600800000002</v>
      </c>
      <c r="C3414">
        <v>5.0875910000000003E-2</v>
      </c>
      <c r="D3414">
        <v>3.7143789000000003E-2</v>
      </c>
      <c r="E3414">
        <v>5.3115399000000001E-2</v>
      </c>
      <c r="F3414">
        <v>0.141233105</v>
      </c>
      <c r="G3414">
        <v>0.96593835900000002</v>
      </c>
      <c r="H3414" s="1">
        <v>37476</v>
      </c>
    </row>
    <row r="3415" spans="1:8" x14ac:dyDescent="0.4">
      <c r="A3415">
        <v>0.913425775</v>
      </c>
      <c r="B3415">
        <v>0.30276629399999999</v>
      </c>
      <c r="C3415">
        <v>5.2113623999999997E-2</v>
      </c>
      <c r="D3415">
        <v>3.5721772999999998E-2</v>
      </c>
      <c r="E3415">
        <v>4.9978400999999999E-2</v>
      </c>
      <c r="F3415">
        <v>8.8390396999999996E-2</v>
      </c>
      <c r="G3415">
        <v>0.853029967</v>
      </c>
      <c r="H3415" s="1">
        <v>37477</v>
      </c>
    </row>
    <row r="3416" spans="1:8" x14ac:dyDescent="0.4">
      <c r="A3416">
        <v>1.3725855360000001</v>
      </c>
      <c r="B3416">
        <v>0.17439263799999999</v>
      </c>
      <c r="C3416">
        <v>4.0850509E-2</v>
      </c>
      <c r="D3416">
        <v>4.1050280000000001E-2</v>
      </c>
      <c r="E3416">
        <v>3.2343359000000002E-2</v>
      </c>
      <c r="F3416">
        <v>0.12624702600000001</v>
      </c>
      <c r="G3416">
        <v>1.18706004</v>
      </c>
      <c r="H3416" s="1">
        <v>37478</v>
      </c>
    </row>
    <row r="3417" spans="1:8" x14ac:dyDescent="0.4">
      <c r="A3417">
        <v>1.277301266</v>
      </c>
      <c r="B3417">
        <v>0.17902954500000001</v>
      </c>
      <c r="C3417">
        <v>3.5654308000000003E-2</v>
      </c>
      <c r="D3417">
        <v>5.1426244000000003E-2</v>
      </c>
      <c r="E3417">
        <v>2.6008435999999999E-2</v>
      </c>
      <c r="F3417">
        <v>0.17337438599999999</v>
      </c>
      <c r="G3417">
        <v>1.1215336520000001</v>
      </c>
      <c r="H3417" s="1">
        <v>37479</v>
      </c>
    </row>
    <row r="3418" spans="1:8" x14ac:dyDescent="0.4">
      <c r="A3418">
        <v>1.4710551430000001</v>
      </c>
      <c r="B3418">
        <v>0.24790490300000001</v>
      </c>
      <c r="C3418">
        <v>4.5085358999999998E-2</v>
      </c>
      <c r="D3418">
        <v>2.9609624000000001E-2</v>
      </c>
      <c r="E3418">
        <v>3.3469538E-2</v>
      </c>
      <c r="F3418">
        <v>0.19973188</v>
      </c>
      <c r="G3418">
        <v>1.3019784130000001</v>
      </c>
      <c r="H3418" s="1">
        <v>37480</v>
      </c>
    </row>
    <row r="3419" spans="1:8" x14ac:dyDescent="0.4">
      <c r="A3419">
        <v>1.437504841</v>
      </c>
      <c r="B3419">
        <v>0.170473757</v>
      </c>
      <c r="C3419">
        <v>7.3740735000000002E-2</v>
      </c>
      <c r="D3419">
        <v>5.0325720999999997E-2</v>
      </c>
      <c r="E3419">
        <v>2.8810855999999999E-2</v>
      </c>
      <c r="F3419">
        <v>0.11679777700000001</v>
      </c>
      <c r="G3419">
        <v>1.2397932869999999</v>
      </c>
      <c r="H3419" s="1">
        <v>37481</v>
      </c>
    </row>
    <row r="3420" spans="1:8" x14ac:dyDescent="0.4">
      <c r="A3420">
        <v>1.3980149019999999</v>
      </c>
      <c r="B3420">
        <v>0.30794855199999999</v>
      </c>
      <c r="C3420">
        <v>3.6364791E-2</v>
      </c>
      <c r="D3420">
        <v>4.3706033999999998E-2</v>
      </c>
      <c r="E3420">
        <v>4.7715659000000001E-2</v>
      </c>
      <c r="F3420">
        <v>0.122785801</v>
      </c>
      <c r="G3420">
        <v>1.2481322960000001</v>
      </c>
      <c r="H3420" s="1">
        <v>37482</v>
      </c>
    </row>
    <row r="3421" spans="1:8" x14ac:dyDescent="0.4">
      <c r="A3421">
        <v>0.85642837599999999</v>
      </c>
      <c r="B3421">
        <v>0.10618502</v>
      </c>
      <c r="C3421">
        <v>6.0813530999999997E-2</v>
      </c>
      <c r="D3421">
        <v>4.5252464999999999E-2</v>
      </c>
      <c r="E3421">
        <v>4.6847334999999997E-2</v>
      </c>
      <c r="F3421">
        <v>0.139139924</v>
      </c>
      <c r="G3421">
        <v>0.76011752399999999</v>
      </c>
      <c r="H3421" s="1">
        <v>37483</v>
      </c>
    </row>
    <row r="3422" spans="1:8" x14ac:dyDescent="0.4">
      <c r="A3422">
        <v>1.066949953</v>
      </c>
      <c r="B3422">
        <v>0.28659595999999998</v>
      </c>
      <c r="C3422">
        <v>5.0594390000000003E-2</v>
      </c>
      <c r="D3422">
        <v>4.1180055E-2</v>
      </c>
      <c r="E3422">
        <v>2.4426389E-2</v>
      </c>
      <c r="F3422">
        <v>0.17305541899999999</v>
      </c>
      <c r="G3422">
        <v>0.98576991800000002</v>
      </c>
      <c r="H3422" s="1">
        <v>37484</v>
      </c>
    </row>
    <row r="3423" spans="1:8" x14ac:dyDescent="0.4">
      <c r="A3423">
        <v>1.342695814</v>
      </c>
      <c r="B3423">
        <v>0.12934230099999999</v>
      </c>
      <c r="C3423">
        <v>4.0455037999999999E-2</v>
      </c>
      <c r="D3423">
        <v>2.3433016000000001E-2</v>
      </c>
      <c r="E3423">
        <v>4.1212009000000001E-2</v>
      </c>
      <c r="F3423">
        <v>0.134182581</v>
      </c>
      <c r="G3423">
        <v>1.1503058639999999</v>
      </c>
      <c r="H3423" s="1">
        <v>37485</v>
      </c>
    </row>
    <row r="3424" spans="1:8" x14ac:dyDescent="0.4">
      <c r="A3424">
        <v>1.268440105</v>
      </c>
      <c r="B3424">
        <v>0.21688222400000001</v>
      </c>
      <c r="C3424">
        <v>5.2813938999999997E-2</v>
      </c>
      <c r="D3424">
        <v>5.1030753999999998E-2</v>
      </c>
      <c r="E3424">
        <v>4.1142615E-2</v>
      </c>
      <c r="F3424">
        <v>0.14892166400000001</v>
      </c>
      <c r="G3424">
        <v>1.1240998149999999</v>
      </c>
      <c r="H3424" s="1">
        <v>37486</v>
      </c>
    </row>
    <row r="3425" spans="1:8" x14ac:dyDescent="0.4">
      <c r="A3425">
        <v>1.0892479349999999</v>
      </c>
      <c r="B3425">
        <v>0.19273885700000001</v>
      </c>
      <c r="C3425">
        <v>4.0499655000000002E-2</v>
      </c>
      <c r="D3425">
        <v>3.9288068000000002E-2</v>
      </c>
      <c r="E3425">
        <v>5.3244413999999997E-2</v>
      </c>
      <c r="F3425">
        <v>0.168745171</v>
      </c>
      <c r="G3425">
        <v>0.97627225299999998</v>
      </c>
      <c r="H3425" s="1">
        <v>37487</v>
      </c>
    </row>
    <row r="3426" spans="1:8" x14ac:dyDescent="0.4">
      <c r="A3426">
        <v>0.87873531500000002</v>
      </c>
      <c r="B3426">
        <v>0.21138304799999999</v>
      </c>
      <c r="C3426">
        <v>4.9119046999999999E-2</v>
      </c>
      <c r="D3426">
        <v>5.3112398999999998E-2</v>
      </c>
      <c r="E3426">
        <v>5.2871099999999997E-2</v>
      </c>
      <c r="F3426">
        <v>0.124011045</v>
      </c>
      <c r="G3426">
        <v>0.80671563000000002</v>
      </c>
      <c r="H3426" s="1">
        <v>37488</v>
      </c>
    </row>
    <row r="3427" spans="1:8" x14ac:dyDescent="0.4">
      <c r="A3427">
        <v>1.742278268</v>
      </c>
      <c r="B3427">
        <v>0.22955825599999999</v>
      </c>
      <c r="C3427">
        <v>4.6708683000000001E-2</v>
      </c>
      <c r="D3427">
        <v>5.0046634E-2</v>
      </c>
      <c r="E3427">
        <v>6.3035928000000005E-2</v>
      </c>
      <c r="F3427">
        <v>0.139674151</v>
      </c>
      <c r="G3427">
        <v>1.5066040460000001</v>
      </c>
      <c r="H3427" s="1">
        <v>37489</v>
      </c>
    </row>
    <row r="3428" spans="1:8" x14ac:dyDescent="0.4">
      <c r="A3428">
        <v>1.3217375600000001</v>
      </c>
      <c r="B3428">
        <v>0.35471387199999999</v>
      </c>
      <c r="C3428">
        <v>5.3402176000000003E-2</v>
      </c>
      <c r="D3428">
        <v>2.3538349E-2</v>
      </c>
      <c r="E3428">
        <v>2.1647623000000001E-2</v>
      </c>
      <c r="F3428">
        <v>2.4604569999999999E-2</v>
      </c>
      <c r="G3428">
        <v>1.1785839389999999</v>
      </c>
      <c r="H3428" s="1">
        <v>37490</v>
      </c>
    </row>
    <row r="3429" spans="1:8" x14ac:dyDescent="0.4">
      <c r="A3429">
        <v>0.74978034800000004</v>
      </c>
      <c r="B3429">
        <v>0.25496565900000001</v>
      </c>
      <c r="C3429">
        <v>4.7615615999999999E-2</v>
      </c>
      <c r="D3429">
        <v>3.3613677000000002E-2</v>
      </c>
      <c r="E3429">
        <v>3.6918054999999998E-2</v>
      </c>
      <c r="F3429">
        <v>8.6584590000000003E-3</v>
      </c>
      <c r="G3429">
        <v>0.68986040299999996</v>
      </c>
      <c r="H3429" s="1">
        <v>37491</v>
      </c>
    </row>
    <row r="3430" spans="1:8" x14ac:dyDescent="0.4">
      <c r="A3430">
        <v>0.49879020600000001</v>
      </c>
      <c r="B3430">
        <v>0.142680574</v>
      </c>
      <c r="C3430">
        <v>5.6129803999999998E-2</v>
      </c>
      <c r="D3430">
        <v>3.2193051E-2</v>
      </c>
      <c r="E3430">
        <v>3.4846948000000003E-2</v>
      </c>
      <c r="F3430">
        <v>0.199139503</v>
      </c>
      <c r="G3430">
        <v>0.493981218</v>
      </c>
      <c r="H3430" s="1">
        <v>37492</v>
      </c>
    </row>
    <row r="3431" spans="1:8" x14ac:dyDescent="0.4">
      <c r="A3431">
        <v>1.159210748</v>
      </c>
      <c r="B3431">
        <v>9.9048222000000005E-2</v>
      </c>
      <c r="C3431">
        <v>5.9800284000000002E-2</v>
      </c>
      <c r="D3431">
        <v>5.7597509999999998E-2</v>
      </c>
      <c r="E3431">
        <v>3.8469199000000003E-2</v>
      </c>
      <c r="F3431">
        <v>0.18547350900000001</v>
      </c>
      <c r="G3431">
        <v>1.009764466</v>
      </c>
      <c r="H3431" s="1">
        <v>37493</v>
      </c>
    </row>
    <row r="3432" spans="1:8" x14ac:dyDescent="0.4">
      <c r="A3432">
        <v>1.1033847379999999</v>
      </c>
      <c r="B3432">
        <v>0.30422776200000001</v>
      </c>
      <c r="C3432">
        <v>4.5786616000000002E-2</v>
      </c>
      <c r="D3432">
        <v>4.3798836000000001E-2</v>
      </c>
      <c r="E3432">
        <v>3.4740105E-2</v>
      </c>
      <c r="F3432">
        <v>0.113691666</v>
      </c>
      <c r="G3432">
        <v>1.009147008</v>
      </c>
      <c r="H3432" s="1">
        <v>37494</v>
      </c>
    </row>
    <row r="3433" spans="1:8" x14ac:dyDescent="0.4">
      <c r="A3433">
        <v>1.7225530520000001</v>
      </c>
      <c r="B3433">
        <v>0.24103218600000001</v>
      </c>
      <c r="C3433">
        <v>4.4850436E-2</v>
      </c>
      <c r="D3433">
        <v>4.1639008999999998E-2</v>
      </c>
      <c r="E3433">
        <v>7.1100171000000004E-2</v>
      </c>
      <c r="F3433">
        <v>0.14733700299999999</v>
      </c>
      <c r="G3433">
        <v>1.4955784599999999</v>
      </c>
      <c r="H3433" s="1">
        <v>37495</v>
      </c>
    </row>
    <row r="3434" spans="1:8" x14ac:dyDescent="0.4">
      <c r="A3434">
        <v>0.84001182900000004</v>
      </c>
      <c r="B3434">
        <v>0.202573582</v>
      </c>
      <c r="C3434">
        <v>4.42812E-2</v>
      </c>
      <c r="D3434">
        <v>4.1527885E-2</v>
      </c>
      <c r="E3434">
        <v>4.7695494999999997E-2</v>
      </c>
      <c r="F3434">
        <v>0.107934821</v>
      </c>
      <c r="G3434">
        <v>0.76771895999999995</v>
      </c>
      <c r="H3434" s="1">
        <v>37496</v>
      </c>
    </row>
    <row r="3435" spans="1:8" x14ac:dyDescent="0.4">
      <c r="A3435">
        <v>1.2185200030000001</v>
      </c>
      <c r="B3435">
        <v>0.37672797299999999</v>
      </c>
      <c r="C3435">
        <v>4.2327814999999998E-2</v>
      </c>
      <c r="D3435">
        <v>4.3355419999999999E-2</v>
      </c>
      <c r="E3435">
        <v>4.3880321E-2</v>
      </c>
      <c r="F3435">
        <v>0.13668319300000001</v>
      </c>
      <c r="G3435">
        <v>1.1281273890000001</v>
      </c>
      <c r="H3435" s="1">
        <v>37497</v>
      </c>
    </row>
    <row r="3436" spans="1:8" x14ac:dyDescent="0.4">
      <c r="A3436">
        <v>1.3604504909999999</v>
      </c>
      <c r="B3436">
        <v>0.25244359900000002</v>
      </c>
      <c r="C3436">
        <v>5.8965706E-2</v>
      </c>
      <c r="D3436">
        <v>4.5050847999999998E-2</v>
      </c>
      <c r="E3436">
        <v>3.7201755000000003E-2</v>
      </c>
      <c r="F3436">
        <v>0.13892710799999999</v>
      </c>
      <c r="G3436">
        <v>1.206000725</v>
      </c>
      <c r="H3436" s="1">
        <v>37498</v>
      </c>
    </row>
    <row r="3437" spans="1:8" x14ac:dyDescent="0.4">
      <c r="A3437">
        <v>0.77411843899999999</v>
      </c>
      <c r="B3437">
        <v>0.139838721</v>
      </c>
      <c r="C3437">
        <v>4.8056491E-2</v>
      </c>
      <c r="D3437">
        <v>4.7839261000000001E-2</v>
      </c>
      <c r="E3437">
        <v>2.8549040000000001E-2</v>
      </c>
      <c r="F3437">
        <v>0.124316063</v>
      </c>
      <c r="G3437">
        <v>0.698554059</v>
      </c>
      <c r="H3437" s="1">
        <v>37499</v>
      </c>
    </row>
    <row r="3438" spans="1:8" x14ac:dyDescent="0.4">
      <c r="A3438">
        <v>1.301670275</v>
      </c>
      <c r="B3438">
        <v>0.153342007</v>
      </c>
      <c r="C3438">
        <v>5.2268481999999998E-2</v>
      </c>
      <c r="D3438">
        <v>5.3566253000000001E-2</v>
      </c>
      <c r="E3438">
        <v>3.3205070000000003E-2</v>
      </c>
      <c r="F3438">
        <v>3.5992845000000002E-2</v>
      </c>
      <c r="G3438">
        <v>1.1084413719999999</v>
      </c>
      <c r="H3438" s="1">
        <v>37500</v>
      </c>
    </row>
    <row r="3439" spans="1:8" x14ac:dyDescent="0.4">
      <c r="A3439">
        <v>0.75335420399999997</v>
      </c>
      <c r="B3439">
        <v>7.2893005999999996E-2</v>
      </c>
      <c r="C3439">
        <v>2.4206907E-2</v>
      </c>
      <c r="D3439">
        <v>4.6379841999999998E-2</v>
      </c>
      <c r="E3439">
        <v>4.7946313999999997E-2</v>
      </c>
      <c r="F3439">
        <v>0.137967319</v>
      </c>
      <c r="G3439">
        <v>0.66399803499999999</v>
      </c>
      <c r="H3439" s="1">
        <v>37501</v>
      </c>
    </row>
    <row r="3440" spans="1:8" x14ac:dyDescent="0.4">
      <c r="A3440">
        <v>1.1351755059999999</v>
      </c>
      <c r="B3440">
        <v>0.27196953800000001</v>
      </c>
      <c r="C3440">
        <v>5.1870940999999997E-2</v>
      </c>
      <c r="D3440">
        <v>3.7131553999999997E-2</v>
      </c>
      <c r="E3440">
        <v>4.8432542000000002E-2</v>
      </c>
      <c r="F3440">
        <v>0.11332258200000001</v>
      </c>
      <c r="G3440">
        <v>1.026139286</v>
      </c>
      <c r="H3440" s="1">
        <v>37502</v>
      </c>
    </row>
    <row r="3441" spans="1:8" x14ac:dyDescent="0.4">
      <c r="A3441">
        <v>1.0286255950000001</v>
      </c>
      <c r="B3441">
        <v>0.22697733</v>
      </c>
      <c r="C3441">
        <v>3.8286322999999997E-2</v>
      </c>
      <c r="D3441">
        <v>4.4210443000000002E-2</v>
      </c>
      <c r="E3441">
        <v>5.2392481999999997E-2</v>
      </c>
      <c r="F3441">
        <v>0.138396294</v>
      </c>
      <c r="G3441">
        <v>0.93216185799999995</v>
      </c>
      <c r="H3441" s="1">
        <v>37503</v>
      </c>
    </row>
    <row r="3442" spans="1:8" x14ac:dyDescent="0.4">
      <c r="A3442">
        <v>1.1590000060000001</v>
      </c>
      <c r="B3442">
        <v>0.239413667</v>
      </c>
      <c r="C3442">
        <v>4.7810566999999998E-2</v>
      </c>
      <c r="D3442">
        <v>2.7427575999999999E-2</v>
      </c>
      <c r="E3442">
        <v>5.1445221999999999E-2</v>
      </c>
      <c r="F3442">
        <v>0.14588105200000001</v>
      </c>
      <c r="G3442">
        <v>1.040868651</v>
      </c>
      <c r="H3442" s="1">
        <v>37504</v>
      </c>
    </row>
    <row r="3443" spans="1:8" x14ac:dyDescent="0.4">
      <c r="A3443">
        <v>1.3033103559999999</v>
      </c>
      <c r="B3443">
        <v>0.19814058200000001</v>
      </c>
      <c r="C3443">
        <v>7.3843436999999998E-2</v>
      </c>
      <c r="D3443">
        <v>4.6902257000000003E-2</v>
      </c>
      <c r="E3443">
        <v>3.5591386000000003E-2</v>
      </c>
      <c r="F3443">
        <v>0.12134358100000001</v>
      </c>
      <c r="G3443">
        <v>1.141992884</v>
      </c>
      <c r="H3443" s="1">
        <v>37505</v>
      </c>
    </row>
    <row r="3444" spans="1:8" x14ac:dyDescent="0.4">
      <c r="A3444">
        <v>1.1300995519999999</v>
      </c>
      <c r="B3444">
        <v>0.33645623699999999</v>
      </c>
      <c r="C3444">
        <v>2.7184401E-2</v>
      </c>
      <c r="D3444">
        <v>2.5600767999999999E-2</v>
      </c>
      <c r="E3444">
        <v>4.4968516E-2</v>
      </c>
      <c r="F3444">
        <v>0.16715549499999999</v>
      </c>
      <c r="G3444">
        <v>1.04822298</v>
      </c>
      <c r="H3444" s="1">
        <v>37506</v>
      </c>
    </row>
    <row r="3445" spans="1:8" x14ac:dyDescent="0.4">
      <c r="A3445">
        <v>0.91515372500000003</v>
      </c>
      <c r="B3445">
        <v>0.23576506799999999</v>
      </c>
      <c r="C3445">
        <v>6.8971476000000004E-2</v>
      </c>
      <c r="D3445">
        <v>3.8268990000000003E-2</v>
      </c>
      <c r="E3445">
        <v>4.9176266000000003E-2</v>
      </c>
      <c r="F3445">
        <v>0.14733845400000001</v>
      </c>
      <c r="G3445">
        <v>0.84796186500000004</v>
      </c>
      <c r="H3445" s="1">
        <v>37507</v>
      </c>
    </row>
    <row r="3446" spans="1:8" x14ac:dyDescent="0.4">
      <c r="A3446">
        <v>1.2098559470000001</v>
      </c>
      <c r="B3446">
        <v>0.23246488200000001</v>
      </c>
      <c r="C3446">
        <v>3.3009990000000003E-2</v>
      </c>
      <c r="D3446">
        <v>2.6732224999999998E-2</v>
      </c>
      <c r="E3446">
        <v>4.5064269999999997E-2</v>
      </c>
      <c r="F3446">
        <v>0.103607254</v>
      </c>
      <c r="G3446">
        <v>1.0688263220000001</v>
      </c>
      <c r="H3446" s="1">
        <v>37508</v>
      </c>
    </row>
    <row r="3447" spans="1:8" x14ac:dyDescent="0.4">
      <c r="A3447">
        <v>1.0402754350000001</v>
      </c>
      <c r="B3447">
        <v>0.24145956800000001</v>
      </c>
      <c r="C3447">
        <v>1.6778268999999998E-2</v>
      </c>
      <c r="D3447">
        <v>4.5417730000000003E-2</v>
      </c>
      <c r="E3447">
        <v>2.7966731000000002E-2</v>
      </c>
      <c r="F3447">
        <v>0.117519474</v>
      </c>
      <c r="G3447">
        <v>0.93717838600000003</v>
      </c>
      <c r="H3447" s="1">
        <v>37509</v>
      </c>
    </row>
    <row r="3448" spans="1:8" x14ac:dyDescent="0.4">
      <c r="A3448">
        <v>0.59313263400000005</v>
      </c>
      <c r="B3448">
        <v>0.17990225400000001</v>
      </c>
      <c r="C3448">
        <v>5.0661532000000002E-2</v>
      </c>
      <c r="D3448">
        <v>5.2164108000000001E-2</v>
      </c>
      <c r="E3448">
        <v>4.4971471999999998E-2</v>
      </c>
      <c r="F3448">
        <v>0.15640314</v>
      </c>
      <c r="G3448">
        <v>0.57453712199999996</v>
      </c>
      <c r="H3448" s="1">
        <v>37510</v>
      </c>
    </row>
    <row r="3449" spans="1:8" x14ac:dyDescent="0.4">
      <c r="A3449">
        <v>1.1998039519999999</v>
      </c>
      <c r="B3449">
        <v>0.15891406599999999</v>
      </c>
      <c r="C3449">
        <v>8.2616810999999998E-2</v>
      </c>
      <c r="D3449">
        <v>5.0786018000000002E-2</v>
      </c>
      <c r="E3449">
        <v>3.9827569E-2</v>
      </c>
      <c r="F3449">
        <v>0.16812659999999999</v>
      </c>
      <c r="G3449">
        <v>1.058465741</v>
      </c>
      <c r="H3449" s="1">
        <v>37511</v>
      </c>
    </row>
    <row r="3450" spans="1:8" x14ac:dyDescent="0.4">
      <c r="A3450">
        <v>1.050856011</v>
      </c>
      <c r="B3450">
        <v>0.21320066300000001</v>
      </c>
      <c r="C3450">
        <v>4.1550070000000001E-2</v>
      </c>
      <c r="D3450">
        <v>3.3051988999999997E-2</v>
      </c>
      <c r="E3450">
        <v>2.7377129E-2</v>
      </c>
      <c r="F3450">
        <v>0.11619188499999999</v>
      </c>
      <c r="G3450">
        <v>0.93808130300000003</v>
      </c>
      <c r="H3450" s="1">
        <v>37512</v>
      </c>
    </row>
    <row r="3451" spans="1:8" x14ac:dyDescent="0.4">
      <c r="A3451">
        <v>0.96175273900000002</v>
      </c>
      <c r="B3451">
        <v>0.325440128</v>
      </c>
      <c r="C3451">
        <v>3.7339509E-2</v>
      </c>
      <c r="D3451">
        <v>5.2517204999999997E-2</v>
      </c>
      <c r="E3451">
        <v>4.5582916000000001E-2</v>
      </c>
      <c r="F3451">
        <v>0.12734182699999999</v>
      </c>
      <c r="G3451">
        <v>0.906046558</v>
      </c>
      <c r="H3451" s="1">
        <v>37513</v>
      </c>
    </row>
    <row r="3452" spans="1:8" x14ac:dyDescent="0.4">
      <c r="A3452">
        <v>1.218121649</v>
      </c>
      <c r="B3452">
        <v>0.158978328</v>
      </c>
      <c r="C3452">
        <v>5.5361621E-2</v>
      </c>
      <c r="D3452">
        <v>2.7158926999999999E-2</v>
      </c>
      <c r="E3452">
        <v>4.6582846999999997E-2</v>
      </c>
      <c r="F3452">
        <v>9.8400235000000003E-2</v>
      </c>
      <c r="G3452">
        <v>1.054781204</v>
      </c>
      <c r="H3452" s="1">
        <v>37514</v>
      </c>
    </row>
    <row r="3453" spans="1:8" x14ac:dyDescent="0.4">
      <c r="A3453">
        <v>1.860961638</v>
      </c>
      <c r="B3453">
        <v>0.31021125799999999</v>
      </c>
      <c r="C3453">
        <v>7.6523913999999998E-2</v>
      </c>
      <c r="D3453">
        <v>5.8509648999999997E-2</v>
      </c>
      <c r="E3453">
        <v>3.9736678999999997E-2</v>
      </c>
      <c r="F3453">
        <v>0.114246232</v>
      </c>
      <c r="G3453">
        <v>1.622158958</v>
      </c>
      <c r="H3453" s="1">
        <v>37515</v>
      </c>
    </row>
    <row r="3454" spans="1:8" x14ac:dyDescent="0.4">
      <c r="A3454">
        <v>1.096393701</v>
      </c>
      <c r="B3454">
        <v>0.18816762200000001</v>
      </c>
      <c r="C3454">
        <v>4.1919687999999997E-2</v>
      </c>
      <c r="D3454">
        <v>3.8743303999999999E-2</v>
      </c>
      <c r="E3454">
        <v>4.3128843E-2</v>
      </c>
      <c r="F3454">
        <v>0.18887463600000001</v>
      </c>
      <c r="G3454">
        <v>0.98371935799999999</v>
      </c>
      <c r="H3454" s="1">
        <v>37516</v>
      </c>
    </row>
    <row r="3455" spans="1:8" x14ac:dyDescent="0.4">
      <c r="A3455">
        <v>0.96271318699999997</v>
      </c>
      <c r="B3455">
        <v>0.15708961599999999</v>
      </c>
      <c r="C3455">
        <v>4.7382109999999998E-2</v>
      </c>
      <c r="D3455">
        <v>3.5836819999999998E-2</v>
      </c>
      <c r="E3455">
        <v>4.5523935000000001E-2</v>
      </c>
      <c r="F3455">
        <v>0.22241535300000001</v>
      </c>
      <c r="G3455">
        <v>0.87465479099999999</v>
      </c>
      <c r="H3455" s="1">
        <v>37517</v>
      </c>
    </row>
    <row r="3456" spans="1:8" x14ac:dyDescent="0.4">
      <c r="A3456">
        <v>0.50777910999999998</v>
      </c>
      <c r="B3456">
        <v>0.11062622499999999</v>
      </c>
      <c r="C3456">
        <v>2.1837071999999999E-2</v>
      </c>
      <c r="D3456">
        <v>2.5911251E-2</v>
      </c>
      <c r="E3456">
        <v>4.2671019999999997E-2</v>
      </c>
      <c r="F3456">
        <v>0.15127201600000001</v>
      </c>
      <c r="G3456">
        <v>0.47870749299999998</v>
      </c>
      <c r="H3456" s="1">
        <v>37518</v>
      </c>
    </row>
    <row r="3457" spans="1:8" x14ac:dyDescent="0.4">
      <c r="A3457">
        <v>1.23815177</v>
      </c>
      <c r="B3457">
        <v>0.17366609</v>
      </c>
      <c r="C3457">
        <v>4.2152290000000002E-2</v>
      </c>
      <c r="D3457">
        <v>4.5807777000000001E-2</v>
      </c>
      <c r="E3457">
        <v>5.2441890999999997E-2</v>
      </c>
      <c r="F3457">
        <v>0.214283956</v>
      </c>
      <c r="G3457">
        <v>1.0995182299999999</v>
      </c>
      <c r="H3457" s="1">
        <v>37519</v>
      </c>
    </row>
    <row r="3458" spans="1:8" x14ac:dyDescent="0.4">
      <c r="A3458">
        <v>1.127353053</v>
      </c>
      <c r="B3458">
        <v>0.161912574</v>
      </c>
      <c r="C3458">
        <v>5.9028942000000001E-2</v>
      </c>
      <c r="D3458">
        <v>5.5047989999999998E-2</v>
      </c>
      <c r="E3458">
        <v>5.398348E-2</v>
      </c>
      <c r="F3458">
        <v>0.13964854900000001</v>
      </c>
      <c r="G3458">
        <v>0.99519196600000004</v>
      </c>
      <c r="H3458" s="1">
        <v>37520</v>
      </c>
    </row>
    <row r="3459" spans="1:8" x14ac:dyDescent="0.4">
      <c r="A3459">
        <v>0.58589849900000002</v>
      </c>
      <c r="B3459">
        <v>0.34030206699999999</v>
      </c>
      <c r="C3459">
        <v>6.3530375E-2</v>
      </c>
      <c r="D3459">
        <v>2.8687164000000001E-2</v>
      </c>
      <c r="E3459">
        <v>5.3261461000000003E-2</v>
      </c>
      <c r="F3459">
        <v>0.160509073</v>
      </c>
      <c r="G3459">
        <v>0.61745913399999997</v>
      </c>
      <c r="H3459" s="1">
        <v>37521</v>
      </c>
    </row>
    <row r="3460" spans="1:8" x14ac:dyDescent="0.4">
      <c r="A3460">
        <v>0.71548220200000001</v>
      </c>
      <c r="B3460">
        <v>0.25870106399999998</v>
      </c>
      <c r="C3460">
        <v>6.6585510000000001E-2</v>
      </c>
      <c r="D3460">
        <v>6.7398775999999994E-2</v>
      </c>
      <c r="E3460">
        <v>6.4194029999999999E-2</v>
      </c>
      <c r="F3460">
        <v>0.17309585299999999</v>
      </c>
      <c r="G3460">
        <v>0.70443308299999996</v>
      </c>
      <c r="H3460" s="1">
        <v>37522</v>
      </c>
    </row>
    <row r="3461" spans="1:8" x14ac:dyDescent="0.4">
      <c r="A3461">
        <v>0.83025572700000005</v>
      </c>
      <c r="B3461">
        <v>8.8511451000000005E-2</v>
      </c>
      <c r="C3461">
        <v>5.2851631000000003E-2</v>
      </c>
      <c r="D3461">
        <v>5.2088980999999999E-2</v>
      </c>
      <c r="E3461">
        <v>4.1103978999999999E-2</v>
      </c>
      <c r="F3461">
        <v>0.17371377199999999</v>
      </c>
      <c r="G3461">
        <v>0.74010523100000003</v>
      </c>
      <c r="H3461" s="1">
        <v>37523</v>
      </c>
    </row>
    <row r="3462" spans="1:8" x14ac:dyDescent="0.4">
      <c r="A3462">
        <v>0.85085457200000003</v>
      </c>
      <c r="B3462">
        <v>0.30859962499999999</v>
      </c>
      <c r="C3462">
        <v>1.9111126999999999E-2</v>
      </c>
      <c r="D3462">
        <v>4.5068082000000002E-2</v>
      </c>
      <c r="E3462">
        <v>3.8980856000000001E-2</v>
      </c>
      <c r="F3462">
        <v>0.15988022700000001</v>
      </c>
      <c r="G3462">
        <v>0.81555559700000002</v>
      </c>
      <c r="H3462" s="1">
        <v>37524</v>
      </c>
    </row>
    <row r="3463" spans="1:8" x14ac:dyDescent="0.4">
      <c r="A3463">
        <v>0.83691607099999998</v>
      </c>
      <c r="B3463">
        <v>0.15645104300000001</v>
      </c>
      <c r="C3463">
        <v>2.2645948999999999E-2</v>
      </c>
      <c r="D3463">
        <v>4.1998823999999997E-2</v>
      </c>
      <c r="E3463">
        <v>5.3641040000000001E-2</v>
      </c>
      <c r="F3463">
        <v>0.13189979499999999</v>
      </c>
      <c r="G3463">
        <v>0.75467671000000003</v>
      </c>
      <c r="H3463" s="1">
        <v>37525</v>
      </c>
    </row>
    <row r="3464" spans="1:8" x14ac:dyDescent="0.4">
      <c r="A3464">
        <v>1.2902178630000001</v>
      </c>
      <c r="B3464">
        <v>0.26488914099999999</v>
      </c>
      <c r="C3464">
        <v>5.4763915000000003E-2</v>
      </c>
      <c r="D3464">
        <v>4.8043205999999998E-2</v>
      </c>
      <c r="E3464">
        <v>3.5443243999999999E-2</v>
      </c>
      <c r="F3464">
        <v>0.185615156</v>
      </c>
      <c r="G3464">
        <v>1.1625890999999999</v>
      </c>
      <c r="H3464" s="1">
        <v>37526</v>
      </c>
    </row>
    <row r="3465" spans="1:8" x14ac:dyDescent="0.4">
      <c r="A3465">
        <v>1.218734268</v>
      </c>
      <c r="B3465">
        <v>0.120756898</v>
      </c>
      <c r="C3465">
        <v>5.2416111000000001E-2</v>
      </c>
      <c r="D3465">
        <v>5.7559009000000001E-2</v>
      </c>
      <c r="E3465">
        <v>4.2065379999999999E-2</v>
      </c>
      <c r="F3465">
        <v>0.148390419</v>
      </c>
      <c r="G3465">
        <v>1.0560966169999999</v>
      </c>
      <c r="H3465" s="1">
        <v>37527</v>
      </c>
    </row>
    <row r="3466" spans="1:8" x14ac:dyDescent="0.4">
      <c r="A3466">
        <v>1.431522792</v>
      </c>
      <c r="B3466">
        <v>0.162283593</v>
      </c>
      <c r="C3466">
        <v>6.6976269000000005E-2</v>
      </c>
      <c r="D3466">
        <v>4.1541187E-2</v>
      </c>
      <c r="E3466">
        <v>5.0247135999999998E-2</v>
      </c>
      <c r="F3466">
        <v>0.15760065200000001</v>
      </c>
      <c r="G3466">
        <v>1.2412999010000001</v>
      </c>
      <c r="H3466" s="1">
        <v>37528</v>
      </c>
    </row>
    <row r="3467" spans="1:8" x14ac:dyDescent="0.4">
      <c r="A3467">
        <v>0.69033038099999999</v>
      </c>
      <c r="B3467">
        <v>0.25151075899999997</v>
      </c>
      <c r="C3467">
        <v>3.4423249000000003E-2</v>
      </c>
      <c r="D3467">
        <v>4.2512755999999999E-2</v>
      </c>
      <c r="E3467">
        <v>1.8889388999999999E-2</v>
      </c>
      <c r="F3467">
        <v>6.9365527999999996E-2</v>
      </c>
      <c r="G3467">
        <v>0.65117317799999996</v>
      </c>
      <c r="H3467" s="1">
        <v>37529</v>
      </c>
    </row>
    <row r="3468" spans="1:8" x14ac:dyDescent="0.4">
      <c r="A3468">
        <v>1.0722629340000001</v>
      </c>
      <c r="B3468">
        <v>0.134180358</v>
      </c>
      <c r="C3468">
        <v>6.4977933000000002E-2</v>
      </c>
      <c r="D3468">
        <v>4.9089876999999997E-2</v>
      </c>
      <c r="E3468">
        <v>3.3313376999999998E-2</v>
      </c>
      <c r="F3468">
        <v>0.19819192599999999</v>
      </c>
      <c r="G3468">
        <v>0.95244095799999995</v>
      </c>
      <c r="H3468" s="1">
        <v>37530</v>
      </c>
    </row>
    <row r="3469" spans="1:8" x14ac:dyDescent="0.4">
      <c r="A3469">
        <v>0.82733017600000003</v>
      </c>
      <c r="B3469">
        <v>0.24526969200000001</v>
      </c>
      <c r="C3469">
        <v>5.2782493999999999E-2</v>
      </c>
      <c r="D3469">
        <v>4.0969405E-2</v>
      </c>
      <c r="E3469">
        <v>2.5878721E-2</v>
      </c>
      <c r="F3469">
        <v>0.13954171700000001</v>
      </c>
      <c r="G3469">
        <v>0.77531645400000004</v>
      </c>
      <c r="H3469" s="1">
        <v>37531</v>
      </c>
    </row>
    <row r="3470" spans="1:8" x14ac:dyDescent="0.4">
      <c r="A3470">
        <v>1.784391568</v>
      </c>
      <c r="B3470">
        <v>0.25356532599999998</v>
      </c>
      <c r="C3470">
        <v>5.7885063E-2</v>
      </c>
      <c r="D3470">
        <v>4.5906949000000002E-2</v>
      </c>
      <c r="E3470">
        <v>4.4192359000000001E-2</v>
      </c>
      <c r="F3470">
        <v>0.19301544000000001</v>
      </c>
      <c r="G3470">
        <v>1.556984377</v>
      </c>
      <c r="H3470" s="1">
        <v>37532</v>
      </c>
    </row>
    <row r="3471" spans="1:8" x14ac:dyDescent="0.4">
      <c r="A3471">
        <v>0.70510273400000001</v>
      </c>
      <c r="B3471">
        <v>0.201040948</v>
      </c>
      <c r="C3471">
        <v>3.4557822000000002E-2</v>
      </c>
      <c r="D3471">
        <v>6.7051493000000004E-2</v>
      </c>
      <c r="E3471">
        <v>5.6820390999999998E-2</v>
      </c>
      <c r="F3471">
        <v>0.120287202</v>
      </c>
      <c r="G3471">
        <v>0.66429488199999998</v>
      </c>
      <c r="H3471" s="1">
        <v>37533</v>
      </c>
    </row>
    <row r="3472" spans="1:8" x14ac:dyDescent="0.4">
      <c r="A3472">
        <v>1.074284005</v>
      </c>
      <c r="B3472">
        <v>0.29979270800000002</v>
      </c>
      <c r="C3472">
        <v>4.5769909999999997E-2</v>
      </c>
      <c r="D3472">
        <v>3.1665144999999999E-2</v>
      </c>
      <c r="E3472">
        <v>3.8229461999999999E-2</v>
      </c>
      <c r="F3472">
        <v>7.6533451000000002E-2</v>
      </c>
      <c r="G3472">
        <v>0.97623815899999999</v>
      </c>
      <c r="H3472" s="1">
        <v>37534</v>
      </c>
    </row>
    <row r="3473" spans="1:8" x14ac:dyDescent="0.4">
      <c r="A3473">
        <v>0.77311386699999995</v>
      </c>
      <c r="B3473">
        <v>0.21411887199999999</v>
      </c>
      <c r="C3473">
        <v>4.2336856999999999E-2</v>
      </c>
      <c r="D3473">
        <v>2.9390788000000001E-2</v>
      </c>
      <c r="E3473">
        <v>2.8057102E-2</v>
      </c>
      <c r="F3473">
        <v>0.19881527399999999</v>
      </c>
      <c r="G3473">
        <v>0.73246828399999997</v>
      </c>
      <c r="H3473" s="1">
        <v>37535</v>
      </c>
    </row>
    <row r="3474" spans="1:8" x14ac:dyDescent="0.4">
      <c r="A3474">
        <v>0.87709911699999998</v>
      </c>
      <c r="B3474">
        <v>0.257837912</v>
      </c>
      <c r="C3474">
        <v>4.9090213000000001E-2</v>
      </c>
      <c r="D3474">
        <v>3.4409931999999997E-2</v>
      </c>
      <c r="E3474">
        <v>3.7511164999999999E-2</v>
      </c>
      <c r="F3474">
        <v>0.13321687199999999</v>
      </c>
      <c r="G3474">
        <v>0.81777517300000002</v>
      </c>
      <c r="H3474" s="1">
        <v>37536</v>
      </c>
    </row>
    <row r="3475" spans="1:8" x14ac:dyDescent="0.4">
      <c r="A3475">
        <v>1.104773461</v>
      </c>
      <c r="B3475">
        <v>0.19269550099999999</v>
      </c>
      <c r="C3475">
        <v>6.4141700999999995E-2</v>
      </c>
      <c r="D3475">
        <v>5.2068752000000003E-2</v>
      </c>
      <c r="E3475">
        <v>4.2604449000000003E-2</v>
      </c>
      <c r="F3475">
        <v>0.14804542600000001</v>
      </c>
      <c r="G3475">
        <v>0.98711799499999997</v>
      </c>
      <c r="H3475" s="1">
        <v>37537</v>
      </c>
    </row>
    <row r="3476" spans="1:8" x14ac:dyDescent="0.4">
      <c r="A3476">
        <v>0.83442864100000003</v>
      </c>
      <c r="B3476">
        <v>0.33609187600000001</v>
      </c>
      <c r="C3476">
        <v>5.3744946000000002E-2</v>
      </c>
      <c r="D3476">
        <v>3.8587517000000002E-2</v>
      </c>
      <c r="E3476">
        <v>3.7752497000000003E-2</v>
      </c>
      <c r="F3476">
        <v>6.9850016000000001E-2</v>
      </c>
      <c r="G3476">
        <v>0.79534897500000001</v>
      </c>
      <c r="H3476" s="1">
        <v>37538</v>
      </c>
    </row>
    <row r="3477" spans="1:8" x14ac:dyDescent="0.4">
      <c r="A3477">
        <v>1.074216523</v>
      </c>
      <c r="B3477">
        <v>0.22648942399999999</v>
      </c>
      <c r="C3477">
        <v>2.0453571E-2</v>
      </c>
      <c r="D3477">
        <v>3.9800136E-2</v>
      </c>
      <c r="E3477">
        <v>5.3596355999999998E-2</v>
      </c>
      <c r="F3477">
        <v>0.151247455</v>
      </c>
      <c r="G3477">
        <v>0.96895454299999995</v>
      </c>
      <c r="H3477" s="1">
        <v>37539</v>
      </c>
    </row>
    <row r="3478" spans="1:8" x14ac:dyDescent="0.4">
      <c r="A3478">
        <v>1.264639896</v>
      </c>
      <c r="B3478">
        <v>0.212316651</v>
      </c>
      <c r="C3478">
        <v>4.0684117999999998E-2</v>
      </c>
      <c r="D3478">
        <v>3.2628349000000001E-2</v>
      </c>
      <c r="E3478">
        <v>6.0067575999999998E-2</v>
      </c>
      <c r="F3478">
        <v>0.194445482</v>
      </c>
      <c r="G3478">
        <v>1.127634013</v>
      </c>
      <c r="H3478" s="1">
        <v>37540</v>
      </c>
    </row>
    <row r="3479" spans="1:8" x14ac:dyDescent="0.4">
      <c r="A3479">
        <v>1.2757794609999999</v>
      </c>
      <c r="B3479">
        <v>0.221409667</v>
      </c>
      <c r="C3479">
        <v>4.6681636999999998E-2</v>
      </c>
      <c r="D3479">
        <v>4.9379050000000001E-2</v>
      </c>
      <c r="E3479">
        <v>4.7615875000000002E-2</v>
      </c>
      <c r="F3479">
        <v>9.1015794999999997E-2</v>
      </c>
      <c r="G3479">
        <v>1.119617284</v>
      </c>
      <c r="H3479" s="1">
        <v>37541</v>
      </c>
    </row>
    <row r="3480" spans="1:8" x14ac:dyDescent="0.4">
      <c r="A3480">
        <v>1.143121616</v>
      </c>
      <c r="B3480">
        <v>0.183515332</v>
      </c>
      <c r="C3480">
        <v>6.6168217000000001E-2</v>
      </c>
      <c r="D3480">
        <v>3.9237541000000001E-2</v>
      </c>
      <c r="E3480">
        <v>4.5787110999999998E-2</v>
      </c>
      <c r="F3480">
        <v>7.5102207000000004E-2</v>
      </c>
      <c r="G3480">
        <v>0.99969162099999997</v>
      </c>
      <c r="H3480" s="1">
        <v>37542</v>
      </c>
    </row>
    <row r="3481" spans="1:8" x14ac:dyDescent="0.4">
      <c r="A3481">
        <v>1.652384163</v>
      </c>
      <c r="B3481">
        <v>0.21897424300000001</v>
      </c>
      <c r="C3481">
        <v>4.9212688999999997E-2</v>
      </c>
      <c r="D3481">
        <v>3.9214071000000003E-2</v>
      </c>
      <c r="E3481">
        <v>4.8927733000000001E-2</v>
      </c>
      <c r="F3481">
        <v>0.174184326</v>
      </c>
      <c r="G3481">
        <v>1.4361719180000001</v>
      </c>
      <c r="H3481" s="1">
        <v>37543</v>
      </c>
    </row>
    <row r="3482" spans="1:8" x14ac:dyDescent="0.4">
      <c r="A3482">
        <v>1.1540552669999999</v>
      </c>
      <c r="B3482">
        <v>0.309771026</v>
      </c>
      <c r="C3482">
        <v>3.2599187000000002E-2</v>
      </c>
      <c r="D3482">
        <v>3.7173983000000001E-2</v>
      </c>
      <c r="E3482">
        <v>4.9352179000000003E-2</v>
      </c>
      <c r="F3482">
        <v>0.16203340199999999</v>
      </c>
      <c r="G3482">
        <v>1.060494737</v>
      </c>
      <c r="H3482" s="1">
        <v>37544</v>
      </c>
    </row>
    <row r="3483" spans="1:8" x14ac:dyDescent="0.4">
      <c r="A3483">
        <v>1.3596598900000001</v>
      </c>
      <c r="B3483">
        <v>0.23311422300000001</v>
      </c>
      <c r="C3483">
        <v>4.9946018000000002E-2</v>
      </c>
      <c r="D3483">
        <v>5.2574480999999999E-2</v>
      </c>
      <c r="E3483">
        <v>4.5803102999999998E-2</v>
      </c>
      <c r="F3483">
        <v>0.169567519</v>
      </c>
      <c r="G3483">
        <v>1.2064080429999999</v>
      </c>
      <c r="H3483" s="1">
        <v>37545</v>
      </c>
    </row>
    <row r="3484" spans="1:8" x14ac:dyDescent="0.4">
      <c r="A3484">
        <v>0.94879870399999999</v>
      </c>
      <c r="B3484">
        <v>0.303881821</v>
      </c>
      <c r="C3484">
        <v>4.5342836999999997E-2</v>
      </c>
      <c r="D3484">
        <v>5.2731500000000001E-2</v>
      </c>
      <c r="E3484">
        <v>3.3995866999999999E-2</v>
      </c>
      <c r="F3484">
        <v>0.24410710999999999</v>
      </c>
      <c r="G3484">
        <v>0.91223195199999996</v>
      </c>
      <c r="H3484" s="1">
        <v>37546</v>
      </c>
    </row>
    <row r="3485" spans="1:8" x14ac:dyDescent="0.4">
      <c r="A3485">
        <v>1.3292851450000001</v>
      </c>
      <c r="B3485">
        <v>0.23800363799999999</v>
      </c>
      <c r="C3485">
        <v>3.6300446E-2</v>
      </c>
      <c r="D3485">
        <v>2.8995664000000001E-2</v>
      </c>
      <c r="E3485">
        <v>4.3871437999999999E-2</v>
      </c>
      <c r="F3485">
        <v>0.18134844899999999</v>
      </c>
      <c r="G3485">
        <v>1.182015652</v>
      </c>
      <c r="H3485" s="1">
        <v>37547</v>
      </c>
    </row>
    <row r="3486" spans="1:8" x14ac:dyDescent="0.4">
      <c r="A3486">
        <v>1.103126276</v>
      </c>
      <c r="B3486">
        <v>0.22648944700000001</v>
      </c>
      <c r="C3486">
        <v>3.8630179000000001E-2</v>
      </c>
      <c r="D3486">
        <v>3.9659028999999998E-2</v>
      </c>
      <c r="E3486">
        <v>4.9117023000000003E-2</v>
      </c>
      <c r="F3486">
        <v>0.112175831</v>
      </c>
      <c r="G3486">
        <v>0.98562364400000002</v>
      </c>
      <c r="H3486" s="1">
        <v>37548</v>
      </c>
    </row>
    <row r="3487" spans="1:8" x14ac:dyDescent="0.4">
      <c r="A3487">
        <v>0.80284538100000002</v>
      </c>
      <c r="B3487">
        <v>0.14851292399999999</v>
      </c>
      <c r="C3487">
        <v>4.3805339999999998E-2</v>
      </c>
      <c r="D3487">
        <v>4.4721205999999999E-2</v>
      </c>
      <c r="E3487">
        <v>3.4888491000000001E-2</v>
      </c>
      <c r="F3487">
        <v>0.170697406</v>
      </c>
      <c r="G3487">
        <v>0.73331116699999999</v>
      </c>
      <c r="H3487" s="1">
        <v>37549</v>
      </c>
    </row>
    <row r="3488" spans="1:8" x14ac:dyDescent="0.4">
      <c r="A3488">
        <v>1.2561819299999999</v>
      </c>
      <c r="B3488">
        <v>0.215338576</v>
      </c>
      <c r="C3488">
        <v>4.4667919E-2</v>
      </c>
      <c r="D3488">
        <v>5.3782605999999997E-2</v>
      </c>
      <c r="E3488">
        <v>4.5147437999999998E-2</v>
      </c>
      <c r="F3488">
        <v>0.170502339</v>
      </c>
      <c r="G3488">
        <v>1.118007381</v>
      </c>
      <c r="H3488" s="1">
        <v>37550</v>
      </c>
    </row>
    <row r="3489" spans="1:8" x14ac:dyDescent="0.4">
      <c r="A3489">
        <v>1.127919514</v>
      </c>
      <c r="B3489">
        <v>0.147378341</v>
      </c>
      <c r="C3489">
        <v>5.2528897999999997E-2</v>
      </c>
      <c r="D3489">
        <v>3.4093484E-2</v>
      </c>
      <c r="E3489">
        <v>4.4627337000000003E-2</v>
      </c>
      <c r="F3489">
        <v>0.18734409399999999</v>
      </c>
      <c r="G3489">
        <v>0.99714290400000005</v>
      </c>
      <c r="H3489" s="1">
        <v>37551</v>
      </c>
    </row>
    <row r="3490" spans="1:8" x14ac:dyDescent="0.4">
      <c r="A3490">
        <v>1.193344312</v>
      </c>
      <c r="B3490">
        <v>0.26515831200000001</v>
      </c>
      <c r="C3490">
        <v>4.0045769000000002E-2</v>
      </c>
      <c r="D3490">
        <v>2.9177493999999998E-2</v>
      </c>
      <c r="E3490">
        <v>4.7851225999999997E-2</v>
      </c>
      <c r="F3490">
        <v>5.5288984999999999E-2</v>
      </c>
      <c r="G3490">
        <v>1.0569881889999999</v>
      </c>
      <c r="H3490" s="1">
        <v>37552</v>
      </c>
    </row>
    <row r="3491" spans="1:8" x14ac:dyDescent="0.4">
      <c r="A3491">
        <v>1.3469006080000001</v>
      </c>
      <c r="B3491">
        <v>0.19106014399999999</v>
      </c>
      <c r="C3491">
        <v>6.1287150999999998E-2</v>
      </c>
      <c r="D3491">
        <v>4.0268205000000001E-2</v>
      </c>
      <c r="E3491">
        <v>3.6889716000000003E-2</v>
      </c>
      <c r="F3491">
        <v>0.13994068200000001</v>
      </c>
      <c r="G3491">
        <v>1.1766711729999999</v>
      </c>
      <c r="H3491" s="1">
        <v>37553</v>
      </c>
    </row>
    <row r="3492" spans="1:8" x14ac:dyDescent="0.4">
      <c r="A3492">
        <v>0.91497086800000005</v>
      </c>
      <c r="B3492">
        <v>0.173649899</v>
      </c>
      <c r="C3492">
        <v>5.2614269999999998E-2</v>
      </c>
      <c r="D3492">
        <v>5.7334011999999997E-2</v>
      </c>
      <c r="E3492">
        <v>3.2586236999999997E-2</v>
      </c>
      <c r="F3492">
        <v>0.123809391</v>
      </c>
      <c r="G3492">
        <v>0.82308699399999996</v>
      </c>
      <c r="H3492" s="1">
        <v>37554</v>
      </c>
    </row>
    <row r="3493" spans="1:8" x14ac:dyDescent="0.4">
      <c r="A3493">
        <v>1.217699828</v>
      </c>
      <c r="B3493">
        <v>0.22114547700000001</v>
      </c>
      <c r="C3493">
        <v>4.6682520999999998E-2</v>
      </c>
      <c r="D3493">
        <v>3.9022440999999998E-2</v>
      </c>
      <c r="E3493">
        <v>3.6145838E-2</v>
      </c>
      <c r="F3493">
        <v>0.22444264799999999</v>
      </c>
      <c r="G3493">
        <v>1.097577115</v>
      </c>
      <c r="H3493" s="1">
        <v>37555</v>
      </c>
    </row>
    <row r="3494" spans="1:8" x14ac:dyDescent="0.4">
      <c r="A3494">
        <v>0.60280217199999997</v>
      </c>
      <c r="B3494">
        <v>0.26859828899999999</v>
      </c>
      <c r="C3494">
        <v>2.8437032000000001E-2</v>
      </c>
      <c r="D3494">
        <v>3.9083818999999999E-2</v>
      </c>
      <c r="E3494">
        <v>4.7716979E-2</v>
      </c>
      <c r="F3494">
        <v>9.7164898E-2</v>
      </c>
      <c r="G3494">
        <v>0.59377798699999995</v>
      </c>
      <c r="H3494" s="1">
        <v>37556</v>
      </c>
    </row>
    <row r="3495" spans="1:8" x14ac:dyDescent="0.4">
      <c r="A3495">
        <v>1.0581445169999999</v>
      </c>
      <c r="B3495">
        <v>0.15441212100000001</v>
      </c>
      <c r="C3495">
        <v>4.7696203999999999E-2</v>
      </c>
      <c r="D3495">
        <v>4.1164933000000001E-2</v>
      </c>
      <c r="E3495">
        <v>3.8000708000000001E-2</v>
      </c>
      <c r="F3495">
        <v>0.18876247299999999</v>
      </c>
      <c r="G3495">
        <v>0.94327792899999996</v>
      </c>
      <c r="H3495" s="1">
        <v>37557</v>
      </c>
    </row>
    <row r="3496" spans="1:8" x14ac:dyDescent="0.4">
      <c r="A3496">
        <v>1.0639694660000001</v>
      </c>
      <c r="B3496">
        <v>0.216854993</v>
      </c>
      <c r="C3496">
        <v>5.1250999999999998E-2</v>
      </c>
      <c r="D3496">
        <v>4.6411767999999999E-2</v>
      </c>
      <c r="E3496">
        <v>3.9398702000000001E-2</v>
      </c>
      <c r="F3496">
        <v>0.12687505099999999</v>
      </c>
      <c r="G3496">
        <v>0.95531322799999996</v>
      </c>
      <c r="H3496" s="1">
        <v>37558</v>
      </c>
    </row>
    <row r="3497" spans="1:8" x14ac:dyDescent="0.4">
      <c r="A3497">
        <v>0.90677121299999996</v>
      </c>
      <c r="B3497">
        <v>0.15506223199999999</v>
      </c>
      <c r="C3497">
        <v>5.8927164999999997E-2</v>
      </c>
      <c r="D3497">
        <v>4.3158529000000001E-2</v>
      </c>
      <c r="E3497">
        <v>4.1238502000000003E-2</v>
      </c>
      <c r="F3497">
        <v>0.150363737</v>
      </c>
      <c r="G3497">
        <v>0.816340807</v>
      </c>
      <c r="H3497" s="1">
        <v>37559</v>
      </c>
    </row>
    <row r="3498" spans="1:8" x14ac:dyDescent="0.4">
      <c r="A3498">
        <v>0.93997350000000002</v>
      </c>
      <c r="B3498">
        <v>0.30391959299999999</v>
      </c>
      <c r="C3498">
        <v>5.4904664999999998E-2</v>
      </c>
      <c r="D3498">
        <v>4.4314319999999997E-2</v>
      </c>
      <c r="E3498">
        <v>4.5039671000000003E-2</v>
      </c>
      <c r="F3498">
        <v>9.4662046E-2</v>
      </c>
      <c r="G3498">
        <v>0.87651295200000001</v>
      </c>
      <c r="H3498" s="1">
        <v>37560</v>
      </c>
    </row>
    <row r="3499" spans="1:8" x14ac:dyDescent="0.4">
      <c r="A3499">
        <v>0.83630680000000002</v>
      </c>
      <c r="B3499">
        <v>0.225725602</v>
      </c>
      <c r="C3499">
        <v>3.8173499E-2</v>
      </c>
      <c r="D3499">
        <v>4.1932486999999997E-2</v>
      </c>
      <c r="E3499">
        <v>2.8378115999999998E-2</v>
      </c>
      <c r="F3499">
        <v>0.147333504</v>
      </c>
      <c r="G3499">
        <v>0.77707823200000004</v>
      </c>
      <c r="H3499" s="1">
        <v>37561</v>
      </c>
    </row>
    <row r="3500" spans="1:8" x14ac:dyDescent="0.4">
      <c r="A3500">
        <v>0.89418791099999995</v>
      </c>
      <c r="B3500">
        <v>0.18226242300000001</v>
      </c>
      <c r="C3500">
        <v>5.6542883000000002E-2</v>
      </c>
      <c r="D3500">
        <v>3.4533672000000001E-2</v>
      </c>
      <c r="E3500">
        <v>3.3251851999999998E-2</v>
      </c>
      <c r="F3500">
        <v>0.227067408</v>
      </c>
      <c r="G3500">
        <v>0.827875378</v>
      </c>
      <c r="H3500" s="1">
        <v>37562</v>
      </c>
    </row>
    <row r="3501" spans="1:8" x14ac:dyDescent="0.4">
      <c r="A3501">
        <v>0.87303337000000003</v>
      </c>
      <c r="B3501">
        <v>0.24184351900000001</v>
      </c>
      <c r="C3501">
        <v>6.2457807999999997E-2</v>
      </c>
      <c r="D3501">
        <v>3.7767004E-2</v>
      </c>
      <c r="E3501">
        <v>2.3346500999999999E-2</v>
      </c>
      <c r="F3501">
        <v>0.15380681099999999</v>
      </c>
      <c r="G3501">
        <v>0.81409824500000005</v>
      </c>
      <c r="H3501" s="1">
        <v>37563</v>
      </c>
    </row>
    <row r="3502" spans="1:8" x14ac:dyDescent="0.4">
      <c r="A3502">
        <v>1.484373564</v>
      </c>
      <c r="B3502">
        <v>0.20402804099999999</v>
      </c>
      <c r="C3502">
        <v>5.7741325000000003E-2</v>
      </c>
      <c r="D3502">
        <v>3.3378191000000001E-2</v>
      </c>
      <c r="E3502">
        <v>1.5616666E-2</v>
      </c>
      <c r="F3502">
        <v>0.175208207</v>
      </c>
      <c r="G3502">
        <v>1.2944225229999999</v>
      </c>
      <c r="H3502" s="1">
        <v>37564</v>
      </c>
    </row>
    <row r="3503" spans="1:8" x14ac:dyDescent="0.4">
      <c r="A3503">
        <v>1.176929288</v>
      </c>
      <c r="B3503">
        <v>7.5412826000000002E-2</v>
      </c>
      <c r="C3503">
        <v>4.5286766999999999E-2</v>
      </c>
      <c r="D3503">
        <v>3.5651147000000001E-2</v>
      </c>
      <c r="E3503">
        <v>4.2189656999999998E-2</v>
      </c>
      <c r="F3503">
        <v>0.12739363300000001</v>
      </c>
      <c r="G3503">
        <v>1.0019587619999999</v>
      </c>
      <c r="H3503" s="1">
        <v>37565</v>
      </c>
    </row>
    <row r="3504" spans="1:8" x14ac:dyDescent="0.4">
      <c r="A3504">
        <v>0.59439356099999996</v>
      </c>
      <c r="B3504">
        <v>0.23799578900000001</v>
      </c>
      <c r="C3504">
        <v>5.1908098E-2</v>
      </c>
      <c r="D3504">
        <v>5.1235824999999999E-2</v>
      </c>
      <c r="E3504">
        <v>6.8926907999999995E-2</v>
      </c>
      <c r="F3504">
        <v>0.17311847599999999</v>
      </c>
      <c r="G3504">
        <v>0.598744363</v>
      </c>
      <c r="H3504" s="1">
        <v>37566</v>
      </c>
    </row>
    <row r="3505" spans="1:8" x14ac:dyDescent="0.4">
      <c r="A3505">
        <v>0.62980751999999995</v>
      </c>
      <c r="B3505">
        <v>0.27907020100000002</v>
      </c>
      <c r="C3505">
        <v>4.9322104999999998E-2</v>
      </c>
      <c r="D3505">
        <v>6.1490022999999998E-2</v>
      </c>
      <c r="E3505">
        <v>5.0530431000000001E-2</v>
      </c>
      <c r="F3505">
        <v>0.12045452700000001</v>
      </c>
      <c r="G3505">
        <v>0.62779223699999998</v>
      </c>
      <c r="H3505" s="1">
        <v>37567</v>
      </c>
    </row>
    <row r="3506" spans="1:8" x14ac:dyDescent="0.4">
      <c r="A3506">
        <v>1.009202057</v>
      </c>
      <c r="B3506">
        <v>0.21610342699999999</v>
      </c>
      <c r="C3506">
        <v>1.8072701E-2</v>
      </c>
      <c r="D3506">
        <v>3.6005703999999999E-2</v>
      </c>
      <c r="E3506">
        <v>4.2911716000000003E-2</v>
      </c>
      <c r="F3506">
        <v>0.15961367600000001</v>
      </c>
      <c r="G3506">
        <v>0.91381442099999999</v>
      </c>
      <c r="H3506" s="1">
        <v>37568</v>
      </c>
    </row>
    <row r="3507" spans="1:8" x14ac:dyDescent="0.4">
      <c r="A3507">
        <v>0.93965015200000002</v>
      </c>
      <c r="B3507">
        <v>0.17407662400000001</v>
      </c>
      <c r="C3507">
        <v>3.7089275999999997E-2</v>
      </c>
      <c r="D3507">
        <v>5.2092810000000003E-2</v>
      </c>
      <c r="E3507">
        <v>3.4023113000000001E-2</v>
      </c>
      <c r="F3507">
        <v>9.7663652000000004E-2</v>
      </c>
      <c r="G3507">
        <v>0.83579635900000004</v>
      </c>
      <c r="H3507" s="1">
        <v>37569</v>
      </c>
    </row>
    <row r="3508" spans="1:8" x14ac:dyDescent="0.4">
      <c r="A3508">
        <v>1.236520995</v>
      </c>
      <c r="B3508">
        <v>0.19865189799999999</v>
      </c>
      <c r="C3508">
        <v>4.4138771E-2</v>
      </c>
      <c r="D3508">
        <v>3.7617299E-2</v>
      </c>
      <c r="E3508">
        <v>3.8217972000000003E-2</v>
      </c>
      <c r="F3508">
        <v>0.210395004</v>
      </c>
      <c r="G3508">
        <v>1.1028887709999999</v>
      </c>
      <c r="H3508" s="1">
        <v>37570</v>
      </c>
    </row>
    <row r="3509" spans="1:8" x14ac:dyDescent="0.4">
      <c r="A3509">
        <v>1.294497606</v>
      </c>
      <c r="B3509">
        <v>0.183250423</v>
      </c>
      <c r="C3509">
        <v>5.8075983999999997E-2</v>
      </c>
      <c r="D3509">
        <v>4.8384570000000002E-2</v>
      </c>
      <c r="E3509">
        <v>6.3220412000000004E-2</v>
      </c>
      <c r="F3509">
        <v>0.103175129</v>
      </c>
      <c r="G3509">
        <v>1.1281763339999999</v>
      </c>
      <c r="H3509" s="1">
        <v>37571</v>
      </c>
    </row>
    <row r="3510" spans="1:8" x14ac:dyDescent="0.4">
      <c r="A3510">
        <v>1.632779762</v>
      </c>
      <c r="B3510">
        <v>0.25730701700000003</v>
      </c>
      <c r="C3510">
        <v>6.5564396999999996E-2</v>
      </c>
      <c r="D3510">
        <v>3.3754452999999997E-2</v>
      </c>
      <c r="E3510">
        <v>3.6053508999999997E-2</v>
      </c>
      <c r="F3510">
        <v>0.115402237</v>
      </c>
      <c r="G3510">
        <v>1.4200335980000001</v>
      </c>
      <c r="H3510" s="1">
        <v>37572</v>
      </c>
    </row>
    <row r="3511" spans="1:8" x14ac:dyDescent="0.4">
      <c r="A3511">
        <v>0.58046313699999996</v>
      </c>
      <c r="B3511">
        <v>0.21663338900000001</v>
      </c>
      <c r="C3511">
        <v>3.7843803000000002E-2</v>
      </c>
      <c r="D3511">
        <v>2.5720623000000001E-2</v>
      </c>
      <c r="E3511">
        <v>3.0990083000000002E-2</v>
      </c>
      <c r="F3511">
        <v>0.12793958699999999</v>
      </c>
      <c r="G3511">
        <v>0.56440389499999999</v>
      </c>
      <c r="H3511" s="1">
        <v>37573</v>
      </c>
    </row>
    <row r="3512" spans="1:8" x14ac:dyDescent="0.4">
      <c r="A3512">
        <v>1.263440095</v>
      </c>
      <c r="B3512">
        <v>0.13232600899999999</v>
      </c>
      <c r="C3512">
        <v>5.9425356999999998E-2</v>
      </c>
      <c r="D3512">
        <v>4.9760950999999998E-2</v>
      </c>
      <c r="E3512">
        <v>4.4809412999999999E-2</v>
      </c>
      <c r="F3512">
        <v>0.16881465600000001</v>
      </c>
      <c r="G3512">
        <v>1.0996123820000001</v>
      </c>
      <c r="H3512" s="1">
        <v>37574</v>
      </c>
    </row>
    <row r="3513" spans="1:8" x14ac:dyDescent="0.4">
      <c r="A3513">
        <v>0.84366394700000003</v>
      </c>
      <c r="B3513">
        <v>0.115030388</v>
      </c>
      <c r="C3513">
        <v>3.9861437E-2</v>
      </c>
      <c r="D3513">
        <v>4.4223008000000001E-2</v>
      </c>
      <c r="E3513">
        <v>3.4135934E-2</v>
      </c>
      <c r="F3513">
        <v>0.19761440899999999</v>
      </c>
      <c r="G3513">
        <v>0.760785194</v>
      </c>
      <c r="H3513" s="1">
        <v>37575</v>
      </c>
    </row>
    <row r="3514" spans="1:8" x14ac:dyDescent="0.4">
      <c r="A3514">
        <v>0.65877256200000001</v>
      </c>
      <c r="B3514">
        <v>0.24050371800000001</v>
      </c>
      <c r="C3514">
        <v>3.0111698999999999E-2</v>
      </c>
      <c r="D3514">
        <v>3.9788856999999997E-2</v>
      </c>
      <c r="E3514">
        <v>3.7126612000000003E-2</v>
      </c>
      <c r="F3514">
        <v>0.215687715</v>
      </c>
      <c r="G3514">
        <v>0.65300942500000003</v>
      </c>
      <c r="H3514" s="1">
        <v>37576</v>
      </c>
    </row>
    <row r="3515" spans="1:8" x14ac:dyDescent="0.4">
      <c r="A3515">
        <v>0.46610147600000001</v>
      </c>
      <c r="B3515">
        <v>0.11895048</v>
      </c>
      <c r="C3515">
        <v>7.4922057E-2</v>
      </c>
      <c r="D3515">
        <v>5.0929253000000001E-2</v>
      </c>
      <c r="E3515">
        <v>4.2590474000000003E-2</v>
      </c>
      <c r="F3515">
        <v>0.19292332700000001</v>
      </c>
      <c r="G3515">
        <v>0.46399516800000001</v>
      </c>
      <c r="H3515" s="1">
        <v>37577</v>
      </c>
    </row>
    <row r="3516" spans="1:8" x14ac:dyDescent="0.4">
      <c r="A3516">
        <v>1.4622578740000001</v>
      </c>
      <c r="B3516">
        <v>0.33615171799999999</v>
      </c>
      <c r="C3516">
        <v>5.5102973999999999E-2</v>
      </c>
      <c r="D3516">
        <v>3.7431151000000003E-2</v>
      </c>
      <c r="E3516">
        <v>4.4611744000000002E-2</v>
      </c>
      <c r="F3516">
        <v>0.21930124400000001</v>
      </c>
      <c r="G3516">
        <v>1.328226651</v>
      </c>
      <c r="H3516" s="1">
        <v>37578</v>
      </c>
    </row>
    <row r="3517" spans="1:8" x14ac:dyDescent="0.4">
      <c r="A3517">
        <v>1.498653977</v>
      </c>
      <c r="B3517">
        <v>0.24385863499999999</v>
      </c>
      <c r="C3517">
        <v>6.4315005999999994E-2</v>
      </c>
      <c r="D3517">
        <v>3.8182129000000002E-2</v>
      </c>
      <c r="E3517">
        <v>4.0314875999999999E-2</v>
      </c>
      <c r="F3517">
        <v>0.21691532399999999</v>
      </c>
      <c r="G3517">
        <v>1.329745038</v>
      </c>
      <c r="H3517" s="1">
        <v>37579</v>
      </c>
    </row>
    <row r="3518" spans="1:8" x14ac:dyDescent="0.4">
      <c r="A3518">
        <v>0.88263876399999996</v>
      </c>
      <c r="B3518">
        <v>0.234809187</v>
      </c>
      <c r="C3518">
        <v>6.4743921999999995E-2</v>
      </c>
      <c r="D3518">
        <v>5.8603326999999997E-2</v>
      </c>
      <c r="E3518">
        <v>2.8187818E-2</v>
      </c>
      <c r="F3518">
        <v>0.108795779</v>
      </c>
      <c r="G3518">
        <v>0.81346642999999996</v>
      </c>
      <c r="H3518" s="1">
        <v>37580</v>
      </c>
    </row>
    <row r="3519" spans="1:8" x14ac:dyDescent="0.4">
      <c r="A3519">
        <v>1.198004233</v>
      </c>
      <c r="B3519">
        <v>0.18295640499999999</v>
      </c>
      <c r="C3519">
        <v>6.5792395000000004E-2</v>
      </c>
      <c r="D3519">
        <v>5.0471442999999998E-2</v>
      </c>
      <c r="E3519">
        <v>6.2009646000000002E-2</v>
      </c>
      <c r="F3519">
        <v>0.21502162899999999</v>
      </c>
      <c r="G3519">
        <v>1.0741219820000001</v>
      </c>
      <c r="H3519" s="1">
        <v>37581</v>
      </c>
    </row>
    <row r="3520" spans="1:8" x14ac:dyDescent="0.4">
      <c r="A3520">
        <v>1.1337993150000001</v>
      </c>
      <c r="B3520">
        <v>0.38072329900000002</v>
      </c>
      <c r="C3520">
        <v>3.7251752999999999E-2</v>
      </c>
      <c r="D3520">
        <v>4.7547082999999997E-2</v>
      </c>
      <c r="E3520">
        <v>2.6039158999999999E-2</v>
      </c>
      <c r="F3520">
        <v>0.115749432</v>
      </c>
      <c r="G3520">
        <v>1.055490128</v>
      </c>
      <c r="H3520" s="1">
        <v>37582</v>
      </c>
    </row>
    <row r="3521" spans="1:8" x14ac:dyDescent="0.4">
      <c r="A3521">
        <v>1.2642236229999999</v>
      </c>
      <c r="B3521">
        <v>0.30631540400000001</v>
      </c>
      <c r="C3521">
        <v>7.2688090999999996E-2</v>
      </c>
      <c r="D3521">
        <v>3.9199322000000002E-2</v>
      </c>
      <c r="E3521">
        <v>4.6562033000000003E-2</v>
      </c>
      <c r="F3521">
        <v>0.18248209700000001</v>
      </c>
      <c r="G3521">
        <v>1.155614884</v>
      </c>
      <c r="H3521" s="1">
        <v>37583</v>
      </c>
    </row>
    <row r="3522" spans="1:8" x14ac:dyDescent="0.4">
      <c r="A3522">
        <v>1.4585600320000001</v>
      </c>
      <c r="B3522">
        <v>0.24009587499999999</v>
      </c>
      <c r="C3522">
        <v>4.4837758999999998E-2</v>
      </c>
      <c r="D3522">
        <v>5.5188594000000001E-2</v>
      </c>
      <c r="E3522">
        <v>5.1655524000000001E-2</v>
      </c>
      <c r="F3522">
        <v>0.12203704899999999</v>
      </c>
      <c r="G3522">
        <v>1.278452385</v>
      </c>
      <c r="H3522" s="1">
        <v>37584</v>
      </c>
    </row>
    <row r="3523" spans="1:8" x14ac:dyDescent="0.4">
      <c r="A3523">
        <v>0.78743898700000003</v>
      </c>
      <c r="B3523">
        <v>0.169439374</v>
      </c>
      <c r="C3523">
        <v>4.6048981000000003E-2</v>
      </c>
      <c r="D3523">
        <v>3.7258777999999999E-2</v>
      </c>
      <c r="E3523">
        <v>5.6071485999999997E-2</v>
      </c>
      <c r="F3523">
        <v>0.15392999800000001</v>
      </c>
      <c r="G3523">
        <v>0.725506926</v>
      </c>
      <c r="H3523" s="1">
        <v>37585</v>
      </c>
    </row>
    <row r="3524" spans="1:8" x14ac:dyDescent="0.4">
      <c r="A3524">
        <v>1.1071697730000001</v>
      </c>
      <c r="B3524">
        <v>0.19171545400000001</v>
      </c>
      <c r="C3524">
        <v>5.0822975999999999E-2</v>
      </c>
      <c r="D3524">
        <v>3.3974004000000002E-2</v>
      </c>
      <c r="E3524">
        <v>4.5532766000000002E-2</v>
      </c>
      <c r="F3524">
        <v>0.243706216</v>
      </c>
      <c r="G3524">
        <v>1.0050246730000001</v>
      </c>
      <c r="H3524" s="1">
        <v>37586</v>
      </c>
    </row>
    <row r="3525" spans="1:8" x14ac:dyDescent="0.4">
      <c r="A3525">
        <v>1.6546220810000001</v>
      </c>
      <c r="B3525">
        <v>0.22800135699999999</v>
      </c>
      <c r="C3525">
        <v>3.8371321999999999E-2</v>
      </c>
      <c r="D3525">
        <v>5.0959800999999999E-2</v>
      </c>
      <c r="E3525">
        <v>3.4547055E-2</v>
      </c>
      <c r="F3525">
        <v>0.124628224</v>
      </c>
      <c r="G3525">
        <v>1.4294115350000001</v>
      </c>
      <c r="H3525" s="1">
        <v>37587</v>
      </c>
    </row>
    <row r="3526" spans="1:8" x14ac:dyDescent="0.4">
      <c r="A3526">
        <v>1.272203215</v>
      </c>
      <c r="B3526">
        <v>0.209911134</v>
      </c>
      <c r="C3526">
        <v>5.7042196000000003E-2</v>
      </c>
      <c r="D3526">
        <v>4.2162909999999998E-2</v>
      </c>
      <c r="E3526">
        <v>3.4704724999999999E-2</v>
      </c>
      <c r="F3526">
        <v>0.16495892300000001</v>
      </c>
      <c r="G3526">
        <v>1.1271186790000001</v>
      </c>
      <c r="H3526" s="1">
        <v>37588</v>
      </c>
    </row>
    <row r="3527" spans="1:8" x14ac:dyDescent="0.4">
      <c r="A3527">
        <v>0.73688922300000004</v>
      </c>
      <c r="B3527">
        <v>0.28737759099999999</v>
      </c>
      <c r="C3527">
        <v>4.6988819000000001E-2</v>
      </c>
      <c r="D3527">
        <v>4.3959156999999999E-2</v>
      </c>
      <c r="E3527">
        <v>3.1023295999999999E-2</v>
      </c>
      <c r="F3527">
        <v>0.17573477800000001</v>
      </c>
      <c r="G3527">
        <v>0.72306873800000004</v>
      </c>
      <c r="H3527" s="1">
        <v>37589</v>
      </c>
    </row>
    <row r="3528" spans="1:8" x14ac:dyDescent="0.4">
      <c r="A3528">
        <v>1.1292062410000001</v>
      </c>
      <c r="B3528">
        <v>0.227523162</v>
      </c>
      <c r="C3528">
        <v>4.4639272000000001E-2</v>
      </c>
      <c r="D3528">
        <v>4.6639462E-2</v>
      </c>
      <c r="E3528">
        <v>3.5466105999999997E-2</v>
      </c>
      <c r="F3528">
        <v>0.18641616799999999</v>
      </c>
      <c r="G3528">
        <v>1.0215796589999999</v>
      </c>
      <c r="H3528" s="1">
        <v>37590</v>
      </c>
    </row>
    <row r="3529" spans="1:8" x14ac:dyDescent="0.4">
      <c r="A3529">
        <v>1.0446279359999999</v>
      </c>
      <c r="B3529">
        <v>0.21018049799999999</v>
      </c>
      <c r="C3529">
        <v>3.4774340000000001E-2</v>
      </c>
      <c r="D3529">
        <v>4.4787172E-2</v>
      </c>
      <c r="E3529">
        <v>4.363972E-2</v>
      </c>
      <c r="F3529">
        <v>0.127831848</v>
      </c>
      <c r="G3529">
        <v>0.93664299100000004</v>
      </c>
      <c r="H3529" s="1">
        <v>37591</v>
      </c>
    </row>
    <row r="3530" spans="1:8" x14ac:dyDescent="0.4">
      <c r="A3530">
        <v>1.092587765</v>
      </c>
      <c r="B3530">
        <v>0.223125188</v>
      </c>
      <c r="C3530">
        <v>3.3281984000000001E-2</v>
      </c>
      <c r="D3530">
        <v>4.4257372000000003E-2</v>
      </c>
      <c r="E3530">
        <v>5.9837293E-2</v>
      </c>
      <c r="F3530">
        <v>0.14949326600000001</v>
      </c>
      <c r="G3530">
        <v>0.98464408699999995</v>
      </c>
      <c r="H3530" s="1">
        <v>37592</v>
      </c>
    </row>
    <row r="3531" spans="1:8" x14ac:dyDescent="0.4">
      <c r="A3531">
        <v>1.048564037</v>
      </c>
      <c r="B3531">
        <v>0.24313335999999999</v>
      </c>
      <c r="C3531">
        <v>5.4947192999999998E-2</v>
      </c>
      <c r="D3531">
        <v>4.2876655E-2</v>
      </c>
      <c r="E3531">
        <v>2.5865402999999999E-2</v>
      </c>
      <c r="F3531">
        <v>0.175793695</v>
      </c>
      <c r="G3531">
        <v>0.95931890200000003</v>
      </c>
      <c r="H3531" s="1">
        <v>37593</v>
      </c>
    </row>
    <row r="3532" spans="1:8" x14ac:dyDescent="0.4">
      <c r="A3532">
        <v>1.3425167140000001</v>
      </c>
      <c r="B3532">
        <v>0.21455205999999999</v>
      </c>
      <c r="C3532">
        <v>5.5208939999999998E-2</v>
      </c>
      <c r="D3532">
        <v>2.9619276E-2</v>
      </c>
      <c r="E3532">
        <v>2.574129E-2</v>
      </c>
      <c r="F3532">
        <v>0.140938545</v>
      </c>
      <c r="G3532">
        <v>1.177623648</v>
      </c>
      <c r="H3532" s="1">
        <v>37594</v>
      </c>
    </row>
    <row r="3533" spans="1:8" x14ac:dyDescent="0.4">
      <c r="A3533">
        <v>1.213559914</v>
      </c>
      <c r="B3533">
        <v>0.19432258299999999</v>
      </c>
      <c r="C3533">
        <v>4.2681753000000003E-2</v>
      </c>
      <c r="D3533">
        <v>4.2968843999999999E-2</v>
      </c>
      <c r="E3533">
        <v>4.7095633999999997E-2</v>
      </c>
      <c r="F3533">
        <v>0.18171518</v>
      </c>
      <c r="G3533">
        <v>1.078762365</v>
      </c>
      <c r="H3533" s="1">
        <v>37595</v>
      </c>
    </row>
    <row r="3534" spans="1:8" x14ac:dyDescent="0.4">
      <c r="A3534">
        <v>0.949720813</v>
      </c>
      <c r="B3534">
        <v>0.21887938100000001</v>
      </c>
      <c r="C3534">
        <v>4.9286173000000003E-2</v>
      </c>
      <c r="D3534">
        <v>2.5477687999999998E-2</v>
      </c>
      <c r="E3534">
        <v>3.8538500000000003E-2</v>
      </c>
      <c r="F3534">
        <v>0.13830087899999999</v>
      </c>
      <c r="G3534">
        <v>0.86443087699999999</v>
      </c>
      <c r="H3534" s="1">
        <v>37596</v>
      </c>
    </row>
    <row r="3535" spans="1:8" x14ac:dyDescent="0.4">
      <c r="A3535">
        <v>0.80945145900000004</v>
      </c>
      <c r="B3535">
        <v>0.19802304800000001</v>
      </c>
      <c r="C3535">
        <v>3.2764564000000003E-2</v>
      </c>
      <c r="D3535">
        <v>3.7070658999999999E-2</v>
      </c>
      <c r="E3535">
        <v>3.3349192999999999E-2</v>
      </c>
      <c r="F3535">
        <v>0.16546787499999999</v>
      </c>
      <c r="G3535">
        <v>0.75038009800000005</v>
      </c>
      <c r="H3535" s="1">
        <v>37597</v>
      </c>
    </row>
    <row r="3536" spans="1:8" x14ac:dyDescent="0.4">
      <c r="A3536">
        <v>0.78719172299999995</v>
      </c>
      <c r="B3536">
        <v>0.20815186599999999</v>
      </c>
      <c r="C3536">
        <v>4.2137405000000003E-2</v>
      </c>
      <c r="D3536">
        <v>4.4540094000000002E-2</v>
      </c>
      <c r="E3536">
        <v>4.2509592999999998E-2</v>
      </c>
      <c r="F3536">
        <v>7.2049134000000001E-2</v>
      </c>
      <c r="G3536">
        <v>0.71952747399999994</v>
      </c>
      <c r="H3536" s="1">
        <v>37598</v>
      </c>
    </row>
    <row r="3537" spans="1:8" x14ac:dyDescent="0.4">
      <c r="A3537">
        <v>0.86386337800000002</v>
      </c>
      <c r="B3537">
        <v>0.20660841299999999</v>
      </c>
      <c r="C3537">
        <v>5.2140471000000001E-2</v>
      </c>
      <c r="D3537">
        <v>4.2432090999999998E-2</v>
      </c>
      <c r="E3537">
        <v>3.3011877000000002E-2</v>
      </c>
      <c r="F3537">
        <v>0.11535088</v>
      </c>
      <c r="G3537">
        <v>0.78890184600000002</v>
      </c>
      <c r="H3537" s="1">
        <v>37599</v>
      </c>
    </row>
    <row r="3538" spans="1:8" x14ac:dyDescent="0.4">
      <c r="A3538">
        <v>1.7118959359999999</v>
      </c>
      <c r="B3538">
        <v>0.16122270499999999</v>
      </c>
      <c r="C3538">
        <v>4.3875676000000002E-2</v>
      </c>
      <c r="D3538">
        <v>4.1004094999999997E-2</v>
      </c>
      <c r="E3538">
        <v>3.3467354999999997E-2</v>
      </c>
      <c r="F3538">
        <v>3.8541341E-2</v>
      </c>
      <c r="G3538">
        <v>1.437426541</v>
      </c>
      <c r="H3538" s="1">
        <v>37600</v>
      </c>
    </row>
    <row r="3539" spans="1:8" x14ac:dyDescent="0.4">
      <c r="A3539">
        <v>0.94508108899999999</v>
      </c>
      <c r="B3539">
        <v>0.25290173399999999</v>
      </c>
      <c r="C3539">
        <v>5.0559261000000001E-2</v>
      </c>
      <c r="D3539">
        <v>5.0888447000000003E-2</v>
      </c>
      <c r="E3539">
        <v>4.7762364000000002E-2</v>
      </c>
      <c r="F3539">
        <v>0.106178855</v>
      </c>
      <c r="G3539">
        <v>0.86809217000000005</v>
      </c>
      <c r="H3539" s="1">
        <v>37601</v>
      </c>
    </row>
    <row r="3540" spans="1:8" x14ac:dyDescent="0.4">
      <c r="A3540">
        <v>1.494682898</v>
      </c>
      <c r="B3540">
        <v>0.33350050199999998</v>
      </c>
      <c r="C3540">
        <v>3.8641156000000003E-2</v>
      </c>
      <c r="D3540">
        <v>3.0338441000000001E-2</v>
      </c>
      <c r="E3540">
        <v>3.7132283000000002E-2</v>
      </c>
      <c r="F3540">
        <v>0.21583734099999999</v>
      </c>
      <c r="G3540">
        <v>1.3495751250000001</v>
      </c>
      <c r="H3540" s="1">
        <v>37602</v>
      </c>
    </row>
    <row r="3541" spans="1:8" x14ac:dyDescent="0.4">
      <c r="A3541">
        <v>1.087261695</v>
      </c>
      <c r="B3541">
        <v>0.27910566199999998</v>
      </c>
      <c r="C3541">
        <v>4.3251839E-2</v>
      </c>
      <c r="D3541">
        <v>4.5564350000000003E-2</v>
      </c>
      <c r="E3541">
        <v>2.6456613E-2</v>
      </c>
      <c r="F3541">
        <v>0.19595831899999999</v>
      </c>
      <c r="G3541">
        <v>1.004259998</v>
      </c>
      <c r="H3541" s="1">
        <v>37603</v>
      </c>
    </row>
    <row r="3542" spans="1:8" x14ac:dyDescent="0.4">
      <c r="A3542">
        <v>1.530022035</v>
      </c>
      <c r="B3542">
        <v>0.28828402199999997</v>
      </c>
      <c r="C3542">
        <v>5.3023665999999997E-2</v>
      </c>
      <c r="D3542">
        <v>4.1854444999999997E-2</v>
      </c>
      <c r="E3542">
        <v>4.6866704000000002E-2</v>
      </c>
      <c r="F3542">
        <v>7.0747035999999999E-2</v>
      </c>
      <c r="G3542">
        <v>1.3388267229999999</v>
      </c>
      <c r="H3542" s="1">
        <v>37604</v>
      </c>
    </row>
    <row r="3543" spans="1:8" x14ac:dyDescent="0.4">
      <c r="A3543">
        <v>1.2218302940000001</v>
      </c>
      <c r="B3543">
        <v>0.250698751</v>
      </c>
      <c r="C3543">
        <v>5.4777494000000003E-2</v>
      </c>
      <c r="D3543">
        <v>4.3878035000000003E-2</v>
      </c>
      <c r="E3543">
        <v>2.9770893999999999E-2</v>
      </c>
      <c r="F3543">
        <v>9.4532639000000002E-2</v>
      </c>
      <c r="G3543">
        <v>1.08442303</v>
      </c>
      <c r="H3543" s="1">
        <v>37605</v>
      </c>
    </row>
    <row r="3544" spans="1:8" x14ac:dyDescent="0.4">
      <c r="A3544">
        <v>0.94175761000000002</v>
      </c>
      <c r="B3544">
        <v>0.18164311499999999</v>
      </c>
      <c r="C3544">
        <v>5.7259961999999998E-2</v>
      </c>
      <c r="D3544">
        <v>4.4260059999999997E-2</v>
      </c>
      <c r="E3544">
        <v>4.4017014E-2</v>
      </c>
      <c r="F3544">
        <v>0.15467588800000001</v>
      </c>
      <c r="G3544">
        <v>0.85338790399999997</v>
      </c>
      <c r="H3544" s="1">
        <v>37606</v>
      </c>
    </row>
    <row r="3545" spans="1:8" x14ac:dyDescent="0.4">
      <c r="A3545">
        <v>1.923947206</v>
      </c>
      <c r="B3545">
        <v>0.240116043</v>
      </c>
      <c r="C3545">
        <v>4.3682492000000003E-2</v>
      </c>
      <c r="D3545">
        <v>3.1842560999999998E-2</v>
      </c>
      <c r="E3545">
        <v>4.5373929E-2</v>
      </c>
      <c r="F3545">
        <v>8.7763477000000006E-2</v>
      </c>
      <c r="G3545">
        <v>1.640835171</v>
      </c>
      <c r="H3545" s="1">
        <v>37607</v>
      </c>
    </row>
    <row r="3546" spans="1:8" x14ac:dyDescent="0.4">
      <c r="A3546">
        <v>0.79861471399999995</v>
      </c>
      <c r="B3546">
        <v>0.20187021999999999</v>
      </c>
      <c r="C3546">
        <v>6.2453978E-2</v>
      </c>
      <c r="D3546">
        <v>3.5653592999999997E-2</v>
      </c>
      <c r="E3546">
        <v>5.9119256000000002E-2</v>
      </c>
      <c r="F3546">
        <v>0.110014058</v>
      </c>
      <c r="G3546">
        <v>0.73717833200000005</v>
      </c>
      <c r="H3546" s="1">
        <v>37608</v>
      </c>
    </row>
    <row r="3547" spans="1:8" x14ac:dyDescent="0.4">
      <c r="A3547">
        <v>0.93710348499999996</v>
      </c>
      <c r="B3547">
        <v>0.13046645200000001</v>
      </c>
      <c r="C3547">
        <v>2.9990288E-2</v>
      </c>
      <c r="D3547">
        <v>5.0556649000000002E-2</v>
      </c>
      <c r="E3547">
        <v>4.8501207999999997E-2</v>
      </c>
      <c r="F3547">
        <v>0.14991937899999999</v>
      </c>
      <c r="G3547">
        <v>0.83171141400000004</v>
      </c>
      <c r="H3547" s="1">
        <v>37609</v>
      </c>
    </row>
    <row r="3548" spans="1:8" x14ac:dyDescent="0.4">
      <c r="A3548">
        <v>0.97021116299999999</v>
      </c>
      <c r="B3548">
        <v>0.25536921000000001</v>
      </c>
      <c r="C3548">
        <v>4.3885937999999999E-2</v>
      </c>
      <c r="D3548">
        <v>4.5788051000000003E-2</v>
      </c>
      <c r="E3548">
        <v>3.0120866E-2</v>
      </c>
      <c r="F3548">
        <v>0.112391245</v>
      </c>
      <c r="G3548">
        <v>0.88723742800000005</v>
      </c>
      <c r="H3548" s="1">
        <v>37610</v>
      </c>
    </row>
    <row r="3549" spans="1:8" x14ac:dyDescent="0.4">
      <c r="A3549">
        <v>1.0457457960000001</v>
      </c>
      <c r="B3549">
        <v>0.311239139</v>
      </c>
      <c r="C3549">
        <v>3.3730721999999998E-2</v>
      </c>
      <c r="D3549">
        <v>4.8137890000000003E-2</v>
      </c>
      <c r="E3549">
        <v>4.8314467999999999E-2</v>
      </c>
      <c r="F3549">
        <v>0.18097996999999999</v>
      </c>
      <c r="G3549">
        <v>0.97918268100000005</v>
      </c>
      <c r="H3549" s="1">
        <v>37611</v>
      </c>
    </row>
    <row r="3550" spans="1:8" x14ac:dyDescent="0.4">
      <c r="A3550">
        <v>0.97070672300000005</v>
      </c>
      <c r="B3550">
        <v>0.20350384999999999</v>
      </c>
      <c r="C3550">
        <v>3.7950221999999999E-2</v>
      </c>
      <c r="D3550">
        <v>3.5034429999999998E-2</v>
      </c>
      <c r="E3550">
        <v>4.1861115999999997E-2</v>
      </c>
      <c r="F3550">
        <v>0.13491568500000001</v>
      </c>
      <c r="G3550">
        <v>0.87608424799999995</v>
      </c>
      <c r="H3550" s="1">
        <v>37612</v>
      </c>
    </row>
    <row r="3551" spans="1:8" x14ac:dyDescent="0.4">
      <c r="A3551">
        <v>1.394304191</v>
      </c>
      <c r="B3551">
        <v>0.22436759000000001</v>
      </c>
      <c r="C3551">
        <v>3.5696140000000001E-2</v>
      </c>
      <c r="D3551">
        <v>4.3310453999999998E-2</v>
      </c>
      <c r="E3551">
        <v>3.9211699000000003E-2</v>
      </c>
      <c r="F3551">
        <v>9.6979217000000006E-2</v>
      </c>
      <c r="G3551">
        <v>1.2139713029999999</v>
      </c>
      <c r="H3551" s="1">
        <v>37613</v>
      </c>
    </row>
    <row r="3552" spans="1:8" x14ac:dyDescent="0.4">
      <c r="A3552">
        <v>0.993216451</v>
      </c>
      <c r="B3552">
        <v>0.25599541199999998</v>
      </c>
      <c r="C3552">
        <v>5.1246364000000003E-2</v>
      </c>
      <c r="D3552">
        <v>4.7312303999999999E-2</v>
      </c>
      <c r="E3552">
        <v>5.1077180999999999E-2</v>
      </c>
      <c r="F3552">
        <v>0.21919215</v>
      </c>
      <c r="G3552">
        <v>0.93017379899999997</v>
      </c>
      <c r="H3552" s="1">
        <v>37614</v>
      </c>
    </row>
    <row r="3553" spans="1:8" x14ac:dyDescent="0.4">
      <c r="A3553">
        <v>1.3565706879999999</v>
      </c>
      <c r="B3553">
        <v>0.275677436</v>
      </c>
      <c r="C3553">
        <v>5.6939055000000002E-2</v>
      </c>
      <c r="D3553">
        <v>4.988737E-2</v>
      </c>
      <c r="E3553">
        <v>4.8358585000000003E-2</v>
      </c>
      <c r="F3553">
        <v>0.19719232</v>
      </c>
      <c r="G3553">
        <v>1.2229167460000001</v>
      </c>
      <c r="H3553" s="1">
        <v>37615</v>
      </c>
    </row>
    <row r="3554" spans="1:8" x14ac:dyDescent="0.4">
      <c r="A3554">
        <v>0.95161976800000003</v>
      </c>
      <c r="B3554">
        <v>0.30218653299999998</v>
      </c>
      <c r="C3554">
        <v>4.7366976999999998E-2</v>
      </c>
      <c r="D3554">
        <v>4.7717996999999998E-2</v>
      </c>
      <c r="E3554">
        <v>4.2199278E-2</v>
      </c>
      <c r="F3554">
        <v>0.21877887500000001</v>
      </c>
      <c r="G3554">
        <v>0.90943597499999995</v>
      </c>
      <c r="H3554" s="1">
        <v>37616</v>
      </c>
    </row>
    <row r="3555" spans="1:8" x14ac:dyDescent="0.4">
      <c r="A3555">
        <v>0.88036740099999999</v>
      </c>
      <c r="B3555">
        <v>0.14929912300000001</v>
      </c>
      <c r="C3555">
        <v>6.0160654000000001E-2</v>
      </c>
      <c r="D3555">
        <v>5.1383118999999998E-2</v>
      </c>
      <c r="E3555">
        <v>3.1964237E-2</v>
      </c>
      <c r="F3555">
        <v>0.122300626</v>
      </c>
      <c r="G3555">
        <v>0.78789458400000001</v>
      </c>
      <c r="H3555" s="1">
        <v>37617</v>
      </c>
    </row>
    <row r="3556" spans="1:8" x14ac:dyDescent="0.4">
      <c r="A3556">
        <v>1.1956279999999999</v>
      </c>
      <c r="B3556">
        <v>0.151162147</v>
      </c>
      <c r="C3556">
        <v>2.5010939999999999E-2</v>
      </c>
      <c r="D3556">
        <v>4.5860937999999997E-2</v>
      </c>
      <c r="E3556">
        <v>3.9678181999999999E-2</v>
      </c>
      <c r="F3556">
        <v>7.7399886000000001E-2</v>
      </c>
      <c r="G3556">
        <v>1.028386027</v>
      </c>
      <c r="H3556" s="1">
        <v>37618</v>
      </c>
    </row>
    <row r="3557" spans="1:8" x14ac:dyDescent="0.4">
      <c r="A3557">
        <v>1.694295828</v>
      </c>
      <c r="B3557">
        <v>0.20153737099999999</v>
      </c>
      <c r="C3557">
        <v>6.0556711999999999E-2</v>
      </c>
      <c r="D3557">
        <v>4.4656185000000001E-2</v>
      </c>
      <c r="E3557">
        <v>4.0323135000000003E-2</v>
      </c>
      <c r="F3557">
        <v>0.104539861</v>
      </c>
      <c r="G3557">
        <v>1.4513594489999999</v>
      </c>
      <c r="H3557" s="1">
        <v>37619</v>
      </c>
    </row>
    <row r="3558" spans="1:8" x14ac:dyDescent="0.4">
      <c r="A3558">
        <v>1.1696165039999999</v>
      </c>
      <c r="B3558">
        <v>0.27908265999999998</v>
      </c>
      <c r="C3558">
        <v>5.3563883E-2</v>
      </c>
      <c r="D3558">
        <v>3.5059508000000003E-2</v>
      </c>
      <c r="E3558">
        <v>4.3851838999999997E-2</v>
      </c>
      <c r="F3558">
        <v>0.16031626800000001</v>
      </c>
      <c r="G3558">
        <v>1.0647287780000001</v>
      </c>
      <c r="H3558" s="1">
        <v>37620</v>
      </c>
    </row>
    <row r="3559" spans="1:8" x14ac:dyDescent="0.4">
      <c r="A3559">
        <v>0.59694889299999998</v>
      </c>
      <c r="B3559">
        <v>0.17929339399999999</v>
      </c>
      <c r="C3559">
        <v>2.9133039999999999E-2</v>
      </c>
      <c r="D3559">
        <v>4.4478276999999997E-2</v>
      </c>
      <c r="E3559">
        <v>3.9727011999999999E-2</v>
      </c>
      <c r="F3559">
        <v>0.15919381899999999</v>
      </c>
      <c r="G3559">
        <v>0.57451972900000003</v>
      </c>
      <c r="H3559" s="1">
        <v>37621</v>
      </c>
    </row>
    <row r="3560" spans="1:8" x14ac:dyDescent="0.4">
      <c r="A3560">
        <v>0.91647426300000001</v>
      </c>
      <c r="B3560">
        <v>0.247565707</v>
      </c>
      <c r="C3560">
        <v>7.6439512000000001E-2</v>
      </c>
      <c r="D3560">
        <v>3.8832887000000003E-2</v>
      </c>
      <c r="E3560">
        <v>3.8538787999999997E-2</v>
      </c>
      <c r="F3560">
        <v>0.105258991</v>
      </c>
      <c r="G3560">
        <v>0.84388203900000003</v>
      </c>
      <c r="H3560" s="1">
        <v>37622</v>
      </c>
    </row>
    <row r="3561" spans="1:8" x14ac:dyDescent="0.4">
      <c r="A3561">
        <v>0.840864371</v>
      </c>
      <c r="B3561">
        <v>0.22143660300000001</v>
      </c>
      <c r="C3561">
        <v>3.1103511E-2</v>
      </c>
      <c r="D3561">
        <v>4.5197897000000001E-2</v>
      </c>
      <c r="E3561">
        <v>5.6438111999999999E-2</v>
      </c>
      <c r="F3561">
        <v>0.176014582</v>
      </c>
      <c r="G3561">
        <v>0.78759934600000003</v>
      </c>
      <c r="H3561" s="1">
        <v>37623</v>
      </c>
    </row>
    <row r="3562" spans="1:8" x14ac:dyDescent="0.4">
      <c r="A3562">
        <v>1.479747723</v>
      </c>
      <c r="B3562">
        <v>0.25709493500000002</v>
      </c>
      <c r="C3562">
        <v>6.0291628999999999E-2</v>
      </c>
      <c r="D3562">
        <v>4.0891680999999999E-2</v>
      </c>
      <c r="E3562">
        <v>5.7030368999999997E-2</v>
      </c>
      <c r="F3562">
        <v>0.127063073</v>
      </c>
      <c r="G3562">
        <v>1.302160641</v>
      </c>
      <c r="H3562" s="1">
        <v>37624</v>
      </c>
    </row>
    <row r="3563" spans="1:8" x14ac:dyDescent="0.4">
      <c r="A3563">
        <v>0.77869303000000001</v>
      </c>
      <c r="B3563">
        <v>0.22907054700000001</v>
      </c>
      <c r="C3563">
        <v>6.2132057999999997E-2</v>
      </c>
      <c r="D3563">
        <v>4.9839937000000001E-2</v>
      </c>
      <c r="E3563">
        <v>5.6986539000000003E-2</v>
      </c>
      <c r="F3563">
        <v>8.0188314999999996E-2</v>
      </c>
      <c r="G3563">
        <v>0.72460910499999998</v>
      </c>
      <c r="H3563" s="1">
        <v>37625</v>
      </c>
    </row>
    <row r="3564" spans="1:8" x14ac:dyDescent="0.4">
      <c r="A3564">
        <v>0.90677956299999996</v>
      </c>
      <c r="B3564">
        <v>0.16883877999999999</v>
      </c>
      <c r="C3564">
        <v>4.5134015E-2</v>
      </c>
      <c r="D3564">
        <v>5.2397221000000001E-2</v>
      </c>
      <c r="E3564">
        <v>4.7208389000000003E-2</v>
      </c>
      <c r="F3564">
        <v>0.20246588700000001</v>
      </c>
      <c r="G3564">
        <v>0.83104242500000003</v>
      </c>
      <c r="H3564" s="1">
        <v>37626</v>
      </c>
    </row>
    <row r="3565" spans="1:8" x14ac:dyDescent="0.4">
      <c r="A3565">
        <v>0.889429425</v>
      </c>
      <c r="B3565">
        <v>0.16582456000000001</v>
      </c>
      <c r="C3565">
        <v>6.5746113999999994E-2</v>
      </c>
      <c r="D3565">
        <v>4.4955966999999999E-2</v>
      </c>
      <c r="E3565">
        <v>5.3757128000000001E-2</v>
      </c>
      <c r="F3565">
        <v>0.163862165</v>
      </c>
      <c r="G3565">
        <v>0.81050926199999995</v>
      </c>
      <c r="H3565" s="1">
        <v>37627</v>
      </c>
    </row>
    <row r="3566" spans="1:8" x14ac:dyDescent="0.4">
      <c r="A3566">
        <v>1.2559080540000001</v>
      </c>
      <c r="B3566">
        <v>0.21761609700000001</v>
      </c>
      <c r="C3566">
        <v>3.8701905000000002E-2</v>
      </c>
      <c r="D3566">
        <v>4.7970372999999997E-2</v>
      </c>
      <c r="E3566">
        <v>3.8440541000000002E-2</v>
      </c>
      <c r="F3566">
        <v>0.18168873099999999</v>
      </c>
      <c r="G3566">
        <v>1.1188602999999999</v>
      </c>
      <c r="H3566" s="1">
        <v>37628</v>
      </c>
    </row>
    <row r="3567" spans="1:8" x14ac:dyDescent="0.4">
      <c r="A3567">
        <v>1.354143839</v>
      </c>
      <c r="B3567">
        <v>0.27491805200000002</v>
      </c>
      <c r="C3567">
        <v>4.1659845000000001E-2</v>
      </c>
      <c r="D3567">
        <v>3.1370981999999999E-2</v>
      </c>
      <c r="E3567">
        <v>4.2559573000000003E-2</v>
      </c>
      <c r="F3567">
        <v>0.21470555799999999</v>
      </c>
      <c r="G3567">
        <v>1.220290638</v>
      </c>
      <c r="H3567" s="1">
        <v>37629</v>
      </c>
    </row>
    <row r="3568" spans="1:8" x14ac:dyDescent="0.4">
      <c r="A3568">
        <v>1.0338685569999999</v>
      </c>
      <c r="B3568">
        <v>0.21992916200000001</v>
      </c>
      <c r="C3568">
        <v>6.7872599000000006E-2</v>
      </c>
      <c r="D3568">
        <v>4.6478059000000002E-2</v>
      </c>
      <c r="E3568">
        <v>5.8949469999999997E-2</v>
      </c>
      <c r="F3568">
        <v>0.13860392099999999</v>
      </c>
      <c r="G3568">
        <v>0.938124391</v>
      </c>
      <c r="H3568" s="1">
        <v>37630</v>
      </c>
    </row>
    <row r="3569" spans="1:8" x14ac:dyDescent="0.4">
      <c r="A3569">
        <v>0.83086742999999996</v>
      </c>
      <c r="B3569">
        <v>0.25232270299999998</v>
      </c>
      <c r="C3569">
        <v>4.3839756000000001E-2</v>
      </c>
      <c r="D3569">
        <v>4.2263613999999998E-2</v>
      </c>
      <c r="E3569">
        <v>4.9503848000000003E-2</v>
      </c>
      <c r="F3569">
        <v>0.171895927</v>
      </c>
      <c r="G3569">
        <v>0.78833066200000002</v>
      </c>
      <c r="H3569" s="1">
        <v>37631</v>
      </c>
    </row>
    <row r="3570" spans="1:8" x14ac:dyDescent="0.4">
      <c r="A3570">
        <v>0.81659746700000002</v>
      </c>
      <c r="B3570">
        <v>0.14074832100000001</v>
      </c>
      <c r="C3570">
        <v>6.9110171999999997E-2</v>
      </c>
      <c r="D3570">
        <v>4.5761619000000003E-2</v>
      </c>
      <c r="E3570">
        <v>4.5834669000000001E-2</v>
      </c>
      <c r="F3570">
        <v>0.226345191</v>
      </c>
      <c r="G3570">
        <v>0.75684215399999999</v>
      </c>
      <c r="H3570" s="1">
        <v>37632</v>
      </c>
    </row>
    <row r="3571" spans="1:8" x14ac:dyDescent="0.4">
      <c r="A3571">
        <v>1.511261816</v>
      </c>
      <c r="B3571">
        <v>0.18765816900000001</v>
      </c>
      <c r="C3571">
        <v>3.3584270999999999E-2</v>
      </c>
      <c r="D3571">
        <v>3.7286315E-2</v>
      </c>
      <c r="E3571">
        <v>3.5387665999999998E-2</v>
      </c>
      <c r="F3571">
        <v>0.19038897599999999</v>
      </c>
      <c r="G3571">
        <v>1.314010524</v>
      </c>
      <c r="H3571" s="1">
        <v>37633</v>
      </c>
    </row>
    <row r="3572" spans="1:8" x14ac:dyDescent="0.4">
      <c r="A3572">
        <v>1.2280018640000001</v>
      </c>
      <c r="B3572">
        <v>0.28246368100000002</v>
      </c>
      <c r="C3572">
        <v>4.5538436000000002E-2</v>
      </c>
      <c r="D3572">
        <v>4.2135671999999999E-2</v>
      </c>
      <c r="E3572">
        <v>6.1314272000000003E-2</v>
      </c>
      <c r="F3572">
        <v>6.3867893999999995E-2</v>
      </c>
      <c r="G3572">
        <v>1.094813013</v>
      </c>
      <c r="H3572" s="1">
        <v>37634</v>
      </c>
    </row>
    <row r="3573" spans="1:8" x14ac:dyDescent="0.4">
      <c r="A3573">
        <v>1.2377015979999999</v>
      </c>
      <c r="B3573">
        <v>0.26629256499999998</v>
      </c>
      <c r="C3573">
        <v>5.1603327999999997E-2</v>
      </c>
      <c r="D3573">
        <v>4.8337135000000003E-2</v>
      </c>
      <c r="E3573">
        <v>3.3869022999999998E-2</v>
      </c>
      <c r="F3573">
        <v>0.15526689099999999</v>
      </c>
      <c r="G3573">
        <v>1.1144833750000001</v>
      </c>
      <c r="H3573" s="1">
        <v>37635</v>
      </c>
    </row>
    <row r="3574" spans="1:8" x14ac:dyDescent="0.4">
      <c r="A3574">
        <v>0.96665674400000001</v>
      </c>
      <c r="B3574">
        <v>0.28512164600000001</v>
      </c>
      <c r="C3574">
        <v>3.7797419999999998E-2</v>
      </c>
      <c r="D3574">
        <v>5.4933069000000001E-2</v>
      </c>
      <c r="E3574">
        <v>4.6684448000000003E-2</v>
      </c>
      <c r="F3574">
        <v>0.15242455599999999</v>
      </c>
      <c r="G3574">
        <v>0.90328829399999999</v>
      </c>
      <c r="H3574" s="1">
        <v>37636</v>
      </c>
    </row>
    <row r="3575" spans="1:8" x14ac:dyDescent="0.4">
      <c r="A3575">
        <v>1.0734408040000001</v>
      </c>
      <c r="B3575">
        <v>0.16742175100000001</v>
      </c>
      <c r="C3575">
        <v>4.1575589000000003E-2</v>
      </c>
      <c r="D3575">
        <v>2.4670621E-2</v>
      </c>
      <c r="E3575">
        <v>5.5780964000000002E-2</v>
      </c>
      <c r="F3575">
        <v>0.127084963</v>
      </c>
      <c r="G3575">
        <v>0.94659887899999995</v>
      </c>
      <c r="H3575" s="1">
        <v>37637</v>
      </c>
    </row>
    <row r="3576" spans="1:8" x14ac:dyDescent="0.4">
      <c r="A3576">
        <v>1.2111580230000001</v>
      </c>
      <c r="B3576">
        <v>0.19300452400000001</v>
      </c>
      <c r="C3576">
        <v>4.895588E-2</v>
      </c>
      <c r="D3576">
        <v>4.1474742000000002E-2</v>
      </c>
      <c r="E3576">
        <v>2.7304852000000001E-2</v>
      </c>
      <c r="F3576">
        <v>0.16779544699999999</v>
      </c>
      <c r="G3576">
        <v>1.072160413</v>
      </c>
      <c r="H3576" s="1">
        <v>37638</v>
      </c>
    </row>
    <row r="3577" spans="1:8" x14ac:dyDescent="0.4">
      <c r="A3577">
        <v>1.185442133</v>
      </c>
      <c r="B3577">
        <v>0.103928069</v>
      </c>
      <c r="C3577">
        <v>3.9192426000000002E-2</v>
      </c>
      <c r="D3577">
        <v>3.8603561000000002E-2</v>
      </c>
      <c r="E3577">
        <v>3.9453428999999998E-2</v>
      </c>
      <c r="F3577">
        <v>0.20426525600000001</v>
      </c>
      <c r="G3577">
        <v>1.03211012</v>
      </c>
      <c r="H3577" s="1">
        <v>37639</v>
      </c>
    </row>
    <row r="3578" spans="1:8" x14ac:dyDescent="0.4">
      <c r="A3578">
        <v>1.12022127</v>
      </c>
      <c r="B3578">
        <v>0.32200900599999999</v>
      </c>
      <c r="C3578">
        <v>2.0810121000000001E-2</v>
      </c>
      <c r="D3578">
        <v>4.6540841999999999E-2</v>
      </c>
      <c r="E3578">
        <v>5.6134274999999997E-2</v>
      </c>
      <c r="F3578">
        <v>0.14836680599999999</v>
      </c>
      <c r="G3578">
        <v>1.034801603</v>
      </c>
      <c r="H3578" s="1">
        <v>37640</v>
      </c>
    </row>
    <row r="3579" spans="1:8" x14ac:dyDescent="0.4">
      <c r="A3579">
        <v>1.87140857</v>
      </c>
      <c r="B3579">
        <v>0.21236918199999999</v>
      </c>
      <c r="C3579">
        <v>5.0807273E-2</v>
      </c>
      <c r="D3579">
        <v>4.1144010000000002E-2</v>
      </c>
      <c r="E3579">
        <v>4.0840253999999999E-2</v>
      </c>
      <c r="F3579">
        <v>0.12887590900000001</v>
      </c>
      <c r="G3579">
        <v>1.5998919460000001</v>
      </c>
      <c r="H3579" s="1">
        <v>37641</v>
      </c>
    </row>
    <row r="3580" spans="1:8" x14ac:dyDescent="0.4">
      <c r="A3580">
        <v>1.046915523</v>
      </c>
      <c r="B3580">
        <v>0.23864808100000001</v>
      </c>
      <c r="C3580">
        <v>3.8336782E-2</v>
      </c>
      <c r="D3580">
        <v>3.1474789000000003E-2</v>
      </c>
      <c r="E3580">
        <v>4.9711586000000002E-2</v>
      </c>
      <c r="F3580">
        <v>0.15451909899999999</v>
      </c>
      <c r="G3580">
        <v>0.95198297799999998</v>
      </c>
      <c r="H3580" s="1">
        <v>37642</v>
      </c>
    </row>
    <row r="3581" spans="1:8" x14ac:dyDescent="0.4">
      <c r="A3581">
        <v>0.70974515199999999</v>
      </c>
      <c r="B3581">
        <v>0.27490394299999998</v>
      </c>
      <c r="C3581">
        <v>4.9389651999999999E-2</v>
      </c>
      <c r="D3581">
        <v>1.8883073E-2</v>
      </c>
      <c r="E3581">
        <v>3.6339784E-2</v>
      </c>
      <c r="F3581">
        <v>0.120495986</v>
      </c>
      <c r="G3581">
        <v>0.68482775299999998</v>
      </c>
      <c r="H3581" s="1">
        <v>37643</v>
      </c>
    </row>
    <row r="3582" spans="1:8" x14ac:dyDescent="0.4">
      <c r="A3582">
        <v>0.204474925</v>
      </c>
      <c r="B3582">
        <v>0.28722255200000002</v>
      </c>
      <c r="C3582">
        <v>6.1767698000000003E-2</v>
      </c>
      <c r="D3582">
        <v>3.6708377E-2</v>
      </c>
      <c r="E3582">
        <v>6.2609305000000004E-2</v>
      </c>
      <c r="F3582">
        <v>0.100453414</v>
      </c>
      <c r="G3582">
        <v>0.28594592699999999</v>
      </c>
      <c r="H3582" s="1">
        <v>37644</v>
      </c>
    </row>
    <row r="3583" spans="1:8" x14ac:dyDescent="0.4">
      <c r="A3583">
        <v>1.2999111670000001</v>
      </c>
      <c r="B3583">
        <v>0.12639371499999999</v>
      </c>
      <c r="C3583">
        <v>3.6985438000000002E-2</v>
      </c>
      <c r="D3583">
        <v>3.1544814999999997E-2</v>
      </c>
      <c r="E3583">
        <v>5.4772287000000003E-2</v>
      </c>
      <c r="F3583">
        <v>0.148923788</v>
      </c>
      <c r="G3583">
        <v>1.11996206</v>
      </c>
      <c r="H3583" s="1">
        <v>37645</v>
      </c>
    </row>
    <row r="3584" spans="1:8" x14ac:dyDescent="0.4">
      <c r="A3584">
        <v>0.81126391200000003</v>
      </c>
      <c r="B3584">
        <v>0.35969690300000001</v>
      </c>
      <c r="C3584">
        <v>5.9791366999999998E-2</v>
      </c>
      <c r="D3584">
        <v>4.3642470000000003E-2</v>
      </c>
      <c r="E3584">
        <v>3.0889571000000001E-2</v>
      </c>
      <c r="F3584">
        <v>0.16566779200000001</v>
      </c>
      <c r="G3584">
        <v>0.80348609900000001</v>
      </c>
      <c r="H3584" s="1">
        <v>37646</v>
      </c>
    </row>
    <row r="3585" spans="1:8" x14ac:dyDescent="0.4">
      <c r="A3585">
        <v>1.029610825</v>
      </c>
      <c r="B3585">
        <v>0.23060497899999999</v>
      </c>
      <c r="C3585">
        <v>3.9521730999999997E-2</v>
      </c>
      <c r="D3585">
        <v>4.7418262000000003E-2</v>
      </c>
      <c r="E3585">
        <v>3.0542000999999999E-2</v>
      </c>
      <c r="F3585">
        <v>7.0413250999999996E-2</v>
      </c>
      <c r="G3585">
        <v>0.91870100399999999</v>
      </c>
      <c r="H3585" s="1">
        <v>37647</v>
      </c>
    </row>
    <row r="3586" spans="1:8" x14ac:dyDescent="0.4">
      <c r="A3586">
        <v>1.106184104</v>
      </c>
      <c r="B3586">
        <v>0.201574961</v>
      </c>
      <c r="C3586">
        <v>7.0325988000000006E-2</v>
      </c>
      <c r="D3586">
        <v>5.6128005000000002E-2</v>
      </c>
      <c r="E3586">
        <v>3.5568413E-2</v>
      </c>
      <c r="F3586">
        <v>0.18830892399999999</v>
      </c>
      <c r="G3586">
        <v>0.99928379700000003</v>
      </c>
      <c r="H3586" s="1">
        <v>37648</v>
      </c>
    </row>
    <row r="3587" spans="1:8" x14ac:dyDescent="0.4">
      <c r="A3587">
        <v>1.0045436759999999</v>
      </c>
      <c r="B3587">
        <v>0.30475788599999998</v>
      </c>
      <c r="C3587">
        <v>4.0667117000000003E-2</v>
      </c>
      <c r="D3587">
        <v>4.2474523E-2</v>
      </c>
      <c r="E3587">
        <v>4.9755884E-2</v>
      </c>
      <c r="F3587">
        <v>0.15646400699999999</v>
      </c>
      <c r="G3587">
        <v>0.93964486000000003</v>
      </c>
      <c r="H3587" s="1">
        <v>37649</v>
      </c>
    </row>
    <row r="3588" spans="1:8" x14ac:dyDescent="0.4">
      <c r="A3588">
        <v>1.440351419</v>
      </c>
      <c r="B3588">
        <v>0.14850010999999999</v>
      </c>
      <c r="C3588">
        <v>4.7833397E-2</v>
      </c>
      <c r="D3588">
        <v>4.2996258000000002E-2</v>
      </c>
      <c r="E3588">
        <v>4.7015554000000001E-2</v>
      </c>
      <c r="F3588">
        <v>0.22035674299999999</v>
      </c>
      <c r="G3588">
        <v>1.2546870379999999</v>
      </c>
      <c r="H3588" s="1">
        <v>37650</v>
      </c>
    </row>
    <row r="3589" spans="1:8" x14ac:dyDescent="0.4">
      <c r="A3589">
        <v>0.74874960899999998</v>
      </c>
      <c r="B3589">
        <v>0.29819442099999999</v>
      </c>
      <c r="C3589">
        <v>5.0386463999999999E-2</v>
      </c>
      <c r="D3589">
        <v>4.4974383999999999E-2</v>
      </c>
      <c r="E3589">
        <v>4.3856444000000001E-2</v>
      </c>
      <c r="F3589">
        <v>7.8040671000000006E-2</v>
      </c>
      <c r="G3589">
        <v>0.71798787600000002</v>
      </c>
      <c r="H3589" s="1">
        <v>37651</v>
      </c>
    </row>
    <row r="3590" spans="1:8" x14ac:dyDescent="0.4">
      <c r="A3590">
        <v>0.73679547000000001</v>
      </c>
      <c r="B3590">
        <v>0.13511195100000001</v>
      </c>
      <c r="C3590">
        <v>3.9126071999999998E-2</v>
      </c>
      <c r="D3590">
        <v>4.3601213E-2</v>
      </c>
      <c r="E3590">
        <v>3.7444595999999997E-2</v>
      </c>
      <c r="F3590">
        <v>0.15342255599999999</v>
      </c>
      <c r="G3590">
        <v>0.67267166</v>
      </c>
      <c r="H3590" s="1">
        <v>37652</v>
      </c>
    </row>
    <row r="3591" spans="1:8" x14ac:dyDescent="0.4">
      <c r="A3591">
        <v>0.95633025299999996</v>
      </c>
      <c r="B3591">
        <v>0.24852587300000001</v>
      </c>
      <c r="C3591">
        <v>3.5764358000000003E-2</v>
      </c>
      <c r="D3591">
        <v>2.8848331000000001E-2</v>
      </c>
      <c r="E3591">
        <v>3.3190351E-2</v>
      </c>
      <c r="F3591">
        <v>0.19034974599999999</v>
      </c>
      <c r="G3591">
        <v>0.88747221700000001</v>
      </c>
      <c r="H3591" s="1">
        <v>37653</v>
      </c>
    </row>
    <row r="3592" spans="1:8" x14ac:dyDescent="0.4">
      <c r="A3592">
        <v>0.75164976299999997</v>
      </c>
      <c r="B3592">
        <v>0.15138690799999999</v>
      </c>
      <c r="C3592">
        <v>5.9688475999999997E-2</v>
      </c>
      <c r="D3592">
        <v>4.1831950999999999E-2</v>
      </c>
      <c r="E3592">
        <v>4.1609933000000002E-2</v>
      </c>
      <c r="F3592">
        <v>0.11419913199999999</v>
      </c>
      <c r="G3592">
        <v>0.68388874499999996</v>
      </c>
      <c r="H3592" s="1">
        <v>37654</v>
      </c>
    </row>
    <row r="3593" spans="1:8" x14ac:dyDescent="0.4">
      <c r="A3593">
        <v>1.013428819</v>
      </c>
      <c r="B3593">
        <v>0.18430292100000001</v>
      </c>
      <c r="C3593">
        <v>5.3596442000000001E-2</v>
      </c>
      <c r="D3593">
        <v>3.0577844E-2</v>
      </c>
      <c r="E3593">
        <v>3.2410610999999999E-2</v>
      </c>
      <c r="F3593">
        <v>0.19132329300000001</v>
      </c>
      <c r="G3593">
        <v>0.91595707999999998</v>
      </c>
      <c r="H3593" s="1">
        <v>37655</v>
      </c>
    </row>
    <row r="3594" spans="1:8" x14ac:dyDescent="0.4">
      <c r="A3594">
        <v>1.429792763</v>
      </c>
      <c r="B3594">
        <v>0.19080076600000001</v>
      </c>
      <c r="C3594">
        <v>5.5726970000000001E-2</v>
      </c>
      <c r="D3594">
        <v>4.7079173000000002E-2</v>
      </c>
      <c r="E3594">
        <v>5.2354836000000002E-2</v>
      </c>
      <c r="F3594">
        <v>0.200936376</v>
      </c>
      <c r="G3594">
        <v>1.256777813</v>
      </c>
      <c r="H3594" s="1">
        <v>37656</v>
      </c>
    </row>
    <row r="3595" spans="1:8" x14ac:dyDescent="0.4">
      <c r="A3595">
        <v>1.422555944</v>
      </c>
      <c r="B3595">
        <v>0.137271534</v>
      </c>
      <c r="C3595">
        <v>5.5608955000000002E-2</v>
      </c>
      <c r="D3595">
        <v>3.0435259999999999E-2</v>
      </c>
      <c r="E3595">
        <v>5.5707034000000002E-2</v>
      </c>
      <c r="F3595">
        <v>0.13246254199999999</v>
      </c>
      <c r="G3595">
        <v>1.219893849</v>
      </c>
      <c r="H3595" s="1">
        <v>37657</v>
      </c>
    </row>
    <row r="3596" spans="1:8" x14ac:dyDescent="0.4">
      <c r="A3596">
        <v>1.083017809</v>
      </c>
      <c r="B3596">
        <v>0.19945617199999999</v>
      </c>
      <c r="C3596">
        <v>5.1029513999999998E-2</v>
      </c>
      <c r="D3596">
        <v>3.3635013999999998E-2</v>
      </c>
      <c r="E3596">
        <v>3.9331708E-2</v>
      </c>
      <c r="F3596">
        <v>0.21138048000000001</v>
      </c>
      <c r="G3596">
        <v>0.98092681800000003</v>
      </c>
      <c r="H3596" s="1">
        <v>37658</v>
      </c>
    </row>
    <row r="3597" spans="1:8" x14ac:dyDescent="0.4">
      <c r="A3597">
        <v>1.5216256239999999</v>
      </c>
      <c r="B3597">
        <v>0.271052613</v>
      </c>
      <c r="C3597">
        <v>5.9383798000000002E-2</v>
      </c>
      <c r="D3597">
        <v>4.9312843000000002E-2</v>
      </c>
      <c r="E3597">
        <v>4.5672676000000002E-2</v>
      </c>
      <c r="F3597">
        <v>0.17958254700000001</v>
      </c>
      <c r="G3597">
        <v>1.3499697239999999</v>
      </c>
      <c r="H3597" s="1">
        <v>37659</v>
      </c>
    </row>
    <row r="3598" spans="1:8" x14ac:dyDescent="0.4">
      <c r="A3598">
        <v>1.0667551710000001</v>
      </c>
      <c r="B3598">
        <v>0.21365383199999999</v>
      </c>
      <c r="C3598">
        <v>3.8161446000000002E-2</v>
      </c>
      <c r="D3598">
        <v>4.2164601000000003E-2</v>
      </c>
      <c r="E3598">
        <v>4.1353161999999999E-2</v>
      </c>
      <c r="F3598">
        <v>0.15656030500000001</v>
      </c>
      <c r="G3598">
        <v>0.960980269</v>
      </c>
      <c r="H3598" s="1">
        <v>37660</v>
      </c>
    </row>
    <row r="3599" spans="1:8" x14ac:dyDescent="0.4">
      <c r="A3599">
        <v>1.2601827839999999</v>
      </c>
      <c r="B3599">
        <v>0.19534889599999999</v>
      </c>
      <c r="C3599">
        <v>2.1475457E-2</v>
      </c>
      <c r="D3599">
        <v>4.6797089E-2</v>
      </c>
      <c r="E3599">
        <v>4.2418299999999999E-2</v>
      </c>
      <c r="F3599">
        <v>0.109620998</v>
      </c>
      <c r="G3599">
        <v>1.0997441800000001</v>
      </c>
      <c r="H3599" s="1">
        <v>37661</v>
      </c>
    </row>
    <row r="3600" spans="1:8" x14ac:dyDescent="0.4">
      <c r="A3600">
        <v>0.84691514400000001</v>
      </c>
      <c r="B3600">
        <v>0.21865264500000001</v>
      </c>
      <c r="C3600">
        <v>5.5909515E-2</v>
      </c>
      <c r="D3600">
        <v>3.6260823999999997E-2</v>
      </c>
      <c r="E3600">
        <v>5.2037382E-2</v>
      </c>
      <c r="F3600">
        <v>0.16045148000000001</v>
      </c>
      <c r="G3600">
        <v>0.78963897699999996</v>
      </c>
      <c r="H3600" s="1">
        <v>37662</v>
      </c>
    </row>
    <row r="3601" spans="1:8" x14ac:dyDescent="0.4">
      <c r="A3601">
        <v>1.634967002</v>
      </c>
      <c r="B3601">
        <v>0.24589228199999999</v>
      </c>
      <c r="C3601">
        <v>4.9863934999999998E-2</v>
      </c>
      <c r="D3601">
        <v>4.3793622999999997E-2</v>
      </c>
      <c r="E3601">
        <v>4.7897829000000003E-2</v>
      </c>
      <c r="F3601">
        <v>0.179423216</v>
      </c>
      <c r="G3601">
        <v>1.4317814680000001</v>
      </c>
      <c r="H3601" s="1">
        <v>37663</v>
      </c>
    </row>
    <row r="3602" spans="1:8" x14ac:dyDescent="0.4">
      <c r="A3602">
        <v>0.87119597500000001</v>
      </c>
      <c r="B3602">
        <v>0.28708515099999998</v>
      </c>
      <c r="C3602">
        <v>2.8389416000000001E-2</v>
      </c>
      <c r="D3602">
        <v>4.5011185000000002E-2</v>
      </c>
      <c r="E3602">
        <v>4.8146428999999998E-2</v>
      </c>
      <c r="F3602">
        <v>0.12176245500000001</v>
      </c>
      <c r="G3602">
        <v>0.81958951899999999</v>
      </c>
      <c r="H3602" s="1">
        <v>37664</v>
      </c>
    </row>
    <row r="3603" spans="1:8" x14ac:dyDescent="0.4">
      <c r="A3603">
        <v>1.1175451000000001</v>
      </c>
      <c r="B3603">
        <v>0.29272685700000001</v>
      </c>
      <c r="C3603">
        <v>4.7914232000000001E-2</v>
      </c>
      <c r="D3603">
        <v>4.6651239999999997E-2</v>
      </c>
      <c r="E3603">
        <v>3.9376214999999999E-2</v>
      </c>
      <c r="F3603">
        <v>0.16445215099999999</v>
      </c>
      <c r="G3603">
        <v>1.0281387360000001</v>
      </c>
      <c r="H3603" s="1">
        <v>37665</v>
      </c>
    </row>
    <row r="3604" spans="1:8" x14ac:dyDescent="0.4">
      <c r="A3604">
        <v>0.80422791900000001</v>
      </c>
      <c r="B3604">
        <v>0.27818061799999999</v>
      </c>
      <c r="C3604">
        <v>3.8716711000000001E-2</v>
      </c>
      <c r="D3604">
        <v>3.9928279999999997E-2</v>
      </c>
      <c r="E3604">
        <v>3.2985200999999999E-2</v>
      </c>
      <c r="F3604">
        <v>0.15821521799999999</v>
      </c>
      <c r="G3604">
        <v>0.76964258299999999</v>
      </c>
      <c r="H3604" s="1">
        <v>37666</v>
      </c>
    </row>
    <row r="3605" spans="1:8" x14ac:dyDescent="0.4">
      <c r="A3605">
        <v>1.051083145</v>
      </c>
      <c r="B3605">
        <v>0.32981804199999998</v>
      </c>
      <c r="C3605">
        <v>3.5368111000000001E-2</v>
      </c>
      <c r="D3605">
        <v>4.5121399E-2</v>
      </c>
      <c r="E3605">
        <v>3.6498875E-2</v>
      </c>
      <c r="F3605">
        <v>0.20009403200000001</v>
      </c>
      <c r="G3605">
        <v>0.991529573</v>
      </c>
      <c r="H3605" s="1">
        <v>37667</v>
      </c>
    </row>
    <row r="3606" spans="1:8" x14ac:dyDescent="0.4">
      <c r="A3606">
        <v>0.87699154000000001</v>
      </c>
      <c r="B3606">
        <v>0.21593199699999999</v>
      </c>
      <c r="C3606">
        <v>5.0839085999999999E-2</v>
      </c>
      <c r="D3606">
        <v>4.6366294000000002E-2</v>
      </c>
      <c r="E3606">
        <v>4.3901584E-2</v>
      </c>
      <c r="F3606">
        <v>0.18790478099999999</v>
      </c>
      <c r="G3606">
        <v>0.81806448399999998</v>
      </c>
      <c r="H3606" s="1">
        <v>37668</v>
      </c>
    </row>
    <row r="3607" spans="1:8" x14ac:dyDescent="0.4">
      <c r="A3607">
        <v>0.936159042</v>
      </c>
      <c r="B3607">
        <v>0.27555909200000001</v>
      </c>
      <c r="C3607">
        <v>6.9802560999999999E-2</v>
      </c>
      <c r="D3607">
        <v>4.0542237000000002E-2</v>
      </c>
      <c r="E3607">
        <v>5.2403349000000002E-2</v>
      </c>
      <c r="F3607">
        <v>9.3075721E-2</v>
      </c>
      <c r="G3607">
        <v>0.86648491999999999</v>
      </c>
      <c r="H3607" s="1">
        <v>37669</v>
      </c>
    </row>
    <row r="3608" spans="1:8" x14ac:dyDescent="0.4">
      <c r="A3608">
        <v>1.462574134</v>
      </c>
      <c r="B3608">
        <v>0.20670195</v>
      </c>
      <c r="C3608">
        <v>5.2401350999999999E-2</v>
      </c>
      <c r="D3608">
        <v>5.0772447999999998E-2</v>
      </c>
      <c r="E3608">
        <v>5.1819654999999999E-2</v>
      </c>
      <c r="F3608">
        <v>0.14908498100000001</v>
      </c>
      <c r="G3608">
        <v>1.277386234</v>
      </c>
      <c r="H3608" s="1">
        <v>37670</v>
      </c>
    </row>
    <row r="3609" spans="1:8" x14ac:dyDescent="0.4">
      <c r="A3609">
        <v>1.290578719</v>
      </c>
      <c r="B3609">
        <v>0.30825583899999998</v>
      </c>
      <c r="C3609">
        <v>3.5299199000000003E-2</v>
      </c>
      <c r="D3609">
        <v>3.5589309E-2</v>
      </c>
      <c r="E3609">
        <v>4.7863103999999997E-2</v>
      </c>
      <c r="F3609">
        <v>0.173222773</v>
      </c>
      <c r="G3609">
        <v>1.171459443</v>
      </c>
      <c r="H3609" s="1">
        <v>37671</v>
      </c>
    </row>
    <row r="3610" spans="1:8" x14ac:dyDescent="0.4">
      <c r="A3610">
        <v>1.095671584</v>
      </c>
      <c r="B3610">
        <v>0.27792002500000001</v>
      </c>
      <c r="C3610">
        <v>3.3590805000000001E-2</v>
      </c>
      <c r="D3610">
        <v>4.1581653000000003E-2</v>
      </c>
      <c r="E3610">
        <v>3.9479644000000001E-2</v>
      </c>
      <c r="F3610">
        <v>0.149433969</v>
      </c>
      <c r="G3610">
        <v>1.001265278</v>
      </c>
      <c r="H3610" s="1">
        <v>37672</v>
      </c>
    </row>
    <row r="3611" spans="1:8" x14ac:dyDescent="0.4">
      <c r="A3611">
        <v>1.0995068109999999</v>
      </c>
      <c r="B3611">
        <v>0.29889047099999999</v>
      </c>
      <c r="C3611">
        <v>3.6647926999999997E-2</v>
      </c>
      <c r="D3611">
        <v>4.6611189999999997E-2</v>
      </c>
      <c r="E3611">
        <v>3.8372125999999999E-2</v>
      </c>
      <c r="F3611">
        <v>0.14746235699999999</v>
      </c>
      <c r="G3611">
        <v>1.0109281859999999</v>
      </c>
      <c r="H3611" s="1">
        <v>37673</v>
      </c>
    </row>
    <row r="3612" spans="1:8" x14ac:dyDescent="0.4">
      <c r="A3612">
        <v>0.84535770600000004</v>
      </c>
      <c r="B3612">
        <v>0.30819501199999999</v>
      </c>
      <c r="C3612">
        <v>5.3717877999999997E-2</v>
      </c>
      <c r="D3612">
        <v>4.9375092000000002E-2</v>
      </c>
      <c r="E3612">
        <v>5.3293901999999997E-2</v>
      </c>
      <c r="F3612">
        <v>0.20846057300000001</v>
      </c>
      <c r="G3612">
        <v>0.82607547000000003</v>
      </c>
      <c r="H3612" s="1">
        <v>37674</v>
      </c>
    </row>
    <row r="3613" spans="1:8" x14ac:dyDescent="0.4">
      <c r="A3613">
        <v>1.016138948</v>
      </c>
      <c r="B3613">
        <v>0.21484419499999999</v>
      </c>
      <c r="C3613">
        <v>5.2656923000000001E-2</v>
      </c>
      <c r="D3613">
        <v>4.8816990999999997E-2</v>
      </c>
      <c r="E3613">
        <v>3.8288851999999998E-2</v>
      </c>
      <c r="F3613">
        <v>0.12985698200000001</v>
      </c>
      <c r="G3613">
        <v>0.91731209000000002</v>
      </c>
      <c r="H3613" s="1">
        <v>37675</v>
      </c>
    </row>
    <row r="3614" spans="1:8" x14ac:dyDescent="0.4">
      <c r="A3614">
        <v>1.11029278</v>
      </c>
      <c r="B3614">
        <v>0.30857794799999999</v>
      </c>
      <c r="C3614">
        <v>2.4246327000000002E-2</v>
      </c>
      <c r="D3614">
        <v>4.6365336E-2</v>
      </c>
      <c r="E3614">
        <v>6.0377846999999998E-2</v>
      </c>
      <c r="F3614">
        <v>0.16751865399999999</v>
      </c>
      <c r="G3614">
        <v>1.0274102899999999</v>
      </c>
      <c r="H3614" s="1">
        <v>37676</v>
      </c>
    </row>
    <row r="3615" spans="1:8" x14ac:dyDescent="0.4">
      <c r="A3615">
        <v>1.227725317</v>
      </c>
      <c r="B3615">
        <v>0.30735202</v>
      </c>
      <c r="C3615">
        <v>4.2892688999999998E-2</v>
      </c>
      <c r="D3615">
        <v>4.9187648E-2</v>
      </c>
      <c r="E3615">
        <v>3.1963499999999999E-2</v>
      </c>
      <c r="F3615">
        <v>0.14264955700000001</v>
      </c>
      <c r="G3615">
        <v>1.115320155</v>
      </c>
      <c r="H3615" s="1">
        <v>37677</v>
      </c>
    </row>
    <row r="3616" spans="1:8" x14ac:dyDescent="0.4">
      <c r="A3616">
        <v>0.77951479099999998</v>
      </c>
      <c r="B3616">
        <v>6.7425130999999999E-2</v>
      </c>
      <c r="C3616">
        <v>4.7596713999999998E-2</v>
      </c>
      <c r="D3616">
        <v>5.0657315000000001E-2</v>
      </c>
      <c r="E3616">
        <v>4.7095863000000002E-2</v>
      </c>
      <c r="F3616">
        <v>0.118881712</v>
      </c>
      <c r="G3616">
        <v>0.682150704</v>
      </c>
      <c r="H3616" s="1">
        <v>37678</v>
      </c>
    </row>
    <row r="3617" spans="1:8" x14ac:dyDescent="0.4">
      <c r="A3617">
        <v>0.77173541300000004</v>
      </c>
      <c r="B3617">
        <v>0.186491031</v>
      </c>
      <c r="C3617">
        <v>3.7300585999999997E-2</v>
      </c>
      <c r="D3617">
        <v>5.6309086000000001E-2</v>
      </c>
      <c r="E3617">
        <v>4.1490816E-2</v>
      </c>
      <c r="F3617">
        <v>0.18558303700000001</v>
      </c>
      <c r="G3617">
        <v>0.72396229599999995</v>
      </c>
      <c r="H3617" s="1">
        <v>37679</v>
      </c>
    </row>
    <row r="3618" spans="1:8" x14ac:dyDescent="0.4">
      <c r="A3618">
        <v>0.55599458599999996</v>
      </c>
      <c r="B3618">
        <v>0.15225603400000001</v>
      </c>
      <c r="C3618">
        <v>3.6900378999999997E-2</v>
      </c>
      <c r="D3618">
        <v>3.5428013000000001E-2</v>
      </c>
      <c r="E3618">
        <v>3.4625512999999997E-2</v>
      </c>
      <c r="F3618">
        <v>0.18269801199999999</v>
      </c>
      <c r="G3618">
        <v>0.53770747200000002</v>
      </c>
      <c r="H3618" s="1">
        <v>37680</v>
      </c>
    </row>
    <row r="3619" spans="1:8" x14ac:dyDescent="0.4">
      <c r="A3619">
        <v>0.87921154700000004</v>
      </c>
      <c r="B3619">
        <v>0.30984714099999999</v>
      </c>
      <c r="C3619">
        <v>3.6632171999999998E-2</v>
      </c>
      <c r="D3619">
        <v>4.0950610999999998E-2</v>
      </c>
      <c r="E3619">
        <v>4.2747123999999997E-2</v>
      </c>
      <c r="F3619">
        <v>0.210117475</v>
      </c>
      <c r="G3619">
        <v>0.85037986499999996</v>
      </c>
      <c r="H3619" s="1">
        <v>37681</v>
      </c>
    </row>
    <row r="3620" spans="1:8" x14ac:dyDescent="0.4">
      <c r="A3620">
        <v>1.702759903</v>
      </c>
      <c r="B3620">
        <v>0.239188822</v>
      </c>
      <c r="C3620">
        <v>4.7273853999999997E-2</v>
      </c>
      <c r="D3620">
        <v>7.6923077000000006E-2</v>
      </c>
      <c r="E3620">
        <v>3.3316129999999999E-2</v>
      </c>
      <c r="F3620">
        <v>0.130377927</v>
      </c>
      <c r="G3620">
        <v>1.475791461</v>
      </c>
      <c r="H3620" s="1">
        <v>37682</v>
      </c>
    </row>
    <row r="3621" spans="1:8" x14ac:dyDescent="0.4">
      <c r="A3621">
        <v>1.0071969700000001</v>
      </c>
      <c r="B3621">
        <v>0.29611604200000002</v>
      </c>
      <c r="C3621">
        <v>3.0418532000000002E-2</v>
      </c>
      <c r="D3621">
        <v>4.1782254999999997E-2</v>
      </c>
      <c r="E3621">
        <v>4.1225680000000001E-2</v>
      </c>
      <c r="F3621">
        <v>0.12781435099999999</v>
      </c>
      <c r="G3621">
        <v>0.93149790600000004</v>
      </c>
      <c r="H3621" s="1">
        <v>37683</v>
      </c>
    </row>
    <row r="3622" spans="1:8" x14ac:dyDescent="0.4">
      <c r="A3622">
        <v>0.87041649200000004</v>
      </c>
      <c r="B3622">
        <v>0.25166011900000002</v>
      </c>
      <c r="C3622">
        <v>4.9414685999999999E-2</v>
      </c>
      <c r="D3622">
        <v>5.3162781999999999E-2</v>
      </c>
      <c r="E3622">
        <v>3.3353712000000001E-2</v>
      </c>
      <c r="F3622">
        <v>9.3744775000000002E-2</v>
      </c>
      <c r="G3622">
        <v>0.80417330200000003</v>
      </c>
      <c r="H3622" s="1">
        <v>37684</v>
      </c>
    </row>
    <row r="3623" spans="1:8" x14ac:dyDescent="0.4">
      <c r="A3623">
        <v>1.152514606</v>
      </c>
      <c r="B3623">
        <v>0.257120554</v>
      </c>
      <c r="C3623">
        <v>2.5037896E-2</v>
      </c>
      <c r="D3623">
        <v>2.5578424999999998E-2</v>
      </c>
      <c r="E3623">
        <v>2.7818751999999999E-2</v>
      </c>
      <c r="F3623">
        <v>8.8638507000000005E-2</v>
      </c>
      <c r="G3623">
        <v>1.0247190589999999</v>
      </c>
      <c r="H3623" s="1">
        <v>37685</v>
      </c>
    </row>
    <row r="3624" spans="1:8" x14ac:dyDescent="0.4">
      <c r="A3624">
        <v>1.348947626</v>
      </c>
      <c r="B3624">
        <v>0.141293998</v>
      </c>
      <c r="C3624">
        <v>4.4858205999999998E-2</v>
      </c>
      <c r="D3624">
        <v>4.7166037000000001E-2</v>
      </c>
      <c r="E3624">
        <v>4.2117433000000003E-2</v>
      </c>
      <c r="F3624">
        <v>0.176066272</v>
      </c>
      <c r="G3624">
        <v>1.1701737219999999</v>
      </c>
      <c r="H3624" s="1">
        <v>37686</v>
      </c>
    </row>
    <row r="3625" spans="1:8" x14ac:dyDescent="0.4">
      <c r="A3625">
        <v>1.6589096299999999</v>
      </c>
      <c r="B3625">
        <v>0.43172916900000002</v>
      </c>
      <c r="C3625">
        <v>5.1672955E-2</v>
      </c>
      <c r="D3625">
        <v>2.6156314E-2</v>
      </c>
      <c r="E3625">
        <v>3.3132267E-2</v>
      </c>
      <c r="F3625">
        <v>0.16810887699999999</v>
      </c>
      <c r="G3625">
        <v>1.5013643839999999</v>
      </c>
      <c r="H3625" s="1">
        <v>37687</v>
      </c>
    </row>
    <row r="3626" spans="1:8" x14ac:dyDescent="0.4">
      <c r="A3626">
        <v>1.715878196</v>
      </c>
      <c r="B3626">
        <v>0.28173129499999999</v>
      </c>
      <c r="C3626">
        <v>5.0845524000000003E-2</v>
      </c>
      <c r="D3626">
        <v>4.1870038999999998E-2</v>
      </c>
      <c r="E3626">
        <v>5.4579342000000003E-2</v>
      </c>
      <c r="F3626">
        <v>0.131350827</v>
      </c>
      <c r="G3626">
        <v>1.498221601</v>
      </c>
      <c r="H3626" s="1">
        <v>37688</v>
      </c>
    </row>
    <row r="3627" spans="1:8" x14ac:dyDescent="0.4">
      <c r="A3627">
        <v>1.3153534650000001</v>
      </c>
      <c r="B3627">
        <v>0.26668915799999998</v>
      </c>
      <c r="C3627">
        <v>3.9556152999999997E-2</v>
      </c>
      <c r="D3627">
        <v>5.6026036000000001E-2</v>
      </c>
      <c r="E3627">
        <v>3.5711213999999998E-2</v>
      </c>
      <c r="F3627">
        <v>7.7129312000000005E-2</v>
      </c>
      <c r="G3627">
        <v>1.160844722</v>
      </c>
      <c r="H3627" s="1">
        <v>37689</v>
      </c>
    </row>
    <row r="3628" spans="1:8" x14ac:dyDescent="0.4">
      <c r="A3628">
        <v>0.922447656</v>
      </c>
      <c r="B3628">
        <v>0.23260539</v>
      </c>
      <c r="C3628">
        <v>3.9854502E-2</v>
      </c>
      <c r="D3628">
        <v>5.3460325000000003E-2</v>
      </c>
      <c r="E3628">
        <v>4.5122704E-2</v>
      </c>
      <c r="F3628">
        <v>0.107736971</v>
      </c>
      <c r="G3628">
        <v>0.84313088899999999</v>
      </c>
      <c r="H3628" s="1">
        <v>37690</v>
      </c>
    </row>
    <row r="3629" spans="1:8" x14ac:dyDescent="0.4">
      <c r="A3629">
        <v>1.5044599139999999</v>
      </c>
      <c r="B3629">
        <v>0.264050387</v>
      </c>
      <c r="C3629">
        <v>6.0581822E-2</v>
      </c>
      <c r="D3629">
        <v>4.3058262E-2</v>
      </c>
      <c r="E3629">
        <v>5.4061637000000003E-2</v>
      </c>
      <c r="F3629">
        <v>0.17666251499999999</v>
      </c>
      <c r="G3629">
        <v>1.333885722</v>
      </c>
      <c r="H3629" s="1">
        <v>37691</v>
      </c>
    </row>
    <row r="3630" spans="1:8" x14ac:dyDescent="0.4">
      <c r="A3630">
        <v>1.0255805499999999</v>
      </c>
      <c r="B3630">
        <v>0.188699964</v>
      </c>
      <c r="C3630">
        <v>5.2149305E-2</v>
      </c>
      <c r="D3630">
        <v>4.4671972999999997E-2</v>
      </c>
      <c r="E3630">
        <v>4.8174581000000001E-2</v>
      </c>
      <c r="F3630">
        <v>0.14478988300000001</v>
      </c>
      <c r="G3630">
        <v>0.92053199200000002</v>
      </c>
      <c r="H3630" s="1">
        <v>37692</v>
      </c>
    </row>
    <row r="3631" spans="1:8" x14ac:dyDescent="0.4">
      <c r="A3631">
        <v>0.82744463000000001</v>
      </c>
      <c r="B3631">
        <v>0.21363162399999999</v>
      </c>
      <c r="C3631">
        <v>4.0013636999999998E-2</v>
      </c>
      <c r="D3631">
        <v>3.7670399E-2</v>
      </c>
      <c r="E3631">
        <v>4.1140229E-2</v>
      </c>
      <c r="F3631">
        <v>0.13368471100000001</v>
      </c>
      <c r="G3631">
        <v>0.76466456000000005</v>
      </c>
      <c r="H3631" s="1">
        <v>37693</v>
      </c>
    </row>
    <row r="3632" spans="1:8" x14ac:dyDescent="0.4">
      <c r="A3632">
        <v>0.70889543600000005</v>
      </c>
      <c r="B3632">
        <v>0.22425529999999999</v>
      </c>
      <c r="C3632">
        <v>6.2328371E-2</v>
      </c>
      <c r="D3632">
        <v>4.4498483999999998E-2</v>
      </c>
      <c r="E3632">
        <v>4.5838152E-2</v>
      </c>
      <c r="F3632">
        <v>0.132806017</v>
      </c>
      <c r="G3632">
        <v>0.67622064299999995</v>
      </c>
      <c r="H3632" s="1">
        <v>37694</v>
      </c>
    </row>
    <row r="3633" spans="1:8" x14ac:dyDescent="0.4">
      <c r="A3633">
        <v>1.140776982</v>
      </c>
      <c r="B3633">
        <v>0.21730316399999999</v>
      </c>
      <c r="C3633">
        <v>2.971439E-2</v>
      </c>
      <c r="D3633">
        <v>4.4882040999999998E-2</v>
      </c>
      <c r="E3633">
        <v>3.8145419E-2</v>
      </c>
      <c r="F3633">
        <v>0.181718403</v>
      </c>
      <c r="G3633">
        <v>1.0254304009999999</v>
      </c>
      <c r="H3633" s="1">
        <v>37695</v>
      </c>
    </row>
    <row r="3634" spans="1:8" x14ac:dyDescent="0.4">
      <c r="A3634">
        <v>1.4283154769999999</v>
      </c>
      <c r="B3634">
        <v>0.218212815</v>
      </c>
      <c r="C3634">
        <v>5.5473074999999997E-2</v>
      </c>
      <c r="D3634">
        <v>5.1038510000000002E-2</v>
      </c>
      <c r="E3634">
        <v>4.7828641999999998E-2</v>
      </c>
      <c r="F3634">
        <v>0.12701875200000001</v>
      </c>
      <c r="G3634">
        <v>1.248953999</v>
      </c>
      <c r="H3634" s="1">
        <v>37696</v>
      </c>
    </row>
    <row r="3635" spans="1:8" x14ac:dyDescent="0.4">
      <c r="A3635">
        <v>0.83837445200000005</v>
      </c>
      <c r="B3635">
        <v>0.17499471599999999</v>
      </c>
      <c r="C3635">
        <v>4.9899603000000001E-2</v>
      </c>
      <c r="D3635">
        <v>5.1179532E-2</v>
      </c>
      <c r="E3635">
        <v>4.1632268E-2</v>
      </c>
      <c r="F3635">
        <v>0.185248049</v>
      </c>
      <c r="G3635">
        <v>0.77451872600000005</v>
      </c>
      <c r="H3635" s="1">
        <v>37697</v>
      </c>
    </row>
    <row r="3636" spans="1:8" x14ac:dyDescent="0.4">
      <c r="A3636">
        <v>0.90473358400000004</v>
      </c>
      <c r="B3636">
        <v>0.133724554</v>
      </c>
      <c r="C3636">
        <v>4.8937858000000001E-2</v>
      </c>
      <c r="D3636">
        <v>5.5573587000000001E-2</v>
      </c>
      <c r="E3636">
        <v>3.5807773000000001E-2</v>
      </c>
      <c r="F3636">
        <v>6.3040363000000002E-2</v>
      </c>
      <c r="G3636">
        <v>0.79054422800000002</v>
      </c>
      <c r="H3636" s="1">
        <v>37698</v>
      </c>
    </row>
    <row r="3637" spans="1:8" x14ac:dyDescent="0.4">
      <c r="A3637">
        <v>1.241890392</v>
      </c>
      <c r="B3637">
        <v>0.20082704400000001</v>
      </c>
      <c r="C3637">
        <v>4.6865904999999999E-2</v>
      </c>
      <c r="D3637">
        <v>3.5408720999999997E-2</v>
      </c>
      <c r="E3637">
        <v>3.7005270999999999E-2</v>
      </c>
      <c r="F3637">
        <v>0.181846798</v>
      </c>
      <c r="G3637">
        <v>1.1020577760000001</v>
      </c>
      <c r="H3637" s="1">
        <v>37699</v>
      </c>
    </row>
    <row r="3638" spans="1:8" x14ac:dyDescent="0.4">
      <c r="A3638">
        <v>0.80749726200000005</v>
      </c>
      <c r="B3638">
        <v>0.24125455600000001</v>
      </c>
      <c r="C3638">
        <v>3.6121181000000002E-2</v>
      </c>
      <c r="D3638">
        <v>4.4275923000000002E-2</v>
      </c>
      <c r="E3638">
        <v>3.7429099E-2</v>
      </c>
      <c r="F3638">
        <v>0.11859420800000001</v>
      </c>
      <c r="G3638">
        <v>0.75387563899999999</v>
      </c>
      <c r="H3638" s="1">
        <v>37700</v>
      </c>
    </row>
    <row r="3639" spans="1:8" x14ac:dyDescent="0.4">
      <c r="A3639">
        <v>0.83033213400000005</v>
      </c>
      <c r="B3639">
        <v>0.21437061800000001</v>
      </c>
      <c r="C3639">
        <v>3.9873029999999997E-2</v>
      </c>
      <c r="D3639">
        <v>3.3449148999999997E-2</v>
      </c>
      <c r="E3639">
        <v>5.3393934999999997E-2</v>
      </c>
      <c r="F3639">
        <v>0.19143455100000001</v>
      </c>
      <c r="G3639">
        <v>0.77953541400000004</v>
      </c>
      <c r="H3639" s="1">
        <v>37701</v>
      </c>
    </row>
    <row r="3640" spans="1:8" x14ac:dyDescent="0.4">
      <c r="A3640">
        <v>0.99290886199999995</v>
      </c>
      <c r="B3640">
        <v>0.19947706100000001</v>
      </c>
      <c r="C3640">
        <v>2.0743698000000001E-2</v>
      </c>
      <c r="D3640">
        <v>4.1806465000000001E-2</v>
      </c>
      <c r="E3640">
        <v>4.4625602E-2</v>
      </c>
      <c r="F3640">
        <v>0.147015857</v>
      </c>
      <c r="G3640">
        <v>0.89429095599999997</v>
      </c>
      <c r="H3640" s="1">
        <v>37702</v>
      </c>
    </row>
    <row r="3641" spans="1:8" x14ac:dyDescent="0.4">
      <c r="A3641">
        <v>0.91718379699999997</v>
      </c>
      <c r="B3641">
        <v>0.264865248</v>
      </c>
      <c r="C3641">
        <v>4.7834815000000003E-2</v>
      </c>
      <c r="D3641">
        <v>4.1455704000000003E-2</v>
      </c>
      <c r="E3641">
        <v>5.3126315E-2</v>
      </c>
      <c r="F3641">
        <v>0.132911743</v>
      </c>
      <c r="G3641">
        <v>0.85403064399999995</v>
      </c>
      <c r="H3641" s="1">
        <v>37703</v>
      </c>
    </row>
    <row r="3642" spans="1:8" x14ac:dyDescent="0.4">
      <c r="A3642">
        <v>0.77318264599999997</v>
      </c>
      <c r="B3642">
        <v>0.189102504</v>
      </c>
      <c r="C3642">
        <v>4.9359735000000002E-2</v>
      </c>
      <c r="D3642">
        <v>6.0905013000000001E-2</v>
      </c>
      <c r="E3642">
        <v>3.7706460999999997E-2</v>
      </c>
      <c r="F3642">
        <v>0.14054656700000001</v>
      </c>
      <c r="G3642">
        <v>0.71818330200000002</v>
      </c>
      <c r="H3642" s="1">
        <v>37704</v>
      </c>
    </row>
    <row r="3643" spans="1:8" x14ac:dyDescent="0.4">
      <c r="A3643">
        <v>1.0909874319999999</v>
      </c>
      <c r="B3643">
        <v>0.159581641</v>
      </c>
      <c r="C3643">
        <v>3.6488837000000003E-2</v>
      </c>
      <c r="D3643">
        <v>4.0652155000000002E-2</v>
      </c>
      <c r="E3643">
        <v>5.5929747000000002E-2</v>
      </c>
      <c r="F3643">
        <v>0.17712899800000001</v>
      </c>
      <c r="G3643">
        <v>0.96939731100000004</v>
      </c>
      <c r="H3643" s="1">
        <v>37705</v>
      </c>
    </row>
    <row r="3644" spans="1:8" x14ac:dyDescent="0.4">
      <c r="A3644">
        <v>0.86554595899999998</v>
      </c>
      <c r="B3644">
        <v>0.14163192899999999</v>
      </c>
      <c r="C3644">
        <v>6.0986582999999997E-2</v>
      </c>
      <c r="D3644">
        <v>3.7078884999999999E-2</v>
      </c>
      <c r="E3644">
        <v>5.0069489000000002E-2</v>
      </c>
      <c r="F3644">
        <v>0.19587738800000001</v>
      </c>
      <c r="G3644">
        <v>0.788915319</v>
      </c>
      <c r="H3644" s="1">
        <v>37706</v>
      </c>
    </row>
    <row r="3645" spans="1:8" x14ac:dyDescent="0.4">
      <c r="A3645">
        <v>1.037151793</v>
      </c>
      <c r="B3645">
        <v>0.31787791300000001</v>
      </c>
      <c r="C3645">
        <v>5.7483184999999999E-2</v>
      </c>
      <c r="D3645">
        <v>2.8316128999999999E-2</v>
      </c>
      <c r="E3645">
        <v>3.0358039999999999E-2</v>
      </c>
      <c r="F3645">
        <v>8.9727601000000004E-2</v>
      </c>
      <c r="G3645">
        <v>0.95464606399999996</v>
      </c>
      <c r="H3645" s="1">
        <v>37707</v>
      </c>
    </row>
    <row r="3646" spans="1:8" x14ac:dyDescent="0.4">
      <c r="A3646">
        <v>0.56425608100000002</v>
      </c>
      <c r="B3646">
        <v>0.21504742299999999</v>
      </c>
      <c r="C3646">
        <v>8.1079943000000002E-2</v>
      </c>
      <c r="D3646">
        <v>4.7511091999999998E-2</v>
      </c>
      <c r="E3646">
        <v>4.3943917999999998E-2</v>
      </c>
      <c r="F3646">
        <v>8.8041432000000003E-2</v>
      </c>
      <c r="G3646">
        <v>0.550780873</v>
      </c>
      <c r="H3646" s="1">
        <v>37708</v>
      </c>
    </row>
    <row r="3647" spans="1:8" x14ac:dyDescent="0.4">
      <c r="A3647">
        <v>0.93568025899999996</v>
      </c>
      <c r="B3647">
        <v>0.20213642300000001</v>
      </c>
      <c r="C3647">
        <v>5.5278929999999997E-2</v>
      </c>
      <c r="D3647">
        <v>4.9006529E-2</v>
      </c>
      <c r="E3647">
        <v>4.1332446000000002E-2</v>
      </c>
      <c r="F3647">
        <v>0.190265359</v>
      </c>
      <c r="G3647">
        <v>0.86179999699999998</v>
      </c>
      <c r="H3647" s="1">
        <v>37709</v>
      </c>
    </row>
    <row r="3648" spans="1:8" x14ac:dyDescent="0.4">
      <c r="A3648">
        <v>0.79841606899999995</v>
      </c>
      <c r="B3648">
        <v>0.26663562499999999</v>
      </c>
      <c r="C3648">
        <v>5.3471826E-2</v>
      </c>
      <c r="D3648">
        <v>3.8470284E-2</v>
      </c>
      <c r="E3648">
        <v>4.1576402999999998E-2</v>
      </c>
      <c r="F3648">
        <v>0.11387104300000001</v>
      </c>
      <c r="G3648">
        <v>0.75484960300000004</v>
      </c>
      <c r="H3648" s="1">
        <v>37710</v>
      </c>
    </row>
    <row r="3649" spans="1:8" x14ac:dyDescent="0.4">
      <c r="A3649">
        <v>0.72310184899999996</v>
      </c>
      <c r="B3649">
        <v>0.27712081599999999</v>
      </c>
      <c r="C3649">
        <v>2.8990545E-2</v>
      </c>
      <c r="D3649">
        <v>3.7122792000000002E-2</v>
      </c>
      <c r="E3649">
        <v>3.6025407000000002E-2</v>
      </c>
      <c r="F3649">
        <v>0.15219771400000001</v>
      </c>
      <c r="G3649">
        <v>0.70227114099999999</v>
      </c>
      <c r="H3649" s="1">
        <v>37711</v>
      </c>
    </row>
    <row r="3650" spans="1:8" x14ac:dyDescent="0.4">
      <c r="A3650">
        <v>0.66086703800000002</v>
      </c>
      <c r="B3650">
        <v>0.18939387999999999</v>
      </c>
      <c r="C3650">
        <v>8.7940291000000004E-2</v>
      </c>
      <c r="D3650">
        <v>2.1019864999999999E-2</v>
      </c>
      <c r="E3650">
        <v>4.4485233999999998E-2</v>
      </c>
      <c r="F3650">
        <v>9.3751980999999998E-2</v>
      </c>
      <c r="G3650">
        <v>0.61960672999999999</v>
      </c>
      <c r="H3650" s="1">
        <v>37712</v>
      </c>
    </row>
    <row r="3651" spans="1:8" x14ac:dyDescent="0.4">
      <c r="A3651">
        <v>1.2733659820000001</v>
      </c>
      <c r="B3651">
        <v>4.7214041999999998E-2</v>
      </c>
      <c r="C3651">
        <v>5.9121038000000001E-2</v>
      </c>
      <c r="D3651">
        <v>4.3870439999999997E-2</v>
      </c>
      <c r="E3651">
        <v>5.5524647000000003E-2</v>
      </c>
      <c r="F3651">
        <v>0.22013834700000001</v>
      </c>
      <c r="G3651">
        <v>1.09273628</v>
      </c>
      <c r="H3651" s="1">
        <v>37713</v>
      </c>
    </row>
    <row r="3652" spans="1:8" x14ac:dyDescent="0.4">
      <c r="A3652">
        <v>1.1440705609999999</v>
      </c>
      <c r="B3652">
        <v>0.22337522700000001</v>
      </c>
      <c r="C3652">
        <v>4.4784342999999997E-2</v>
      </c>
      <c r="D3652">
        <v>3.6984146000000002E-2</v>
      </c>
      <c r="E3652">
        <v>3.8928939000000003E-2</v>
      </c>
      <c r="F3652">
        <v>0.17230965300000001</v>
      </c>
      <c r="G3652">
        <v>1.028800691</v>
      </c>
      <c r="H3652" s="1">
        <v>37714</v>
      </c>
    </row>
    <row r="3653" spans="1:8" x14ac:dyDescent="0.4">
      <c r="A3653">
        <v>1.1757382780000001</v>
      </c>
      <c r="B3653">
        <v>0.23092808400000001</v>
      </c>
      <c r="C3653">
        <v>5.1842436999999998E-2</v>
      </c>
      <c r="D3653">
        <v>3.6365513000000002E-2</v>
      </c>
      <c r="E3653">
        <v>5.4752719999999998E-2</v>
      </c>
      <c r="F3653">
        <v>0.16943555699999999</v>
      </c>
      <c r="G3653">
        <v>1.058052226</v>
      </c>
      <c r="H3653" s="1">
        <v>37715</v>
      </c>
    </row>
    <row r="3654" spans="1:8" x14ac:dyDescent="0.4">
      <c r="A3654">
        <v>0.45954717099999998</v>
      </c>
      <c r="B3654">
        <v>7.2180455000000004E-2</v>
      </c>
      <c r="C3654">
        <v>5.3285819999999998E-2</v>
      </c>
      <c r="D3654">
        <v>3.6098933999999999E-2</v>
      </c>
      <c r="E3654">
        <v>5.2237799000000001E-2</v>
      </c>
      <c r="F3654">
        <v>8.9545572000000004E-2</v>
      </c>
      <c r="G3654">
        <v>0.421363243</v>
      </c>
      <c r="H3654" s="1">
        <v>37716</v>
      </c>
    </row>
    <row r="3655" spans="1:8" x14ac:dyDescent="0.4">
      <c r="A3655">
        <v>0.84310946899999994</v>
      </c>
      <c r="B3655">
        <v>0.18837041700000001</v>
      </c>
      <c r="C3655">
        <v>4.4391677999999997E-2</v>
      </c>
      <c r="D3655">
        <v>4.6271714999999998E-2</v>
      </c>
      <c r="E3655">
        <v>5.7000708999999997E-2</v>
      </c>
      <c r="F3655">
        <v>0.15045772600000001</v>
      </c>
      <c r="G3655">
        <v>0.77585665599999998</v>
      </c>
      <c r="H3655" s="1">
        <v>37717</v>
      </c>
    </row>
    <row r="3656" spans="1:8" x14ac:dyDescent="0.4">
      <c r="A3656">
        <v>1.6583470069999999</v>
      </c>
      <c r="B3656">
        <v>0.26143355499999998</v>
      </c>
      <c r="C3656">
        <v>6.2195139000000003E-2</v>
      </c>
      <c r="D3656">
        <v>3.3580520000000003E-2</v>
      </c>
      <c r="E3656">
        <v>4.5693627000000001E-2</v>
      </c>
      <c r="F3656">
        <v>0.16636678299999999</v>
      </c>
      <c r="G3656">
        <v>1.452527957</v>
      </c>
      <c r="H3656" s="1">
        <v>37718</v>
      </c>
    </row>
    <row r="3657" spans="1:8" x14ac:dyDescent="0.4">
      <c r="A3657">
        <v>0.54567624400000003</v>
      </c>
      <c r="B3657">
        <v>0.191824939</v>
      </c>
      <c r="C3657">
        <v>3.8357816000000003E-2</v>
      </c>
      <c r="D3657">
        <v>2.9665927000000002E-2</v>
      </c>
      <c r="E3657">
        <v>4.8248320999999997E-2</v>
      </c>
      <c r="F3657">
        <v>0.111330661</v>
      </c>
      <c r="G3657">
        <v>0.52798181499999997</v>
      </c>
      <c r="H3657" s="1">
        <v>37719</v>
      </c>
    </row>
    <row r="3658" spans="1:8" x14ac:dyDescent="0.4">
      <c r="A3658">
        <v>1.2155102950000001</v>
      </c>
      <c r="B3658">
        <v>0.14023696399999999</v>
      </c>
      <c r="C3658">
        <v>4.2644189999999998E-2</v>
      </c>
      <c r="D3658">
        <v>2.6793615E-2</v>
      </c>
      <c r="E3658">
        <v>4.8222215999999998E-2</v>
      </c>
      <c r="F3658">
        <v>9.0870642000000001E-2</v>
      </c>
      <c r="G3658">
        <v>1.044419456</v>
      </c>
      <c r="H3658" s="1">
        <v>37720</v>
      </c>
    </row>
    <row r="3659" spans="1:8" x14ac:dyDescent="0.4">
      <c r="A3659">
        <v>1.2231190679999999</v>
      </c>
      <c r="B3659">
        <v>0.19764689699999999</v>
      </c>
      <c r="C3659">
        <v>4.8291608E-2</v>
      </c>
      <c r="D3659">
        <v>3.9345751999999998E-2</v>
      </c>
      <c r="E3659">
        <v>3.1351780000000003E-2</v>
      </c>
      <c r="F3659">
        <v>0.119641978</v>
      </c>
      <c r="G3659">
        <v>1.0736166330000001</v>
      </c>
      <c r="H3659" s="1">
        <v>37721</v>
      </c>
    </row>
    <row r="3660" spans="1:8" x14ac:dyDescent="0.4">
      <c r="A3660">
        <v>1.087261678</v>
      </c>
      <c r="B3660">
        <v>0.12969503600000001</v>
      </c>
      <c r="C3660">
        <v>5.4322815000000003E-2</v>
      </c>
      <c r="D3660">
        <v>2.9537280999999999E-2</v>
      </c>
      <c r="E3660">
        <v>2.7798565000000001E-2</v>
      </c>
      <c r="F3660">
        <v>0.13137312700000001</v>
      </c>
      <c r="G3660">
        <v>0.94615834399999998</v>
      </c>
      <c r="H3660" s="1">
        <v>37722</v>
      </c>
    </row>
    <row r="3661" spans="1:8" x14ac:dyDescent="0.4">
      <c r="A3661">
        <v>0.67789900999999997</v>
      </c>
      <c r="B3661">
        <v>0.204586139</v>
      </c>
      <c r="C3661">
        <v>3.2371216000000001E-2</v>
      </c>
      <c r="D3661">
        <v>4.5272198999999999E-2</v>
      </c>
      <c r="E3661">
        <v>4.9014099999999998E-2</v>
      </c>
      <c r="F3661">
        <v>0.122217752</v>
      </c>
      <c r="G3661">
        <v>0.64080435099999999</v>
      </c>
      <c r="H3661" s="1">
        <v>37723</v>
      </c>
    </row>
    <row r="3662" spans="1:8" x14ac:dyDescent="0.4">
      <c r="A3662">
        <v>0.56436244300000005</v>
      </c>
      <c r="B3662">
        <v>0.24051182900000001</v>
      </c>
      <c r="C3662">
        <v>4.7243407000000001E-2</v>
      </c>
      <c r="D3662">
        <v>4.4769529000000002E-2</v>
      </c>
      <c r="E3662">
        <v>4.3769676E-2</v>
      </c>
      <c r="F3662">
        <v>0.109209825</v>
      </c>
      <c r="G3662">
        <v>0.55906372900000001</v>
      </c>
      <c r="H3662" s="1">
        <v>37724</v>
      </c>
    </row>
    <row r="3663" spans="1:8" x14ac:dyDescent="0.4">
      <c r="A3663">
        <v>1.5654633929999999</v>
      </c>
      <c r="B3663">
        <v>0.32554261299999998</v>
      </c>
      <c r="C3663">
        <v>3.9365936999999997E-2</v>
      </c>
      <c r="D3663">
        <v>3.0860842999999999E-2</v>
      </c>
      <c r="E3663">
        <v>3.9144091999999998E-2</v>
      </c>
      <c r="F3663">
        <v>7.5383996999999994E-2</v>
      </c>
      <c r="G3663">
        <v>1.3760473849999999</v>
      </c>
      <c r="H3663" s="1">
        <v>37725</v>
      </c>
    </row>
    <row r="3664" spans="1:8" x14ac:dyDescent="0.4">
      <c r="A3664">
        <v>0.61741731300000002</v>
      </c>
      <c r="B3664">
        <v>0.18274374900000001</v>
      </c>
      <c r="C3664">
        <v>4.0669182999999998E-2</v>
      </c>
      <c r="D3664">
        <v>4.4704595999999999E-2</v>
      </c>
      <c r="E3664">
        <v>4.5116075999999998E-2</v>
      </c>
      <c r="F3664">
        <v>0.178839896</v>
      </c>
      <c r="G3664">
        <v>0.597573939</v>
      </c>
      <c r="H3664" s="1">
        <v>37726</v>
      </c>
    </row>
    <row r="3665" spans="1:8" x14ac:dyDescent="0.4">
      <c r="A3665">
        <v>1.201661858</v>
      </c>
      <c r="B3665">
        <v>0.24380554900000001</v>
      </c>
      <c r="C3665">
        <v>5.5667896000000001E-2</v>
      </c>
      <c r="D3665">
        <v>3.2660235000000003E-2</v>
      </c>
      <c r="E3665">
        <v>4.6254296E-2</v>
      </c>
      <c r="F3665">
        <v>0.14916726399999999</v>
      </c>
      <c r="G3665">
        <v>1.0777628459999999</v>
      </c>
      <c r="H3665" s="1">
        <v>37727</v>
      </c>
    </row>
    <row r="3666" spans="1:8" x14ac:dyDescent="0.4">
      <c r="A3666">
        <v>0.79370534299999995</v>
      </c>
      <c r="B3666">
        <v>0.236279661</v>
      </c>
      <c r="C3666">
        <v>3.1889265999999999E-2</v>
      </c>
      <c r="D3666">
        <v>3.8697471999999997E-2</v>
      </c>
      <c r="E3666">
        <v>4.1407590000000001E-2</v>
      </c>
      <c r="F3666">
        <v>8.0020548999999996E-2</v>
      </c>
      <c r="G3666">
        <v>0.73305171599999996</v>
      </c>
      <c r="H3666" s="1">
        <v>37728</v>
      </c>
    </row>
    <row r="3667" spans="1:8" x14ac:dyDescent="0.4">
      <c r="A3667">
        <v>0.78012354299999997</v>
      </c>
      <c r="B3667">
        <v>0.23380068700000001</v>
      </c>
      <c r="C3667">
        <v>2.509813E-2</v>
      </c>
      <c r="D3667">
        <v>4.4487138000000002E-2</v>
      </c>
      <c r="E3667">
        <v>5.6500413999999999E-2</v>
      </c>
      <c r="F3667">
        <v>0.19477412799999999</v>
      </c>
      <c r="G3667">
        <v>0.74580243400000001</v>
      </c>
      <c r="H3667" s="1">
        <v>37729</v>
      </c>
    </row>
    <row r="3668" spans="1:8" x14ac:dyDescent="0.4">
      <c r="A3668">
        <v>0.798604698</v>
      </c>
      <c r="B3668">
        <v>0.157696379</v>
      </c>
      <c r="C3668">
        <v>4.1023705000000001E-2</v>
      </c>
      <c r="D3668">
        <v>5.1424563999999999E-2</v>
      </c>
      <c r="E3668">
        <v>2.5711281999999998E-2</v>
      </c>
      <c r="F3668">
        <v>0.155457597</v>
      </c>
      <c r="G3668">
        <v>0.72910014599999995</v>
      </c>
      <c r="H3668" s="1">
        <v>37730</v>
      </c>
    </row>
    <row r="3669" spans="1:8" x14ac:dyDescent="0.4">
      <c r="A3669">
        <v>1.2774606930000001</v>
      </c>
      <c r="B3669">
        <v>0.33468572800000002</v>
      </c>
      <c r="C3669">
        <v>5.1319846000000002E-2</v>
      </c>
      <c r="D3669">
        <v>2.3289539000000001E-2</v>
      </c>
      <c r="E3669">
        <v>3.5483964999999999E-2</v>
      </c>
      <c r="F3669">
        <v>0.22341951299999999</v>
      </c>
      <c r="G3669">
        <v>1.17806751</v>
      </c>
      <c r="H3669" s="1">
        <v>37731</v>
      </c>
    </row>
    <row r="3670" spans="1:8" x14ac:dyDescent="0.4">
      <c r="A3670">
        <v>1.019640994</v>
      </c>
      <c r="B3670">
        <v>0.245777736</v>
      </c>
      <c r="C3670">
        <v>4.0378969000000001E-2</v>
      </c>
      <c r="D3670">
        <v>3.2242909E-2</v>
      </c>
      <c r="E3670">
        <v>3.8793106000000001E-2</v>
      </c>
      <c r="F3670">
        <v>8.3394371999999994E-2</v>
      </c>
      <c r="G3670">
        <v>0.91726648899999996</v>
      </c>
      <c r="H3670" s="1">
        <v>37732</v>
      </c>
    </row>
    <row r="3671" spans="1:8" x14ac:dyDescent="0.4">
      <c r="A3671">
        <v>1.2792591419999999</v>
      </c>
      <c r="B3671">
        <v>0.17811806999999999</v>
      </c>
      <c r="C3671">
        <v>4.3592512E-2</v>
      </c>
      <c r="D3671">
        <v>3.5576099E-2</v>
      </c>
      <c r="E3671">
        <v>5.3600772999999997E-2</v>
      </c>
      <c r="F3671">
        <v>0.194845718</v>
      </c>
      <c r="G3671">
        <v>1.129088817</v>
      </c>
      <c r="H3671" s="1">
        <v>37733</v>
      </c>
    </row>
    <row r="3672" spans="1:8" x14ac:dyDescent="0.4">
      <c r="A3672">
        <v>0.90057407700000003</v>
      </c>
      <c r="B3672">
        <v>0.28775800299999998</v>
      </c>
      <c r="C3672">
        <v>4.6637431999999999E-2</v>
      </c>
      <c r="D3672">
        <v>4.9539473000000001E-2</v>
      </c>
      <c r="E3672">
        <v>3.3593321000000002E-2</v>
      </c>
      <c r="F3672">
        <v>0.142148942</v>
      </c>
      <c r="G3672">
        <v>0.848193474</v>
      </c>
      <c r="H3672" s="1">
        <v>37734</v>
      </c>
    </row>
    <row r="3673" spans="1:8" x14ac:dyDescent="0.4">
      <c r="A3673">
        <v>1.1300503079999999</v>
      </c>
      <c r="B3673">
        <v>0.24076154699999999</v>
      </c>
      <c r="C3673">
        <v>4.7108895999999997E-2</v>
      </c>
      <c r="D3673">
        <v>5.1612072000000002E-2</v>
      </c>
      <c r="E3673">
        <v>5.0625947999999997E-2</v>
      </c>
      <c r="F3673">
        <v>0.11671203400000001</v>
      </c>
      <c r="G3673">
        <v>1.0145458089999999</v>
      </c>
      <c r="H3673" s="1">
        <v>37735</v>
      </c>
    </row>
    <row r="3674" spans="1:8" x14ac:dyDescent="0.4">
      <c r="A3674">
        <v>1.0887778180000001</v>
      </c>
      <c r="B3674">
        <v>0.198028127</v>
      </c>
      <c r="C3674">
        <v>4.6442154999999999E-2</v>
      </c>
      <c r="D3674">
        <v>5.1021546000000001E-2</v>
      </c>
      <c r="E3674">
        <v>6.2733999999999998E-2</v>
      </c>
      <c r="F3674">
        <v>0.211843647</v>
      </c>
      <c r="G3674">
        <v>0.98881919200000001</v>
      </c>
      <c r="H3674" s="1">
        <v>37736</v>
      </c>
    </row>
    <row r="3675" spans="1:8" x14ac:dyDescent="0.4">
      <c r="A3675">
        <v>1.1505091810000001</v>
      </c>
      <c r="B3675">
        <v>0.23158689800000001</v>
      </c>
      <c r="C3675">
        <v>3.2300555000000002E-2</v>
      </c>
      <c r="D3675">
        <v>4.0300805000000002E-2</v>
      </c>
      <c r="E3675">
        <v>2.7798351999999998E-2</v>
      </c>
      <c r="F3675">
        <v>0.172199142</v>
      </c>
      <c r="G3675">
        <v>1.0343632140000001</v>
      </c>
      <c r="H3675" s="1">
        <v>37737</v>
      </c>
    </row>
    <row r="3676" spans="1:8" x14ac:dyDescent="0.4">
      <c r="A3676">
        <v>0.58702229100000003</v>
      </c>
      <c r="B3676">
        <v>0.29396997000000002</v>
      </c>
      <c r="C3676">
        <v>7.1969791000000005E-2</v>
      </c>
      <c r="D3676">
        <v>2.9212242999999999E-2</v>
      </c>
      <c r="E3676">
        <v>3.6087387999999998E-2</v>
      </c>
      <c r="F3676">
        <v>0.16822161499999999</v>
      </c>
      <c r="G3676">
        <v>0.60518008899999998</v>
      </c>
      <c r="H3676" s="1">
        <v>37738</v>
      </c>
    </row>
    <row r="3677" spans="1:8" x14ac:dyDescent="0.4">
      <c r="A3677">
        <v>1.5388808220000001</v>
      </c>
      <c r="B3677">
        <v>0.105026656</v>
      </c>
      <c r="C3677">
        <v>6.4476315000000006E-2</v>
      </c>
      <c r="D3677">
        <v>2.8424886E-2</v>
      </c>
      <c r="E3677">
        <v>4.9217733999999999E-2</v>
      </c>
      <c r="F3677">
        <v>7.2432690999999993E-2</v>
      </c>
      <c r="G3677">
        <v>1.2913110860000001</v>
      </c>
      <c r="H3677" s="1">
        <v>37739</v>
      </c>
    </row>
    <row r="3678" spans="1:8" x14ac:dyDescent="0.4">
      <c r="A3678">
        <v>0.53108201099999996</v>
      </c>
      <c r="B3678">
        <v>0.30154458200000001</v>
      </c>
      <c r="C3678">
        <v>6.3711840000000006E-2</v>
      </c>
      <c r="D3678">
        <v>4.9567842000000001E-2</v>
      </c>
      <c r="E3678">
        <v>5.2463863999999999E-2</v>
      </c>
      <c r="F3678">
        <v>0.191207617</v>
      </c>
      <c r="G3678">
        <v>0.57014486099999995</v>
      </c>
      <c r="H3678" s="1">
        <v>37740</v>
      </c>
    </row>
    <row r="3679" spans="1:8" x14ac:dyDescent="0.4">
      <c r="A3679">
        <v>0.68996352100000002</v>
      </c>
      <c r="B3679">
        <v>0.10008153</v>
      </c>
      <c r="C3679">
        <v>3.4906329999999999E-2</v>
      </c>
      <c r="D3679">
        <v>5.3268375999999999E-2</v>
      </c>
      <c r="E3679">
        <v>5.5144788E-2</v>
      </c>
      <c r="F3679">
        <v>0.174385029</v>
      </c>
      <c r="G3679">
        <v>0.631204231</v>
      </c>
      <c r="H3679" s="1">
        <v>37741</v>
      </c>
    </row>
    <row r="3680" spans="1:8" x14ac:dyDescent="0.4">
      <c r="A3680">
        <v>0.73387981800000002</v>
      </c>
      <c r="B3680">
        <v>0.14557762699999999</v>
      </c>
      <c r="C3680">
        <v>4.5797980000000002E-2</v>
      </c>
      <c r="D3680">
        <v>3.0807106000000001E-2</v>
      </c>
      <c r="E3680">
        <v>2.975701E-2</v>
      </c>
      <c r="F3680">
        <v>0.208238743</v>
      </c>
      <c r="G3680">
        <v>0.68306109999999998</v>
      </c>
      <c r="H3680" s="1">
        <v>37742</v>
      </c>
    </row>
    <row r="3681" spans="1:8" x14ac:dyDescent="0.4">
      <c r="A3681">
        <v>1.254723966</v>
      </c>
      <c r="B3681">
        <v>0.35316067899999998</v>
      </c>
      <c r="C3681">
        <v>5.2057117E-2</v>
      </c>
      <c r="D3681">
        <v>4.0381860999999998E-2</v>
      </c>
      <c r="E3681">
        <v>3.9265851999999997E-2</v>
      </c>
      <c r="F3681">
        <v>0.13620076</v>
      </c>
      <c r="G3681">
        <v>1.150138012</v>
      </c>
      <c r="H3681" s="1">
        <v>37743</v>
      </c>
    </row>
    <row r="3682" spans="1:8" x14ac:dyDescent="0.4">
      <c r="A3682">
        <v>0.87945064100000003</v>
      </c>
      <c r="B3682">
        <v>0.17950904000000001</v>
      </c>
      <c r="C3682">
        <v>4.4437137000000002E-2</v>
      </c>
      <c r="D3682">
        <v>4.5405300000000003E-2</v>
      </c>
      <c r="E3682">
        <v>4.3958171999999997E-2</v>
      </c>
      <c r="F3682">
        <v>0.15560815</v>
      </c>
      <c r="G3682">
        <v>0.80191491500000001</v>
      </c>
      <c r="H3682" s="1">
        <v>37744</v>
      </c>
    </row>
    <row r="3683" spans="1:8" x14ac:dyDescent="0.4">
      <c r="A3683">
        <v>1.099625863</v>
      </c>
      <c r="B3683">
        <v>0.25970620900000002</v>
      </c>
      <c r="C3683">
        <v>4.1881337999999997E-2</v>
      </c>
      <c r="D3683">
        <v>3.7474949E-2</v>
      </c>
      <c r="E3683">
        <v>4.0469122000000003E-2</v>
      </c>
      <c r="F3683">
        <v>7.8206603999999999E-2</v>
      </c>
      <c r="G3683">
        <v>0.98523641500000003</v>
      </c>
      <c r="H3683" s="1">
        <v>37745</v>
      </c>
    </row>
    <row r="3684" spans="1:8" x14ac:dyDescent="0.4">
      <c r="A3684">
        <v>1.095646087</v>
      </c>
      <c r="B3684">
        <v>0.30927202399999998</v>
      </c>
      <c r="C3684">
        <v>7.4871647999999999E-2</v>
      </c>
      <c r="D3684">
        <v>4.5424926999999997E-2</v>
      </c>
      <c r="E3684">
        <v>3.9203508999999997E-2</v>
      </c>
      <c r="F3684">
        <v>0.14560034699999999</v>
      </c>
      <c r="G3684">
        <v>1.0143685549999999</v>
      </c>
      <c r="H3684" s="1">
        <v>37746</v>
      </c>
    </row>
    <row r="3685" spans="1:8" x14ac:dyDescent="0.4">
      <c r="A3685">
        <v>1.0944134889999999</v>
      </c>
      <c r="B3685">
        <v>0.19256100600000001</v>
      </c>
      <c r="C3685">
        <v>1.7165555999999998E-2</v>
      </c>
      <c r="D3685">
        <v>3.4655553999999998E-2</v>
      </c>
      <c r="E3685">
        <v>3.1047478E-2</v>
      </c>
      <c r="F3685">
        <v>0.13002243099999999</v>
      </c>
      <c r="G3685">
        <v>0.967590438</v>
      </c>
      <c r="H3685" s="1">
        <v>37747</v>
      </c>
    </row>
    <row r="3686" spans="1:8" x14ac:dyDescent="0.4">
      <c r="A3686">
        <v>1.1337393920000001</v>
      </c>
      <c r="B3686">
        <v>0.179833461</v>
      </c>
      <c r="C3686">
        <v>5.3932793E-2</v>
      </c>
      <c r="D3686">
        <v>4.7994343000000002E-2</v>
      </c>
      <c r="E3686">
        <v>4.9937093000000002E-2</v>
      </c>
      <c r="F3686">
        <v>0.214534435</v>
      </c>
      <c r="G3686">
        <v>1.019034862</v>
      </c>
      <c r="H3686" s="1">
        <v>37748</v>
      </c>
    </row>
    <row r="3687" spans="1:8" x14ac:dyDescent="0.4">
      <c r="A3687">
        <v>0.61490640200000002</v>
      </c>
      <c r="B3687">
        <v>0.25332547999999999</v>
      </c>
      <c r="C3687">
        <v>5.3410373999999997E-2</v>
      </c>
      <c r="D3687">
        <v>5.2122624999999999E-2</v>
      </c>
      <c r="E3687">
        <v>3.7445573000000003E-2</v>
      </c>
      <c r="F3687">
        <v>2.5126860000000001E-2</v>
      </c>
      <c r="G3687">
        <v>0.58724599499999997</v>
      </c>
      <c r="H3687" s="1">
        <v>37749</v>
      </c>
    </row>
    <row r="3688" spans="1:8" x14ac:dyDescent="0.4">
      <c r="A3688">
        <v>1.28250157</v>
      </c>
      <c r="B3688">
        <v>0.16667838700000001</v>
      </c>
      <c r="C3688">
        <v>6.5284897999999994E-2</v>
      </c>
      <c r="D3688">
        <v>5.5823379999999999E-2</v>
      </c>
      <c r="E3688">
        <v>4.7965555999999999E-2</v>
      </c>
      <c r="F3688">
        <v>0.168435262</v>
      </c>
      <c r="G3688">
        <v>1.126599208</v>
      </c>
      <c r="H3688" s="1">
        <v>37750</v>
      </c>
    </row>
    <row r="3689" spans="1:8" x14ac:dyDescent="0.4">
      <c r="A3689">
        <v>1.475413029</v>
      </c>
      <c r="B3689">
        <v>0.13878117100000001</v>
      </c>
      <c r="C3689">
        <v>4.3446252999999997E-2</v>
      </c>
      <c r="D3689">
        <v>3.5958296000000001E-2</v>
      </c>
      <c r="E3689">
        <v>4.4696951999999998E-2</v>
      </c>
      <c r="F3689">
        <v>0.16953887400000001</v>
      </c>
      <c r="G3689">
        <v>1.268282699</v>
      </c>
      <c r="H3689" s="1">
        <v>37751</v>
      </c>
    </row>
    <row r="3690" spans="1:8" x14ac:dyDescent="0.4">
      <c r="A3690">
        <v>1.1112414770000001</v>
      </c>
      <c r="B3690">
        <v>0.241052192</v>
      </c>
      <c r="C3690">
        <v>5.7293838999999999E-2</v>
      </c>
      <c r="D3690">
        <v>3.4515562E-2</v>
      </c>
      <c r="E3690">
        <v>6.2419233999999997E-2</v>
      </c>
      <c r="F3690">
        <v>7.3518502999999999E-2</v>
      </c>
      <c r="G3690">
        <v>0.99143540299999999</v>
      </c>
      <c r="H3690" s="1">
        <v>37752</v>
      </c>
    </row>
    <row r="3691" spans="1:8" x14ac:dyDescent="0.4">
      <c r="A3691">
        <v>1.2330121869999999</v>
      </c>
      <c r="B3691">
        <v>0.21866328099999999</v>
      </c>
      <c r="C3691">
        <v>4.3463960000000003E-2</v>
      </c>
      <c r="D3691">
        <v>3.379563E-2</v>
      </c>
      <c r="E3691">
        <v>4.5285786000000001E-2</v>
      </c>
      <c r="F3691">
        <v>0.169575063</v>
      </c>
      <c r="G3691">
        <v>1.0981782840000001</v>
      </c>
      <c r="H3691" s="1">
        <v>37753</v>
      </c>
    </row>
    <row r="3692" spans="1:8" x14ac:dyDescent="0.4">
      <c r="A3692">
        <v>0.47832435499999998</v>
      </c>
      <c r="B3692">
        <v>0.286738312</v>
      </c>
      <c r="C3692">
        <v>3.4473537999999998E-2</v>
      </c>
      <c r="D3692">
        <v>5.4385941E-2</v>
      </c>
      <c r="E3692">
        <v>4.1750193999999997E-2</v>
      </c>
      <c r="F3692">
        <v>0.10855208299999999</v>
      </c>
      <c r="G3692">
        <v>0.50345236100000001</v>
      </c>
      <c r="H3692" s="1">
        <v>37754</v>
      </c>
    </row>
    <row r="3693" spans="1:8" x14ac:dyDescent="0.4">
      <c r="A3693">
        <v>1.088585108</v>
      </c>
      <c r="B3693">
        <v>0.35126961200000001</v>
      </c>
      <c r="C3693">
        <v>7.6061780999999995E-2</v>
      </c>
      <c r="D3693">
        <v>5.0863407999999999E-2</v>
      </c>
      <c r="E3693">
        <v>3.3377669999999998E-2</v>
      </c>
      <c r="F3693">
        <v>0.150008538</v>
      </c>
      <c r="G3693">
        <v>1.0222809639999999</v>
      </c>
      <c r="H3693" s="1">
        <v>37755</v>
      </c>
    </row>
    <row r="3694" spans="1:8" x14ac:dyDescent="0.4">
      <c r="A3694">
        <v>0.96218592300000005</v>
      </c>
      <c r="B3694">
        <v>0.229051694</v>
      </c>
      <c r="C3694">
        <v>6.5855725000000004E-2</v>
      </c>
      <c r="D3694">
        <v>4.3285072000000001E-2</v>
      </c>
      <c r="E3694">
        <v>4.2103059999999998E-2</v>
      </c>
      <c r="F3694">
        <v>0.11987339800000001</v>
      </c>
      <c r="G3694">
        <v>0.87756331200000004</v>
      </c>
      <c r="H3694" s="1">
        <v>37756</v>
      </c>
    </row>
    <row r="3695" spans="1:8" x14ac:dyDescent="0.4">
      <c r="A3695">
        <v>1.441922648</v>
      </c>
      <c r="B3695">
        <v>0.27509201500000002</v>
      </c>
      <c r="C3695">
        <v>6.1198625E-2</v>
      </c>
      <c r="D3695">
        <v>6.0459095999999997E-2</v>
      </c>
      <c r="E3695">
        <v>3.9436133999999998E-2</v>
      </c>
      <c r="F3695">
        <v>0.11592917699999999</v>
      </c>
      <c r="G3695">
        <v>1.275360944</v>
      </c>
      <c r="H3695" s="1">
        <v>37757</v>
      </c>
    </row>
    <row r="3696" spans="1:8" x14ac:dyDescent="0.4">
      <c r="A3696">
        <v>1.4023449210000001</v>
      </c>
      <c r="B3696">
        <v>0.20173461600000001</v>
      </c>
      <c r="C3696">
        <v>2.7954423999999999E-2</v>
      </c>
      <c r="D3696">
        <v>4.6881853000000001E-2</v>
      </c>
      <c r="E3696">
        <v>6.9168756999999997E-2</v>
      </c>
      <c r="F3696">
        <v>0.18813956300000001</v>
      </c>
      <c r="G3696">
        <v>1.2344247370000001</v>
      </c>
      <c r="H3696" s="1">
        <v>37758</v>
      </c>
    </row>
    <row r="3697" spans="1:8" x14ac:dyDescent="0.4">
      <c r="A3697">
        <v>0.410533341</v>
      </c>
      <c r="B3697">
        <v>0.32856773099999997</v>
      </c>
      <c r="C3697">
        <v>4.6503999999999997E-2</v>
      </c>
      <c r="D3697">
        <v>4.0755733000000002E-2</v>
      </c>
      <c r="E3697">
        <v>5.6580882999999998E-2</v>
      </c>
      <c r="F3697">
        <v>0.15079469600000001</v>
      </c>
      <c r="G3697">
        <v>0.47153999299999999</v>
      </c>
      <c r="H3697" s="1">
        <v>37759</v>
      </c>
    </row>
    <row r="3698" spans="1:8" x14ac:dyDescent="0.4">
      <c r="A3698">
        <v>1.223698524</v>
      </c>
      <c r="B3698">
        <v>0.14361469099999999</v>
      </c>
      <c r="C3698">
        <v>5.9121632E-2</v>
      </c>
      <c r="D3698">
        <v>2.3182874999999999E-2</v>
      </c>
      <c r="E3698">
        <v>4.5088100999999998E-2</v>
      </c>
      <c r="F3698">
        <v>0.21810504</v>
      </c>
      <c r="G3698">
        <v>1.0784034950000001</v>
      </c>
      <c r="H3698" s="1">
        <v>37760</v>
      </c>
    </row>
    <row r="3699" spans="1:8" x14ac:dyDescent="0.4">
      <c r="A3699">
        <v>1.397134619</v>
      </c>
      <c r="B3699">
        <v>0.23823569</v>
      </c>
      <c r="C3699">
        <v>5.9913905000000003E-2</v>
      </c>
      <c r="D3699">
        <v>3.8772511000000003E-2</v>
      </c>
      <c r="E3699">
        <v>5.6440745E-2</v>
      </c>
      <c r="F3699">
        <v>4.9601981000000003E-2</v>
      </c>
      <c r="G3699">
        <v>1.2146115150000001</v>
      </c>
      <c r="H3699" s="1">
        <v>37761</v>
      </c>
    </row>
    <row r="3700" spans="1:8" x14ac:dyDescent="0.4">
      <c r="A3700">
        <v>1.013362528</v>
      </c>
      <c r="B3700">
        <v>6.3371896999999996E-2</v>
      </c>
      <c r="C3700">
        <v>6.6984441000000006E-2</v>
      </c>
      <c r="D3700">
        <v>3.7539011999999997E-2</v>
      </c>
      <c r="E3700">
        <v>4.0086587999999999E-2</v>
      </c>
      <c r="F3700">
        <v>0.16901065000000001</v>
      </c>
      <c r="G3700">
        <v>0.87796472599999997</v>
      </c>
      <c r="H3700" s="1">
        <v>37762</v>
      </c>
    </row>
    <row r="3701" spans="1:8" x14ac:dyDescent="0.4">
      <c r="A3701">
        <v>1.122509344</v>
      </c>
      <c r="B3701">
        <v>0.32250249800000003</v>
      </c>
      <c r="C3701">
        <v>7.0854500000000001E-2</v>
      </c>
      <c r="D3701">
        <v>5.3770653000000002E-2</v>
      </c>
      <c r="E3701">
        <v>3.5125587999999999E-2</v>
      </c>
      <c r="F3701">
        <v>0.15093687</v>
      </c>
      <c r="G3701">
        <v>1.040920673</v>
      </c>
      <c r="H3701" s="1">
        <v>37763</v>
      </c>
    </row>
    <row r="3702" spans="1:8" x14ac:dyDescent="0.4">
      <c r="A3702">
        <v>1.663044526</v>
      </c>
      <c r="B3702">
        <v>0.25608760800000002</v>
      </c>
      <c r="C3702">
        <v>5.7074201999999997E-2</v>
      </c>
      <c r="D3702">
        <v>5.4588170999999998E-2</v>
      </c>
      <c r="E3702">
        <v>4.5857328000000003E-2</v>
      </c>
      <c r="F3702">
        <v>0.175127281</v>
      </c>
      <c r="G3702">
        <v>1.4580393300000001</v>
      </c>
      <c r="H3702" s="1">
        <v>37764</v>
      </c>
    </row>
    <row r="3703" spans="1:8" x14ac:dyDescent="0.4">
      <c r="A3703">
        <v>0.68493517999999998</v>
      </c>
      <c r="B3703">
        <v>0.133322949</v>
      </c>
      <c r="C3703">
        <v>4.0200819999999998E-2</v>
      </c>
      <c r="D3703">
        <v>4.4270539999999997E-2</v>
      </c>
      <c r="E3703">
        <v>4.0316249999999998E-2</v>
      </c>
      <c r="F3703">
        <v>0.205057185</v>
      </c>
      <c r="G3703">
        <v>0.641435227</v>
      </c>
      <c r="H3703" s="1">
        <v>37765</v>
      </c>
    </row>
    <row r="3704" spans="1:8" x14ac:dyDescent="0.4">
      <c r="A3704">
        <v>0.97108973799999998</v>
      </c>
      <c r="B3704">
        <v>0.23427873799999999</v>
      </c>
      <c r="C3704">
        <v>4.7719346000000003E-2</v>
      </c>
      <c r="D3704">
        <v>4.1094318999999997E-2</v>
      </c>
      <c r="E3704">
        <v>5.4538463000000002E-2</v>
      </c>
      <c r="F3704">
        <v>0.13534761100000001</v>
      </c>
      <c r="G3704">
        <v>0.88856014699999997</v>
      </c>
      <c r="H3704" s="1">
        <v>37766</v>
      </c>
    </row>
    <row r="3705" spans="1:8" x14ac:dyDescent="0.4">
      <c r="A3705">
        <v>1.3559447090000001</v>
      </c>
      <c r="B3705">
        <v>0.30235253299999998</v>
      </c>
      <c r="C3705">
        <v>5.3372283999999999E-2</v>
      </c>
      <c r="D3705">
        <v>5.0038928000000003E-2</v>
      </c>
      <c r="E3705">
        <v>3.6174376000000001E-2</v>
      </c>
      <c r="F3705">
        <v>0.115310079</v>
      </c>
      <c r="G3705">
        <v>1.2124821020000001</v>
      </c>
      <c r="H3705" s="1">
        <v>37767</v>
      </c>
    </row>
    <row r="3706" spans="1:8" x14ac:dyDescent="0.4">
      <c r="A3706">
        <v>0.42779340399999999</v>
      </c>
      <c r="B3706">
        <v>0.17345850800000001</v>
      </c>
      <c r="C3706">
        <v>7.3228472000000003E-2</v>
      </c>
      <c r="D3706">
        <v>5.1190593E-2</v>
      </c>
      <c r="E3706">
        <v>4.0857000999999997E-2</v>
      </c>
      <c r="F3706">
        <v>0.14042152099999999</v>
      </c>
      <c r="G3706">
        <v>0.43888418600000001</v>
      </c>
      <c r="H3706" s="1">
        <v>37768</v>
      </c>
    </row>
    <row r="3707" spans="1:8" x14ac:dyDescent="0.4">
      <c r="A3707">
        <v>1.394374247</v>
      </c>
      <c r="B3707">
        <v>0.16319566599999999</v>
      </c>
      <c r="C3707">
        <v>6.3168863000000006E-2</v>
      </c>
      <c r="D3707">
        <v>3.7069350000000001E-2</v>
      </c>
      <c r="E3707">
        <v>3.2976615000000001E-2</v>
      </c>
      <c r="F3707">
        <v>0.15534716000000001</v>
      </c>
      <c r="G3707">
        <v>1.2088490119999999</v>
      </c>
      <c r="H3707" s="1">
        <v>37769</v>
      </c>
    </row>
    <row r="3708" spans="1:8" x14ac:dyDescent="0.4">
      <c r="A3708">
        <v>0.959577507</v>
      </c>
      <c r="B3708">
        <v>0.162628407</v>
      </c>
      <c r="C3708">
        <v>3.8331939000000002E-2</v>
      </c>
      <c r="D3708">
        <v>4.2251508E-2</v>
      </c>
      <c r="E3708">
        <v>4.1338211E-2</v>
      </c>
      <c r="F3708">
        <v>0.118263876</v>
      </c>
      <c r="G3708">
        <v>0.85229546899999997</v>
      </c>
      <c r="H3708" s="1">
        <v>37770</v>
      </c>
    </row>
    <row r="3709" spans="1:8" x14ac:dyDescent="0.4">
      <c r="A3709">
        <v>0.74284113299999999</v>
      </c>
      <c r="B3709">
        <v>0.28413307500000001</v>
      </c>
      <c r="C3709">
        <v>2.0473792000000001E-2</v>
      </c>
      <c r="D3709">
        <v>4.7664958E-2</v>
      </c>
      <c r="E3709">
        <v>4.8162116999999997E-2</v>
      </c>
      <c r="F3709">
        <v>0.24274578199999999</v>
      </c>
      <c r="G3709">
        <v>0.73969207199999998</v>
      </c>
      <c r="H3709" s="1">
        <v>37771</v>
      </c>
    </row>
    <row r="3710" spans="1:8" x14ac:dyDescent="0.4">
      <c r="A3710">
        <v>1.2113312570000001</v>
      </c>
      <c r="B3710">
        <v>0.16048831699999999</v>
      </c>
      <c r="C3710">
        <v>2.1128869000000002E-2</v>
      </c>
      <c r="D3710">
        <v>3.3614115999999999E-2</v>
      </c>
      <c r="E3710">
        <v>4.5594445999999997E-2</v>
      </c>
      <c r="F3710">
        <v>9.2744018999999997E-2</v>
      </c>
      <c r="G3710">
        <v>1.0457940480000001</v>
      </c>
      <c r="H3710" s="1">
        <v>37772</v>
      </c>
    </row>
    <row r="3711" spans="1:8" x14ac:dyDescent="0.4">
      <c r="A3711">
        <v>0.92751870700000005</v>
      </c>
      <c r="B3711">
        <v>0.14364645700000001</v>
      </c>
      <c r="C3711">
        <v>4.3548073E-2</v>
      </c>
      <c r="D3711">
        <v>5.8495951999999997E-2</v>
      </c>
      <c r="E3711">
        <v>4.5219992000000001E-2</v>
      </c>
      <c r="F3711">
        <v>0.122310981</v>
      </c>
      <c r="G3711">
        <v>0.82429750000000002</v>
      </c>
      <c r="H3711" s="1">
        <v>37773</v>
      </c>
    </row>
    <row r="3712" spans="1:8" x14ac:dyDescent="0.4">
      <c r="A3712">
        <v>0.77387834300000002</v>
      </c>
      <c r="B3712">
        <v>0.19413514600000001</v>
      </c>
      <c r="C3712">
        <v>4.1097477E-2</v>
      </c>
      <c r="D3712">
        <v>4.3991179999999998E-2</v>
      </c>
      <c r="E3712">
        <v>5.3671299999999998E-2</v>
      </c>
      <c r="F3712">
        <v>0.13088389</v>
      </c>
      <c r="G3712">
        <v>0.71739599200000004</v>
      </c>
      <c r="H3712" s="1">
        <v>37774</v>
      </c>
    </row>
    <row r="3713" spans="1:8" x14ac:dyDescent="0.4">
      <c r="A3713">
        <v>1.023687797</v>
      </c>
      <c r="B3713">
        <v>0.14289185300000001</v>
      </c>
      <c r="C3713">
        <v>5.7015362999999999E-2</v>
      </c>
      <c r="D3713">
        <v>5.4842647000000001E-2</v>
      </c>
      <c r="E3713">
        <v>5.4909301000000001E-2</v>
      </c>
      <c r="F3713">
        <v>0.12979468</v>
      </c>
      <c r="G3713">
        <v>0.90445346100000001</v>
      </c>
      <c r="H3713" s="1">
        <v>37775</v>
      </c>
    </row>
    <row r="3714" spans="1:8" x14ac:dyDescent="0.4">
      <c r="A3714">
        <v>1.4327453509999999</v>
      </c>
      <c r="B3714">
        <v>0.208962541</v>
      </c>
      <c r="C3714">
        <v>4.9203721999999998E-2</v>
      </c>
      <c r="D3714">
        <v>5.4194956000000002E-2</v>
      </c>
      <c r="E3714">
        <v>3.5084648000000003E-2</v>
      </c>
      <c r="F3714">
        <v>0.23636705799999999</v>
      </c>
      <c r="G3714">
        <v>1.270006787</v>
      </c>
      <c r="H3714" s="1">
        <v>37776</v>
      </c>
    </row>
    <row r="3715" spans="1:8" x14ac:dyDescent="0.4">
      <c r="A3715">
        <v>0.75632408500000003</v>
      </c>
      <c r="B3715">
        <v>0.27863494799999999</v>
      </c>
      <c r="C3715">
        <v>4.4807605E-2</v>
      </c>
      <c r="D3715">
        <v>3.6422740000000002E-2</v>
      </c>
      <c r="E3715">
        <v>3.6465876000000001E-2</v>
      </c>
      <c r="F3715">
        <v>0.15276655</v>
      </c>
      <c r="G3715">
        <v>0.73097268500000001</v>
      </c>
      <c r="H3715" s="1">
        <v>37777</v>
      </c>
    </row>
    <row r="3716" spans="1:8" x14ac:dyDescent="0.4">
      <c r="A3716">
        <v>1.1581366</v>
      </c>
      <c r="B3716">
        <v>0.283733507</v>
      </c>
      <c r="C3716">
        <v>2.1963407000000001E-2</v>
      </c>
      <c r="D3716">
        <v>4.6588497999999999E-2</v>
      </c>
      <c r="E3716">
        <v>5.7587118999999999E-2</v>
      </c>
      <c r="F3716">
        <v>0.20906346200000001</v>
      </c>
      <c r="G3716">
        <v>1.0660559270000001</v>
      </c>
      <c r="H3716" s="1">
        <v>37778</v>
      </c>
    </row>
    <row r="3717" spans="1:8" x14ac:dyDescent="0.4">
      <c r="A3717">
        <v>0.87171150200000003</v>
      </c>
      <c r="B3717">
        <v>0.198764522</v>
      </c>
      <c r="C3717">
        <v>3.5268797999999997E-2</v>
      </c>
      <c r="D3717">
        <v>4.3736438000000002E-2</v>
      </c>
      <c r="E3717">
        <v>5.9958918999999999E-2</v>
      </c>
      <c r="F3717">
        <v>0.102304097</v>
      </c>
      <c r="G3717">
        <v>0.79135579300000003</v>
      </c>
      <c r="H3717" s="1">
        <v>37779</v>
      </c>
    </row>
    <row r="3718" spans="1:8" x14ac:dyDescent="0.4">
      <c r="A3718">
        <v>0.73926500100000003</v>
      </c>
      <c r="B3718">
        <v>7.9491222E-2</v>
      </c>
      <c r="C3718">
        <v>6.0848969000000003E-2</v>
      </c>
      <c r="D3718">
        <v>3.1305632E-2</v>
      </c>
      <c r="E3718">
        <v>2.3496053999999999E-2</v>
      </c>
      <c r="F3718">
        <v>0.19315322600000001</v>
      </c>
      <c r="G3718">
        <v>0.665455079</v>
      </c>
      <c r="H3718" s="1">
        <v>37780</v>
      </c>
    </row>
    <row r="3719" spans="1:8" x14ac:dyDescent="0.4">
      <c r="A3719">
        <v>0.87586001700000005</v>
      </c>
      <c r="B3719">
        <v>0.19868828099999999</v>
      </c>
      <c r="C3719">
        <v>5.9109399999999999E-2</v>
      </c>
      <c r="D3719">
        <v>4.3760766999999999E-2</v>
      </c>
      <c r="E3719">
        <v>2.8692410000000002E-2</v>
      </c>
      <c r="F3719">
        <v>0.19334122100000001</v>
      </c>
      <c r="G3719">
        <v>0.81211900000000004</v>
      </c>
      <c r="H3719" s="1">
        <v>37781</v>
      </c>
    </row>
    <row r="3720" spans="1:8" x14ac:dyDescent="0.4">
      <c r="A3720">
        <v>1.137421486</v>
      </c>
      <c r="B3720">
        <v>0.13201358399999999</v>
      </c>
      <c r="C3720">
        <v>5.5526840000000001E-2</v>
      </c>
      <c r="D3720">
        <v>4.8832027E-2</v>
      </c>
      <c r="E3720">
        <v>3.2604010000000003E-2</v>
      </c>
      <c r="F3720">
        <v>9.7977025999999995E-2</v>
      </c>
      <c r="G3720">
        <v>0.98283295699999995</v>
      </c>
      <c r="H3720" s="1">
        <v>37782</v>
      </c>
    </row>
    <row r="3721" spans="1:8" x14ac:dyDescent="0.4">
      <c r="A3721">
        <v>0.92177555700000002</v>
      </c>
      <c r="B3721">
        <v>0.217911835</v>
      </c>
      <c r="C3721">
        <v>3.5598551999999999E-2</v>
      </c>
      <c r="D3721">
        <v>3.6218419000000002E-2</v>
      </c>
      <c r="E3721">
        <v>4.7959006999999998E-2</v>
      </c>
      <c r="F3721">
        <v>0.126943689</v>
      </c>
      <c r="G3721">
        <v>0.84016033199999995</v>
      </c>
      <c r="H3721" s="1">
        <v>37783</v>
      </c>
    </row>
    <row r="3722" spans="1:8" x14ac:dyDescent="0.4">
      <c r="A3722">
        <v>0.59721189900000005</v>
      </c>
      <c r="B3722">
        <v>0.257389963</v>
      </c>
      <c r="C3722">
        <v>5.7011269000000003E-2</v>
      </c>
      <c r="D3722">
        <v>3.9431573999999997E-2</v>
      </c>
      <c r="E3722">
        <v>5.3837668999999998E-2</v>
      </c>
      <c r="F3722">
        <v>0.14416235499999999</v>
      </c>
      <c r="G3722">
        <v>0.59884703100000003</v>
      </c>
      <c r="H3722" s="1">
        <v>37784</v>
      </c>
    </row>
    <row r="3723" spans="1:8" x14ac:dyDescent="0.4">
      <c r="A3723">
        <v>1.17893358</v>
      </c>
      <c r="B3723">
        <v>0.25040252000000002</v>
      </c>
      <c r="C3723">
        <v>5.2316400999999998E-2</v>
      </c>
      <c r="D3723">
        <v>4.2765853999999999E-2</v>
      </c>
      <c r="E3723">
        <v>3.3932282000000001E-2</v>
      </c>
      <c r="F3723">
        <v>0.15281863600000001</v>
      </c>
      <c r="G3723">
        <v>1.061732801</v>
      </c>
      <c r="H3723" s="1">
        <v>37785</v>
      </c>
    </row>
    <row r="3724" spans="1:8" x14ac:dyDescent="0.4">
      <c r="A3724">
        <v>0.94751701099999996</v>
      </c>
      <c r="B3724">
        <v>0.187647755</v>
      </c>
      <c r="C3724">
        <v>6.6333286000000005E-2</v>
      </c>
      <c r="D3724">
        <v>4.2195298999999999E-2</v>
      </c>
      <c r="E3724">
        <v>2.926409E-2</v>
      </c>
      <c r="F3724">
        <v>0.14148001299999999</v>
      </c>
      <c r="G3724">
        <v>0.85638320599999995</v>
      </c>
      <c r="H3724" s="1">
        <v>37786</v>
      </c>
    </row>
    <row r="3725" spans="1:8" x14ac:dyDescent="0.4">
      <c r="A3725">
        <v>1.617397878</v>
      </c>
      <c r="B3725">
        <v>0.13434032400000001</v>
      </c>
      <c r="C3725">
        <v>6.5859750999999994E-2</v>
      </c>
      <c r="D3725">
        <v>3.7028916000000002E-2</v>
      </c>
      <c r="E3725">
        <v>5.2308070999999998E-2</v>
      </c>
      <c r="F3725">
        <v>0.107576192</v>
      </c>
      <c r="G3725">
        <v>1.3712553119999999</v>
      </c>
      <c r="H3725" s="1">
        <v>37787</v>
      </c>
    </row>
    <row r="3726" spans="1:8" x14ac:dyDescent="0.4">
      <c r="A3726">
        <v>0.56773710499999996</v>
      </c>
      <c r="B3726">
        <v>0.23238305200000001</v>
      </c>
      <c r="C3726">
        <v>3.8883301000000002E-2</v>
      </c>
      <c r="D3726">
        <v>2.1526664000000001E-2</v>
      </c>
      <c r="E3726">
        <v>5.3411928999999997E-2</v>
      </c>
      <c r="F3726">
        <v>0.24088746</v>
      </c>
      <c r="G3726">
        <v>0.58346428100000003</v>
      </c>
      <c r="H3726" s="1">
        <v>37788</v>
      </c>
    </row>
    <row r="3727" spans="1:8" x14ac:dyDescent="0.4">
      <c r="A3727">
        <v>1.5537064519999999</v>
      </c>
      <c r="B3727">
        <v>0.22615674999999999</v>
      </c>
      <c r="C3727">
        <v>4.367882E-2</v>
      </c>
      <c r="D3727">
        <v>4.0895816000000001E-2</v>
      </c>
      <c r="E3727">
        <v>5.4987300000000003E-2</v>
      </c>
      <c r="F3727">
        <v>0.141448404</v>
      </c>
      <c r="G3727">
        <v>1.353058061</v>
      </c>
      <c r="H3727" s="1">
        <v>37789</v>
      </c>
    </row>
    <row r="3728" spans="1:8" x14ac:dyDescent="0.4">
      <c r="A3728">
        <v>1.168203007</v>
      </c>
      <c r="B3728">
        <v>7.9513617999999994E-2</v>
      </c>
      <c r="C3728">
        <v>4.5985323000000002E-2</v>
      </c>
      <c r="D3728">
        <v>6.0251128000000001E-2</v>
      </c>
      <c r="E3728">
        <v>4.3887132000000002E-2</v>
      </c>
      <c r="F3728">
        <v>9.7340074999999998E-2</v>
      </c>
      <c r="G3728">
        <v>0.99289686399999999</v>
      </c>
      <c r="H3728" s="1">
        <v>37790</v>
      </c>
    </row>
    <row r="3729" spans="1:8" x14ac:dyDescent="0.4">
      <c r="A3729">
        <v>0.54670257</v>
      </c>
      <c r="B3729">
        <v>0.25218742500000002</v>
      </c>
      <c r="C3729">
        <v>4.0003287999999998E-2</v>
      </c>
      <c r="D3729">
        <v>3.1326799000000002E-2</v>
      </c>
      <c r="E3729">
        <v>6.8364464999999999E-2</v>
      </c>
      <c r="F3729">
        <v>6.7115724000000002E-2</v>
      </c>
      <c r="G3729">
        <v>0.54041088400000004</v>
      </c>
      <c r="H3729" s="1">
        <v>37791</v>
      </c>
    </row>
    <row r="3730" spans="1:8" x14ac:dyDescent="0.4">
      <c r="A3730">
        <v>0.66868939100000002</v>
      </c>
      <c r="B3730">
        <v>0.171410178</v>
      </c>
      <c r="C3730">
        <v>4.2042345000000002E-2</v>
      </c>
      <c r="D3730">
        <v>4.1698117E-2</v>
      </c>
      <c r="E3730">
        <v>3.5773699999999999E-2</v>
      </c>
      <c r="F3730">
        <v>0.17506591799999999</v>
      </c>
      <c r="G3730">
        <v>0.63333916599999995</v>
      </c>
      <c r="H3730" s="1">
        <v>37792</v>
      </c>
    </row>
    <row r="3731" spans="1:8" x14ac:dyDescent="0.4">
      <c r="A3731">
        <v>1.001721131</v>
      </c>
      <c r="B3731">
        <v>0.23079550600000001</v>
      </c>
      <c r="C3731">
        <v>5.0322455000000002E-2</v>
      </c>
      <c r="D3731">
        <v>3.7829769999999999E-2</v>
      </c>
      <c r="E3731">
        <v>4.2180931999999997E-2</v>
      </c>
      <c r="F3731">
        <v>0.15380218100000001</v>
      </c>
      <c r="G3731">
        <v>0.91440930899999995</v>
      </c>
      <c r="H3731" s="1">
        <v>37793</v>
      </c>
    </row>
    <row r="3732" spans="1:8" x14ac:dyDescent="0.4">
      <c r="A3732">
        <v>0.58187460000000002</v>
      </c>
      <c r="B3732">
        <v>0.17724864600000001</v>
      </c>
      <c r="C3732">
        <v>4.5667504999999997E-2</v>
      </c>
      <c r="D3732">
        <v>4.649793E-2</v>
      </c>
      <c r="E3732">
        <v>4.3649314000000002E-2</v>
      </c>
      <c r="F3732">
        <v>0.158374665</v>
      </c>
      <c r="G3732">
        <v>0.56393068199999996</v>
      </c>
      <c r="H3732" s="1">
        <v>37794</v>
      </c>
    </row>
    <row r="3733" spans="1:8" x14ac:dyDescent="0.4">
      <c r="A3733">
        <v>1.1900247070000001</v>
      </c>
      <c r="B3733">
        <v>0.13967860300000001</v>
      </c>
      <c r="C3733">
        <v>3.0249914999999999E-2</v>
      </c>
      <c r="D3733">
        <v>3.9454071E-2</v>
      </c>
      <c r="E3733">
        <v>4.4924991999999997E-2</v>
      </c>
      <c r="F3733">
        <v>5.7963125999999997E-2</v>
      </c>
      <c r="G3733">
        <v>1.01697887</v>
      </c>
      <c r="H3733" s="1">
        <v>37795</v>
      </c>
    </row>
    <row r="3734" spans="1:8" x14ac:dyDescent="0.4">
      <c r="A3734">
        <v>1.0434286909999999</v>
      </c>
      <c r="B3734">
        <v>8.9500158999999996E-2</v>
      </c>
      <c r="C3734">
        <v>2.2361859000000001E-2</v>
      </c>
      <c r="D3734">
        <v>4.0572768000000002E-2</v>
      </c>
      <c r="E3734">
        <v>3.6937636000000003E-2</v>
      </c>
      <c r="F3734">
        <v>0.12357965</v>
      </c>
      <c r="G3734">
        <v>0.89629615600000001</v>
      </c>
      <c r="H3734" s="1">
        <v>37796</v>
      </c>
    </row>
    <row r="3735" spans="1:8" x14ac:dyDescent="0.4">
      <c r="A3735">
        <v>1.0060903830000001</v>
      </c>
      <c r="B3735">
        <v>0.118476657</v>
      </c>
      <c r="C3735">
        <v>4.8228466999999997E-2</v>
      </c>
      <c r="D3735">
        <v>4.3430376E-2</v>
      </c>
      <c r="E3735">
        <v>5.1720219999999997E-2</v>
      </c>
      <c r="F3735">
        <v>0.13171822499999999</v>
      </c>
      <c r="G3735">
        <v>0.88109685500000001</v>
      </c>
      <c r="H3735" s="1">
        <v>37797</v>
      </c>
    </row>
    <row r="3736" spans="1:8" x14ac:dyDescent="0.4">
      <c r="A3736">
        <v>1.139278988</v>
      </c>
      <c r="B3736">
        <v>0.29113313099999999</v>
      </c>
      <c r="C3736">
        <v>5.9687206E-2</v>
      </c>
      <c r="D3736">
        <v>4.3402837999999999E-2</v>
      </c>
      <c r="E3736">
        <v>4.5028195999999999E-2</v>
      </c>
      <c r="F3736">
        <v>0.138438163</v>
      </c>
      <c r="G3736">
        <v>1.0412625870000001</v>
      </c>
      <c r="H3736" s="1">
        <v>37798</v>
      </c>
    </row>
    <row r="3737" spans="1:8" x14ac:dyDescent="0.4">
      <c r="A3737">
        <v>1.2896857129999999</v>
      </c>
      <c r="B3737">
        <v>0.41124152600000002</v>
      </c>
      <c r="C3737">
        <v>4.7359888000000003E-2</v>
      </c>
      <c r="D3737">
        <v>4.3292486999999998E-2</v>
      </c>
      <c r="E3737">
        <v>4.1744222999999997E-2</v>
      </c>
      <c r="F3737">
        <v>9.6159618000000002E-2</v>
      </c>
      <c r="G3737">
        <v>1.1875926109999999</v>
      </c>
      <c r="H3737" s="1">
        <v>37799</v>
      </c>
    </row>
    <row r="3738" spans="1:8" x14ac:dyDescent="0.4">
      <c r="A3738">
        <v>1.3290966239999999</v>
      </c>
      <c r="B3738">
        <v>0.26418667099999998</v>
      </c>
      <c r="C3738">
        <v>5.9573033999999997E-2</v>
      </c>
      <c r="D3738">
        <v>4.778189E-2</v>
      </c>
      <c r="E3738">
        <v>4.9778483999999998E-2</v>
      </c>
      <c r="F3738">
        <v>0.15028402299999999</v>
      </c>
      <c r="G3738">
        <v>1.1883034459999999</v>
      </c>
      <c r="H3738" s="1">
        <v>37800</v>
      </c>
    </row>
    <row r="3739" spans="1:8" x14ac:dyDescent="0.4">
      <c r="A3739">
        <v>1.256131213</v>
      </c>
      <c r="B3739">
        <v>0.19644541800000001</v>
      </c>
      <c r="C3739">
        <v>7.8704806000000002E-2</v>
      </c>
      <c r="D3739">
        <v>4.3997926E-2</v>
      </c>
      <c r="E3739">
        <v>4.2517716999999997E-2</v>
      </c>
      <c r="F3739">
        <v>7.8066179999999999E-2</v>
      </c>
      <c r="G3739">
        <v>1.095973877</v>
      </c>
      <c r="H3739" s="1">
        <v>37801</v>
      </c>
    </row>
    <row r="3740" spans="1:8" x14ac:dyDescent="0.4">
      <c r="A3740">
        <v>1.100183825</v>
      </c>
      <c r="B3740">
        <v>0.23179708700000001</v>
      </c>
      <c r="C3740">
        <v>1.4101443E-2</v>
      </c>
      <c r="D3740">
        <v>2.0762810999999999E-2</v>
      </c>
      <c r="E3740">
        <v>4.6794008999999998E-2</v>
      </c>
      <c r="F3740">
        <v>0.131633693</v>
      </c>
      <c r="G3740">
        <v>0.98417875099999996</v>
      </c>
      <c r="H3740" s="1">
        <v>37802</v>
      </c>
    </row>
    <row r="3741" spans="1:8" x14ac:dyDescent="0.4">
      <c r="A3741">
        <v>0.92239108000000003</v>
      </c>
      <c r="B3741">
        <v>0.19044224700000001</v>
      </c>
      <c r="C3741">
        <v>6.5594988000000007E-2</v>
      </c>
      <c r="D3741">
        <v>4.4840532000000002E-2</v>
      </c>
      <c r="E3741">
        <v>4.0305887999999998E-2</v>
      </c>
      <c r="F3741">
        <v>0.153556203</v>
      </c>
      <c r="G3741">
        <v>0.84083091899999995</v>
      </c>
      <c r="H3741" s="1">
        <v>37803</v>
      </c>
    </row>
    <row r="3742" spans="1:8" x14ac:dyDescent="0.4">
      <c r="A3742">
        <v>1.4120302220000001</v>
      </c>
      <c r="B3742">
        <v>0.29577421100000001</v>
      </c>
      <c r="C3742">
        <v>6.3772141000000004E-2</v>
      </c>
      <c r="D3742">
        <v>5.4823429E-2</v>
      </c>
      <c r="E3742">
        <v>3.5914872E-2</v>
      </c>
      <c r="F3742">
        <v>0.21582475700000001</v>
      </c>
      <c r="G3742">
        <v>1.276972437</v>
      </c>
      <c r="H3742" s="1">
        <v>37804</v>
      </c>
    </row>
    <row r="3743" spans="1:8" x14ac:dyDescent="0.4">
      <c r="A3743">
        <v>0.79119723600000003</v>
      </c>
      <c r="B3743">
        <v>0.14043343599999999</v>
      </c>
      <c r="C3743">
        <v>4.3808644000000001E-2</v>
      </c>
      <c r="D3743">
        <v>4.2796670000000002E-2</v>
      </c>
      <c r="E3743">
        <v>5.1141074000000002E-2</v>
      </c>
      <c r="F3743">
        <v>0.105364343</v>
      </c>
      <c r="G3743">
        <v>0.70993532699999995</v>
      </c>
      <c r="H3743" s="1">
        <v>37805</v>
      </c>
    </row>
    <row r="3744" spans="1:8" x14ac:dyDescent="0.4">
      <c r="A3744">
        <v>0.72051241600000004</v>
      </c>
      <c r="B3744">
        <v>0.28111764500000003</v>
      </c>
      <c r="C3744">
        <v>4.4146344999999997E-2</v>
      </c>
      <c r="D3744">
        <v>3.6239898E-2</v>
      </c>
      <c r="E3744">
        <v>4.6818638000000003E-2</v>
      </c>
      <c r="F3744">
        <v>0.22584691500000001</v>
      </c>
      <c r="G3744">
        <v>0.71863509800000003</v>
      </c>
      <c r="H3744" s="1">
        <v>37806</v>
      </c>
    </row>
    <row r="3745" spans="1:8" x14ac:dyDescent="0.4">
      <c r="A3745">
        <v>0.70982826099999996</v>
      </c>
      <c r="B3745">
        <v>0.22974334399999999</v>
      </c>
      <c r="C3745">
        <v>3.9534815000000001E-2</v>
      </c>
      <c r="D3745">
        <v>2.7651553999999998E-2</v>
      </c>
      <c r="E3745">
        <v>4.0375901999999998E-2</v>
      </c>
      <c r="F3745">
        <v>0.17410348</v>
      </c>
      <c r="G3745">
        <v>0.68236253499999999</v>
      </c>
      <c r="H3745" s="1">
        <v>37807</v>
      </c>
    </row>
    <row r="3746" spans="1:8" x14ac:dyDescent="0.4">
      <c r="A3746">
        <v>0.77856261000000004</v>
      </c>
      <c r="B3746">
        <v>0.355201033</v>
      </c>
      <c r="C3746">
        <v>4.8991054999999999E-2</v>
      </c>
      <c r="D3746">
        <v>4.2757183999999997E-2</v>
      </c>
      <c r="E3746">
        <v>4.2464055000000001E-2</v>
      </c>
      <c r="F3746">
        <v>9.3938829000000001E-2</v>
      </c>
      <c r="G3746">
        <v>0.76161939300000003</v>
      </c>
      <c r="H3746" s="1">
        <v>37808</v>
      </c>
    </row>
    <row r="3747" spans="1:8" x14ac:dyDescent="0.4">
      <c r="A3747">
        <v>1.574500284</v>
      </c>
      <c r="B3747">
        <v>0.16918937100000001</v>
      </c>
      <c r="C3747">
        <v>5.5537768000000001E-2</v>
      </c>
      <c r="D3747">
        <v>3.9673280999999998E-2</v>
      </c>
      <c r="E3747">
        <v>4.7356574999999998E-2</v>
      </c>
      <c r="F3747">
        <v>0.20151197600000001</v>
      </c>
      <c r="G3747">
        <v>1.364916196</v>
      </c>
      <c r="H3747" s="1">
        <v>37809</v>
      </c>
    </row>
    <row r="3748" spans="1:8" x14ac:dyDescent="0.4">
      <c r="A3748">
        <v>0.66119537299999998</v>
      </c>
      <c r="B3748">
        <v>0.23161715999999999</v>
      </c>
      <c r="C3748">
        <v>5.9200141999999997E-2</v>
      </c>
      <c r="D3748">
        <v>4.3550890000000002E-2</v>
      </c>
      <c r="E3748">
        <v>5.7131594000000001E-2</v>
      </c>
      <c r="F3748">
        <v>0.221643531</v>
      </c>
      <c r="G3748">
        <v>0.65875841599999996</v>
      </c>
      <c r="H3748" s="1">
        <v>37810</v>
      </c>
    </row>
    <row r="3749" spans="1:8" x14ac:dyDescent="0.4">
      <c r="A3749">
        <v>0.74506083599999995</v>
      </c>
      <c r="B3749">
        <v>0.316358531</v>
      </c>
      <c r="C3749">
        <v>6.0030134999999998E-2</v>
      </c>
      <c r="D3749">
        <v>3.6106297000000002E-2</v>
      </c>
      <c r="E3749">
        <v>5.5250560999999997E-2</v>
      </c>
      <c r="F3749">
        <v>0.114042453</v>
      </c>
      <c r="G3749">
        <v>0.72890341800000003</v>
      </c>
      <c r="H3749" s="1">
        <v>37811</v>
      </c>
    </row>
    <row r="3750" spans="1:8" x14ac:dyDescent="0.4">
      <c r="A3750">
        <v>0.91313731499999995</v>
      </c>
      <c r="B3750">
        <v>0.222149864</v>
      </c>
      <c r="C3750">
        <v>4.7837243000000002E-2</v>
      </c>
      <c r="D3750">
        <v>5.8488050999999999E-2</v>
      </c>
      <c r="E3750">
        <v>4.7301983999999998E-2</v>
      </c>
      <c r="F3750">
        <v>0.112229464</v>
      </c>
      <c r="G3750">
        <v>0.83496343100000003</v>
      </c>
      <c r="H3750" s="1">
        <v>37812</v>
      </c>
    </row>
    <row r="3751" spans="1:8" x14ac:dyDescent="0.4">
      <c r="A3751">
        <v>1.1621894070000001</v>
      </c>
      <c r="B3751">
        <v>0.24516676800000001</v>
      </c>
      <c r="C3751">
        <v>2.1398540000000001E-2</v>
      </c>
      <c r="D3751">
        <v>5.1615365000000003E-2</v>
      </c>
      <c r="E3751">
        <v>5.1047006999999998E-2</v>
      </c>
      <c r="F3751">
        <v>8.3559957000000004E-2</v>
      </c>
      <c r="G3751">
        <v>1.032419639</v>
      </c>
      <c r="H3751" s="1">
        <v>37813</v>
      </c>
    </row>
    <row r="3752" spans="1:8" x14ac:dyDescent="0.4">
      <c r="A3752">
        <v>0.66171603400000001</v>
      </c>
      <c r="B3752">
        <v>0.28654426599999999</v>
      </c>
      <c r="C3752">
        <v>4.9777202999999999E-2</v>
      </c>
      <c r="D3752">
        <v>5.0854846000000002E-2</v>
      </c>
      <c r="E3752">
        <v>4.6151220999999999E-2</v>
      </c>
      <c r="F3752">
        <v>0.14064494</v>
      </c>
      <c r="G3752">
        <v>0.65814342199999998</v>
      </c>
      <c r="H3752" s="1">
        <v>37814</v>
      </c>
    </row>
    <row r="3753" spans="1:8" x14ac:dyDescent="0.4">
      <c r="A3753">
        <v>1.645346781</v>
      </c>
      <c r="B3753">
        <v>0.276795652</v>
      </c>
      <c r="C3753">
        <v>5.5055382999999999E-2</v>
      </c>
      <c r="D3753">
        <v>5.0770708999999997E-2</v>
      </c>
      <c r="E3753">
        <v>3.2650619999999998E-2</v>
      </c>
      <c r="F3753">
        <v>0.164404734</v>
      </c>
      <c r="G3753">
        <v>1.4460447380000001</v>
      </c>
      <c r="H3753" s="1">
        <v>37815</v>
      </c>
    </row>
    <row r="3754" spans="1:8" x14ac:dyDescent="0.4">
      <c r="A3754">
        <v>0.94059449799999995</v>
      </c>
      <c r="B3754">
        <v>0.27198694200000001</v>
      </c>
      <c r="C3754">
        <v>3.5560301000000002E-2</v>
      </c>
      <c r="D3754">
        <v>3.5556364E-2</v>
      </c>
      <c r="E3754">
        <v>4.4745694000000003E-2</v>
      </c>
      <c r="F3754">
        <v>0.126860998</v>
      </c>
      <c r="G3754">
        <v>0.87103011699999999</v>
      </c>
      <c r="H3754" s="1">
        <v>37816</v>
      </c>
    </row>
    <row r="3755" spans="1:8" x14ac:dyDescent="0.4">
      <c r="A3755">
        <v>1.239407741</v>
      </c>
      <c r="B3755">
        <v>2.2556023000000001E-2</v>
      </c>
      <c r="C3755">
        <v>5.4741009E-2</v>
      </c>
      <c r="D3755">
        <v>4.4114900999999998E-2</v>
      </c>
      <c r="E3755">
        <v>5.8997273000000003E-2</v>
      </c>
      <c r="F3755">
        <v>0.187056473</v>
      </c>
      <c r="G3755">
        <v>1.051489613</v>
      </c>
      <c r="H3755" s="1">
        <v>37817</v>
      </c>
    </row>
    <row r="3756" spans="1:8" x14ac:dyDescent="0.4">
      <c r="A3756">
        <v>1.168756481</v>
      </c>
      <c r="B3756">
        <v>0.31424565500000001</v>
      </c>
      <c r="C3756">
        <v>7.2000138000000005E-2</v>
      </c>
      <c r="D3756">
        <v>5.4240966000000002E-2</v>
      </c>
      <c r="E3756">
        <v>5.2464380999999997E-2</v>
      </c>
      <c r="F3756">
        <v>0.16179929600000001</v>
      </c>
      <c r="G3756">
        <v>1.079509289</v>
      </c>
      <c r="H3756" s="1">
        <v>37818</v>
      </c>
    </row>
    <row r="3757" spans="1:8" x14ac:dyDescent="0.4">
      <c r="A3757">
        <v>0.60879019300000004</v>
      </c>
      <c r="B3757">
        <v>0.211769185</v>
      </c>
      <c r="C3757">
        <v>5.2716097000000003E-2</v>
      </c>
      <c r="D3757">
        <v>2.4786901E-2</v>
      </c>
      <c r="E3757">
        <v>3.3373648999999998E-2</v>
      </c>
      <c r="F3757">
        <v>8.1102726E-2</v>
      </c>
      <c r="G3757">
        <v>0.57787111999999996</v>
      </c>
      <c r="H3757" s="1">
        <v>37819</v>
      </c>
    </row>
    <row r="3758" spans="1:8" x14ac:dyDescent="0.4">
      <c r="A3758">
        <v>1.21743574</v>
      </c>
      <c r="B3758">
        <v>0.17236822500000001</v>
      </c>
      <c r="C3758">
        <v>7.0641188999999993E-2</v>
      </c>
      <c r="D3758">
        <v>3.7650558000000001E-2</v>
      </c>
      <c r="E3758">
        <v>3.3266644999999997E-2</v>
      </c>
      <c r="F3758">
        <v>4.9640307000000002E-2</v>
      </c>
      <c r="G3758">
        <v>1.0497429599999999</v>
      </c>
      <c r="H3758" s="1">
        <v>37820</v>
      </c>
    </row>
    <row r="3759" spans="1:8" x14ac:dyDescent="0.4">
      <c r="A3759">
        <v>1.179515461</v>
      </c>
      <c r="B3759">
        <v>0.24408395399999999</v>
      </c>
      <c r="C3759">
        <v>4.1726467000000003E-2</v>
      </c>
      <c r="D3759">
        <v>3.6261808E-2</v>
      </c>
      <c r="E3759">
        <v>3.1622783000000002E-2</v>
      </c>
      <c r="F3759">
        <v>6.4894752E-2</v>
      </c>
      <c r="G3759">
        <v>1.040777611</v>
      </c>
      <c r="H3759" s="1">
        <v>37821</v>
      </c>
    </row>
    <row r="3760" spans="1:8" x14ac:dyDescent="0.4">
      <c r="A3760">
        <v>1.6185678210000001</v>
      </c>
      <c r="B3760">
        <v>0.15309067100000001</v>
      </c>
      <c r="C3760">
        <v>5.2653328999999999E-2</v>
      </c>
      <c r="D3760">
        <v>4.5443754000000003E-2</v>
      </c>
      <c r="E3760">
        <v>4.7083092E-2</v>
      </c>
      <c r="F3760">
        <v>0.184211869</v>
      </c>
      <c r="G3760">
        <v>1.3921418489999999</v>
      </c>
      <c r="H3760" s="1">
        <v>37822</v>
      </c>
    </row>
    <row r="3761" spans="1:8" x14ac:dyDescent="0.4">
      <c r="A3761">
        <v>0.93460689399999997</v>
      </c>
      <c r="B3761">
        <v>0.28275576000000002</v>
      </c>
      <c r="C3761">
        <v>3.2075805999999998E-2</v>
      </c>
      <c r="D3761">
        <v>4.5229400000000003E-2</v>
      </c>
      <c r="E3761">
        <v>4.0565352999999998E-2</v>
      </c>
      <c r="F3761">
        <v>0.203263257</v>
      </c>
      <c r="G3761">
        <v>0.88495195000000004</v>
      </c>
      <c r="H3761" s="1">
        <v>37823</v>
      </c>
    </row>
    <row r="3762" spans="1:8" x14ac:dyDescent="0.4">
      <c r="A3762">
        <v>0.92130009700000004</v>
      </c>
      <c r="B3762">
        <v>0.27248333499999999</v>
      </c>
      <c r="C3762">
        <v>5.2675066999999999E-2</v>
      </c>
      <c r="D3762">
        <v>4.5193224999999997E-2</v>
      </c>
      <c r="E3762">
        <v>2.7168088999999999E-2</v>
      </c>
      <c r="F3762">
        <v>0.14531841100000001</v>
      </c>
      <c r="G3762">
        <v>0.86035239799999996</v>
      </c>
      <c r="H3762" s="1">
        <v>37824</v>
      </c>
    </row>
    <row r="3763" spans="1:8" x14ac:dyDescent="0.4">
      <c r="A3763">
        <v>1.4007922909999999</v>
      </c>
      <c r="B3763">
        <v>0.20385764100000001</v>
      </c>
      <c r="C3763">
        <v>2.0737986E-2</v>
      </c>
      <c r="D3763">
        <v>3.9356321999999999E-2</v>
      </c>
      <c r="E3763">
        <v>3.2709044999999999E-2</v>
      </c>
      <c r="F3763">
        <v>0.225905516</v>
      </c>
      <c r="G3763">
        <v>1.2362525639999999</v>
      </c>
      <c r="H3763" s="1">
        <v>37825</v>
      </c>
    </row>
    <row r="3764" spans="1:8" x14ac:dyDescent="0.4">
      <c r="A3764">
        <v>1.110811808</v>
      </c>
      <c r="B3764">
        <v>0.30794304700000003</v>
      </c>
      <c r="C3764">
        <v>3.5188535E-2</v>
      </c>
      <c r="D3764">
        <v>3.8912718999999998E-2</v>
      </c>
      <c r="E3764">
        <v>3.5718254999999997E-2</v>
      </c>
      <c r="F3764">
        <v>9.0897433999999999E-2</v>
      </c>
      <c r="G3764">
        <v>1.010193798</v>
      </c>
      <c r="H3764" s="1">
        <v>37826</v>
      </c>
    </row>
    <row r="3765" spans="1:8" x14ac:dyDescent="0.4">
      <c r="A3765">
        <v>1.2148622490000001</v>
      </c>
      <c r="B3765">
        <v>0.18577438399999999</v>
      </c>
      <c r="C3765">
        <v>3.1380963999999997E-2</v>
      </c>
      <c r="D3765">
        <v>4.4953008000000003E-2</v>
      </c>
      <c r="E3765">
        <v>5.4493427999999997E-2</v>
      </c>
      <c r="F3765">
        <v>5.5362955999999998E-2</v>
      </c>
      <c r="G3765">
        <v>1.0517774449999999</v>
      </c>
      <c r="H3765" s="1">
        <v>37827</v>
      </c>
    </row>
    <row r="3766" spans="1:8" x14ac:dyDescent="0.4">
      <c r="A3766">
        <v>1.108855122</v>
      </c>
      <c r="B3766">
        <v>0.22375118199999999</v>
      </c>
      <c r="C3766">
        <v>5.1228887000000001E-2</v>
      </c>
      <c r="D3766">
        <v>3.8683302000000003E-2</v>
      </c>
      <c r="E3766">
        <v>4.1726289999999999E-2</v>
      </c>
      <c r="F3766">
        <v>0.158533017</v>
      </c>
      <c r="G3766">
        <v>0.99907990400000002</v>
      </c>
      <c r="H3766" s="1">
        <v>37828</v>
      </c>
    </row>
    <row r="3767" spans="1:8" x14ac:dyDescent="0.4">
      <c r="A3767">
        <v>1.1521054930000001</v>
      </c>
      <c r="B3767">
        <v>0.21956868199999999</v>
      </c>
      <c r="C3767">
        <v>3.5036029000000003E-2</v>
      </c>
      <c r="D3767">
        <v>5.5315147000000002E-2</v>
      </c>
      <c r="E3767">
        <v>2.7249302E-2</v>
      </c>
      <c r="F3767">
        <v>8.7197675000000002E-2</v>
      </c>
      <c r="G3767">
        <v>1.0167545819999999</v>
      </c>
      <c r="H3767" s="1">
        <v>37829</v>
      </c>
    </row>
    <row r="3768" spans="1:8" x14ac:dyDescent="0.4">
      <c r="A3768">
        <v>1.045323588</v>
      </c>
      <c r="B3768">
        <v>0.26607241799999998</v>
      </c>
      <c r="C3768">
        <v>3.3850287E-2</v>
      </c>
      <c r="D3768">
        <v>3.0343228999999999E-2</v>
      </c>
      <c r="E3768">
        <v>3.3719317999999998E-2</v>
      </c>
      <c r="F3768">
        <v>9.5999616999999995E-2</v>
      </c>
      <c r="G3768">
        <v>0.94507180199999996</v>
      </c>
      <c r="H3768" s="1">
        <v>37830</v>
      </c>
    </row>
    <row r="3769" spans="1:8" x14ac:dyDescent="0.4">
      <c r="A3769">
        <v>1.5811729569999999</v>
      </c>
      <c r="B3769">
        <v>0.24303339099999999</v>
      </c>
      <c r="C3769">
        <v>4.3324575999999997E-2</v>
      </c>
      <c r="D3769">
        <v>3.0251165E-2</v>
      </c>
      <c r="E3769">
        <v>4.2072410999999997E-2</v>
      </c>
      <c r="F3769">
        <v>0.12991767700000001</v>
      </c>
      <c r="G3769">
        <v>1.375396734</v>
      </c>
      <c r="H3769" s="1">
        <v>37831</v>
      </c>
    </row>
    <row r="3770" spans="1:8" x14ac:dyDescent="0.4">
      <c r="A3770">
        <v>1.106898444</v>
      </c>
      <c r="B3770">
        <v>0.161284969</v>
      </c>
      <c r="C3770">
        <v>4.5130537999999998E-2</v>
      </c>
      <c r="D3770">
        <v>4.4770284E-2</v>
      </c>
      <c r="E3770">
        <v>3.4508344000000003E-2</v>
      </c>
      <c r="F3770">
        <v>0.139304645</v>
      </c>
      <c r="G3770">
        <v>0.97420609199999997</v>
      </c>
      <c r="H3770" s="1">
        <v>37832</v>
      </c>
    </row>
    <row r="3771" spans="1:8" x14ac:dyDescent="0.4">
      <c r="A3771">
        <v>0.67620405699999997</v>
      </c>
      <c r="B3771">
        <v>0.17942172200000001</v>
      </c>
      <c r="C3771">
        <v>5.4353598000000003E-2</v>
      </c>
      <c r="D3771">
        <v>3.5227026000000002E-2</v>
      </c>
      <c r="E3771">
        <v>3.8987033999999997E-2</v>
      </c>
      <c r="F3771">
        <v>0.140725406</v>
      </c>
      <c r="G3771">
        <v>0.63579160899999998</v>
      </c>
      <c r="H3771" s="1">
        <v>37833</v>
      </c>
    </row>
    <row r="3772" spans="1:8" x14ac:dyDescent="0.4">
      <c r="A3772">
        <v>1.0772074540000001</v>
      </c>
      <c r="B3772">
        <v>0.29612129199999998</v>
      </c>
      <c r="C3772">
        <v>2.7856480999999999E-2</v>
      </c>
      <c r="D3772">
        <v>3.3350248999999998E-2</v>
      </c>
      <c r="E3772">
        <v>4.2138703999999999E-2</v>
      </c>
      <c r="F3772">
        <v>0.20743115100000001</v>
      </c>
      <c r="G3772">
        <v>1.0024231240000001</v>
      </c>
      <c r="H3772" s="1">
        <v>37834</v>
      </c>
    </row>
    <row r="3773" spans="1:8" x14ac:dyDescent="0.4">
      <c r="A3773">
        <v>0.33715732300000001</v>
      </c>
      <c r="B3773">
        <v>0.33692012900000001</v>
      </c>
      <c r="C3773">
        <v>5.3033526999999997E-2</v>
      </c>
      <c r="D3773">
        <v>2.6697360999999999E-2</v>
      </c>
      <c r="E3773">
        <v>2.9213379000000001E-2</v>
      </c>
      <c r="F3773">
        <v>0.156410822</v>
      </c>
      <c r="G3773">
        <v>0.41297848799999998</v>
      </c>
      <c r="H3773" s="1">
        <v>37835</v>
      </c>
    </row>
    <row r="3774" spans="1:8" x14ac:dyDescent="0.4">
      <c r="A3774">
        <v>1.005759066</v>
      </c>
      <c r="B3774">
        <v>0.25639572500000002</v>
      </c>
      <c r="C3774">
        <v>3.9355550000000003E-2</v>
      </c>
      <c r="D3774">
        <v>4.2715466000000001E-2</v>
      </c>
      <c r="E3774">
        <v>4.1640642999999998E-2</v>
      </c>
      <c r="F3774">
        <v>0.286526004</v>
      </c>
      <c r="G3774">
        <v>0.95120233700000001</v>
      </c>
      <c r="H3774" s="1">
        <v>37836</v>
      </c>
    </row>
    <row r="3775" spans="1:8" x14ac:dyDescent="0.4">
      <c r="A3775">
        <v>0.62495196799999997</v>
      </c>
      <c r="B3775">
        <v>0.21290171899999999</v>
      </c>
      <c r="C3775">
        <v>3.1916826000000002E-2</v>
      </c>
      <c r="D3775">
        <v>4.4366991000000001E-2</v>
      </c>
      <c r="E3775">
        <v>3.7127922000000001E-2</v>
      </c>
      <c r="F3775">
        <v>0.114135312</v>
      </c>
      <c r="G3775">
        <v>0.59800032599999997</v>
      </c>
      <c r="H3775" s="1">
        <v>37837</v>
      </c>
    </row>
    <row r="3776" spans="1:8" x14ac:dyDescent="0.4">
      <c r="A3776">
        <v>1.281341013</v>
      </c>
      <c r="B3776">
        <v>0.17448338899999999</v>
      </c>
      <c r="C3776">
        <v>6.3829552999999997E-2</v>
      </c>
      <c r="D3776">
        <v>3.758678E-2</v>
      </c>
      <c r="E3776">
        <v>4.1098623000000001E-2</v>
      </c>
      <c r="F3776">
        <v>0.156228811</v>
      </c>
      <c r="G3776">
        <v>1.122915085</v>
      </c>
      <c r="H3776" s="1">
        <v>37838</v>
      </c>
    </row>
    <row r="3777" spans="1:8" x14ac:dyDescent="0.4">
      <c r="A3777">
        <v>0.99752595099999997</v>
      </c>
      <c r="B3777">
        <v>0.26511174799999998</v>
      </c>
      <c r="C3777">
        <v>7.2037569999999995E-2</v>
      </c>
      <c r="D3777">
        <v>3.457578E-2</v>
      </c>
      <c r="E3777">
        <v>4.3089526000000003E-2</v>
      </c>
      <c r="F3777">
        <v>0.195936586</v>
      </c>
      <c r="G3777">
        <v>0.93171188999999999</v>
      </c>
      <c r="H3777" s="1">
        <v>37839</v>
      </c>
    </row>
    <row r="3778" spans="1:8" x14ac:dyDescent="0.4">
      <c r="A3778">
        <v>0.977758248</v>
      </c>
      <c r="B3778">
        <v>0.32536754099999998</v>
      </c>
      <c r="C3778">
        <v>3.8737730999999997E-2</v>
      </c>
      <c r="D3778">
        <v>3.6533431999999998E-2</v>
      </c>
      <c r="E3778">
        <v>2.5024590999999999E-2</v>
      </c>
      <c r="F3778">
        <v>0.10202708100000001</v>
      </c>
      <c r="G3778">
        <v>0.91025185200000003</v>
      </c>
      <c r="H3778" s="1">
        <v>37840</v>
      </c>
    </row>
    <row r="3779" spans="1:8" x14ac:dyDescent="0.4">
      <c r="A3779">
        <v>1.3059527200000001</v>
      </c>
      <c r="B3779">
        <v>0.32584427999999999</v>
      </c>
      <c r="C3779">
        <v>6.3381894999999994E-2</v>
      </c>
      <c r="D3779">
        <v>4.9866048000000003E-2</v>
      </c>
      <c r="E3779">
        <v>4.2597272999999998E-2</v>
      </c>
      <c r="F3779">
        <v>0.133061966</v>
      </c>
      <c r="G3779">
        <v>1.1847123749999999</v>
      </c>
      <c r="H3779" s="1">
        <v>37841</v>
      </c>
    </row>
    <row r="3780" spans="1:8" x14ac:dyDescent="0.4">
      <c r="A3780">
        <v>1.015035404</v>
      </c>
      <c r="B3780">
        <v>0.11490897</v>
      </c>
      <c r="C3780">
        <v>8.1494513000000005E-2</v>
      </c>
      <c r="D3780">
        <v>4.2520743E-2</v>
      </c>
      <c r="E3780">
        <v>5.4814891999999997E-2</v>
      </c>
      <c r="F3780">
        <v>0.15087128999999999</v>
      </c>
      <c r="G3780">
        <v>0.89455828699999995</v>
      </c>
      <c r="H3780" s="1">
        <v>37842</v>
      </c>
    </row>
    <row r="3781" spans="1:8" x14ac:dyDescent="0.4">
      <c r="A3781">
        <v>1.2361996989999999</v>
      </c>
      <c r="B3781">
        <v>0.29229741399999998</v>
      </c>
      <c r="C3781">
        <v>5.6726236999999999E-2</v>
      </c>
      <c r="D3781">
        <v>3.7549091999999999E-2</v>
      </c>
      <c r="E3781">
        <v>4.2668274999999999E-2</v>
      </c>
      <c r="F3781">
        <v>0.12733480999999999</v>
      </c>
      <c r="G3781">
        <v>1.115810306</v>
      </c>
      <c r="H3781" s="1">
        <v>37843</v>
      </c>
    </row>
    <row r="3782" spans="1:8" x14ac:dyDescent="0.4">
      <c r="A3782">
        <v>0.68866217600000001</v>
      </c>
      <c r="B3782">
        <v>0.17037717299999999</v>
      </c>
      <c r="C3782">
        <v>3.8297032000000002E-2</v>
      </c>
      <c r="D3782">
        <v>5.1386004999999998E-2</v>
      </c>
      <c r="E3782">
        <v>5.3309438000000001E-2</v>
      </c>
      <c r="F3782">
        <v>0.13682731200000001</v>
      </c>
      <c r="G3782">
        <v>0.64370760299999996</v>
      </c>
      <c r="H3782" s="1">
        <v>37844</v>
      </c>
    </row>
    <row r="3783" spans="1:8" x14ac:dyDescent="0.4">
      <c r="A3783">
        <v>0.68602579600000002</v>
      </c>
      <c r="B3783">
        <v>0.26459571799999998</v>
      </c>
      <c r="C3783">
        <v>2.8067954999999999E-2</v>
      </c>
      <c r="D3783">
        <v>3.7607037000000003E-2</v>
      </c>
      <c r="E3783">
        <v>4.6737692999999997E-2</v>
      </c>
      <c r="F3783">
        <v>6.9551188999999999E-2</v>
      </c>
      <c r="G3783">
        <v>0.65335085800000003</v>
      </c>
      <c r="H3783" s="1">
        <v>37845</v>
      </c>
    </row>
    <row r="3784" spans="1:8" x14ac:dyDescent="0.4">
      <c r="A3784">
        <v>0.99455908999999998</v>
      </c>
      <c r="B3784">
        <v>0.23906543199999999</v>
      </c>
      <c r="C3784">
        <v>2.9848960000000001E-2</v>
      </c>
      <c r="D3784">
        <v>4.6409230000000003E-2</v>
      </c>
      <c r="E3784">
        <v>3.0366317E-2</v>
      </c>
      <c r="F3784">
        <v>0.21526741199999999</v>
      </c>
      <c r="G3784">
        <v>0.92108283499999999</v>
      </c>
      <c r="H3784" s="1">
        <v>37846</v>
      </c>
    </row>
    <row r="3785" spans="1:8" x14ac:dyDescent="0.4">
      <c r="A3785">
        <v>0.63481755100000004</v>
      </c>
      <c r="B3785">
        <v>0.12774828499999999</v>
      </c>
      <c r="C3785">
        <v>4.1858737E-2</v>
      </c>
      <c r="D3785">
        <v>4.7856211000000003E-2</v>
      </c>
      <c r="E3785">
        <v>4.1256620000000001E-2</v>
      </c>
      <c r="F3785">
        <v>8.0041296999999997E-2</v>
      </c>
      <c r="G3785">
        <v>0.57528394199999999</v>
      </c>
      <c r="H3785" s="1">
        <v>37847</v>
      </c>
    </row>
    <row r="3786" spans="1:8" x14ac:dyDescent="0.4">
      <c r="A3786">
        <v>0.65217217599999999</v>
      </c>
      <c r="B3786">
        <v>0.220655405</v>
      </c>
      <c r="C3786">
        <v>6.0145773999999999E-2</v>
      </c>
      <c r="D3786">
        <v>3.8863399E-2</v>
      </c>
      <c r="E3786">
        <v>4.8139019999999998E-2</v>
      </c>
      <c r="F3786">
        <v>9.7404721999999999E-2</v>
      </c>
      <c r="G3786">
        <v>0.62213012599999995</v>
      </c>
      <c r="H3786" s="1">
        <v>37848</v>
      </c>
    </row>
    <row r="3787" spans="1:8" x14ac:dyDescent="0.4">
      <c r="A3787">
        <v>0.81420728799999997</v>
      </c>
      <c r="B3787">
        <v>0.124921175</v>
      </c>
      <c r="C3787">
        <v>5.0562590999999997E-2</v>
      </c>
      <c r="D3787">
        <v>3.173231E-2</v>
      </c>
      <c r="E3787">
        <v>5.5231609000000001E-2</v>
      </c>
      <c r="F3787">
        <v>0.13271539900000001</v>
      </c>
      <c r="G3787">
        <v>0.72913791299999997</v>
      </c>
      <c r="H3787" s="1">
        <v>37849</v>
      </c>
    </row>
    <row r="3788" spans="1:8" x14ac:dyDescent="0.4">
      <c r="A3788">
        <v>0.932471139</v>
      </c>
      <c r="B3788">
        <v>0.20418378000000001</v>
      </c>
      <c r="C3788">
        <v>3.3337751999999998E-2</v>
      </c>
      <c r="D3788">
        <v>4.1144327000000001E-2</v>
      </c>
      <c r="E3788">
        <v>4.6895126000000002E-2</v>
      </c>
      <c r="F3788">
        <v>0.197441017</v>
      </c>
      <c r="G3788">
        <v>0.858857969</v>
      </c>
      <c r="H3788" s="1">
        <v>37850</v>
      </c>
    </row>
    <row r="3789" spans="1:8" x14ac:dyDescent="0.4">
      <c r="A3789">
        <v>0.89551014500000004</v>
      </c>
      <c r="B3789">
        <v>0.14254604300000001</v>
      </c>
      <c r="C3789">
        <v>4.893836E-2</v>
      </c>
      <c r="D3789">
        <v>4.7791955999999997E-2</v>
      </c>
      <c r="E3789">
        <v>4.2323345999999998E-2</v>
      </c>
      <c r="F3789">
        <v>0.108100325</v>
      </c>
      <c r="G3789">
        <v>0.79469736000000002</v>
      </c>
      <c r="H3789" s="1">
        <v>37851</v>
      </c>
    </row>
    <row r="3790" spans="1:8" x14ac:dyDescent="0.4">
      <c r="A3790">
        <v>0.88044730699999996</v>
      </c>
      <c r="B3790">
        <v>0.37974182699999998</v>
      </c>
      <c r="C3790">
        <v>5.1640642E-2</v>
      </c>
      <c r="D3790">
        <v>3.4689317999999997E-2</v>
      </c>
      <c r="E3790">
        <v>4.7493162999999998E-2</v>
      </c>
      <c r="F3790">
        <v>0.174666813</v>
      </c>
      <c r="G3790">
        <v>0.86659606899999997</v>
      </c>
      <c r="H3790" s="1">
        <v>37852</v>
      </c>
    </row>
    <row r="3791" spans="1:8" x14ac:dyDescent="0.4">
      <c r="A3791">
        <v>1.1282722190000001</v>
      </c>
      <c r="B3791">
        <v>0.20446330900000001</v>
      </c>
      <c r="C3791">
        <v>5.3107898000000001E-2</v>
      </c>
      <c r="D3791">
        <v>3.5210832999999997E-2</v>
      </c>
      <c r="E3791">
        <v>3.6799025999999999E-2</v>
      </c>
      <c r="F3791">
        <v>0.115352055</v>
      </c>
      <c r="G3791">
        <v>0.99953895500000001</v>
      </c>
      <c r="H3791" s="1">
        <v>37853</v>
      </c>
    </row>
    <row r="3792" spans="1:8" x14ac:dyDescent="0.4">
      <c r="A3792">
        <v>0.98202487500000002</v>
      </c>
      <c r="B3792">
        <v>0.35394922499999998</v>
      </c>
      <c r="C3792">
        <v>4.0430622999999999E-2</v>
      </c>
      <c r="D3792">
        <v>3.4826709999999997E-2</v>
      </c>
      <c r="E3792">
        <v>5.0296833999999999E-2</v>
      </c>
      <c r="F3792">
        <v>0.13345532500000001</v>
      </c>
      <c r="G3792">
        <v>0.93105114899999997</v>
      </c>
      <c r="H3792" s="1">
        <v>37854</v>
      </c>
    </row>
    <row r="3793" spans="1:8" x14ac:dyDescent="0.4">
      <c r="A3793">
        <v>1.1116499959999999</v>
      </c>
      <c r="B3793">
        <v>0.27298187800000001</v>
      </c>
      <c r="C3793">
        <v>5.2402043000000002E-2</v>
      </c>
      <c r="D3793">
        <v>4.1727780999999999E-2</v>
      </c>
      <c r="E3793">
        <v>4.2585562E-2</v>
      </c>
      <c r="F3793">
        <v>0.14394227400000001</v>
      </c>
      <c r="G3793">
        <v>1.013674553</v>
      </c>
      <c r="H3793" s="1">
        <v>37855</v>
      </c>
    </row>
    <row r="3794" spans="1:8" x14ac:dyDescent="0.4">
      <c r="A3794">
        <v>0.71384020400000003</v>
      </c>
      <c r="B3794">
        <v>0.28179965299999998</v>
      </c>
      <c r="C3794">
        <v>4.7243476E-2</v>
      </c>
      <c r="D3794">
        <v>3.6583615999999999E-2</v>
      </c>
      <c r="E3794">
        <v>4.163468E-2</v>
      </c>
      <c r="F3794">
        <v>0.20830512200000001</v>
      </c>
      <c r="G3794">
        <v>0.70981926100000003</v>
      </c>
      <c r="H3794" s="1">
        <v>37856</v>
      </c>
    </row>
    <row r="3795" spans="1:8" x14ac:dyDescent="0.4">
      <c r="A3795">
        <v>1.1880637190000001</v>
      </c>
      <c r="B3795">
        <v>0.173633603</v>
      </c>
      <c r="C3795">
        <v>6.0998231E-2</v>
      </c>
      <c r="D3795">
        <v>5.1243284E-2</v>
      </c>
      <c r="E3795">
        <v>5.4978075000000001E-2</v>
      </c>
      <c r="F3795">
        <v>0.14332012799999999</v>
      </c>
      <c r="G3795">
        <v>1.0479270409999999</v>
      </c>
      <c r="H3795" s="1">
        <v>37857</v>
      </c>
    </row>
    <row r="3796" spans="1:8" x14ac:dyDescent="0.4">
      <c r="A3796">
        <v>1.3592075859999999</v>
      </c>
      <c r="B3796">
        <v>0.25114410700000001</v>
      </c>
      <c r="C3796">
        <v>5.2956702000000001E-2</v>
      </c>
      <c r="D3796">
        <v>4.7891481E-2</v>
      </c>
      <c r="E3796">
        <v>5.7767049000000001E-2</v>
      </c>
      <c r="F3796">
        <v>6.2527696999999993E-2</v>
      </c>
      <c r="G3796">
        <v>1.1910763639999999</v>
      </c>
      <c r="H3796" s="1">
        <v>37858</v>
      </c>
    </row>
    <row r="3797" spans="1:8" x14ac:dyDescent="0.4">
      <c r="A3797">
        <v>1.3999278799999999</v>
      </c>
      <c r="B3797">
        <v>0.23069185</v>
      </c>
      <c r="C3797">
        <v>3.5404356999999997E-2</v>
      </c>
      <c r="D3797">
        <v>3.4587989999999999E-2</v>
      </c>
      <c r="E3797">
        <v>5.2361616999999999E-2</v>
      </c>
      <c r="F3797">
        <v>0.15500794100000001</v>
      </c>
      <c r="G3797">
        <v>1.232386843</v>
      </c>
      <c r="H3797" s="1">
        <v>37859</v>
      </c>
    </row>
    <row r="3798" spans="1:8" x14ac:dyDescent="0.4">
      <c r="A3798">
        <v>0.78922331400000001</v>
      </c>
      <c r="B3798">
        <v>0.15172043099999999</v>
      </c>
      <c r="C3798">
        <v>5.2521806999999997E-2</v>
      </c>
      <c r="D3798">
        <v>4.0099725000000003E-2</v>
      </c>
      <c r="E3798">
        <v>3.2344958E-2</v>
      </c>
      <c r="F3798">
        <v>0.249514082</v>
      </c>
      <c r="G3798">
        <v>0.73929424600000004</v>
      </c>
      <c r="H3798" s="1">
        <v>37860</v>
      </c>
    </row>
    <row r="3799" spans="1:8" x14ac:dyDescent="0.4">
      <c r="A3799">
        <v>0.66475911200000004</v>
      </c>
      <c r="B3799">
        <v>0.21481463000000001</v>
      </c>
      <c r="C3799">
        <v>5.3122088999999997E-2</v>
      </c>
      <c r="D3799">
        <v>5.1303129000000003E-2</v>
      </c>
      <c r="E3799">
        <v>3.6049597000000003E-2</v>
      </c>
      <c r="F3799">
        <v>0.14208488599999999</v>
      </c>
      <c r="G3799">
        <v>0.63871613699999996</v>
      </c>
      <c r="H3799" s="1">
        <v>37861</v>
      </c>
    </row>
    <row r="3800" spans="1:8" x14ac:dyDescent="0.4">
      <c r="A3800">
        <v>1.3451714720000001</v>
      </c>
      <c r="B3800">
        <v>0.24390746799999999</v>
      </c>
      <c r="C3800">
        <v>5.1269663E-2</v>
      </c>
      <c r="D3800">
        <v>2.7337480000000001E-2</v>
      </c>
      <c r="E3800">
        <v>3.0576994999999999E-2</v>
      </c>
      <c r="F3800">
        <v>9.4265146999999994E-2</v>
      </c>
      <c r="G3800">
        <v>1.1790808610000001</v>
      </c>
      <c r="H3800" s="1">
        <v>37862</v>
      </c>
    </row>
    <row r="3801" spans="1:8" x14ac:dyDescent="0.4">
      <c r="A3801">
        <v>0.88501389200000002</v>
      </c>
      <c r="B3801">
        <v>0.30073434399999999</v>
      </c>
      <c r="C3801">
        <v>5.6234226999999998E-2</v>
      </c>
      <c r="D3801">
        <v>3.9835771999999998E-2</v>
      </c>
      <c r="E3801">
        <v>4.7250064000000001E-2</v>
      </c>
      <c r="F3801">
        <v>0.18131128199999999</v>
      </c>
      <c r="G3801">
        <v>0.84882567900000006</v>
      </c>
      <c r="H3801" s="1">
        <v>37863</v>
      </c>
    </row>
    <row r="3802" spans="1:8" x14ac:dyDescent="0.4">
      <c r="A3802">
        <v>0.65954191900000003</v>
      </c>
      <c r="B3802">
        <v>0.10910604</v>
      </c>
      <c r="C3802">
        <v>5.2105828E-2</v>
      </c>
      <c r="D3802">
        <v>5.1227650999999999E-2</v>
      </c>
      <c r="E3802">
        <v>4.6506144999999999E-2</v>
      </c>
      <c r="F3802">
        <v>0.22216514600000001</v>
      </c>
      <c r="G3802">
        <v>0.61978233900000002</v>
      </c>
      <c r="H3802" s="1">
        <v>37864</v>
      </c>
    </row>
    <row r="3803" spans="1:8" x14ac:dyDescent="0.4">
      <c r="A3803">
        <v>1.0586210789999999</v>
      </c>
      <c r="B3803">
        <v>6.4611795999999999E-2</v>
      </c>
      <c r="C3803">
        <v>5.4275359000000002E-2</v>
      </c>
      <c r="D3803">
        <v>5.3497923000000003E-2</v>
      </c>
      <c r="E3803">
        <v>2.3141953E-2</v>
      </c>
      <c r="F3803">
        <v>0.18626503999999999</v>
      </c>
      <c r="G3803">
        <v>0.91662493300000003</v>
      </c>
      <c r="H3803" s="1">
        <v>37865</v>
      </c>
    </row>
    <row r="3804" spans="1:8" x14ac:dyDescent="0.4">
      <c r="A3804">
        <v>0.76254435499999995</v>
      </c>
      <c r="B3804">
        <v>0.166509457</v>
      </c>
      <c r="C3804">
        <v>2.5811641E-2</v>
      </c>
      <c r="D3804">
        <v>2.9101393E-2</v>
      </c>
      <c r="E3804">
        <v>3.5922808000000001E-2</v>
      </c>
      <c r="F3804">
        <v>0.15511566099999999</v>
      </c>
      <c r="G3804">
        <v>0.70009503699999998</v>
      </c>
      <c r="H3804" s="1">
        <v>37866</v>
      </c>
    </row>
    <row r="3805" spans="1:8" x14ac:dyDescent="0.4">
      <c r="A3805">
        <v>1.4668753139999999</v>
      </c>
      <c r="B3805">
        <v>0.15667458200000001</v>
      </c>
      <c r="C3805">
        <v>2.4960487E-2</v>
      </c>
      <c r="D3805">
        <v>2.1829019000000002E-2</v>
      </c>
      <c r="E3805">
        <v>2.8652441000000001E-2</v>
      </c>
      <c r="F3805">
        <v>8.7624552999999994E-2</v>
      </c>
      <c r="G3805">
        <v>1.2455717310000001</v>
      </c>
      <c r="H3805" s="1">
        <v>37867</v>
      </c>
    </row>
    <row r="3806" spans="1:8" x14ac:dyDescent="0.4">
      <c r="A3806">
        <v>1.3236259500000001</v>
      </c>
      <c r="B3806">
        <v>0.26847817200000001</v>
      </c>
      <c r="C3806">
        <v>4.1516299E-2</v>
      </c>
      <c r="D3806">
        <v>4.2920659E-2</v>
      </c>
      <c r="E3806">
        <v>4.8339762000000001E-2</v>
      </c>
      <c r="F3806">
        <v>0.20303515899999999</v>
      </c>
      <c r="G3806">
        <v>1.1933289149999999</v>
      </c>
      <c r="H3806" s="1">
        <v>37868</v>
      </c>
    </row>
    <row r="3807" spans="1:8" x14ac:dyDescent="0.4">
      <c r="A3807">
        <v>1.1843312239999999</v>
      </c>
      <c r="B3807">
        <v>0.22240454000000001</v>
      </c>
      <c r="C3807">
        <v>6.9209084000000004E-2</v>
      </c>
      <c r="D3807">
        <v>4.7985963999999999E-2</v>
      </c>
      <c r="E3807">
        <v>5.4302430999999998E-2</v>
      </c>
      <c r="F3807">
        <v>0.181269867</v>
      </c>
      <c r="G3807">
        <v>1.0675900620000001</v>
      </c>
      <c r="H3807" s="1">
        <v>37869</v>
      </c>
    </row>
    <row r="3808" spans="1:8" x14ac:dyDescent="0.4">
      <c r="A3808">
        <v>1.3297126530000001</v>
      </c>
      <c r="B3808">
        <v>0.178465244</v>
      </c>
      <c r="C3808">
        <v>3.6467727999999998E-2</v>
      </c>
      <c r="D3808">
        <v>2.9049384000000001E-2</v>
      </c>
      <c r="E3808">
        <v>5.1994485999999999E-2</v>
      </c>
      <c r="F3808">
        <v>0.123856413</v>
      </c>
      <c r="G3808">
        <v>1.1538321380000001</v>
      </c>
      <c r="H3808" s="1">
        <v>37870</v>
      </c>
    </row>
    <row r="3809" spans="1:8" x14ac:dyDescent="0.4">
      <c r="A3809">
        <v>1.0964277979999999</v>
      </c>
      <c r="B3809">
        <v>0.19956763199999999</v>
      </c>
      <c r="C3809">
        <v>6.0758014999999999E-2</v>
      </c>
      <c r="D3809">
        <v>3.5314680000000001E-2</v>
      </c>
      <c r="E3809">
        <v>3.7588217E-2</v>
      </c>
      <c r="F3809">
        <v>4.2090942999999999E-2</v>
      </c>
      <c r="G3809">
        <v>0.958796808</v>
      </c>
      <c r="H3809" s="1">
        <v>37871</v>
      </c>
    </row>
    <row r="3810" spans="1:8" x14ac:dyDescent="0.4">
      <c r="A3810">
        <v>1.0763881239999999</v>
      </c>
      <c r="B3810">
        <v>0.28196464500000001</v>
      </c>
      <c r="C3810">
        <v>3.8541419E-2</v>
      </c>
      <c r="D3810">
        <v>3.3093246E-2</v>
      </c>
      <c r="E3810">
        <v>3.9464551E-2</v>
      </c>
      <c r="F3810">
        <v>0.185385828</v>
      </c>
      <c r="G3810">
        <v>0.99388697999999998</v>
      </c>
      <c r="H3810" s="1">
        <v>37872</v>
      </c>
    </row>
    <row r="3811" spans="1:8" x14ac:dyDescent="0.4">
      <c r="A3811">
        <v>0.95762964699999997</v>
      </c>
      <c r="B3811">
        <v>0.19231477199999999</v>
      </c>
      <c r="C3811">
        <v>5.9289039000000002E-2</v>
      </c>
      <c r="D3811">
        <v>3.9661968999999998E-2</v>
      </c>
      <c r="E3811">
        <v>4.8158326000000001E-2</v>
      </c>
      <c r="F3811">
        <v>0.13886918500000001</v>
      </c>
      <c r="G3811">
        <v>0.86628291999999996</v>
      </c>
      <c r="H3811" s="1">
        <v>37873</v>
      </c>
    </row>
    <row r="3812" spans="1:8" x14ac:dyDescent="0.4">
      <c r="A3812">
        <v>1.4589767579999999</v>
      </c>
      <c r="B3812">
        <v>0.16025751199999999</v>
      </c>
      <c r="C3812">
        <v>6.5900002999999999E-2</v>
      </c>
      <c r="D3812">
        <v>6.0789558E-2</v>
      </c>
      <c r="E3812">
        <v>3.3167750000000003E-2</v>
      </c>
      <c r="F3812">
        <v>0.12591802399999999</v>
      </c>
      <c r="G3812">
        <v>1.256427996</v>
      </c>
      <c r="H3812" s="1">
        <v>37874</v>
      </c>
    </row>
    <row r="3813" spans="1:8" x14ac:dyDescent="0.4">
      <c r="A3813">
        <v>0.92231534199999998</v>
      </c>
      <c r="B3813">
        <v>0.27433413200000001</v>
      </c>
      <c r="C3813">
        <v>3.0731558999999999E-2</v>
      </c>
      <c r="D3813">
        <v>5.2204999000000002E-2</v>
      </c>
      <c r="E3813">
        <v>4.0875056E-2</v>
      </c>
      <c r="F3813">
        <v>0.133152244</v>
      </c>
      <c r="G3813">
        <v>0.859164123</v>
      </c>
      <c r="H3813" s="1">
        <v>37875</v>
      </c>
    </row>
    <row r="3814" spans="1:8" x14ac:dyDescent="0.4">
      <c r="A3814">
        <v>1.167479725</v>
      </c>
      <c r="B3814">
        <v>0.32947675700000001</v>
      </c>
      <c r="C3814">
        <v>4.4312033000000001E-2</v>
      </c>
      <c r="D3814">
        <v>4.8704021E-2</v>
      </c>
      <c r="E3814">
        <v>4.1312985000000003E-2</v>
      </c>
      <c r="F3814">
        <v>0.20999923200000001</v>
      </c>
      <c r="G3814">
        <v>1.088259557</v>
      </c>
      <c r="H3814" s="1">
        <v>37876</v>
      </c>
    </row>
    <row r="3815" spans="1:8" x14ac:dyDescent="0.4">
      <c r="A3815">
        <v>0.87622727199999995</v>
      </c>
      <c r="B3815">
        <v>0.142783365</v>
      </c>
      <c r="C3815">
        <v>6.6077437000000003E-2</v>
      </c>
      <c r="D3815">
        <v>3.6649147E-2</v>
      </c>
      <c r="E3815">
        <v>4.1599065999999997E-2</v>
      </c>
      <c r="F3815">
        <v>0.117291056</v>
      </c>
      <c r="G3815">
        <v>0.78170760399999994</v>
      </c>
      <c r="H3815" s="1">
        <v>37877</v>
      </c>
    </row>
    <row r="3816" spans="1:8" x14ac:dyDescent="0.4">
      <c r="A3816">
        <v>1.074057829</v>
      </c>
      <c r="B3816">
        <v>0.14243248</v>
      </c>
      <c r="C3816">
        <v>4.1143372999999997E-2</v>
      </c>
      <c r="D3816">
        <v>4.3845941999999999E-2</v>
      </c>
      <c r="E3816">
        <v>3.5380993999999999E-2</v>
      </c>
      <c r="F3816">
        <v>0.11735355</v>
      </c>
      <c r="G3816">
        <v>0.93748374800000001</v>
      </c>
      <c r="H3816" s="1">
        <v>37878</v>
      </c>
    </row>
    <row r="3817" spans="1:8" x14ac:dyDescent="0.4">
      <c r="A3817">
        <v>0.79297347200000001</v>
      </c>
      <c r="B3817">
        <v>0.31115921699999999</v>
      </c>
      <c r="C3817">
        <v>5.7960859000000003E-2</v>
      </c>
      <c r="D3817">
        <v>4.4116517000000001E-2</v>
      </c>
      <c r="E3817">
        <v>5.1322099000000003E-2</v>
      </c>
      <c r="F3817">
        <v>0.21242723099999999</v>
      </c>
      <c r="G3817">
        <v>0.78555193599999995</v>
      </c>
      <c r="H3817" s="1">
        <v>37879</v>
      </c>
    </row>
    <row r="3818" spans="1:8" x14ac:dyDescent="0.4">
      <c r="A3818">
        <v>1.386193048</v>
      </c>
      <c r="B3818">
        <v>0.36050874100000002</v>
      </c>
      <c r="C3818">
        <v>1.5567353000000001E-2</v>
      </c>
      <c r="D3818">
        <v>4.3342288E-2</v>
      </c>
      <c r="E3818">
        <v>3.9968327999999997E-2</v>
      </c>
      <c r="F3818">
        <v>0.23870013700000001</v>
      </c>
      <c r="G3818">
        <v>1.274734885</v>
      </c>
      <c r="H3818" s="1">
        <v>37880</v>
      </c>
    </row>
    <row r="3819" spans="1:8" x14ac:dyDescent="0.4">
      <c r="A3819">
        <v>0.75869504099999996</v>
      </c>
      <c r="B3819">
        <v>0.18415964100000001</v>
      </c>
      <c r="C3819">
        <v>4.7798957000000003E-2</v>
      </c>
      <c r="D3819">
        <v>3.9070695000000003E-2</v>
      </c>
      <c r="E3819">
        <v>5.1696593999999998E-2</v>
      </c>
      <c r="F3819">
        <v>0.200668861</v>
      </c>
      <c r="G3819">
        <v>0.71619432199999999</v>
      </c>
      <c r="H3819" s="1">
        <v>37881</v>
      </c>
    </row>
    <row r="3820" spans="1:8" x14ac:dyDescent="0.4">
      <c r="A3820">
        <v>0.86688621899999996</v>
      </c>
      <c r="B3820">
        <v>0.24631726700000001</v>
      </c>
      <c r="C3820">
        <v>3.5634352000000001E-2</v>
      </c>
      <c r="D3820">
        <v>3.4716456E-2</v>
      </c>
      <c r="E3820">
        <v>4.4143000000000002E-2</v>
      </c>
      <c r="F3820">
        <v>0.16912644499999999</v>
      </c>
      <c r="G3820">
        <v>0.81267882499999999</v>
      </c>
      <c r="H3820" s="1">
        <v>37882</v>
      </c>
    </row>
    <row r="3821" spans="1:8" x14ac:dyDescent="0.4">
      <c r="A3821">
        <v>0.79910708500000005</v>
      </c>
      <c r="B3821">
        <v>0.28107691899999998</v>
      </c>
      <c r="C3821">
        <v>4.2380627999999997E-2</v>
      </c>
      <c r="D3821">
        <v>4.7604825000000003E-2</v>
      </c>
      <c r="E3821">
        <v>4.6775707999999999E-2</v>
      </c>
      <c r="F3821">
        <v>0.15813227899999999</v>
      </c>
      <c r="G3821">
        <v>0.76891131499999998</v>
      </c>
      <c r="H3821" s="1">
        <v>37883</v>
      </c>
    </row>
    <row r="3822" spans="1:8" x14ac:dyDescent="0.4">
      <c r="A3822">
        <v>1.2458946390000001</v>
      </c>
      <c r="B3822">
        <v>6.5844078E-2</v>
      </c>
      <c r="C3822">
        <v>6.1089010999999999E-2</v>
      </c>
      <c r="D3822">
        <v>4.4531218999999997E-2</v>
      </c>
      <c r="E3822">
        <v>4.8702299999999997E-2</v>
      </c>
      <c r="F3822">
        <v>0.112669889</v>
      </c>
      <c r="G3822">
        <v>1.0544351649999999</v>
      </c>
      <c r="H3822" s="1">
        <v>37884</v>
      </c>
    </row>
    <row r="3823" spans="1:8" x14ac:dyDescent="0.4">
      <c r="A3823">
        <v>1.2277353580000001</v>
      </c>
      <c r="B3823">
        <v>0.16528786000000001</v>
      </c>
      <c r="C3823">
        <v>5.5539378E-2</v>
      </c>
      <c r="D3823">
        <v>4.5695668000000002E-2</v>
      </c>
      <c r="E3823">
        <v>5.1900611999999999E-2</v>
      </c>
      <c r="F3823">
        <v>0.200035779</v>
      </c>
      <c r="G3823">
        <v>1.0870953670000001</v>
      </c>
      <c r="H3823" s="1">
        <v>37885</v>
      </c>
    </row>
    <row r="3824" spans="1:8" x14ac:dyDescent="0.4">
      <c r="A3824">
        <v>0.68703174600000005</v>
      </c>
      <c r="B3824">
        <v>0.34240434800000003</v>
      </c>
      <c r="C3824">
        <v>3.5902888000000001E-2</v>
      </c>
      <c r="D3824">
        <v>4.4376560000000002E-2</v>
      </c>
      <c r="E3824">
        <v>2.9629310999999998E-2</v>
      </c>
      <c r="F3824">
        <v>0.100710041</v>
      </c>
      <c r="G3824">
        <v>0.68347958600000003</v>
      </c>
      <c r="H3824" s="1">
        <v>37886</v>
      </c>
    </row>
    <row r="3825" spans="1:8" x14ac:dyDescent="0.4">
      <c r="A3825">
        <v>0.62231684300000001</v>
      </c>
      <c r="B3825">
        <v>0.343881194</v>
      </c>
      <c r="C3825">
        <v>4.6246700000000002E-2</v>
      </c>
      <c r="D3825">
        <v>4.3717155000000001E-2</v>
      </c>
      <c r="E3825">
        <v>4.0129581999999997E-2</v>
      </c>
      <c r="F3825">
        <v>0.23490033599999999</v>
      </c>
      <c r="G3825">
        <v>0.66100724399999999</v>
      </c>
      <c r="H3825" s="1">
        <v>37887</v>
      </c>
    </row>
    <row r="3826" spans="1:8" x14ac:dyDescent="0.4">
      <c r="A3826">
        <v>1.0351117139999999</v>
      </c>
      <c r="B3826">
        <v>0.25990123799999998</v>
      </c>
      <c r="C3826">
        <v>2.3213872999999999E-2</v>
      </c>
      <c r="D3826">
        <v>2.7108937999999999E-2</v>
      </c>
      <c r="E3826">
        <v>2.9319980999999998E-2</v>
      </c>
      <c r="F3826">
        <v>0.111951412</v>
      </c>
      <c r="G3826">
        <v>0.936414305</v>
      </c>
      <c r="H3826" s="1">
        <v>37888</v>
      </c>
    </row>
    <row r="3827" spans="1:8" x14ac:dyDescent="0.4">
      <c r="A3827">
        <v>0.87048278400000001</v>
      </c>
      <c r="B3827">
        <v>0.107873565</v>
      </c>
      <c r="C3827">
        <v>5.9646255000000002E-2</v>
      </c>
      <c r="D3827">
        <v>4.8246359000000003E-2</v>
      </c>
      <c r="E3827">
        <v>3.0513594000000002E-2</v>
      </c>
      <c r="F3827">
        <v>0.15840052499999999</v>
      </c>
      <c r="G3827">
        <v>0.77426902200000003</v>
      </c>
      <c r="H3827" s="1">
        <v>37889</v>
      </c>
    </row>
    <row r="3828" spans="1:8" x14ac:dyDescent="0.4">
      <c r="A3828">
        <v>1.0340181470000001</v>
      </c>
      <c r="B3828">
        <v>0.14776033899999999</v>
      </c>
      <c r="C3828">
        <v>3.3957128000000003E-2</v>
      </c>
      <c r="D3828">
        <v>4.5752817000000001E-2</v>
      </c>
      <c r="E3828">
        <v>2.8917211000000002E-2</v>
      </c>
      <c r="F3828">
        <v>0.16304619400000001</v>
      </c>
      <c r="G3828">
        <v>0.91501457399999997</v>
      </c>
      <c r="H3828" s="1">
        <v>37890</v>
      </c>
    </row>
    <row r="3829" spans="1:8" x14ac:dyDescent="0.4">
      <c r="A3829">
        <v>1.5124647309999999</v>
      </c>
      <c r="B3829">
        <v>0.25492907300000001</v>
      </c>
      <c r="C3829">
        <v>5.5993844000000001E-2</v>
      </c>
      <c r="D3829">
        <v>3.5647579999999998E-2</v>
      </c>
      <c r="E3829">
        <v>4.3025331999999999E-2</v>
      </c>
      <c r="F3829">
        <v>0.139594249</v>
      </c>
      <c r="G3829">
        <v>1.327836032</v>
      </c>
      <c r="H3829" s="1">
        <v>37891</v>
      </c>
    </row>
    <row r="3830" spans="1:8" x14ac:dyDescent="0.4">
      <c r="A3830">
        <v>0.79206300600000001</v>
      </c>
      <c r="B3830">
        <v>0.16419239999999999</v>
      </c>
      <c r="C3830">
        <v>3.1820269999999998E-2</v>
      </c>
      <c r="D3830">
        <v>4.1513073999999997E-2</v>
      </c>
      <c r="E3830">
        <v>5.3769867999999998E-2</v>
      </c>
      <c r="F3830">
        <v>0.13997404799999999</v>
      </c>
      <c r="G3830">
        <v>0.72361325600000004</v>
      </c>
      <c r="H3830" s="1">
        <v>37892</v>
      </c>
    </row>
    <row r="3831" spans="1:8" x14ac:dyDescent="0.4">
      <c r="A3831">
        <v>0.50575415899999998</v>
      </c>
      <c r="B3831">
        <v>0.19170990199999999</v>
      </c>
      <c r="C3831">
        <v>4.5317329000000003E-2</v>
      </c>
      <c r="D3831">
        <v>4.8697447999999997E-2</v>
      </c>
      <c r="E3831">
        <v>4.0648782000000001E-2</v>
      </c>
      <c r="F3831">
        <v>0.14751978499999999</v>
      </c>
      <c r="G3831">
        <v>0.50508660999999999</v>
      </c>
      <c r="H3831" s="1">
        <v>37893</v>
      </c>
    </row>
    <row r="3832" spans="1:8" x14ac:dyDescent="0.4">
      <c r="A3832">
        <v>0.67965526899999995</v>
      </c>
      <c r="B3832">
        <v>0.23994886700000001</v>
      </c>
      <c r="C3832">
        <v>6.5072053000000005E-2</v>
      </c>
      <c r="D3832">
        <v>4.5063463999999998E-2</v>
      </c>
      <c r="E3832">
        <v>4.9659306E-2</v>
      </c>
      <c r="F3832">
        <v>0.118743211</v>
      </c>
      <c r="G3832">
        <v>0.65543700000000005</v>
      </c>
      <c r="H3832" s="1">
        <v>37894</v>
      </c>
    </row>
    <row r="3833" spans="1:8" x14ac:dyDescent="0.4">
      <c r="A3833">
        <v>1.1852133789999999</v>
      </c>
      <c r="B3833">
        <v>0.18655503000000001</v>
      </c>
      <c r="C3833">
        <v>5.075263E-2</v>
      </c>
      <c r="D3833">
        <v>4.2939611000000003E-2</v>
      </c>
      <c r="E3833">
        <v>4.5123610000000001E-2</v>
      </c>
      <c r="F3833">
        <v>0.16139832300000001</v>
      </c>
      <c r="G3833">
        <v>1.0502984609999999</v>
      </c>
      <c r="H3833" s="1">
        <v>37895</v>
      </c>
    </row>
    <row r="3834" spans="1:8" x14ac:dyDescent="0.4">
      <c r="A3834">
        <v>0.27575564299999999</v>
      </c>
      <c r="B3834">
        <v>0.17927821699999999</v>
      </c>
      <c r="C3834">
        <v>3.8245761000000003E-2</v>
      </c>
      <c r="D3834">
        <v>4.1445595000000002E-2</v>
      </c>
      <c r="E3834">
        <v>5.3742417000000001E-2</v>
      </c>
      <c r="F3834">
        <v>0.20367553599999999</v>
      </c>
      <c r="G3834">
        <v>0.32846646400000001</v>
      </c>
      <c r="H3834" s="1">
        <v>37896</v>
      </c>
    </row>
    <row r="3835" spans="1:8" x14ac:dyDescent="0.4">
      <c r="A3835">
        <v>0.94875621300000001</v>
      </c>
      <c r="B3835">
        <v>0.21610234</v>
      </c>
      <c r="C3835">
        <v>5.1559745999999997E-2</v>
      </c>
      <c r="D3835">
        <v>4.5713773999999999E-2</v>
      </c>
      <c r="E3835">
        <v>5.1779093999999998E-2</v>
      </c>
      <c r="F3835">
        <v>7.7017559999999999E-2</v>
      </c>
      <c r="G3835">
        <v>0.85414444599999995</v>
      </c>
      <c r="H3835" s="1">
        <v>37897</v>
      </c>
    </row>
    <row r="3836" spans="1:8" x14ac:dyDescent="0.4">
      <c r="A3836">
        <v>0.83126589500000003</v>
      </c>
      <c r="B3836">
        <v>0.31891155199999999</v>
      </c>
      <c r="C3836">
        <v>5.4603184999999999E-2</v>
      </c>
      <c r="D3836">
        <v>4.1986476000000002E-2</v>
      </c>
      <c r="E3836">
        <v>4.2523656999999999E-2</v>
      </c>
      <c r="F3836">
        <v>0.160699436</v>
      </c>
      <c r="G3836">
        <v>0.80673740100000002</v>
      </c>
      <c r="H3836" s="1">
        <v>37898</v>
      </c>
    </row>
    <row r="3837" spans="1:8" x14ac:dyDescent="0.4">
      <c r="A3837">
        <v>0.90845029099999997</v>
      </c>
      <c r="B3837">
        <v>0.172030506</v>
      </c>
      <c r="C3837">
        <v>5.1759143000000001E-2</v>
      </c>
      <c r="D3837">
        <v>4.1692624999999997E-2</v>
      </c>
      <c r="E3837">
        <v>3.6968806E-2</v>
      </c>
      <c r="F3837">
        <v>0.198767411</v>
      </c>
      <c r="G3837">
        <v>0.83116492399999997</v>
      </c>
      <c r="H3837" s="1">
        <v>37899</v>
      </c>
    </row>
    <row r="3838" spans="1:8" x14ac:dyDescent="0.4">
      <c r="A3838">
        <v>1.489878139</v>
      </c>
      <c r="B3838">
        <v>0.261314834</v>
      </c>
      <c r="C3838">
        <v>3.7576226999999997E-2</v>
      </c>
      <c r="D3838">
        <v>4.6328136999999998E-2</v>
      </c>
      <c r="E3838">
        <v>5.4123696999999998E-2</v>
      </c>
      <c r="F3838">
        <v>0.118229815</v>
      </c>
      <c r="G3838">
        <v>1.3077457299999999</v>
      </c>
      <c r="H3838" s="1">
        <v>37900</v>
      </c>
    </row>
    <row r="3839" spans="1:8" x14ac:dyDescent="0.4">
      <c r="A3839">
        <v>1.057229916</v>
      </c>
      <c r="B3839">
        <v>0.166453026</v>
      </c>
      <c r="C3839">
        <v>3.1524845000000003E-2</v>
      </c>
      <c r="D3839">
        <v>4.992129E-2</v>
      </c>
      <c r="E3839">
        <v>2.4110618E-2</v>
      </c>
      <c r="F3839">
        <v>0.150419952</v>
      </c>
      <c r="G3839">
        <v>0.93635950599999995</v>
      </c>
      <c r="H3839" s="1">
        <v>37901</v>
      </c>
    </row>
    <row r="3840" spans="1:8" x14ac:dyDescent="0.4">
      <c r="A3840">
        <v>1.5623782580000001</v>
      </c>
      <c r="B3840">
        <v>0.29063803300000002</v>
      </c>
      <c r="C3840">
        <v>5.0137168000000003E-2</v>
      </c>
      <c r="D3840">
        <v>4.2185127000000003E-2</v>
      </c>
      <c r="E3840">
        <v>3.8141426999999999E-2</v>
      </c>
      <c r="F3840">
        <v>0.12362500999999999</v>
      </c>
      <c r="G3840">
        <v>1.3748653900000001</v>
      </c>
      <c r="H3840" s="1">
        <v>37902</v>
      </c>
    </row>
    <row r="3841" spans="1:8" x14ac:dyDescent="0.4">
      <c r="A3841">
        <v>1.46470346</v>
      </c>
      <c r="B3841">
        <v>0.299404002</v>
      </c>
      <c r="C3841">
        <v>4.6738890999999998E-2</v>
      </c>
      <c r="D3841">
        <v>2.5297793999999998E-2</v>
      </c>
      <c r="E3841">
        <v>3.6674446999999999E-2</v>
      </c>
      <c r="F3841">
        <v>0.12744541700000001</v>
      </c>
      <c r="G3841">
        <v>1.297944166</v>
      </c>
      <c r="H3841" s="1">
        <v>37903</v>
      </c>
    </row>
    <row r="3842" spans="1:8" x14ac:dyDescent="0.4">
      <c r="A3842">
        <v>1.0984820019999999</v>
      </c>
      <c r="B3842">
        <v>0.22510371600000001</v>
      </c>
      <c r="C3842">
        <v>6.4904350999999999E-2</v>
      </c>
      <c r="D3842">
        <v>3.4443687000000001E-2</v>
      </c>
      <c r="E3842">
        <v>5.2505699000000003E-2</v>
      </c>
      <c r="F3842">
        <v>0.124557735</v>
      </c>
      <c r="G3842">
        <v>0.98641363699999995</v>
      </c>
      <c r="H3842" s="1">
        <v>37904</v>
      </c>
    </row>
    <row r="3843" spans="1:8" x14ac:dyDescent="0.4">
      <c r="A3843">
        <v>0.90921365700000001</v>
      </c>
      <c r="B3843">
        <v>0.12615194199999999</v>
      </c>
      <c r="C3843">
        <v>2.4685917000000002E-2</v>
      </c>
      <c r="D3843">
        <v>4.3016525E-2</v>
      </c>
      <c r="E3843">
        <v>3.1048671999999999E-2</v>
      </c>
      <c r="F3843">
        <v>0.11115152</v>
      </c>
      <c r="G3843">
        <v>0.79732192300000004</v>
      </c>
      <c r="H3843" s="1">
        <v>37905</v>
      </c>
    </row>
    <row r="3844" spans="1:8" x14ac:dyDescent="0.4">
      <c r="A3844">
        <v>1.114518321</v>
      </c>
      <c r="B3844">
        <v>0.29964049999999998</v>
      </c>
      <c r="C3844">
        <v>5.0517544999999997E-2</v>
      </c>
      <c r="D3844">
        <v>3.9339239999999998E-2</v>
      </c>
      <c r="E3844">
        <v>4.1588715999999998E-2</v>
      </c>
      <c r="F3844">
        <v>0.142541476</v>
      </c>
      <c r="G3844">
        <v>1.0231596519999999</v>
      </c>
      <c r="H3844" s="1">
        <v>37906</v>
      </c>
    </row>
    <row r="3845" spans="1:8" x14ac:dyDescent="0.4">
      <c r="A3845">
        <v>0.76075382199999997</v>
      </c>
      <c r="B3845">
        <v>0.28580873099999998</v>
      </c>
      <c r="C3845">
        <v>6.5894723000000002E-2</v>
      </c>
      <c r="D3845">
        <v>4.2548389999999998E-2</v>
      </c>
      <c r="E3845">
        <v>4.8693787000000002E-2</v>
      </c>
      <c r="F3845">
        <v>0.12166037</v>
      </c>
      <c r="G3845">
        <v>0.73439144099999998</v>
      </c>
      <c r="H3845" s="1">
        <v>37907</v>
      </c>
    </row>
    <row r="3846" spans="1:8" x14ac:dyDescent="0.4">
      <c r="A3846">
        <v>0.55732387400000005</v>
      </c>
      <c r="B3846">
        <v>0.318448701</v>
      </c>
      <c r="C3846">
        <v>5.9437642999999998E-2</v>
      </c>
      <c r="D3846">
        <v>3.7198479E-2</v>
      </c>
      <c r="E3846">
        <v>3.6193160000000002E-2</v>
      </c>
      <c r="F3846">
        <v>0.12981480300000001</v>
      </c>
      <c r="G3846">
        <v>0.58063959799999998</v>
      </c>
      <c r="H3846" s="1">
        <v>37908</v>
      </c>
    </row>
    <row r="3847" spans="1:8" x14ac:dyDescent="0.4">
      <c r="A3847">
        <v>0.82733354299999995</v>
      </c>
      <c r="B3847">
        <v>0.136550897</v>
      </c>
      <c r="C3847">
        <v>3.1417714999999999E-2</v>
      </c>
      <c r="D3847">
        <v>3.8377814000000003E-2</v>
      </c>
      <c r="E3847">
        <v>5.5652669000000002E-2</v>
      </c>
      <c r="F3847">
        <v>0.142187706</v>
      </c>
      <c r="G3847">
        <v>0.74381446500000004</v>
      </c>
      <c r="H3847" s="1">
        <v>37909</v>
      </c>
    </row>
    <row r="3848" spans="1:8" x14ac:dyDescent="0.4">
      <c r="A3848">
        <v>0.81805284499999997</v>
      </c>
      <c r="B3848">
        <v>0.25824417700000002</v>
      </c>
      <c r="C3848">
        <v>6.1339394999999998E-2</v>
      </c>
      <c r="D3848">
        <v>3.1608353999999998E-2</v>
      </c>
      <c r="E3848">
        <v>5.6440463000000003E-2</v>
      </c>
      <c r="F3848">
        <v>0.109639611</v>
      </c>
      <c r="G3848">
        <v>0.76878227300000002</v>
      </c>
      <c r="H3848" s="1">
        <v>37910</v>
      </c>
    </row>
    <row r="3849" spans="1:8" x14ac:dyDescent="0.4">
      <c r="A3849">
        <v>1.386739374</v>
      </c>
      <c r="B3849">
        <v>0.17748729599999999</v>
      </c>
      <c r="C3849">
        <v>5.7022992000000002E-2</v>
      </c>
      <c r="D3849">
        <v>3.2860615000000003E-2</v>
      </c>
      <c r="E3849">
        <v>4.5517095E-2</v>
      </c>
      <c r="F3849">
        <v>0.21777775199999999</v>
      </c>
      <c r="G3849">
        <v>1.219733309</v>
      </c>
      <c r="H3849" s="1">
        <v>37911</v>
      </c>
    </row>
    <row r="3850" spans="1:8" x14ac:dyDescent="0.4">
      <c r="A3850">
        <v>1.002359478</v>
      </c>
      <c r="B3850">
        <v>0.205294483</v>
      </c>
      <c r="C3850">
        <v>5.7361784999999998E-2</v>
      </c>
      <c r="D3850">
        <v>4.6224987000000002E-2</v>
      </c>
      <c r="E3850">
        <v>5.5200432000000001E-2</v>
      </c>
      <c r="F3850">
        <v>0.13431683</v>
      </c>
      <c r="G3850">
        <v>0.90621801400000002</v>
      </c>
      <c r="H3850" s="1">
        <v>37912</v>
      </c>
    </row>
    <row r="3851" spans="1:8" x14ac:dyDescent="0.4">
      <c r="A3851">
        <v>0.64076238799999996</v>
      </c>
      <c r="B3851">
        <v>0.26129229900000001</v>
      </c>
      <c r="C3851">
        <v>3.7617071000000002E-2</v>
      </c>
      <c r="D3851">
        <v>6.1887741000000003E-2</v>
      </c>
      <c r="E3851">
        <v>5.0110780000000001E-2</v>
      </c>
      <c r="F3851">
        <v>7.8088750999999998E-2</v>
      </c>
      <c r="G3851">
        <v>0.62157691000000004</v>
      </c>
      <c r="H3851" s="1">
        <v>37913</v>
      </c>
    </row>
    <row r="3852" spans="1:8" x14ac:dyDescent="0.4">
      <c r="A3852">
        <v>1.3989131290000001</v>
      </c>
      <c r="B3852">
        <v>0.28331048399999997</v>
      </c>
      <c r="C3852">
        <v>4.1917884000000002E-2</v>
      </c>
      <c r="D3852">
        <v>5.3911167000000003E-2</v>
      </c>
      <c r="E3852">
        <v>4.6498759000000001E-2</v>
      </c>
      <c r="F3852">
        <v>0.16179221999999999</v>
      </c>
      <c r="G3852">
        <v>1.2507148729999999</v>
      </c>
      <c r="H3852" s="1">
        <v>37914</v>
      </c>
    </row>
    <row r="3853" spans="1:8" x14ac:dyDescent="0.4">
      <c r="A3853">
        <v>1.2622595649999999</v>
      </c>
      <c r="B3853">
        <v>0.33073496000000002</v>
      </c>
      <c r="C3853">
        <v>1.7828328000000001E-2</v>
      </c>
      <c r="D3853">
        <v>4.2502205000000001E-2</v>
      </c>
      <c r="E3853">
        <v>4.1594311000000002E-2</v>
      </c>
      <c r="F3853">
        <v>0.15768304899999999</v>
      </c>
      <c r="G3853">
        <v>1.1507572340000001</v>
      </c>
      <c r="H3853" s="1">
        <v>37915</v>
      </c>
    </row>
    <row r="3854" spans="1:8" x14ac:dyDescent="0.4">
      <c r="A3854">
        <v>0.36232534399999999</v>
      </c>
      <c r="B3854">
        <v>0.22388522199999999</v>
      </c>
      <c r="C3854">
        <v>5.1964613999999999E-2</v>
      </c>
      <c r="D3854">
        <v>4.230619E-2</v>
      </c>
      <c r="E3854">
        <v>5.3546796000000001E-2</v>
      </c>
      <c r="F3854">
        <v>0.17951843200000001</v>
      </c>
      <c r="G3854">
        <v>0.40771128800000001</v>
      </c>
      <c r="H3854" s="1">
        <v>37916</v>
      </c>
    </row>
    <row r="3855" spans="1:8" x14ac:dyDescent="0.4">
      <c r="A3855">
        <v>1.401733366</v>
      </c>
      <c r="B3855">
        <v>0.198430053</v>
      </c>
      <c r="C3855">
        <v>2.4317304000000001E-2</v>
      </c>
      <c r="D3855">
        <v>2.4920135E-2</v>
      </c>
      <c r="E3855">
        <v>3.2082501999999999E-2</v>
      </c>
      <c r="F3855">
        <v>0.106921798</v>
      </c>
      <c r="G3855">
        <v>1.2104320630000001</v>
      </c>
      <c r="H3855" s="1">
        <v>37917</v>
      </c>
    </row>
    <row r="3856" spans="1:8" x14ac:dyDescent="0.4">
      <c r="A3856">
        <v>1.1710955089999999</v>
      </c>
      <c r="B3856">
        <v>0.23539404999999999</v>
      </c>
      <c r="C3856">
        <v>7.3929988000000002E-2</v>
      </c>
      <c r="D3856">
        <v>3.3200772000000003E-2</v>
      </c>
      <c r="E3856">
        <v>4.8080317999999997E-2</v>
      </c>
      <c r="F3856">
        <v>9.7053832000000007E-2</v>
      </c>
      <c r="G3856">
        <v>1.0424264969999999</v>
      </c>
      <c r="H3856" s="1">
        <v>37918</v>
      </c>
    </row>
    <row r="3857" spans="1:8" x14ac:dyDescent="0.4">
      <c r="A3857">
        <v>1.1117952769999999</v>
      </c>
      <c r="B3857">
        <v>0.24476039299999999</v>
      </c>
      <c r="C3857">
        <v>3.9093674000000002E-2</v>
      </c>
      <c r="D3857">
        <v>2.9153986E-2</v>
      </c>
      <c r="E3857">
        <v>4.6525590999999998E-2</v>
      </c>
      <c r="F3857">
        <v>6.8650441000000006E-2</v>
      </c>
      <c r="G3857">
        <v>0.98807175300000005</v>
      </c>
      <c r="H3857" s="1">
        <v>37919</v>
      </c>
    </row>
    <row r="3858" spans="1:8" x14ac:dyDescent="0.4">
      <c r="A3858">
        <v>1.139639686</v>
      </c>
      <c r="B3858">
        <v>0.311826084</v>
      </c>
      <c r="C3858">
        <v>4.7745230999999999E-2</v>
      </c>
      <c r="D3858">
        <v>3.4386642000000002E-2</v>
      </c>
      <c r="E3858">
        <v>3.8417173999999998E-2</v>
      </c>
      <c r="F3858">
        <v>0.16458284100000001</v>
      </c>
      <c r="G3858">
        <v>1.050231047</v>
      </c>
      <c r="H3858" s="1">
        <v>37920</v>
      </c>
    </row>
    <row r="3859" spans="1:8" x14ac:dyDescent="0.4">
      <c r="A3859">
        <v>0.91120896299999998</v>
      </c>
      <c r="B3859">
        <v>0.14388904</v>
      </c>
      <c r="C3859">
        <v>5.3868715999999997E-2</v>
      </c>
      <c r="D3859">
        <v>4.1372224999999999E-2</v>
      </c>
      <c r="E3859">
        <v>4.8381456000000003E-2</v>
      </c>
      <c r="F3859">
        <v>0.15722625000000001</v>
      </c>
      <c r="G3859">
        <v>0.81794137200000006</v>
      </c>
      <c r="H3859" s="1">
        <v>37921</v>
      </c>
    </row>
    <row r="3860" spans="1:8" x14ac:dyDescent="0.4">
      <c r="A3860">
        <v>1.298114435</v>
      </c>
      <c r="B3860">
        <v>0.27404909500000002</v>
      </c>
      <c r="C3860">
        <v>5.7609070999999998E-2</v>
      </c>
      <c r="D3860">
        <v>4.8411242E-2</v>
      </c>
      <c r="E3860">
        <v>4.0250696000000002E-2</v>
      </c>
      <c r="F3860">
        <v>0.16006812500000001</v>
      </c>
      <c r="G3860">
        <v>1.1673470020000001</v>
      </c>
      <c r="H3860" s="1">
        <v>37922</v>
      </c>
    </row>
    <row r="3861" spans="1:8" x14ac:dyDescent="0.4">
      <c r="A3861">
        <v>1.3503888319999999</v>
      </c>
      <c r="B3861">
        <v>0.335135821</v>
      </c>
      <c r="C3861">
        <v>5.8625729000000001E-2</v>
      </c>
      <c r="D3861">
        <v>3.5851398E-2</v>
      </c>
      <c r="E3861">
        <v>3.6256283E-2</v>
      </c>
      <c r="F3861">
        <v>0.18371283099999999</v>
      </c>
      <c r="G3861">
        <v>1.2306677189999999</v>
      </c>
      <c r="H3861" s="1">
        <v>37923</v>
      </c>
    </row>
    <row r="3862" spans="1:8" x14ac:dyDescent="0.4">
      <c r="A3862">
        <v>0.91985924399999996</v>
      </c>
      <c r="B3862">
        <v>0.26955230800000002</v>
      </c>
      <c r="C3862">
        <v>1.6826088999999999E-2</v>
      </c>
      <c r="D3862">
        <v>4.6501344E-2</v>
      </c>
      <c r="E3862">
        <v>3.3762025000000001E-2</v>
      </c>
      <c r="F3862">
        <v>0.127541759</v>
      </c>
      <c r="G3862">
        <v>0.851970385</v>
      </c>
      <c r="H3862" s="1">
        <v>37924</v>
      </c>
    </row>
    <row r="3863" spans="1:8" x14ac:dyDescent="0.4">
      <c r="A3863">
        <v>0.85570391300000004</v>
      </c>
      <c r="B3863">
        <v>0.24013031900000001</v>
      </c>
      <c r="C3863">
        <v>4.1287742000000002E-2</v>
      </c>
      <c r="D3863">
        <v>3.8232163E-2</v>
      </c>
      <c r="E3863">
        <v>4.5463573E-2</v>
      </c>
      <c r="F3863">
        <v>0.114161424</v>
      </c>
      <c r="G3863">
        <v>0.79193285899999999</v>
      </c>
      <c r="H3863" s="1">
        <v>37925</v>
      </c>
    </row>
    <row r="3864" spans="1:8" x14ac:dyDescent="0.4">
      <c r="A3864">
        <v>0.282682765</v>
      </c>
      <c r="B3864">
        <v>0.232099846</v>
      </c>
      <c r="C3864">
        <v>5.0335536E-2</v>
      </c>
      <c r="D3864">
        <v>3.3569656000000003E-2</v>
      </c>
      <c r="E3864">
        <v>3.6369943000000002E-2</v>
      </c>
      <c r="F3864">
        <v>0.18195003900000001</v>
      </c>
      <c r="G3864">
        <v>0.34419368700000003</v>
      </c>
      <c r="H3864" s="1">
        <v>37926</v>
      </c>
    </row>
    <row r="3865" spans="1:8" x14ac:dyDescent="0.4">
      <c r="A3865">
        <v>1.0709982140000001</v>
      </c>
      <c r="B3865">
        <v>0.21848409999999999</v>
      </c>
      <c r="C3865">
        <v>6.1576443000000002E-2</v>
      </c>
      <c r="D3865">
        <v>5.6487041000000002E-2</v>
      </c>
      <c r="E3865">
        <v>3.3953355999999997E-2</v>
      </c>
      <c r="F3865">
        <v>0.136851471</v>
      </c>
      <c r="G3865">
        <v>0.96491578</v>
      </c>
      <c r="H3865" s="1">
        <v>37927</v>
      </c>
    </row>
    <row r="3866" spans="1:8" x14ac:dyDescent="0.4">
      <c r="A3866">
        <v>1.141849364</v>
      </c>
      <c r="B3866">
        <v>0.236039256</v>
      </c>
      <c r="C3866">
        <v>4.9406427000000003E-2</v>
      </c>
      <c r="D3866">
        <v>5.1094982999999997E-2</v>
      </c>
      <c r="E3866">
        <v>3.5197797000000003E-2</v>
      </c>
      <c r="F3866">
        <v>8.7282942000000002E-2</v>
      </c>
      <c r="G3866">
        <v>1.0153177769999999</v>
      </c>
      <c r="H3866" s="1">
        <v>37928</v>
      </c>
    </row>
    <row r="3867" spans="1:8" x14ac:dyDescent="0.4">
      <c r="A3867">
        <v>0.98444728400000003</v>
      </c>
      <c r="B3867">
        <v>0.372603727</v>
      </c>
      <c r="C3867">
        <v>4.5960798999999997E-2</v>
      </c>
      <c r="D3867">
        <v>3.8922324000000001E-2</v>
      </c>
      <c r="E3867">
        <v>4.1839389999999997E-2</v>
      </c>
      <c r="F3867">
        <v>0.18649257799999999</v>
      </c>
      <c r="G3867">
        <v>0.94930971200000003</v>
      </c>
      <c r="H3867" s="1">
        <v>37929</v>
      </c>
    </row>
    <row r="3868" spans="1:8" x14ac:dyDescent="0.4">
      <c r="A3868">
        <v>0.86440493200000001</v>
      </c>
      <c r="B3868">
        <v>0.16621117099999999</v>
      </c>
      <c r="C3868">
        <v>4.7313829000000002E-2</v>
      </c>
      <c r="D3868">
        <v>3.4959768000000002E-2</v>
      </c>
      <c r="E3868">
        <v>4.1249211000000001E-2</v>
      </c>
      <c r="F3868">
        <v>0.14608126599999999</v>
      </c>
      <c r="G3868">
        <v>0.78295583000000002</v>
      </c>
      <c r="H3868" s="1">
        <v>37930</v>
      </c>
    </row>
    <row r="3869" spans="1:8" x14ac:dyDescent="0.4">
      <c r="A3869">
        <v>0.97335577900000003</v>
      </c>
      <c r="B3869">
        <v>0.15275787900000001</v>
      </c>
      <c r="C3869">
        <v>4.9065597000000002E-2</v>
      </c>
      <c r="D3869">
        <v>4.537294E-2</v>
      </c>
      <c r="E3869">
        <v>5.5243584999999998E-2</v>
      </c>
      <c r="F3869">
        <v>6.3813717000000006E-2</v>
      </c>
      <c r="G3869">
        <v>0.85224294199999995</v>
      </c>
      <c r="H3869" s="1">
        <v>37931</v>
      </c>
    </row>
    <row r="3870" spans="1:8" x14ac:dyDescent="0.4">
      <c r="A3870">
        <v>0.32366266399999999</v>
      </c>
      <c r="B3870">
        <v>0.18565315900000001</v>
      </c>
      <c r="C3870">
        <v>1.8701186000000002E-2</v>
      </c>
      <c r="D3870">
        <v>2.9306272000000001E-2</v>
      </c>
      <c r="E3870">
        <v>3.4437561999999998E-2</v>
      </c>
      <c r="F3870">
        <v>1.3827160999999999E-2</v>
      </c>
      <c r="G3870">
        <v>0.325636013</v>
      </c>
      <c r="H3870" s="1">
        <v>37932</v>
      </c>
    </row>
    <row r="3871" spans="1:8" x14ac:dyDescent="0.4">
      <c r="A3871">
        <v>0.97170814800000005</v>
      </c>
      <c r="B3871">
        <v>0.17635688499999999</v>
      </c>
      <c r="C3871">
        <v>4.3659993000000001E-2</v>
      </c>
      <c r="D3871">
        <v>3.3880384E-2</v>
      </c>
      <c r="E3871">
        <v>4.7724244999999998E-2</v>
      </c>
      <c r="F3871">
        <v>0.21380077</v>
      </c>
      <c r="G3871">
        <v>0.88556020000000002</v>
      </c>
      <c r="H3871" s="1">
        <v>37933</v>
      </c>
    </row>
    <row r="3872" spans="1:8" x14ac:dyDescent="0.4">
      <c r="A3872">
        <v>0.96471659600000004</v>
      </c>
      <c r="B3872">
        <v>0.130823998</v>
      </c>
      <c r="C3872">
        <v>4.9201863999999998E-2</v>
      </c>
      <c r="D3872">
        <v>4.1735263000000002E-2</v>
      </c>
      <c r="E3872">
        <v>4.0293186000000002E-2</v>
      </c>
      <c r="F3872">
        <v>0.110786315</v>
      </c>
      <c r="G3872">
        <v>0.84630077000000004</v>
      </c>
      <c r="H3872" s="1">
        <v>37934</v>
      </c>
    </row>
    <row r="3873" spans="1:8" x14ac:dyDescent="0.4">
      <c r="A3873">
        <v>1.2557337630000001</v>
      </c>
      <c r="B3873">
        <v>0.28500642900000001</v>
      </c>
      <c r="C3873">
        <v>4.1384893999999998E-2</v>
      </c>
      <c r="D3873">
        <v>4.0243993999999998E-2</v>
      </c>
      <c r="E3873">
        <v>3.5969521999999997E-2</v>
      </c>
      <c r="F3873">
        <v>0.203146039</v>
      </c>
      <c r="G3873">
        <v>1.142477988</v>
      </c>
      <c r="H3873" s="1">
        <v>37935</v>
      </c>
    </row>
    <row r="3874" spans="1:8" x14ac:dyDescent="0.4">
      <c r="A3874">
        <v>1.040138577</v>
      </c>
      <c r="B3874">
        <v>0.130901448</v>
      </c>
      <c r="C3874">
        <v>3.8840494000000003E-2</v>
      </c>
      <c r="D3874">
        <v>4.2742136E-2</v>
      </c>
      <c r="E3874">
        <v>5.6209329000000002E-2</v>
      </c>
      <c r="F3874">
        <v>0.152028046</v>
      </c>
      <c r="G3874">
        <v>0.91556610100000002</v>
      </c>
      <c r="H3874" s="1">
        <v>37936</v>
      </c>
    </row>
    <row r="3875" spans="1:8" x14ac:dyDescent="0.4">
      <c r="A3875">
        <v>1.569532575</v>
      </c>
      <c r="B3875">
        <v>0.26208124900000002</v>
      </c>
      <c r="C3875">
        <v>3.1281692999999999E-2</v>
      </c>
      <c r="D3875">
        <v>3.5289961000000002E-2</v>
      </c>
      <c r="E3875">
        <v>5.0751640000000001E-2</v>
      </c>
      <c r="F3875">
        <v>7.5942937000000002E-2</v>
      </c>
      <c r="G3875">
        <v>1.3611713510000001</v>
      </c>
      <c r="H3875" s="1">
        <v>37937</v>
      </c>
    </row>
    <row r="3876" spans="1:8" x14ac:dyDescent="0.4">
      <c r="A3876">
        <v>0.86622986400000002</v>
      </c>
      <c r="B3876">
        <v>0.261530335</v>
      </c>
      <c r="C3876">
        <v>5.6341684000000003E-2</v>
      </c>
      <c r="D3876">
        <v>3.8228626000000002E-2</v>
      </c>
      <c r="E3876">
        <v>4.7303774999999999E-2</v>
      </c>
      <c r="F3876">
        <v>0.13981200299999999</v>
      </c>
      <c r="G3876">
        <v>0.81359280099999998</v>
      </c>
      <c r="H3876" s="1">
        <v>37938</v>
      </c>
    </row>
    <row r="3877" spans="1:8" x14ac:dyDescent="0.4">
      <c r="A3877">
        <v>0.79655787099999997</v>
      </c>
      <c r="B3877">
        <v>0.25821465199999999</v>
      </c>
      <c r="C3877">
        <v>5.2906715999999999E-2</v>
      </c>
      <c r="D3877">
        <v>4.4532954999999999E-2</v>
      </c>
      <c r="E3877">
        <v>4.0437137999999997E-2</v>
      </c>
      <c r="F3877">
        <v>0.15316503300000001</v>
      </c>
      <c r="G3877">
        <v>0.75913138000000002</v>
      </c>
      <c r="H3877" s="1">
        <v>37939</v>
      </c>
    </row>
    <row r="3878" spans="1:8" x14ac:dyDescent="0.4">
      <c r="A3878">
        <v>1.556650622</v>
      </c>
      <c r="B3878">
        <v>0.21613373999999999</v>
      </c>
      <c r="C3878">
        <v>4.4841460999999999E-2</v>
      </c>
      <c r="D3878">
        <v>5.7490533000000003E-2</v>
      </c>
      <c r="E3878">
        <v>4.3865393000000003E-2</v>
      </c>
      <c r="F3878">
        <v>9.9437685999999997E-2</v>
      </c>
      <c r="G3878">
        <v>1.3446678949999999</v>
      </c>
      <c r="H3878" s="1">
        <v>37940</v>
      </c>
    </row>
    <row r="3879" spans="1:8" x14ac:dyDescent="0.4">
      <c r="A3879">
        <v>0.76300448700000001</v>
      </c>
      <c r="B3879">
        <v>0.25147836200000001</v>
      </c>
      <c r="C3879">
        <v>3.6404417000000001E-2</v>
      </c>
      <c r="D3879">
        <v>4.8256436E-2</v>
      </c>
      <c r="E3879">
        <v>2.3508144000000002E-2</v>
      </c>
      <c r="F3879">
        <v>0.11740643200000001</v>
      </c>
      <c r="G3879">
        <v>0.720145284</v>
      </c>
      <c r="H3879" s="1">
        <v>37941</v>
      </c>
    </row>
    <row r="3880" spans="1:8" x14ac:dyDescent="0.4">
      <c r="A3880">
        <v>0.94043025800000002</v>
      </c>
      <c r="B3880">
        <v>0.25855980899999997</v>
      </c>
      <c r="C3880">
        <v>4.1074874999999997E-2</v>
      </c>
      <c r="D3880">
        <v>4.0035966999999999E-2</v>
      </c>
      <c r="E3880">
        <v>4.8319484000000003E-2</v>
      </c>
      <c r="F3880">
        <v>0.130470856</v>
      </c>
      <c r="G3880">
        <v>0.86894935299999998</v>
      </c>
      <c r="H3880" s="1">
        <v>37942</v>
      </c>
    </row>
    <row r="3881" spans="1:8" x14ac:dyDescent="0.4">
      <c r="A3881">
        <v>0.55931071300000001</v>
      </c>
      <c r="B3881">
        <v>0.24369838299999999</v>
      </c>
      <c r="C3881">
        <v>3.6617864E-2</v>
      </c>
      <c r="D3881">
        <v>5.3248993000000001E-2</v>
      </c>
      <c r="E3881">
        <v>4.6090994000000003E-2</v>
      </c>
      <c r="F3881">
        <v>6.9303616999999998E-2</v>
      </c>
      <c r="G3881">
        <v>0.54801459399999997</v>
      </c>
      <c r="H3881" s="1">
        <v>37943</v>
      </c>
    </row>
    <row r="3882" spans="1:8" x14ac:dyDescent="0.4">
      <c r="A3882">
        <v>1.3382778179999999</v>
      </c>
      <c r="B3882">
        <v>0.25727524800000001</v>
      </c>
      <c r="C3882">
        <v>5.2649969999999997E-2</v>
      </c>
      <c r="D3882">
        <v>6.0433507999999997E-2</v>
      </c>
      <c r="E3882">
        <v>3.6498066000000003E-2</v>
      </c>
      <c r="F3882">
        <v>0.121616817</v>
      </c>
      <c r="G3882">
        <v>1.1870863469999999</v>
      </c>
      <c r="H3882" s="1">
        <v>37944</v>
      </c>
    </row>
    <row r="3883" spans="1:8" x14ac:dyDescent="0.4">
      <c r="A3883">
        <v>1.227327134</v>
      </c>
      <c r="B3883">
        <v>0.40070889799999998</v>
      </c>
      <c r="C3883">
        <v>7.5349173000000005E-2</v>
      </c>
      <c r="D3883">
        <v>3.9439974000000003E-2</v>
      </c>
      <c r="E3883">
        <v>3.9064066000000001E-2</v>
      </c>
      <c r="F3883">
        <v>0.14074814599999999</v>
      </c>
      <c r="G3883">
        <v>1.1456093270000001</v>
      </c>
      <c r="H3883" s="1">
        <v>37945</v>
      </c>
    </row>
    <row r="3884" spans="1:8" x14ac:dyDescent="0.4">
      <c r="A3884">
        <v>1.068388128</v>
      </c>
      <c r="B3884">
        <v>0.31457775700000001</v>
      </c>
      <c r="C3884">
        <v>4.0916369000000001E-2</v>
      </c>
      <c r="D3884">
        <v>2.5660352000000001E-2</v>
      </c>
      <c r="E3884">
        <v>4.4517859E-2</v>
      </c>
      <c r="F3884">
        <v>0.19096370300000001</v>
      </c>
      <c r="G3884">
        <v>0.99838602799999998</v>
      </c>
      <c r="H3884" s="1">
        <v>37946</v>
      </c>
    </row>
    <row r="3885" spans="1:8" x14ac:dyDescent="0.4">
      <c r="A3885">
        <v>1.1101761530000001</v>
      </c>
      <c r="B3885">
        <v>0.184732591</v>
      </c>
      <c r="C3885">
        <v>7.1109406999999999E-2</v>
      </c>
      <c r="D3885">
        <v>4.4236638000000002E-2</v>
      </c>
      <c r="E3885">
        <v>3.4515979000000002E-2</v>
      </c>
      <c r="F3885">
        <v>8.4605129000000001E-2</v>
      </c>
      <c r="G3885">
        <v>0.97546792800000004</v>
      </c>
      <c r="H3885" s="1">
        <v>37947</v>
      </c>
    </row>
    <row r="3886" spans="1:8" x14ac:dyDescent="0.4">
      <c r="A3886">
        <v>0.90152131300000005</v>
      </c>
      <c r="B3886">
        <v>0.235512214</v>
      </c>
      <c r="C3886">
        <v>5.4859447999999998E-2</v>
      </c>
      <c r="D3886">
        <v>4.4332885000000002E-2</v>
      </c>
      <c r="E3886">
        <v>5.2588099999999999E-2</v>
      </c>
      <c r="F3886">
        <v>0.12148828</v>
      </c>
      <c r="G3886">
        <v>0.83134641399999998</v>
      </c>
      <c r="H3886" s="1">
        <v>37948</v>
      </c>
    </row>
    <row r="3887" spans="1:8" x14ac:dyDescent="0.4">
      <c r="A3887">
        <v>1.1115940630000001</v>
      </c>
      <c r="B3887">
        <v>0.33184308600000001</v>
      </c>
      <c r="C3887">
        <v>6.8715727000000004E-2</v>
      </c>
      <c r="D3887">
        <v>4.1487612E-2</v>
      </c>
      <c r="E3887">
        <v>4.7277781999999997E-2</v>
      </c>
      <c r="F3887">
        <v>0.19203616900000001</v>
      </c>
      <c r="G3887">
        <v>1.0429835220000001</v>
      </c>
      <c r="H3887" s="1">
        <v>37949</v>
      </c>
    </row>
    <row r="3888" spans="1:8" x14ac:dyDescent="0.4">
      <c r="A3888">
        <v>0.58179271899999996</v>
      </c>
      <c r="B3888">
        <v>0.30467461499999998</v>
      </c>
      <c r="C3888">
        <v>5.6155393999999997E-2</v>
      </c>
      <c r="D3888">
        <v>3.3608478999999997E-2</v>
      </c>
      <c r="E3888">
        <v>5.0438698999999997E-2</v>
      </c>
      <c r="F3888">
        <v>0.12998660000000001</v>
      </c>
      <c r="G3888">
        <v>0.59685413700000001</v>
      </c>
      <c r="H3888" s="1">
        <v>37950</v>
      </c>
    </row>
    <row r="3889" spans="1:8" x14ac:dyDescent="0.4">
      <c r="A3889">
        <v>1.2417929489999999</v>
      </c>
      <c r="B3889">
        <v>0.33562557700000001</v>
      </c>
      <c r="C3889">
        <v>5.1466168999999999E-2</v>
      </c>
      <c r="D3889">
        <v>4.6952274000000002E-2</v>
      </c>
      <c r="E3889">
        <v>4.5134187999999999E-2</v>
      </c>
      <c r="F3889">
        <v>0.17580496700000001</v>
      </c>
      <c r="G3889">
        <v>1.1436382890000001</v>
      </c>
      <c r="H3889" s="1">
        <v>37951</v>
      </c>
    </row>
    <row r="3890" spans="1:8" x14ac:dyDescent="0.4">
      <c r="A3890">
        <v>1.0481743489999999</v>
      </c>
      <c r="B3890">
        <v>0.26911560000000001</v>
      </c>
      <c r="C3890">
        <v>4.2730916000000001E-2</v>
      </c>
      <c r="D3890">
        <v>5.5449722E-2</v>
      </c>
      <c r="E3890">
        <v>4.1830408999999999E-2</v>
      </c>
      <c r="F3890">
        <v>0.12779001800000001</v>
      </c>
      <c r="G3890">
        <v>0.95883326800000002</v>
      </c>
      <c r="H3890" s="1">
        <v>37952</v>
      </c>
    </row>
    <row r="3891" spans="1:8" x14ac:dyDescent="0.4">
      <c r="A3891">
        <v>1.4161811339999999</v>
      </c>
      <c r="B3891">
        <v>0.179567113</v>
      </c>
      <c r="C3891">
        <v>4.8230425E-2</v>
      </c>
      <c r="D3891">
        <v>3.2952556000000001E-2</v>
      </c>
      <c r="E3891">
        <v>3.4926652000000002E-2</v>
      </c>
      <c r="F3891">
        <v>0.21828667099999999</v>
      </c>
      <c r="G3891">
        <v>1.242083338</v>
      </c>
      <c r="H3891" s="1">
        <v>37953</v>
      </c>
    </row>
    <row r="3892" spans="1:8" x14ac:dyDescent="0.4">
      <c r="A3892">
        <v>1.3585914160000001</v>
      </c>
      <c r="B3892">
        <v>0.151166672</v>
      </c>
      <c r="C3892">
        <v>5.2641757999999997E-2</v>
      </c>
      <c r="D3892">
        <v>5.2171013000000002E-2</v>
      </c>
      <c r="E3892">
        <v>3.3354082E-2</v>
      </c>
      <c r="F3892">
        <v>0.15144855500000001</v>
      </c>
      <c r="G3892">
        <v>1.1763295300000001</v>
      </c>
      <c r="H3892" s="1">
        <v>37954</v>
      </c>
    </row>
    <row r="3893" spans="1:8" x14ac:dyDescent="0.4">
      <c r="A3893">
        <v>0.80125138799999995</v>
      </c>
      <c r="B3893">
        <v>0.15022275700000001</v>
      </c>
      <c r="C3893">
        <v>3.9749365000000002E-2</v>
      </c>
      <c r="D3893">
        <v>5.0228377999999997E-2</v>
      </c>
      <c r="E3893">
        <v>5.4760584000000001E-2</v>
      </c>
      <c r="F3893">
        <v>0.22700010700000001</v>
      </c>
      <c r="G3893">
        <v>0.74594179199999999</v>
      </c>
      <c r="H3893" s="1">
        <v>37955</v>
      </c>
    </row>
    <row r="3894" spans="1:8" x14ac:dyDescent="0.4">
      <c r="A3894">
        <v>0.97069926399999995</v>
      </c>
      <c r="B3894">
        <v>0.26917859599999999</v>
      </c>
      <c r="C3894">
        <v>3.8294155000000003E-2</v>
      </c>
      <c r="D3894">
        <v>4.080698E-2</v>
      </c>
      <c r="E3894">
        <v>4.2141898999999997E-2</v>
      </c>
      <c r="F3894">
        <v>0.149586307</v>
      </c>
      <c r="G3894">
        <v>0.89935455500000006</v>
      </c>
      <c r="H3894" s="1">
        <v>37956</v>
      </c>
    </row>
    <row r="3895" spans="1:8" x14ac:dyDescent="0.4">
      <c r="A3895">
        <v>0.88897758999999998</v>
      </c>
      <c r="B3895">
        <v>0.220739926</v>
      </c>
      <c r="C3895">
        <v>6.2360194000000001E-2</v>
      </c>
      <c r="D3895">
        <v>4.0052167E-2</v>
      </c>
      <c r="E3895">
        <v>3.7223895999999999E-2</v>
      </c>
      <c r="F3895">
        <v>0.198394456</v>
      </c>
      <c r="G3895">
        <v>0.83104656700000001</v>
      </c>
      <c r="H3895" s="1">
        <v>37957</v>
      </c>
    </row>
    <row r="3896" spans="1:8" x14ac:dyDescent="0.4">
      <c r="A3896">
        <v>1.30700303</v>
      </c>
      <c r="B3896">
        <v>0.23295322099999999</v>
      </c>
      <c r="C3896">
        <v>5.8927295999999997E-2</v>
      </c>
      <c r="D3896">
        <v>5.5016780000000001E-2</v>
      </c>
      <c r="E3896">
        <v>4.4285539999999998E-2</v>
      </c>
      <c r="F3896">
        <v>0.149628487</v>
      </c>
      <c r="G3896">
        <v>1.1612370489999999</v>
      </c>
      <c r="H3896" s="1">
        <v>37958</v>
      </c>
    </row>
    <row r="3897" spans="1:8" x14ac:dyDescent="0.4">
      <c r="A3897">
        <v>1.029216709</v>
      </c>
      <c r="B3897">
        <v>0.20512198600000001</v>
      </c>
      <c r="C3897">
        <v>4.2687406999999997E-2</v>
      </c>
      <c r="D3897">
        <v>4.5119196E-2</v>
      </c>
      <c r="E3897">
        <v>5.2938007000000002E-2</v>
      </c>
      <c r="F3897">
        <v>0.152659343</v>
      </c>
      <c r="G3897">
        <v>0.92951629199999997</v>
      </c>
      <c r="H3897" s="1">
        <v>37959</v>
      </c>
    </row>
    <row r="3898" spans="1:8" x14ac:dyDescent="0.4">
      <c r="A3898">
        <v>1.309293788</v>
      </c>
      <c r="B3898">
        <v>0.26265888100000001</v>
      </c>
      <c r="C3898">
        <v>4.2232504999999997E-2</v>
      </c>
      <c r="D3898">
        <v>4.5351473000000003E-2</v>
      </c>
      <c r="E3898">
        <v>3.6859408000000003E-2</v>
      </c>
      <c r="F3898">
        <v>9.9978464000000003E-2</v>
      </c>
      <c r="G3898">
        <v>1.158672726</v>
      </c>
      <c r="H3898" s="1">
        <v>37960</v>
      </c>
    </row>
    <row r="3899" spans="1:8" x14ac:dyDescent="0.4">
      <c r="A3899">
        <v>0.97287658499999996</v>
      </c>
      <c r="B3899">
        <v>0.28053920900000001</v>
      </c>
      <c r="C3899">
        <v>4.6958497000000002E-2</v>
      </c>
      <c r="D3899">
        <v>3.7989745999999998E-2</v>
      </c>
      <c r="E3899">
        <v>1.8083400999999999E-2</v>
      </c>
      <c r="F3899">
        <v>0.137613499</v>
      </c>
      <c r="G3899">
        <v>0.90028889400000001</v>
      </c>
      <c r="H3899" s="1">
        <v>37961</v>
      </c>
    </row>
    <row r="3900" spans="1:8" x14ac:dyDescent="0.4">
      <c r="A3900">
        <v>1.34421792</v>
      </c>
      <c r="B3900">
        <v>0.27838493399999997</v>
      </c>
      <c r="C3900">
        <v>6.1286992999999998E-2</v>
      </c>
      <c r="D3900">
        <v>5.6207015999999999E-2</v>
      </c>
      <c r="E3900">
        <v>3.6349212999999998E-2</v>
      </c>
      <c r="F3900">
        <v>0.146198988</v>
      </c>
      <c r="G3900">
        <v>1.203513936</v>
      </c>
      <c r="H3900" s="1">
        <v>37962</v>
      </c>
    </row>
    <row r="3901" spans="1:8" x14ac:dyDescent="0.4">
      <c r="A3901">
        <v>0.56454319900000005</v>
      </c>
      <c r="B3901">
        <v>0.18548952699999999</v>
      </c>
      <c r="C3901">
        <v>4.2891660999999998E-2</v>
      </c>
      <c r="D3901">
        <v>3.3059132999999997E-2</v>
      </c>
      <c r="E3901">
        <v>3.9079060999999998E-2</v>
      </c>
      <c r="F3901">
        <v>0.236004151</v>
      </c>
      <c r="G3901">
        <v>0.56598523300000003</v>
      </c>
      <c r="H3901" s="1">
        <v>37963</v>
      </c>
    </row>
    <row r="3902" spans="1:8" x14ac:dyDescent="0.4">
      <c r="A3902">
        <v>1.340177492</v>
      </c>
      <c r="B3902">
        <v>0.19617158000000001</v>
      </c>
      <c r="C3902">
        <v>4.3672233999999997E-2</v>
      </c>
      <c r="D3902">
        <v>3.8108483999999998E-2</v>
      </c>
      <c r="E3902">
        <v>3.6311288999999997E-2</v>
      </c>
      <c r="F3902">
        <v>0.13495301300000001</v>
      </c>
      <c r="G3902">
        <v>1.1697932710000001</v>
      </c>
      <c r="H3902" s="1">
        <v>37964</v>
      </c>
    </row>
    <row r="3903" spans="1:8" x14ac:dyDescent="0.4">
      <c r="A3903">
        <v>1.0531225740000001</v>
      </c>
      <c r="B3903">
        <v>0.261086869</v>
      </c>
      <c r="C3903">
        <v>6.9804471000000007E-2</v>
      </c>
      <c r="D3903">
        <v>4.6304152000000001E-2</v>
      </c>
      <c r="E3903">
        <v>4.2989804E-2</v>
      </c>
      <c r="F3903">
        <v>8.0618619000000002E-2</v>
      </c>
      <c r="G3903">
        <v>0.95285768599999998</v>
      </c>
      <c r="H3903" s="1">
        <v>37965</v>
      </c>
    </row>
    <row r="3904" spans="1:8" x14ac:dyDescent="0.4">
      <c r="A3904">
        <v>1.050059675</v>
      </c>
      <c r="B3904">
        <v>0.39872944900000001</v>
      </c>
      <c r="C3904">
        <v>4.7166697E-2</v>
      </c>
      <c r="D3904">
        <v>3.6014355999999997E-2</v>
      </c>
      <c r="E3904">
        <v>3.7968107000000001E-2</v>
      </c>
      <c r="F3904">
        <v>4.8659703999999998E-2</v>
      </c>
      <c r="G3904">
        <v>0.98151343199999996</v>
      </c>
      <c r="H3904" s="1">
        <v>37966</v>
      </c>
    </row>
    <row r="3905" spans="1:8" x14ac:dyDescent="0.4">
      <c r="A3905">
        <v>0.96867291099999997</v>
      </c>
      <c r="B3905">
        <v>0.37465176300000003</v>
      </c>
      <c r="C3905">
        <v>5.5592584E-2</v>
      </c>
      <c r="D3905">
        <v>4.4700126999999999E-2</v>
      </c>
      <c r="E3905">
        <v>4.4397880000000001E-2</v>
      </c>
      <c r="F3905">
        <v>0.13120474400000001</v>
      </c>
      <c r="G3905">
        <v>0.92804386500000002</v>
      </c>
      <c r="H3905" s="1">
        <v>37967</v>
      </c>
    </row>
    <row r="3906" spans="1:8" x14ac:dyDescent="0.4">
      <c r="A3906">
        <v>1.1200439090000001</v>
      </c>
      <c r="B3906">
        <v>0.23486636699999999</v>
      </c>
      <c r="C3906">
        <v>4.1050181999999998E-2</v>
      </c>
      <c r="D3906">
        <v>3.1374013999999999E-2</v>
      </c>
      <c r="E3906">
        <v>4.5093816000000002E-2</v>
      </c>
      <c r="F3906">
        <v>8.3841085999999995E-2</v>
      </c>
      <c r="G3906">
        <v>0.99501505499999998</v>
      </c>
      <c r="H3906" s="1">
        <v>37968</v>
      </c>
    </row>
    <row r="3907" spans="1:8" x14ac:dyDescent="0.4">
      <c r="A3907">
        <v>1.4940776060000001</v>
      </c>
      <c r="B3907">
        <v>0.287672763</v>
      </c>
      <c r="C3907">
        <v>4.6240296E-2</v>
      </c>
      <c r="D3907">
        <v>5.1058170999999999E-2</v>
      </c>
      <c r="E3907">
        <v>3.2566316999999997E-2</v>
      </c>
      <c r="F3907">
        <v>0.16558877699999999</v>
      </c>
      <c r="G3907">
        <v>1.3276681480000001</v>
      </c>
      <c r="H3907" s="1">
        <v>37969</v>
      </c>
    </row>
    <row r="3908" spans="1:8" x14ac:dyDescent="0.4">
      <c r="A3908">
        <v>0.65277067899999996</v>
      </c>
      <c r="B3908">
        <v>0.32774478699999998</v>
      </c>
      <c r="C3908">
        <v>3.2129478000000003E-2</v>
      </c>
      <c r="D3908">
        <v>4.0825970000000003E-2</v>
      </c>
      <c r="E3908">
        <v>4.8559649000000003E-2</v>
      </c>
      <c r="F3908">
        <v>0.158829899</v>
      </c>
      <c r="G3908">
        <v>0.66445746900000002</v>
      </c>
      <c r="H3908" s="1">
        <v>37970</v>
      </c>
    </row>
    <row r="3909" spans="1:8" x14ac:dyDescent="0.4">
      <c r="A3909">
        <v>1.04878961</v>
      </c>
      <c r="B3909">
        <v>0.24229107599999999</v>
      </c>
      <c r="C3909">
        <v>5.2391711000000001E-2</v>
      </c>
      <c r="D3909">
        <v>4.4842189999999997E-2</v>
      </c>
      <c r="E3909">
        <v>5.8115449E-2</v>
      </c>
      <c r="F3909">
        <v>0.11026836299999999</v>
      </c>
      <c r="G3909">
        <v>0.94930761799999996</v>
      </c>
      <c r="H3909" s="1">
        <v>37971</v>
      </c>
    </row>
    <row r="3910" spans="1:8" x14ac:dyDescent="0.4">
      <c r="A3910">
        <v>1.025353041</v>
      </c>
      <c r="B3910">
        <v>0.32452932299999998</v>
      </c>
      <c r="C3910">
        <v>4.2914392000000003E-2</v>
      </c>
      <c r="D3910">
        <v>5.3707278999999997E-2</v>
      </c>
      <c r="E3910">
        <v>3.6226346999999999E-2</v>
      </c>
      <c r="F3910">
        <v>0.19289912000000001</v>
      </c>
      <c r="G3910">
        <v>0.96950585600000005</v>
      </c>
      <c r="H3910" s="1">
        <v>37972</v>
      </c>
    </row>
    <row r="3911" spans="1:8" x14ac:dyDescent="0.4">
      <c r="A3911">
        <v>1.1732849400000001</v>
      </c>
      <c r="B3911">
        <v>0.25001298799999999</v>
      </c>
      <c r="C3911">
        <v>6.1440292000000001E-2</v>
      </c>
      <c r="D3911">
        <v>5.6966344000000002E-2</v>
      </c>
      <c r="E3911">
        <v>5.1079802000000001E-2</v>
      </c>
      <c r="F3911">
        <v>0.145614037</v>
      </c>
      <c r="G3911">
        <v>1.0597033</v>
      </c>
      <c r="H3911" s="1">
        <v>37973</v>
      </c>
    </row>
    <row r="3912" spans="1:8" x14ac:dyDescent="0.4">
      <c r="A3912">
        <v>1.553827633</v>
      </c>
      <c r="B3912">
        <v>0.180273712</v>
      </c>
      <c r="C3912">
        <v>5.6018265999999997E-2</v>
      </c>
      <c r="D3912">
        <v>4.4712698000000002E-2</v>
      </c>
      <c r="E3912">
        <v>4.4526692E-2</v>
      </c>
      <c r="F3912">
        <v>0.21517764</v>
      </c>
      <c r="G3912">
        <v>1.3547055139999999</v>
      </c>
      <c r="H3912" s="1">
        <v>37974</v>
      </c>
    </row>
    <row r="3913" spans="1:8" x14ac:dyDescent="0.4">
      <c r="A3913">
        <v>0.82023580799999996</v>
      </c>
      <c r="B3913">
        <v>0.25510346699999997</v>
      </c>
      <c r="C3913">
        <v>4.9458391999999997E-2</v>
      </c>
      <c r="D3913">
        <v>5.7944982999999999E-2</v>
      </c>
      <c r="E3913">
        <v>3.9140154000000003E-2</v>
      </c>
      <c r="F3913">
        <v>0.14358718500000001</v>
      </c>
      <c r="G3913">
        <v>0.77609147599999995</v>
      </c>
      <c r="H3913" s="1">
        <v>37975</v>
      </c>
    </row>
    <row r="3914" spans="1:8" x14ac:dyDescent="0.4">
      <c r="A3914">
        <v>0.90267063000000003</v>
      </c>
      <c r="B3914">
        <v>0.31644998299999999</v>
      </c>
      <c r="C3914">
        <v>3.7540882999999997E-2</v>
      </c>
      <c r="D3914">
        <v>4.0048247000000002E-2</v>
      </c>
      <c r="E3914">
        <v>5.3492525999999999E-2</v>
      </c>
      <c r="F3914">
        <v>0.17036773899999999</v>
      </c>
      <c r="G3914">
        <v>0.86425321300000002</v>
      </c>
      <c r="H3914" s="1">
        <v>37976</v>
      </c>
    </row>
    <row r="3915" spans="1:8" x14ac:dyDescent="0.4">
      <c r="A3915">
        <v>0.90477943400000005</v>
      </c>
      <c r="B3915">
        <v>0.34177983299999998</v>
      </c>
      <c r="C3915">
        <v>5.4071242999999998E-2</v>
      </c>
      <c r="D3915">
        <v>4.7303151000000002E-2</v>
      </c>
      <c r="E3915">
        <v>5.5395286000000002E-2</v>
      </c>
      <c r="F3915">
        <v>0.17389454300000001</v>
      </c>
      <c r="G3915">
        <v>0.87681337400000003</v>
      </c>
      <c r="H3915" s="1">
        <v>37977</v>
      </c>
    </row>
    <row r="3916" spans="1:8" x14ac:dyDescent="0.4">
      <c r="A3916">
        <v>0.91466225999999995</v>
      </c>
      <c r="B3916">
        <v>0.119743224</v>
      </c>
      <c r="C3916">
        <v>4.5144462000000003E-2</v>
      </c>
      <c r="D3916">
        <v>3.9264358999999999E-2</v>
      </c>
      <c r="E3916">
        <v>4.9711819999999997E-2</v>
      </c>
      <c r="F3916">
        <v>0.137966745</v>
      </c>
      <c r="G3916">
        <v>0.808658188</v>
      </c>
      <c r="H3916" s="1">
        <v>37978</v>
      </c>
    </row>
    <row r="3917" spans="1:8" x14ac:dyDescent="0.4">
      <c r="A3917">
        <v>1.009606706</v>
      </c>
      <c r="B3917">
        <v>0.158103355</v>
      </c>
      <c r="C3917">
        <v>7.1398308999999993E-2</v>
      </c>
      <c r="D3917">
        <v>4.1553695000000002E-2</v>
      </c>
      <c r="E3917">
        <v>4.2745508000000002E-2</v>
      </c>
      <c r="F3917">
        <v>0.114727649</v>
      </c>
      <c r="G3917">
        <v>0.89363165200000005</v>
      </c>
      <c r="H3917" s="1">
        <v>37979</v>
      </c>
    </row>
    <row r="3918" spans="1:8" x14ac:dyDescent="0.4">
      <c r="A3918">
        <v>0.86013563599999998</v>
      </c>
      <c r="B3918">
        <v>0.32482878399999998</v>
      </c>
      <c r="C3918">
        <v>3.4316065999999999E-2</v>
      </c>
      <c r="D3918">
        <v>4.6063987000000001E-2</v>
      </c>
      <c r="E3918">
        <v>2.7038044000000001E-2</v>
      </c>
      <c r="F3918">
        <v>0.17226060400000001</v>
      </c>
      <c r="G3918">
        <v>0.83075107400000003</v>
      </c>
      <c r="H3918" s="1">
        <v>37980</v>
      </c>
    </row>
    <row r="3919" spans="1:8" x14ac:dyDescent="0.4">
      <c r="A3919">
        <v>1.310040197</v>
      </c>
      <c r="B3919">
        <v>0.188288651</v>
      </c>
      <c r="C3919">
        <v>5.6774907999999999E-2</v>
      </c>
      <c r="D3919">
        <v>4.4245051000000001E-2</v>
      </c>
      <c r="E3919">
        <v>3.1954049999999998E-2</v>
      </c>
      <c r="F3919">
        <v>9.5780089999999998E-2</v>
      </c>
      <c r="G3919">
        <v>1.1369721719999999</v>
      </c>
      <c r="H3919" s="1">
        <v>37981</v>
      </c>
    </row>
    <row r="3920" spans="1:8" x14ac:dyDescent="0.4">
      <c r="A3920">
        <v>1.2112274080000001</v>
      </c>
      <c r="B3920">
        <v>0.30684380900000002</v>
      </c>
      <c r="C3920">
        <v>3.6222327999999998E-2</v>
      </c>
      <c r="D3920">
        <v>4.2895240000000001E-2</v>
      </c>
      <c r="E3920">
        <v>4.4713896000000003E-2</v>
      </c>
      <c r="F3920">
        <v>0.19355598700000001</v>
      </c>
      <c r="G3920">
        <v>1.1121294129999999</v>
      </c>
      <c r="H3920" s="1">
        <v>37982</v>
      </c>
    </row>
    <row r="3921" spans="1:8" x14ac:dyDescent="0.4">
      <c r="A3921">
        <v>1.253427013</v>
      </c>
      <c r="B3921">
        <v>0.25078155699999999</v>
      </c>
      <c r="C3921">
        <v>6.5680871000000002E-2</v>
      </c>
      <c r="D3921">
        <v>3.3244744E-2</v>
      </c>
      <c r="E3921">
        <v>3.3114799E-2</v>
      </c>
      <c r="F3921">
        <v>0.174151312</v>
      </c>
      <c r="G3921">
        <v>1.1260103809999999</v>
      </c>
      <c r="H3921" s="1">
        <v>37983</v>
      </c>
    </row>
    <row r="3922" spans="1:8" x14ac:dyDescent="0.4">
      <c r="A3922">
        <v>0.60495442899999996</v>
      </c>
      <c r="B3922">
        <v>0.17095699</v>
      </c>
      <c r="C3922">
        <v>3.7930186999999997E-2</v>
      </c>
      <c r="D3922">
        <v>3.6925151000000003E-2</v>
      </c>
      <c r="E3922">
        <v>4.1563863E-2</v>
      </c>
      <c r="F3922">
        <v>0.145824332</v>
      </c>
      <c r="G3922">
        <v>0.57605742599999998</v>
      </c>
      <c r="H3922" s="1">
        <v>37984</v>
      </c>
    </row>
    <row r="3923" spans="1:8" x14ac:dyDescent="0.4">
      <c r="A3923">
        <v>1.161492975</v>
      </c>
      <c r="B3923">
        <v>0.26739255200000001</v>
      </c>
      <c r="C3923">
        <v>1.6856287000000001E-2</v>
      </c>
      <c r="D3923">
        <v>2.6336080000000001E-2</v>
      </c>
      <c r="E3923">
        <v>5.4820791000000001E-2</v>
      </c>
      <c r="F3923">
        <v>0.18359393500000001</v>
      </c>
      <c r="G3923">
        <v>1.055932248</v>
      </c>
      <c r="H3923" s="1">
        <v>37985</v>
      </c>
    </row>
    <row r="3924" spans="1:8" x14ac:dyDescent="0.4">
      <c r="A3924">
        <v>0.79170898199999995</v>
      </c>
      <c r="B3924">
        <v>0.23958126699999999</v>
      </c>
      <c r="C3924">
        <v>6.8296545E-2</v>
      </c>
      <c r="D3924">
        <v>4.8542862999999999E-2</v>
      </c>
      <c r="E3924">
        <v>5.1402137000000001E-2</v>
      </c>
      <c r="F3924">
        <v>0.18243473700000001</v>
      </c>
      <c r="G3924">
        <v>0.75855266799999999</v>
      </c>
      <c r="H3924" s="1">
        <v>37986</v>
      </c>
    </row>
    <row r="3925" spans="1:8" x14ac:dyDescent="0.4">
      <c r="A3925">
        <v>0.82387705700000002</v>
      </c>
      <c r="B3925">
        <v>0.10724943000000001</v>
      </c>
      <c r="C3925">
        <v>5.499801E-2</v>
      </c>
      <c r="D3925">
        <v>4.4634071999999997E-2</v>
      </c>
      <c r="E3925">
        <v>5.5419804000000003E-2</v>
      </c>
      <c r="F3925">
        <v>0.17527443300000001</v>
      </c>
      <c r="G3925">
        <v>0.74183655000000004</v>
      </c>
      <c r="H3925" s="1">
        <v>37987</v>
      </c>
    </row>
    <row r="3926" spans="1:8" x14ac:dyDescent="0.4">
      <c r="A3926">
        <v>1.005461567</v>
      </c>
      <c r="B3926">
        <v>0.14511311399999999</v>
      </c>
      <c r="C3926">
        <v>5.3565815000000003E-2</v>
      </c>
      <c r="D3926">
        <v>4.7742084999999997E-2</v>
      </c>
      <c r="E3926">
        <v>4.7115379999999998E-2</v>
      </c>
      <c r="F3926">
        <v>9.4369082000000007E-2</v>
      </c>
      <c r="G3926">
        <v>0.88161933199999998</v>
      </c>
      <c r="H3926" s="1">
        <v>37988</v>
      </c>
    </row>
    <row r="3927" spans="1:8" x14ac:dyDescent="0.4">
      <c r="A3927">
        <v>0.74773343199999998</v>
      </c>
      <c r="B3927">
        <v>0.22394151800000001</v>
      </c>
      <c r="C3927">
        <v>5.2632353E-2</v>
      </c>
      <c r="D3927">
        <v>3.8104580999999998E-2</v>
      </c>
      <c r="E3927">
        <v>2.7803700000000001E-2</v>
      </c>
      <c r="F3927">
        <v>0.13204856300000001</v>
      </c>
      <c r="G3927">
        <v>0.70363297700000005</v>
      </c>
      <c r="H3927" s="1">
        <v>37989</v>
      </c>
    </row>
    <row r="3928" spans="1:8" x14ac:dyDescent="0.4">
      <c r="A3928">
        <v>1.2583361689999999</v>
      </c>
      <c r="B3928">
        <v>0.325066462</v>
      </c>
      <c r="C3928">
        <v>4.7305224999999999E-2</v>
      </c>
      <c r="D3928">
        <v>3.5601724000000001E-2</v>
      </c>
      <c r="E3928">
        <v>5.7176421999999998E-2</v>
      </c>
      <c r="F3928">
        <v>0.16925936899999999</v>
      </c>
      <c r="G3928">
        <v>1.1520490839999999</v>
      </c>
      <c r="H3928" s="1">
        <v>37990</v>
      </c>
    </row>
    <row r="3929" spans="1:8" x14ac:dyDescent="0.4">
      <c r="A3929">
        <v>1.369029429</v>
      </c>
      <c r="B3929">
        <v>6.9620457999999996E-2</v>
      </c>
      <c r="C3929">
        <v>4.2141360000000003E-2</v>
      </c>
      <c r="D3929">
        <v>4.6405478E-2</v>
      </c>
      <c r="E3929">
        <v>3.4970052000000001E-2</v>
      </c>
      <c r="F3929">
        <v>0.14505020800000001</v>
      </c>
      <c r="G3929">
        <v>1.157471411</v>
      </c>
      <c r="H3929" s="1">
        <v>37991</v>
      </c>
    </row>
    <row r="3930" spans="1:8" x14ac:dyDescent="0.4">
      <c r="A3930">
        <v>1.3805448739999999</v>
      </c>
      <c r="B3930">
        <v>0.27356261700000001</v>
      </c>
      <c r="C3930">
        <v>4.3725662999999998E-2</v>
      </c>
      <c r="D3930">
        <v>4.3861471999999999E-2</v>
      </c>
      <c r="E3930">
        <v>3.1971834999999997E-2</v>
      </c>
      <c r="F3930">
        <v>0.180519657</v>
      </c>
      <c r="G3930">
        <v>1.234564513</v>
      </c>
      <c r="H3930" s="1">
        <v>37992</v>
      </c>
    </row>
    <row r="3931" spans="1:8" x14ac:dyDescent="0.4">
      <c r="A3931">
        <v>0.85870811999999996</v>
      </c>
      <c r="B3931">
        <v>0.25359148300000001</v>
      </c>
      <c r="C3931">
        <v>3.4386924999999999E-2</v>
      </c>
      <c r="D3931">
        <v>5.4491242000000002E-2</v>
      </c>
      <c r="E3931">
        <v>5.2760398999999999E-2</v>
      </c>
      <c r="F3931">
        <v>6.4832822999999998E-2</v>
      </c>
      <c r="G3931">
        <v>0.79017436200000002</v>
      </c>
      <c r="H3931" s="1">
        <v>37993</v>
      </c>
    </row>
    <row r="3932" spans="1:8" x14ac:dyDescent="0.4">
      <c r="A3932">
        <v>1.1749582460000001</v>
      </c>
      <c r="B3932">
        <v>0.223564228</v>
      </c>
      <c r="C3932">
        <v>5.0178377000000003E-2</v>
      </c>
      <c r="D3932">
        <v>5.6285155000000003E-2</v>
      </c>
      <c r="E3932">
        <v>4.9540148999999999E-2</v>
      </c>
      <c r="F3932">
        <v>0.160178669</v>
      </c>
      <c r="G3932">
        <v>1.054671967</v>
      </c>
      <c r="H3932" s="1">
        <v>37994</v>
      </c>
    </row>
    <row r="3933" spans="1:8" x14ac:dyDescent="0.4">
      <c r="A3933">
        <v>1.1544301459999999</v>
      </c>
      <c r="B3933">
        <v>0.26855530300000002</v>
      </c>
      <c r="C3933">
        <v>5.0622805999999999E-2</v>
      </c>
      <c r="D3933">
        <v>4.3274535000000003E-2</v>
      </c>
      <c r="E3933">
        <v>4.8353785000000003E-2</v>
      </c>
      <c r="F3933">
        <v>0.18993225799999999</v>
      </c>
      <c r="G3933">
        <v>1.0563222720000001</v>
      </c>
      <c r="H3933" s="1">
        <v>37995</v>
      </c>
    </row>
    <row r="3934" spans="1:8" x14ac:dyDescent="0.4">
      <c r="A3934">
        <v>0.83916472900000005</v>
      </c>
      <c r="B3934">
        <v>0.24252037300000001</v>
      </c>
      <c r="C3934">
        <v>5.2823729999999999E-2</v>
      </c>
      <c r="D3934">
        <v>4.3505464000000001E-2</v>
      </c>
      <c r="E3934">
        <v>2.7868578000000001E-2</v>
      </c>
      <c r="F3934">
        <v>0.22150271399999999</v>
      </c>
      <c r="G3934">
        <v>0.80080821499999999</v>
      </c>
      <c r="H3934" s="1">
        <v>37996</v>
      </c>
    </row>
    <row r="3935" spans="1:8" x14ac:dyDescent="0.4">
      <c r="A3935">
        <v>1.5363442679999999</v>
      </c>
      <c r="B3935">
        <v>0.28035000900000001</v>
      </c>
      <c r="C3935">
        <v>5.3484454000000001E-2</v>
      </c>
      <c r="D3935">
        <v>3.3363176000000001E-2</v>
      </c>
      <c r="E3935">
        <v>3.9488410000000002E-2</v>
      </c>
      <c r="F3935">
        <v>7.4600322999999996E-2</v>
      </c>
      <c r="G3935">
        <v>1.3407340860000001</v>
      </c>
      <c r="H3935" s="1">
        <v>37997</v>
      </c>
    </row>
    <row r="3936" spans="1:8" x14ac:dyDescent="0.4">
      <c r="A3936">
        <v>0.99993085699999995</v>
      </c>
      <c r="B3936">
        <v>0.19226742299999999</v>
      </c>
      <c r="C3936">
        <v>5.4691589999999998E-2</v>
      </c>
      <c r="D3936">
        <v>2.3334619000000001E-2</v>
      </c>
      <c r="E3936">
        <v>3.165159E-2</v>
      </c>
      <c r="F3936">
        <v>0.15916216399999999</v>
      </c>
      <c r="G3936">
        <v>0.90042512500000005</v>
      </c>
      <c r="H3936" s="1">
        <v>37998</v>
      </c>
    </row>
    <row r="3937" spans="1:8" x14ac:dyDescent="0.4">
      <c r="A3937">
        <v>0.93001335100000004</v>
      </c>
      <c r="B3937">
        <v>0.26926982900000002</v>
      </c>
      <c r="C3937">
        <v>4.0829006000000001E-2</v>
      </c>
      <c r="D3937">
        <v>5.6746986999999999E-2</v>
      </c>
      <c r="E3937">
        <v>4.3980263999999998E-2</v>
      </c>
      <c r="F3937">
        <v>0.116692714</v>
      </c>
      <c r="G3937">
        <v>0.86228579800000005</v>
      </c>
      <c r="H3937" s="1">
        <v>37999</v>
      </c>
    </row>
    <row r="3938" spans="1:8" x14ac:dyDescent="0.4">
      <c r="A3938">
        <v>0.58806831000000004</v>
      </c>
      <c r="B3938">
        <v>0.15832201100000001</v>
      </c>
      <c r="C3938">
        <v>8.1393970999999996E-2</v>
      </c>
      <c r="D3938">
        <v>4.8651606E-2</v>
      </c>
      <c r="E3938">
        <v>3.2303696999999999E-2</v>
      </c>
      <c r="F3938">
        <v>0.189619917</v>
      </c>
      <c r="G3938">
        <v>0.57211016199999998</v>
      </c>
      <c r="H3938" s="1">
        <v>38000</v>
      </c>
    </row>
    <row r="3939" spans="1:8" x14ac:dyDescent="0.4">
      <c r="A3939">
        <v>0.95251302000000004</v>
      </c>
      <c r="B3939">
        <v>0.27585891899999998</v>
      </c>
      <c r="C3939">
        <v>6.6137158000000001E-2</v>
      </c>
      <c r="D3939">
        <v>4.7657195999999999E-2</v>
      </c>
      <c r="E3939">
        <v>2.9306779000000002E-2</v>
      </c>
      <c r="F3939">
        <v>0.148498981</v>
      </c>
      <c r="G3939">
        <v>0.88877800100000004</v>
      </c>
      <c r="H3939" s="1">
        <v>38001</v>
      </c>
    </row>
    <row r="3940" spans="1:8" x14ac:dyDescent="0.4">
      <c r="A3940">
        <v>1.3149639870000001</v>
      </c>
      <c r="B3940">
        <v>0.31811952799999998</v>
      </c>
      <c r="C3940">
        <v>4.2397294000000002E-2</v>
      </c>
      <c r="D3940">
        <v>3.8409778999999998E-2</v>
      </c>
      <c r="E3940">
        <v>4.1393979999999997E-2</v>
      </c>
      <c r="F3940">
        <v>0.144939125</v>
      </c>
      <c r="G3940">
        <v>1.1886149779999999</v>
      </c>
      <c r="H3940" s="1">
        <v>38002</v>
      </c>
    </row>
    <row r="3941" spans="1:8" x14ac:dyDescent="0.4">
      <c r="A3941">
        <v>1.050699721</v>
      </c>
      <c r="B3941">
        <v>0.28449620799999997</v>
      </c>
      <c r="C3941">
        <v>5.6241767999999998E-2</v>
      </c>
      <c r="D3941">
        <v>3.9496048999999998E-2</v>
      </c>
      <c r="E3941">
        <v>4.0868315000000002E-2</v>
      </c>
      <c r="F3941">
        <v>0.220649021</v>
      </c>
      <c r="G3941">
        <v>0.98369905599999996</v>
      </c>
      <c r="H3941" s="1">
        <v>38003</v>
      </c>
    </row>
    <row r="3942" spans="1:8" x14ac:dyDescent="0.4">
      <c r="A3942">
        <v>1.2317505500000001</v>
      </c>
      <c r="B3942">
        <v>0.192265305</v>
      </c>
      <c r="C3942">
        <v>6.8356168999999994E-2</v>
      </c>
      <c r="D3942">
        <v>4.2363744000000002E-2</v>
      </c>
      <c r="E3942">
        <v>3.7341456000000002E-2</v>
      </c>
      <c r="F3942">
        <v>0.132076214</v>
      </c>
      <c r="G3942">
        <v>1.084301411</v>
      </c>
      <c r="H3942" s="1">
        <v>38004</v>
      </c>
    </row>
    <row r="3943" spans="1:8" x14ac:dyDescent="0.4">
      <c r="A3943">
        <v>1.6812796569999999</v>
      </c>
      <c r="B3943">
        <v>0.29499065600000002</v>
      </c>
      <c r="C3943">
        <v>3.1887801E-2</v>
      </c>
      <c r="D3943">
        <v>5.1820644999999999E-2</v>
      </c>
      <c r="E3943">
        <v>2.7887753000000001E-2</v>
      </c>
      <c r="F3943">
        <v>0.22202385699999999</v>
      </c>
      <c r="G3943">
        <v>1.4890853129999999</v>
      </c>
      <c r="H3943" s="1">
        <v>38005</v>
      </c>
    </row>
    <row r="3944" spans="1:8" x14ac:dyDescent="0.4">
      <c r="A3944">
        <v>1.0200052180000001</v>
      </c>
      <c r="B3944">
        <v>0.24279181</v>
      </c>
      <c r="C3944">
        <v>3.9583596999999998E-2</v>
      </c>
      <c r="D3944">
        <v>3.2064863999999998E-2</v>
      </c>
      <c r="E3944">
        <v>4.0102578999999999E-2</v>
      </c>
      <c r="F3944">
        <v>6.1039415999999999E-2</v>
      </c>
      <c r="G3944">
        <v>0.91222470499999997</v>
      </c>
      <c r="H3944" s="1">
        <v>38006</v>
      </c>
    </row>
    <row r="3945" spans="1:8" x14ac:dyDescent="0.4">
      <c r="A3945">
        <v>0.79824983999999999</v>
      </c>
      <c r="B3945">
        <v>0.219171487</v>
      </c>
      <c r="C3945">
        <v>6.8454922000000001E-2</v>
      </c>
      <c r="D3945">
        <v>4.9562507999999998E-2</v>
      </c>
      <c r="E3945">
        <v>5.3541059000000002E-2</v>
      </c>
      <c r="F3945">
        <v>0.17498306799999999</v>
      </c>
      <c r="G3945">
        <v>0.75650377999999996</v>
      </c>
      <c r="H3945" s="1">
        <v>38007</v>
      </c>
    </row>
    <row r="3946" spans="1:8" x14ac:dyDescent="0.4">
      <c r="A3946">
        <v>1.2660299070000001</v>
      </c>
      <c r="B3946">
        <v>0.28552443399999999</v>
      </c>
      <c r="C3946">
        <v>4.1578904E-2</v>
      </c>
      <c r="D3946">
        <v>4.0906369999999997E-2</v>
      </c>
      <c r="E3946">
        <v>4.3235870000000003E-2</v>
      </c>
      <c r="F3946">
        <v>0.14362719700000001</v>
      </c>
      <c r="G3946">
        <v>1.1397788090000001</v>
      </c>
      <c r="H3946" s="1">
        <v>38008</v>
      </c>
    </row>
    <row r="3947" spans="1:8" x14ac:dyDescent="0.4">
      <c r="A3947">
        <v>0.90114564200000002</v>
      </c>
      <c r="B3947">
        <v>0.18352903800000001</v>
      </c>
      <c r="C3947">
        <v>4.1928716999999997E-2</v>
      </c>
      <c r="D3947">
        <v>4.0857060000000001E-2</v>
      </c>
      <c r="E3947">
        <v>6.4593171000000005E-2</v>
      </c>
      <c r="F3947">
        <v>6.0631681999999999E-2</v>
      </c>
      <c r="G3947">
        <v>0.80283945599999995</v>
      </c>
      <c r="H3947" s="1">
        <v>38009</v>
      </c>
    </row>
    <row r="3948" spans="1:8" x14ac:dyDescent="0.4">
      <c r="A3948">
        <v>0.724971896</v>
      </c>
      <c r="B3948">
        <v>0.168190812</v>
      </c>
      <c r="C3948">
        <v>6.0228231E-2</v>
      </c>
      <c r="D3948">
        <v>3.6729990999999997E-2</v>
      </c>
      <c r="E3948">
        <v>3.9843177E-2</v>
      </c>
      <c r="F3948">
        <v>0.15768235799999999</v>
      </c>
      <c r="G3948">
        <v>0.67565137200000003</v>
      </c>
      <c r="H3948" s="1">
        <v>38010</v>
      </c>
    </row>
    <row r="3949" spans="1:8" x14ac:dyDescent="0.4">
      <c r="A3949">
        <v>0.84440764199999996</v>
      </c>
      <c r="B3949">
        <v>0.15192129800000001</v>
      </c>
      <c r="C3949">
        <v>3.8433861999999999E-2</v>
      </c>
      <c r="D3949">
        <v>3.1482188000000001E-2</v>
      </c>
      <c r="E3949">
        <v>3.9791005999999997E-2</v>
      </c>
      <c r="F3949">
        <v>0.202898931</v>
      </c>
      <c r="G3949">
        <v>0.77265299499999995</v>
      </c>
      <c r="H3949" s="1">
        <v>38011</v>
      </c>
    </row>
    <row r="3950" spans="1:8" x14ac:dyDescent="0.4">
      <c r="A3950">
        <v>1.3184637130000001</v>
      </c>
      <c r="B3950">
        <v>0.265719341</v>
      </c>
      <c r="C3950">
        <v>5.0775404000000003E-2</v>
      </c>
      <c r="D3950">
        <v>4.8926029000000003E-2</v>
      </c>
      <c r="E3950">
        <v>5.4796251999999997E-2</v>
      </c>
      <c r="F3950">
        <v>0.255553798</v>
      </c>
      <c r="G3950">
        <v>1.201047301</v>
      </c>
      <c r="H3950" s="1">
        <v>38012</v>
      </c>
    </row>
    <row r="3951" spans="1:8" x14ac:dyDescent="0.4">
      <c r="A3951">
        <v>1.317836961</v>
      </c>
      <c r="B3951">
        <v>0.24371936599999999</v>
      </c>
      <c r="C3951">
        <v>4.8564209999999997E-2</v>
      </c>
      <c r="D3951">
        <v>4.4892411E-2</v>
      </c>
      <c r="E3951">
        <v>4.3983551000000003E-2</v>
      </c>
      <c r="F3951">
        <v>0.187327572</v>
      </c>
      <c r="G3951">
        <v>1.1785949099999999</v>
      </c>
      <c r="H3951" s="1">
        <v>38013</v>
      </c>
    </row>
    <row r="3952" spans="1:8" x14ac:dyDescent="0.4">
      <c r="A3952">
        <v>1.7329044060000001</v>
      </c>
      <c r="B3952">
        <v>0.277469941</v>
      </c>
      <c r="C3952">
        <v>6.0979459999999999E-2</v>
      </c>
      <c r="D3952">
        <v>3.9048105E-2</v>
      </c>
      <c r="E3952">
        <v>5.3881155999999999E-2</v>
      </c>
      <c r="F3952">
        <v>5.7543781000000002E-2</v>
      </c>
      <c r="G3952">
        <v>1.4964641350000001</v>
      </c>
      <c r="H3952" s="1">
        <v>38014</v>
      </c>
    </row>
    <row r="3953" spans="1:8" x14ac:dyDescent="0.4">
      <c r="A3953">
        <v>0.89252961099999994</v>
      </c>
      <c r="B3953">
        <v>0.309020672</v>
      </c>
      <c r="C3953">
        <v>5.4186575000000001E-2</v>
      </c>
      <c r="D3953">
        <v>5.2942186000000002E-2</v>
      </c>
      <c r="E3953">
        <v>2.4466887999999999E-2</v>
      </c>
      <c r="F3953">
        <v>0.176741127</v>
      </c>
      <c r="G3953">
        <v>0.85523768099999997</v>
      </c>
      <c r="H3953" s="1">
        <v>38015</v>
      </c>
    </row>
    <row r="3954" spans="1:8" x14ac:dyDescent="0.4">
      <c r="A3954">
        <v>1.3764192710000001</v>
      </c>
      <c r="B3954">
        <v>0.240665834</v>
      </c>
      <c r="C3954">
        <v>3.2546829999999999E-2</v>
      </c>
      <c r="D3954">
        <v>6.4305477999999999E-2</v>
      </c>
      <c r="E3954">
        <v>3.2790729999999997E-2</v>
      </c>
      <c r="F3954">
        <v>0.13744690400000001</v>
      </c>
      <c r="G3954">
        <v>1.213788852</v>
      </c>
      <c r="H3954" s="1">
        <v>38016</v>
      </c>
    </row>
    <row r="3955" spans="1:8" x14ac:dyDescent="0.4">
      <c r="A3955">
        <v>0.75496844100000005</v>
      </c>
      <c r="B3955">
        <v>0.222974113</v>
      </c>
      <c r="C3955">
        <v>5.5307322999999999E-2</v>
      </c>
      <c r="D3955">
        <v>4.6270085000000002E-2</v>
      </c>
      <c r="E3955">
        <v>5.3044053000000001E-2</v>
      </c>
      <c r="F3955">
        <v>4.8380068999999998E-2</v>
      </c>
      <c r="G3955">
        <v>0.69600514700000005</v>
      </c>
      <c r="H3955" s="1">
        <v>38017</v>
      </c>
    </row>
    <row r="3956" spans="1:8" x14ac:dyDescent="0.4">
      <c r="A3956">
        <v>1.0652086430000001</v>
      </c>
      <c r="B3956">
        <v>0.15940523700000001</v>
      </c>
      <c r="C3956">
        <v>4.4491972999999997E-2</v>
      </c>
      <c r="D3956">
        <v>4.4318723999999997E-2</v>
      </c>
      <c r="E3956">
        <v>3.9684045000000001E-2</v>
      </c>
      <c r="F3956">
        <v>9.0303782999999999E-2</v>
      </c>
      <c r="G3956">
        <v>0.93089871599999996</v>
      </c>
      <c r="H3956" s="1">
        <v>38018</v>
      </c>
    </row>
    <row r="3957" spans="1:8" x14ac:dyDescent="0.4">
      <c r="A3957">
        <v>0.79610883399999999</v>
      </c>
      <c r="B3957">
        <v>0.25392954099999998</v>
      </c>
      <c r="C3957">
        <v>2.8300224999999998E-2</v>
      </c>
      <c r="D3957">
        <v>3.9196143000000003E-2</v>
      </c>
      <c r="E3957">
        <v>4.6978689999999997E-2</v>
      </c>
      <c r="F3957">
        <v>0.106435155</v>
      </c>
      <c r="G3957">
        <v>0.74580046600000005</v>
      </c>
      <c r="H3957" s="1">
        <v>38019</v>
      </c>
    </row>
    <row r="3958" spans="1:8" x14ac:dyDescent="0.4">
      <c r="A3958">
        <v>1.107617426</v>
      </c>
      <c r="B3958">
        <v>0.21075234600000001</v>
      </c>
      <c r="C3958">
        <v>2.8573773E-2</v>
      </c>
      <c r="D3958">
        <v>4.9354664999999999E-2</v>
      </c>
      <c r="E3958">
        <v>4.4552183000000002E-2</v>
      </c>
      <c r="F3958">
        <v>0.12760638099999999</v>
      </c>
      <c r="G3958">
        <v>0.98708898300000003</v>
      </c>
      <c r="H3958" s="1">
        <v>38020</v>
      </c>
    </row>
    <row r="3959" spans="1:8" x14ac:dyDescent="0.4">
      <c r="A3959">
        <v>0.97859498199999995</v>
      </c>
      <c r="B3959">
        <v>0.155657823</v>
      </c>
      <c r="C3959">
        <v>5.5645895000000001E-2</v>
      </c>
      <c r="D3959">
        <v>3.6342959000000001E-2</v>
      </c>
      <c r="E3959">
        <v>4.2712071999999997E-2</v>
      </c>
      <c r="F3959">
        <v>0.14716979899999999</v>
      </c>
      <c r="G3959">
        <v>0.87247738500000005</v>
      </c>
      <c r="H3959" s="1">
        <v>38021</v>
      </c>
    </row>
    <row r="3960" spans="1:8" x14ac:dyDescent="0.4">
      <c r="A3960">
        <v>1.2769736739999999</v>
      </c>
      <c r="B3960">
        <v>0.24980928099999999</v>
      </c>
      <c r="C3960">
        <v>3.9504329999999997E-2</v>
      </c>
      <c r="D3960">
        <v>5.5489377999999999E-2</v>
      </c>
      <c r="E3960">
        <v>4.8962126000000002E-2</v>
      </c>
      <c r="F3960">
        <v>0.13822104099999999</v>
      </c>
      <c r="G3960">
        <v>1.1385615149999999</v>
      </c>
      <c r="H3960" s="1">
        <v>38022</v>
      </c>
    </row>
    <row r="3961" spans="1:8" x14ac:dyDescent="0.4">
      <c r="A3961">
        <v>1.3796881350000001</v>
      </c>
      <c r="B3961">
        <v>0.121608113</v>
      </c>
      <c r="C3961">
        <v>4.5515923E-2</v>
      </c>
      <c r="D3961">
        <v>3.1417568E-2</v>
      </c>
      <c r="E3961">
        <v>3.3409942999999998E-2</v>
      </c>
      <c r="F3961">
        <v>0.166616811</v>
      </c>
      <c r="G3961">
        <v>1.1845906470000001</v>
      </c>
      <c r="H3961" s="1">
        <v>38023</v>
      </c>
    </row>
    <row r="3962" spans="1:8" x14ac:dyDescent="0.4">
      <c r="A3962">
        <v>0.99023835100000002</v>
      </c>
      <c r="B3962">
        <v>0.13780788299999999</v>
      </c>
      <c r="C3962">
        <v>5.7322836000000002E-2</v>
      </c>
      <c r="D3962">
        <v>3.0588735999999998E-2</v>
      </c>
      <c r="E3962">
        <v>4.1579762999999999E-2</v>
      </c>
      <c r="F3962">
        <v>0.127344454</v>
      </c>
      <c r="G3962">
        <v>0.87195107000000005</v>
      </c>
      <c r="H3962" s="1">
        <v>38024</v>
      </c>
    </row>
    <row r="3963" spans="1:8" x14ac:dyDescent="0.4">
      <c r="A3963">
        <v>1.0010378360000001</v>
      </c>
      <c r="B3963">
        <v>0.24713312100000001</v>
      </c>
      <c r="C3963">
        <v>5.8086839000000001E-2</v>
      </c>
      <c r="D3963">
        <v>4.8219476999999997E-2</v>
      </c>
      <c r="E3963">
        <v>2.9126602000000001E-2</v>
      </c>
      <c r="F3963">
        <v>0.180730276</v>
      </c>
      <c r="G3963">
        <v>0.92465955200000005</v>
      </c>
      <c r="H3963" s="1">
        <v>38025</v>
      </c>
    </row>
    <row r="3964" spans="1:8" x14ac:dyDescent="0.4">
      <c r="A3964">
        <v>1.199714988</v>
      </c>
      <c r="B3964">
        <v>0.18657109499999999</v>
      </c>
      <c r="C3964">
        <v>4.6715026999999999E-2</v>
      </c>
      <c r="D3964">
        <v>5.2434592000000002E-2</v>
      </c>
      <c r="E3964">
        <v>4.1857408999999998E-2</v>
      </c>
      <c r="F3964">
        <v>0.16021268299999999</v>
      </c>
      <c r="G3964">
        <v>1.0618865580000001</v>
      </c>
      <c r="H3964" s="1">
        <v>38026</v>
      </c>
    </row>
    <row r="3965" spans="1:8" x14ac:dyDescent="0.4">
      <c r="A3965">
        <v>0.96971605699999996</v>
      </c>
      <c r="B3965">
        <v>0.240682954</v>
      </c>
      <c r="C3965">
        <v>6.4019370000000006E-2</v>
      </c>
      <c r="D3965">
        <v>4.0657466000000003E-2</v>
      </c>
      <c r="E3965">
        <v>3.7891571999999998E-2</v>
      </c>
      <c r="F3965">
        <v>0.163992471</v>
      </c>
      <c r="G3965">
        <v>0.89503306599999999</v>
      </c>
      <c r="H3965" s="1">
        <v>38027</v>
      </c>
    </row>
    <row r="3966" spans="1:8" x14ac:dyDescent="0.4">
      <c r="A3966">
        <v>1.2761748879999999</v>
      </c>
      <c r="B3966">
        <v>0.270929541</v>
      </c>
      <c r="C3966">
        <v>7.0034144000000007E-2</v>
      </c>
      <c r="D3966">
        <v>5.1216887000000003E-2</v>
      </c>
      <c r="E3966">
        <v>3.0039605E-2</v>
      </c>
      <c r="F3966">
        <v>0.163336604</v>
      </c>
      <c r="G3966">
        <v>1.1500151569999999</v>
      </c>
      <c r="H3966" s="1">
        <v>38028</v>
      </c>
    </row>
    <row r="3967" spans="1:8" x14ac:dyDescent="0.4">
      <c r="A3967">
        <v>1.0765869239999999</v>
      </c>
      <c r="B3967">
        <v>0.28066773299999997</v>
      </c>
      <c r="C3967">
        <v>7.4353047000000005E-2</v>
      </c>
      <c r="D3967">
        <v>3.1016269999999999E-2</v>
      </c>
      <c r="E3967">
        <v>5.0239845999999998E-2</v>
      </c>
      <c r="F3967">
        <v>0.18595631700000001</v>
      </c>
      <c r="G3967">
        <v>0.99822203899999995</v>
      </c>
      <c r="H3967" s="1">
        <v>38029</v>
      </c>
    </row>
    <row r="3968" spans="1:8" x14ac:dyDescent="0.4">
      <c r="A3968">
        <v>1.2883465009999999</v>
      </c>
      <c r="B3968">
        <v>0.31980036499999998</v>
      </c>
      <c r="C3968">
        <v>6.3855147000000001E-2</v>
      </c>
      <c r="D3968">
        <v>4.9230007999999999E-2</v>
      </c>
      <c r="E3968">
        <v>3.7741915000000001E-2</v>
      </c>
      <c r="F3968">
        <v>0.164330895</v>
      </c>
      <c r="G3968">
        <v>1.174566196</v>
      </c>
      <c r="H3968" s="1">
        <v>38030</v>
      </c>
    </row>
    <row r="3969" spans="1:8" x14ac:dyDescent="0.4">
      <c r="A3969">
        <v>0.61226416900000002</v>
      </c>
      <c r="B3969">
        <v>0.175859028</v>
      </c>
      <c r="C3969">
        <v>4.0843592999999997E-2</v>
      </c>
      <c r="D3969">
        <v>6.0884860999999998E-2</v>
      </c>
      <c r="E3969">
        <v>6.1329719999999997E-2</v>
      </c>
      <c r="F3969">
        <v>0.13687419000000001</v>
      </c>
      <c r="G3969">
        <v>0.58624969900000001</v>
      </c>
      <c r="H3969" s="1">
        <v>38031</v>
      </c>
    </row>
    <row r="3970" spans="1:8" x14ac:dyDescent="0.4">
      <c r="A3970">
        <v>0.93546497699999998</v>
      </c>
      <c r="B3970">
        <v>0.121442891</v>
      </c>
      <c r="C3970">
        <v>2.9011792000000002E-2</v>
      </c>
      <c r="D3970">
        <v>4.6827283999999997E-2</v>
      </c>
      <c r="E3970">
        <v>5.0746773000000002E-2</v>
      </c>
      <c r="F3970">
        <v>0.15400170199999999</v>
      </c>
      <c r="G3970">
        <v>0.82826377500000004</v>
      </c>
      <c r="H3970" s="1">
        <v>38032</v>
      </c>
    </row>
    <row r="3971" spans="1:8" x14ac:dyDescent="0.4">
      <c r="A3971">
        <v>0.98728006000000001</v>
      </c>
      <c r="B3971">
        <v>0.28581897099999998</v>
      </c>
      <c r="C3971">
        <v>3.2416724000000001E-2</v>
      </c>
      <c r="D3971">
        <v>4.1392433999999999E-2</v>
      </c>
      <c r="E3971">
        <v>4.6755640000000001E-2</v>
      </c>
      <c r="F3971">
        <v>0.13601597700000001</v>
      </c>
      <c r="G3971">
        <v>0.91482941399999995</v>
      </c>
      <c r="H3971" s="1">
        <v>38033</v>
      </c>
    </row>
    <row r="3972" spans="1:8" x14ac:dyDescent="0.4">
      <c r="A3972">
        <v>1.26325197</v>
      </c>
      <c r="B3972">
        <v>0.15079776</v>
      </c>
      <c r="C3972">
        <v>3.5644823999999999E-2</v>
      </c>
      <c r="D3972">
        <v>3.3666096E-2</v>
      </c>
      <c r="E3972">
        <v>3.2734040999999998E-2</v>
      </c>
      <c r="F3972">
        <v>0.13581003899999999</v>
      </c>
      <c r="G3972">
        <v>1.093207408</v>
      </c>
      <c r="H3972" s="1">
        <v>38034</v>
      </c>
    </row>
    <row r="3973" spans="1:8" x14ac:dyDescent="0.4">
      <c r="A3973">
        <v>1.1969110080000001</v>
      </c>
      <c r="B3973">
        <v>0.203775347</v>
      </c>
      <c r="C3973">
        <v>3.6972553999999998E-2</v>
      </c>
      <c r="D3973">
        <v>4.8926589999999999E-2</v>
      </c>
      <c r="E3973">
        <v>4.4561815999999997E-2</v>
      </c>
      <c r="F3973">
        <v>0.26731189700000002</v>
      </c>
      <c r="G3973">
        <v>1.0851698860000001</v>
      </c>
      <c r="H3973" s="1">
        <v>38035</v>
      </c>
    </row>
    <row r="3974" spans="1:8" x14ac:dyDescent="0.4">
      <c r="A3974">
        <v>1.2407744140000001</v>
      </c>
      <c r="B3974">
        <v>0.18818907300000001</v>
      </c>
      <c r="C3974">
        <v>4.429371E-2</v>
      </c>
      <c r="D3974">
        <v>2.3994022E-2</v>
      </c>
      <c r="E3974">
        <v>4.1660722999999997E-2</v>
      </c>
      <c r="F3974">
        <v>6.5671283999999996E-2</v>
      </c>
      <c r="G3974">
        <v>1.073205355</v>
      </c>
      <c r="H3974" s="1">
        <v>38036</v>
      </c>
    </row>
    <row r="3975" spans="1:8" x14ac:dyDescent="0.4">
      <c r="A3975">
        <v>0.99143964100000004</v>
      </c>
      <c r="B3975">
        <v>0.267375103</v>
      </c>
      <c r="C3975">
        <v>6.5557195999999998E-2</v>
      </c>
      <c r="D3975">
        <v>3.7168751999999999E-2</v>
      </c>
      <c r="E3975">
        <v>2.8799048000000001E-2</v>
      </c>
      <c r="F3975">
        <v>0.17114410499999999</v>
      </c>
      <c r="G3975">
        <v>0.92074556500000004</v>
      </c>
      <c r="H3975" s="1">
        <v>38037</v>
      </c>
    </row>
    <row r="3976" spans="1:8" x14ac:dyDescent="0.4">
      <c r="A3976">
        <v>1.242807701</v>
      </c>
      <c r="B3976">
        <v>0.115305885</v>
      </c>
      <c r="C3976">
        <v>5.0118708999999997E-2</v>
      </c>
      <c r="D3976">
        <v>6.3532695E-2</v>
      </c>
      <c r="E3976">
        <v>4.8950515999999999E-2</v>
      </c>
      <c r="F3976">
        <v>9.6968307000000004E-2</v>
      </c>
      <c r="G3976">
        <v>1.06449178</v>
      </c>
      <c r="H3976" s="1">
        <v>38038</v>
      </c>
    </row>
    <row r="3977" spans="1:8" x14ac:dyDescent="0.4">
      <c r="A3977">
        <v>0.70256560499999998</v>
      </c>
      <c r="B3977">
        <v>0.17366484400000001</v>
      </c>
      <c r="C3977">
        <v>3.2473294999999999E-2</v>
      </c>
      <c r="D3977">
        <v>2.8453203999999999E-2</v>
      </c>
      <c r="E3977">
        <v>3.9759009999999997E-2</v>
      </c>
      <c r="F3977">
        <v>0.14440994700000001</v>
      </c>
      <c r="G3977">
        <v>0.65310247799999999</v>
      </c>
      <c r="H3977" s="1">
        <v>38039</v>
      </c>
    </row>
    <row r="3978" spans="1:8" x14ac:dyDescent="0.4">
      <c r="A3978">
        <v>1.023666301</v>
      </c>
      <c r="B3978">
        <v>0.22855893699999999</v>
      </c>
      <c r="C3978">
        <v>5.2554816999999997E-2</v>
      </c>
      <c r="D3978">
        <v>4.1371959E-2</v>
      </c>
      <c r="E3978">
        <v>3.4007385000000001E-2</v>
      </c>
      <c r="F3978">
        <v>0.274027876</v>
      </c>
      <c r="G3978">
        <v>0.95509971400000004</v>
      </c>
      <c r="H3978" s="1">
        <v>38040</v>
      </c>
    </row>
    <row r="3979" spans="1:8" x14ac:dyDescent="0.4">
      <c r="A3979">
        <v>0.70092619499999997</v>
      </c>
      <c r="B3979">
        <v>0.225443276</v>
      </c>
      <c r="C3979">
        <v>5.6072783000000001E-2</v>
      </c>
      <c r="D3979">
        <v>3.6670804000000001E-2</v>
      </c>
      <c r="E3979">
        <v>4.4056594999999997E-2</v>
      </c>
      <c r="F3979">
        <v>0.136922934</v>
      </c>
      <c r="G3979">
        <v>0.66943854400000002</v>
      </c>
      <c r="H3979" s="1">
        <v>38041</v>
      </c>
    </row>
    <row r="3980" spans="1:8" x14ac:dyDescent="0.4">
      <c r="A3980">
        <v>1.095430436</v>
      </c>
      <c r="B3980">
        <v>0.228673244</v>
      </c>
      <c r="C3980">
        <v>2.9981174999999999E-2</v>
      </c>
      <c r="D3980">
        <v>2.1389760000000001E-2</v>
      </c>
      <c r="E3980">
        <v>3.4612838E-2</v>
      </c>
      <c r="F3980">
        <v>0.160372657</v>
      </c>
      <c r="G3980">
        <v>0.98561923100000004</v>
      </c>
      <c r="H3980" s="1">
        <v>38042</v>
      </c>
    </row>
    <row r="3981" spans="1:8" x14ac:dyDescent="0.4">
      <c r="A3981">
        <v>1.1936185969999999</v>
      </c>
      <c r="B3981">
        <v>0.31438113099999998</v>
      </c>
      <c r="C3981">
        <v>5.5093995999999999E-2</v>
      </c>
      <c r="D3981">
        <v>2.7654947999999999E-2</v>
      </c>
      <c r="E3981">
        <v>4.4690572999999997E-2</v>
      </c>
      <c r="F3981">
        <v>0.20977473499999999</v>
      </c>
      <c r="G3981">
        <v>1.1039081159999999</v>
      </c>
      <c r="H3981" s="1">
        <v>38043</v>
      </c>
    </row>
    <row r="3982" spans="1:8" x14ac:dyDescent="0.4">
      <c r="A3982">
        <v>1.241420905</v>
      </c>
      <c r="B3982">
        <v>0.14669120299999999</v>
      </c>
      <c r="C3982">
        <v>8.5891298000000005E-2</v>
      </c>
      <c r="D3982">
        <v>4.2379153000000003E-2</v>
      </c>
      <c r="E3982">
        <v>4.5710517999999999E-2</v>
      </c>
      <c r="F3982">
        <v>0.14979118</v>
      </c>
      <c r="G3982">
        <v>1.084500418</v>
      </c>
      <c r="H3982" s="1">
        <v>38044</v>
      </c>
    </row>
    <row r="3983" spans="1:8" x14ac:dyDescent="0.4">
      <c r="A3983">
        <v>1.0746653639999999</v>
      </c>
      <c r="B3983">
        <v>0.14941595499999999</v>
      </c>
      <c r="C3983">
        <v>4.8108983000000001E-2</v>
      </c>
      <c r="D3983">
        <v>3.9778054E-2</v>
      </c>
      <c r="E3983">
        <v>5.8457191999999998E-2</v>
      </c>
      <c r="F3983">
        <v>0.19588892099999999</v>
      </c>
      <c r="G3983">
        <v>0.95836928499999996</v>
      </c>
      <c r="H3983" s="1">
        <v>38045</v>
      </c>
    </row>
    <row r="3984" spans="1:8" x14ac:dyDescent="0.4">
      <c r="A3984">
        <v>0.99415379299999995</v>
      </c>
      <c r="B3984">
        <v>0.16045537400000001</v>
      </c>
      <c r="C3984">
        <v>5.0042841999999997E-2</v>
      </c>
      <c r="D3984">
        <v>3.2081767999999997E-2</v>
      </c>
      <c r="E3984">
        <v>4.7083807999999998E-2</v>
      </c>
      <c r="F3984">
        <v>0.113481677</v>
      </c>
      <c r="G3984">
        <v>0.87907682399999998</v>
      </c>
      <c r="H3984" s="1">
        <v>38046</v>
      </c>
    </row>
    <row r="3985" spans="1:8" x14ac:dyDescent="0.4">
      <c r="A3985">
        <v>1.171949186</v>
      </c>
      <c r="B3985">
        <v>0.19215120099999999</v>
      </c>
      <c r="C3985">
        <v>5.5593694999999999E-2</v>
      </c>
      <c r="D3985">
        <v>3.8489765000000002E-2</v>
      </c>
      <c r="E3985">
        <v>2.8253476E-2</v>
      </c>
      <c r="F3985">
        <v>0.18290309799999999</v>
      </c>
      <c r="G3985">
        <v>1.0440190220000001</v>
      </c>
      <c r="H3985" s="1">
        <v>38047</v>
      </c>
    </row>
    <row r="3986" spans="1:8" x14ac:dyDescent="0.4">
      <c r="A3986">
        <v>0.43827136900000002</v>
      </c>
      <c r="B3986">
        <v>0.29137100300000002</v>
      </c>
      <c r="C3986">
        <v>4.6886584000000002E-2</v>
      </c>
      <c r="D3986">
        <v>4.2170078E-2</v>
      </c>
      <c r="E3986">
        <v>3.6853269000000001E-2</v>
      </c>
      <c r="F3986">
        <v>0.11827104200000001</v>
      </c>
      <c r="G3986">
        <v>0.47427359800000002</v>
      </c>
      <c r="H3986" s="1">
        <v>38048</v>
      </c>
    </row>
    <row r="3987" spans="1:8" x14ac:dyDescent="0.4">
      <c r="A3987">
        <v>0.88577259600000002</v>
      </c>
      <c r="B3987">
        <v>0.12975953200000001</v>
      </c>
      <c r="C3987">
        <v>5.587234E-2</v>
      </c>
      <c r="D3987">
        <v>4.1428840000000001E-2</v>
      </c>
      <c r="E3987">
        <v>2.8173719999999999E-2</v>
      </c>
      <c r="F3987">
        <v>0.17482087800000001</v>
      </c>
      <c r="G3987">
        <v>0.79505760199999997</v>
      </c>
      <c r="H3987" s="1">
        <v>38049</v>
      </c>
    </row>
    <row r="3988" spans="1:8" x14ac:dyDescent="0.4">
      <c r="A3988">
        <v>1.2079373250000001</v>
      </c>
      <c r="B3988">
        <v>0.130973587</v>
      </c>
      <c r="C3988">
        <v>5.3435401E-2</v>
      </c>
      <c r="D3988">
        <v>3.5538939999999998E-2</v>
      </c>
      <c r="E3988">
        <v>4.8240610000000003E-2</v>
      </c>
      <c r="F3988">
        <v>9.7442520000000005E-2</v>
      </c>
      <c r="G3988">
        <v>1.0388519350000001</v>
      </c>
      <c r="H3988" s="1">
        <v>38050</v>
      </c>
    </row>
    <row r="3989" spans="1:8" x14ac:dyDescent="0.4">
      <c r="A3989">
        <v>1.284003461</v>
      </c>
      <c r="B3989">
        <v>0.26044862000000002</v>
      </c>
      <c r="C3989">
        <v>3.8989760999999998E-2</v>
      </c>
      <c r="D3989">
        <v>2.0452501000000001E-2</v>
      </c>
      <c r="E3989">
        <v>5.2816294999999999E-2</v>
      </c>
      <c r="F3989">
        <v>0.171639615</v>
      </c>
      <c r="G3989">
        <v>1.1508911340000001</v>
      </c>
      <c r="H3989" s="1">
        <v>38051</v>
      </c>
    </row>
    <row r="3990" spans="1:8" x14ac:dyDescent="0.4">
      <c r="A3990">
        <v>0.93573495399999995</v>
      </c>
      <c r="B3990">
        <v>0.111487868</v>
      </c>
      <c r="C3990">
        <v>5.6263186999999999E-2</v>
      </c>
      <c r="D3990">
        <v>3.4380243999999997E-2</v>
      </c>
      <c r="E3990">
        <v>4.6681229999999997E-2</v>
      </c>
      <c r="F3990">
        <v>0.18340700600000001</v>
      </c>
      <c r="G3990">
        <v>0.832448191</v>
      </c>
      <c r="H3990" s="1">
        <v>38052</v>
      </c>
    </row>
    <row r="3991" spans="1:8" x14ac:dyDescent="0.4">
      <c r="A3991">
        <v>0.45781662000000001</v>
      </c>
      <c r="B3991">
        <v>0.37203386999999999</v>
      </c>
      <c r="C3991">
        <v>6.5501201999999994E-2</v>
      </c>
      <c r="D3991">
        <v>4.6745744999999998E-2</v>
      </c>
      <c r="E3991">
        <v>3.7246797999999998E-2</v>
      </c>
      <c r="F3991">
        <v>0.11135948800000001</v>
      </c>
      <c r="G3991">
        <v>0.51508472900000002</v>
      </c>
      <c r="H3991" s="1">
        <v>38053</v>
      </c>
    </row>
    <row r="3992" spans="1:8" x14ac:dyDescent="0.4">
      <c r="A3992">
        <v>1.2683486479999999</v>
      </c>
      <c r="B3992">
        <v>0.122600773</v>
      </c>
      <c r="C3992">
        <v>4.8711526999999998E-2</v>
      </c>
      <c r="D3992">
        <v>4.5649979E-2</v>
      </c>
      <c r="E3992">
        <v>5.1985561E-2</v>
      </c>
      <c r="F3992">
        <v>0.12224571300000001</v>
      </c>
      <c r="G3992">
        <v>1.090543</v>
      </c>
      <c r="H3992" s="1">
        <v>38054</v>
      </c>
    </row>
    <row r="3993" spans="1:8" x14ac:dyDescent="0.4">
      <c r="A3993">
        <v>0.91215225799999999</v>
      </c>
      <c r="B3993">
        <v>0.17534228099999999</v>
      </c>
      <c r="C3993">
        <v>6.9469120999999995E-2</v>
      </c>
      <c r="D3993">
        <v>4.1801537E-2</v>
      </c>
      <c r="E3993">
        <v>3.5922700000000002E-2</v>
      </c>
      <c r="F3993">
        <v>9.3287422999999994E-2</v>
      </c>
      <c r="G3993">
        <v>0.81570131099999998</v>
      </c>
      <c r="H3993" s="1">
        <v>38055</v>
      </c>
    </row>
    <row r="3994" spans="1:8" x14ac:dyDescent="0.4">
      <c r="A3994">
        <v>1.4334077059999999</v>
      </c>
      <c r="B3994">
        <v>0.178729147</v>
      </c>
      <c r="C3994">
        <v>5.9259500999999999E-2</v>
      </c>
      <c r="D3994">
        <v>4.6384323999999998E-2</v>
      </c>
      <c r="E3994">
        <v>4.1923551000000003E-2</v>
      </c>
      <c r="F3994">
        <v>0.11163701700000001</v>
      </c>
      <c r="G3994">
        <v>1.23742905</v>
      </c>
      <c r="H3994" s="1">
        <v>38056</v>
      </c>
    </row>
    <row r="3995" spans="1:8" x14ac:dyDescent="0.4">
      <c r="A3995">
        <v>0.95782895499999998</v>
      </c>
      <c r="B3995">
        <v>0.36298659500000002</v>
      </c>
      <c r="C3995">
        <v>5.3861324000000002E-2</v>
      </c>
      <c r="D3995">
        <v>5.5061975999999999E-2</v>
      </c>
      <c r="E3995">
        <v>4.1886668000000002E-2</v>
      </c>
      <c r="F3995">
        <v>0.26444989200000002</v>
      </c>
      <c r="G3995">
        <v>0.94313011800000002</v>
      </c>
      <c r="H3995" s="1">
        <v>38057</v>
      </c>
    </row>
    <row r="3996" spans="1:8" x14ac:dyDescent="0.4">
      <c r="A3996">
        <v>1.4907105890000001</v>
      </c>
      <c r="B3996">
        <v>0.25216518300000001</v>
      </c>
      <c r="C3996">
        <v>7.2837331000000005E-2</v>
      </c>
      <c r="D3996">
        <v>4.0469350000000001E-2</v>
      </c>
      <c r="E3996">
        <v>5.0953415000000002E-2</v>
      </c>
      <c r="F3996">
        <v>8.7635305999999996E-2</v>
      </c>
      <c r="G3996">
        <v>1.302171097</v>
      </c>
      <c r="H3996" s="1">
        <v>38058</v>
      </c>
    </row>
    <row r="3997" spans="1:8" x14ac:dyDescent="0.4">
      <c r="A3997">
        <v>1.0602738759999999</v>
      </c>
      <c r="B3997">
        <v>0.23088073100000001</v>
      </c>
      <c r="C3997">
        <v>8.5179277999999997E-2</v>
      </c>
      <c r="D3997">
        <v>4.7127913E-2</v>
      </c>
      <c r="E3997">
        <v>5.6507292000000001E-2</v>
      </c>
      <c r="F3997">
        <v>5.2306326E-2</v>
      </c>
      <c r="G3997">
        <v>0.94682603399999998</v>
      </c>
      <c r="H3997" s="1">
        <v>38059</v>
      </c>
    </row>
    <row r="3998" spans="1:8" x14ac:dyDescent="0.4">
      <c r="A3998">
        <v>0.92911809700000003</v>
      </c>
      <c r="B3998">
        <v>7.1174425999999999E-2</v>
      </c>
      <c r="C3998">
        <v>6.2793947000000003E-2</v>
      </c>
      <c r="D3998">
        <v>3.8093276000000002E-2</v>
      </c>
      <c r="E3998">
        <v>4.0911765000000003E-2</v>
      </c>
      <c r="F3998">
        <v>0.112504274</v>
      </c>
      <c r="G3998">
        <v>0.80132755899999997</v>
      </c>
      <c r="H3998" s="1">
        <v>38060</v>
      </c>
    </row>
    <row r="3999" spans="1:8" x14ac:dyDescent="0.4">
      <c r="A3999">
        <v>1.1810274439999999</v>
      </c>
      <c r="B3999">
        <v>0.16700408</v>
      </c>
      <c r="C3999">
        <v>4.5698121000000001E-2</v>
      </c>
      <c r="D3999">
        <v>4.5203948000000001E-2</v>
      </c>
      <c r="E3999">
        <v>3.0506017999999999E-2</v>
      </c>
      <c r="F3999">
        <v>0.213410879</v>
      </c>
      <c r="G3999">
        <v>1.0497461640000001</v>
      </c>
      <c r="H3999" s="1">
        <v>38061</v>
      </c>
    </row>
    <row r="4000" spans="1:8" x14ac:dyDescent="0.4">
      <c r="A4000">
        <v>1.0057021779999999</v>
      </c>
      <c r="B4000">
        <v>0.36272118199999998</v>
      </c>
      <c r="C4000">
        <v>5.4571711000000002E-2</v>
      </c>
      <c r="D4000">
        <v>3.9931556E-2</v>
      </c>
      <c r="E4000">
        <v>3.7027127E-2</v>
      </c>
      <c r="F4000">
        <v>9.2205609999999993E-2</v>
      </c>
      <c r="G4000">
        <v>0.94497225799999995</v>
      </c>
      <c r="H4000" s="1">
        <v>38062</v>
      </c>
    </row>
    <row r="4001" spans="1:8" x14ac:dyDescent="0.4">
      <c r="A4001">
        <v>1.3594673939999999</v>
      </c>
      <c r="B4001">
        <v>0.24526436900000001</v>
      </c>
      <c r="C4001">
        <v>6.3347763000000001E-2</v>
      </c>
      <c r="D4001">
        <v>3.9049171000000001E-2</v>
      </c>
      <c r="E4001">
        <v>4.7909828000000002E-2</v>
      </c>
      <c r="F4001">
        <v>0.117201216</v>
      </c>
      <c r="G4001">
        <v>1.199624145</v>
      </c>
      <c r="H4001" s="1">
        <v>38063</v>
      </c>
    </row>
    <row r="4002" spans="1:8" x14ac:dyDescent="0.4">
      <c r="A4002">
        <v>0.78033593800000001</v>
      </c>
      <c r="B4002">
        <v>0.21572665099999999</v>
      </c>
      <c r="C4002">
        <v>4.7092585999999999E-2</v>
      </c>
      <c r="D4002">
        <v>4.6493603000000001E-2</v>
      </c>
      <c r="E4002">
        <v>5.7302977999999997E-2</v>
      </c>
      <c r="F4002">
        <v>0.17671008799999999</v>
      </c>
      <c r="G4002">
        <v>0.73941767999999997</v>
      </c>
      <c r="H4002" s="1">
        <v>38064</v>
      </c>
    </row>
    <row r="4003" spans="1:8" x14ac:dyDescent="0.4">
      <c r="A4003">
        <v>1.5508810470000001</v>
      </c>
      <c r="B4003">
        <v>0.32561582999999999</v>
      </c>
      <c r="C4003">
        <v>6.4253835999999995E-2</v>
      </c>
      <c r="D4003">
        <v>5.0756583000000001E-2</v>
      </c>
      <c r="E4003">
        <v>4.0569398999999999E-2</v>
      </c>
      <c r="F4003">
        <v>0.119167177</v>
      </c>
      <c r="G4003">
        <v>1.377781004</v>
      </c>
      <c r="H4003" s="1">
        <v>38065</v>
      </c>
    </row>
    <row r="4004" spans="1:8" x14ac:dyDescent="0.4">
      <c r="A4004">
        <v>1.195183538</v>
      </c>
      <c r="B4004">
        <v>0.213234958</v>
      </c>
      <c r="C4004">
        <v>4.7074007000000001E-2</v>
      </c>
      <c r="D4004">
        <v>3.1960438000000001E-2</v>
      </c>
      <c r="E4004">
        <v>3.6193290000000003E-2</v>
      </c>
      <c r="F4004">
        <v>0.20741274100000001</v>
      </c>
      <c r="G4004">
        <v>1.0731226389999999</v>
      </c>
      <c r="H4004" s="1">
        <v>38066</v>
      </c>
    </row>
    <row r="4005" spans="1:8" x14ac:dyDescent="0.4">
      <c r="A4005">
        <v>0.93918948400000002</v>
      </c>
      <c r="B4005">
        <v>0.204653944</v>
      </c>
      <c r="C4005">
        <v>5.5254504000000003E-2</v>
      </c>
      <c r="D4005">
        <v>4.5499260999999999E-2</v>
      </c>
      <c r="E4005">
        <v>3.3440505000000002E-2</v>
      </c>
      <c r="F4005">
        <v>0.19769547400000001</v>
      </c>
      <c r="G4005">
        <v>0.86570629200000004</v>
      </c>
      <c r="H4005" s="1">
        <v>38067</v>
      </c>
    </row>
    <row r="4006" spans="1:8" x14ac:dyDescent="0.4">
      <c r="A4006">
        <v>0.91684627500000004</v>
      </c>
      <c r="B4006">
        <v>0.22869352400000001</v>
      </c>
      <c r="C4006">
        <v>7.8589091999999999E-2</v>
      </c>
      <c r="D4006">
        <v>3.9707880000000001E-2</v>
      </c>
      <c r="E4006">
        <v>4.289594E-2</v>
      </c>
      <c r="F4006">
        <v>5.7124383000000001E-2</v>
      </c>
      <c r="G4006">
        <v>0.82962924500000002</v>
      </c>
      <c r="H4006" s="1">
        <v>38068</v>
      </c>
    </row>
    <row r="4007" spans="1:8" x14ac:dyDescent="0.4">
      <c r="A4007">
        <v>1.156362549</v>
      </c>
      <c r="B4007">
        <v>0.19957222999999999</v>
      </c>
      <c r="C4007">
        <v>4.6809852999999998E-2</v>
      </c>
      <c r="D4007">
        <v>2.9174701000000001E-2</v>
      </c>
      <c r="E4007">
        <v>4.7321520999999998E-2</v>
      </c>
      <c r="F4007">
        <v>0.134836399</v>
      </c>
      <c r="G4007">
        <v>1.024259595</v>
      </c>
      <c r="H4007" s="1">
        <v>38069</v>
      </c>
    </row>
    <row r="4008" spans="1:8" x14ac:dyDescent="0.4">
      <c r="A4008">
        <v>1.1947828730000001</v>
      </c>
      <c r="B4008">
        <v>0.209797289</v>
      </c>
      <c r="C4008">
        <v>4.6283456000000001E-2</v>
      </c>
      <c r="D4008">
        <v>3.3363704000000001E-2</v>
      </c>
      <c r="E4008">
        <v>4.9160711000000003E-2</v>
      </c>
      <c r="F4008">
        <v>0.18980102500000001</v>
      </c>
      <c r="G4008">
        <v>1.069606477</v>
      </c>
      <c r="H4008" s="1">
        <v>38070</v>
      </c>
    </row>
    <row r="4009" spans="1:8" x14ac:dyDescent="0.4">
      <c r="A4009">
        <v>1.4043821889999999</v>
      </c>
      <c r="B4009">
        <v>0.339609624</v>
      </c>
      <c r="C4009">
        <v>3.2938028000000001E-2</v>
      </c>
      <c r="D4009">
        <v>4.2202806000000002E-2</v>
      </c>
      <c r="E4009">
        <v>4.6425858E-2</v>
      </c>
      <c r="F4009">
        <v>0.14317061</v>
      </c>
      <c r="G4009">
        <v>1.2661794289999999</v>
      </c>
      <c r="H4009" s="1">
        <v>38071</v>
      </c>
    </row>
    <row r="4010" spans="1:8" x14ac:dyDescent="0.4">
      <c r="A4010">
        <v>1.07285721</v>
      </c>
      <c r="B4010">
        <v>0.232045108</v>
      </c>
      <c r="C4010">
        <v>4.9090089000000003E-2</v>
      </c>
      <c r="D4010">
        <v>4.3310248000000003E-2</v>
      </c>
      <c r="E4010">
        <v>3.7315014000000001E-2</v>
      </c>
      <c r="F4010">
        <v>0.11000094000000001</v>
      </c>
      <c r="G4010">
        <v>0.96287102400000002</v>
      </c>
      <c r="H4010" s="1">
        <v>38072</v>
      </c>
    </row>
    <row r="4011" spans="1:8" x14ac:dyDescent="0.4">
      <c r="A4011">
        <v>0.60590020700000002</v>
      </c>
      <c r="B4011">
        <v>8.5504709999999998E-2</v>
      </c>
      <c r="C4011">
        <v>3.3130275000000001E-2</v>
      </c>
      <c r="D4011">
        <v>4.1766508000000001E-2</v>
      </c>
      <c r="E4011">
        <v>4.6523598999999999E-2</v>
      </c>
      <c r="F4011">
        <v>0.14982329599999999</v>
      </c>
      <c r="G4011">
        <v>0.55247827599999999</v>
      </c>
      <c r="H4011" s="1">
        <v>38073</v>
      </c>
    </row>
    <row r="4012" spans="1:8" x14ac:dyDescent="0.4">
      <c r="A4012">
        <v>1.0272589249999999</v>
      </c>
      <c r="B4012">
        <v>9.9893800000000005E-2</v>
      </c>
      <c r="C4012">
        <v>3.6091738999999998E-2</v>
      </c>
      <c r="D4012">
        <v>4.3569117999999997E-2</v>
      </c>
      <c r="E4012">
        <v>3.1794673000000002E-2</v>
      </c>
      <c r="F4012">
        <v>0.12296567799999999</v>
      </c>
      <c r="G4012">
        <v>0.88751396900000001</v>
      </c>
      <c r="H4012" s="1">
        <v>38074</v>
      </c>
    </row>
    <row r="4013" spans="1:8" x14ac:dyDescent="0.4">
      <c r="A4013">
        <v>0.64987828999999997</v>
      </c>
      <c r="B4013">
        <v>0.174422772</v>
      </c>
      <c r="C4013">
        <v>7.7630284999999993E-2</v>
      </c>
      <c r="D4013">
        <v>4.3718690999999997E-2</v>
      </c>
      <c r="E4013">
        <v>3.9554442000000002E-2</v>
      </c>
      <c r="F4013">
        <v>0.122376202</v>
      </c>
      <c r="G4013">
        <v>0.61279504600000001</v>
      </c>
      <c r="H4013" s="1">
        <v>38075</v>
      </c>
    </row>
    <row r="4014" spans="1:8" x14ac:dyDescent="0.4">
      <c r="A4014">
        <v>1.4346681299999999</v>
      </c>
      <c r="B4014">
        <v>0.16607667400000001</v>
      </c>
      <c r="C4014">
        <v>3.9670057000000002E-2</v>
      </c>
      <c r="D4014">
        <v>4.6556564000000002E-2</v>
      </c>
      <c r="E4014">
        <v>4.4337975000000002E-2</v>
      </c>
      <c r="F4014">
        <v>0.155137836</v>
      </c>
      <c r="G4014">
        <v>1.2416415329999999</v>
      </c>
      <c r="H4014" s="1">
        <v>38076</v>
      </c>
    </row>
    <row r="4015" spans="1:8" x14ac:dyDescent="0.4">
      <c r="A4015">
        <v>0.56516179700000002</v>
      </c>
      <c r="B4015">
        <v>0.33625143800000001</v>
      </c>
      <c r="C4015">
        <v>3.4990840000000002E-2</v>
      </c>
      <c r="D4015">
        <v>4.1158148999999998E-2</v>
      </c>
      <c r="E4015">
        <v>3.1397675999999999E-2</v>
      </c>
      <c r="F4015">
        <v>0.13353189900000001</v>
      </c>
      <c r="G4015">
        <v>0.59046591500000001</v>
      </c>
      <c r="H4015" s="1">
        <v>38077</v>
      </c>
    </row>
    <row r="4016" spans="1:8" x14ac:dyDescent="0.4">
      <c r="A4016">
        <v>1.1492123279999999</v>
      </c>
      <c r="B4016">
        <v>0.317460927</v>
      </c>
      <c r="C4016">
        <v>3.1473848999999998E-2</v>
      </c>
      <c r="D4016">
        <v>3.7830036999999997E-2</v>
      </c>
      <c r="E4016">
        <v>4.2292600999999999E-2</v>
      </c>
      <c r="F4016">
        <v>0.17260050499999999</v>
      </c>
      <c r="G4016">
        <v>1.0602878899999999</v>
      </c>
      <c r="H4016" s="1">
        <v>38078</v>
      </c>
    </row>
    <row r="4017" spans="1:8" x14ac:dyDescent="0.4">
      <c r="A4017">
        <v>0.99618264999999995</v>
      </c>
      <c r="B4017">
        <v>0.16317836199999999</v>
      </c>
      <c r="C4017">
        <v>4.4933005999999998E-2</v>
      </c>
      <c r="D4017">
        <v>4.9057499999999997E-2</v>
      </c>
      <c r="E4017">
        <v>5.0134748E-2</v>
      </c>
      <c r="F4017">
        <v>0.140620089</v>
      </c>
      <c r="G4017">
        <v>0.88843617200000002</v>
      </c>
      <c r="H4017" s="1">
        <v>38079</v>
      </c>
    </row>
    <row r="4018" spans="1:8" x14ac:dyDescent="0.4">
      <c r="A4018">
        <v>0.64122433899999998</v>
      </c>
      <c r="B4018">
        <v>0.162925813</v>
      </c>
      <c r="C4018">
        <v>3.6231790999999999E-2</v>
      </c>
      <c r="D4018">
        <v>4.0320402999999998E-2</v>
      </c>
      <c r="E4018">
        <v>4.1796685E-2</v>
      </c>
      <c r="F4018">
        <v>9.6650886000000005E-2</v>
      </c>
      <c r="G4018">
        <v>0.59302228099999998</v>
      </c>
      <c r="H4018" s="1">
        <v>38080</v>
      </c>
    </row>
    <row r="4019" spans="1:8" x14ac:dyDescent="0.4">
      <c r="A4019">
        <v>1.1366659210000001</v>
      </c>
      <c r="B4019">
        <v>0.31171585600000001</v>
      </c>
      <c r="C4019">
        <v>4.3319051999999997E-2</v>
      </c>
      <c r="D4019">
        <v>3.8819347999999997E-2</v>
      </c>
      <c r="E4019">
        <v>2.3266984000000001E-2</v>
      </c>
      <c r="F4019">
        <v>0.16814511300000001</v>
      </c>
      <c r="G4019">
        <v>1.047017055</v>
      </c>
      <c r="H4019" s="1">
        <v>38081</v>
      </c>
    </row>
    <row r="4020" spans="1:8" x14ac:dyDescent="0.4">
      <c r="A4020">
        <v>0.98008479900000001</v>
      </c>
      <c r="B4020">
        <v>0.17120017000000001</v>
      </c>
      <c r="C4020">
        <v>3.8143639E-2</v>
      </c>
      <c r="D4020">
        <v>3.8943542999999997E-2</v>
      </c>
      <c r="E4020">
        <v>2.7130824000000001E-2</v>
      </c>
      <c r="F4020">
        <v>0.234123215</v>
      </c>
      <c r="G4020">
        <v>0.89267433399999996</v>
      </c>
      <c r="H4020" s="1">
        <v>38082</v>
      </c>
    </row>
    <row r="4021" spans="1:8" x14ac:dyDescent="0.4">
      <c r="A4021">
        <v>1.3663079119999999</v>
      </c>
      <c r="B4021">
        <v>0.15681674200000001</v>
      </c>
      <c r="C4021">
        <v>4.1770531E-2</v>
      </c>
      <c r="D4021">
        <v>6.0075007999999999E-2</v>
      </c>
      <c r="E4021">
        <v>4.7485841000000001E-2</v>
      </c>
      <c r="F4021">
        <v>9.9211678999999997E-2</v>
      </c>
      <c r="G4021">
        <v>1.1748668259999999</v>
      </c>
      <c r="H4021" s="1">
        <v>38083</v>
      </c>
    </row>
    <row r="4022" spans="1:8" x14ac:dyDescent="0.4">
      <c r="A4022">
        <v>0.73174336699999998</v>
      </c>
      <c r="B4022">
        <v>0.16366995200000001</v>
      </c>
      <c r="C4022">
        <v>3.7042538999999999E-2</v>
      </c>
      <c r="D4022">
        <v>4.3040887E-2</v>
      </c>
      <c r="E4022">
        <v>3.537175E-2</v>
      </c>
      <c r="F4022">
        <v>0.20728296199999999</v>
      </c>
      <c r="G4022">
        <v>0.68749778900000003</v>
      </c>
      <c r="H4022" s="1">
        <v>38084</v>
      </c>
    </row>
    <row r="4023" spans="1:8" x14ac:dyDescent="0.4">
      <c r="A4023">
        <v>0.61679320199999998</v>
      </c>
      <c r="B4023">
        <v>0.14563437900000001</v>
      </c>
      <c r="C4023">
        <v>2.5901563999999998E-2</v>
      </c>
      <c r="D4023">
        <v>5.3802462000000002E-2</v>
      </c>
      <c r="E4023">
        <v>3.9276103E-2</v>
      </c>
      <c r="F4023">
        <v>0.125958713</v>
      </c>
      <c r="G4023">
        <v>0.57421462999999995</v>
      </c>
      <c r="H4023" s="1">
        <v>38085</v>
      </c>
    </row>
    <row r="4024" spans="1:8" x14ac:dyDescent="0.4">
      <c r="A4024">
        <v>0.62123794099999996</v>
      </c>
      <c r="B4024">
        <v>0.17744059700000001</v>
      </c>
      <c r="C4024">
        <v>4.4462385E-2</v>
      </c>
      <c r="D4024">
        <v>3.9621524999999998E-2</v>
      </c>
      <c r="E4024">
        <v>5.0208454E-2</v>
      </c>
      <c r="F4024">
        <v>0.187783057</v>
      </c>
      <c r="G4024">
        <v>0.60120837900000001</v>
      </c>
      <c r="H4024" s="1">
        <v>38086</v>
      </c>
    </row>
    <row r="4025" spans="1:8" x14ac:dyDescent="0.4">
      <c r="A4025">
        <v>1.040606353</v>
      </c>
      <c r="B4025">
        <v>0.22675659400000001</v>
      </c>
      <c r="C4025">
        <v>5.3754832000000002E-2</v>
      </c>
      <c r="D4025">
        <v>4.2249887999999999E-2</v>
      </c>
      <c r="E4025">
        <v>4.1226438999999997E-2</v>
      </c>
      <c r="F4025">
        <v>0.108361833</v>
      </c>
      <c r="G4025">
        <v>0.93590754300000001</v>
      </c>
      <c r="H4025" s="1">
        <v>38087</v>
      </c>
    </row>
    <row r="4026" spans="1:8" x14ac:dyDescent="0.4">
      <c r="A4026">
        <v>0.70053423699999995</v>
      </c>
      <c r="B4026">
        <v>0.25371081499999998</v>
      </c>
      <c r="C4026">
        <v>8.4158477999999995E-2</v>
      </c>
      <c r="D4026">
        <v>4.2747230999999997E-2</v>
      </c>
      <c r="E4026">
        <v>4.1211868999999998E-2</v>
      </c>
      <c r="F4026">
        <v>0.22328690800000001</v>
      </c>
      <c r="G4026">
        <v>0.698009773</v>
      </c>
      <c r="H4026" s="1">
        <v>38088</v>
      </c>
    </row>
    <row r="4027" spans="1:8" x14ac:dyDescent="0.4">
      <c r="A4027">
        <v>1.200739875</v>
      </c>
      <c r="B4027">
        <v>0.15246690900000001</v>
      </c>
      <c r="C4027">
        <v>3.5238592999999999E-2</v>
      </c>
      <c r="D4027">
        <v>5.4572703E-2</v>
      </c>
      <c r="E4027">
        <v>5.2136206999999997E-2</v>
      </c>
      <c r="F4027">
        <v>6.1589212999999997E-2</v>
      </c>
      <c r="G4027">
        <v>1.032844565</v>
      </c>
      <c r="H4027" s="1">
        <v>38089</v>
      </c>
    </row>
    <row r="4028" spans="1:8" x14ac:dyDescent="0.4">
      <c r="A4028">
        <v>1.09429953</v>
      </c>
      <c r="B4028">
        <v>0.17561063099999999</v>
      </c>
      <c r="C4028">
        <v>6.2856964000000001E-2</v>
      </c>
      <c r="D4028">
        <v>7.1189624000000007E-2</v>
      </c>
      <c r="E4028">
        <v>4.1598550999999998E-2</v>
      </c>
      <c r="F4028">
        <v>0.103882852</v>
      </c>
      <c r="G4028">
        <v>0.96646389799999999</v>
      </c>
      <c r="H4028" s="1">
        <v>38090</v>
      </c>
    </row>
    <row r="4029" spans="1:8" x14ac:dyDescent="0.4">
      <c r="A4029">
        <v>1.5642048550000001</v>
      </c>
      <c r="B4029">
        <v>0.15723537500000001</v>
      </c>
      <c r="C4029">
        <v>6.1855399999999998E-2</v>
      </c>
      <c r="D4029">
        <v>3.7640911999999999E-2</v>
      </c>
      <c r="E4029">
        <v>3.9283672999999998E-2</v>
      </c>
      <c r="F4029">
        <v>0.233272587</v>
      </c>
      <c r="G4029">
        <v>1.3590670119999999</v>
      </c>
      <c r="H4029" s="1">
        <v>38091</v>
      </c>
    </row>
    <row r="4030" spans="1:8" x14ac:dyDescent="0.4">
      <c r="A4030">
        <v>1.3627466370000001</v>
      </c>
      <c r="B4030">
        <v>0.29496387499999999</v>
      </c>
      <c r="C4030">
        <v>5.2811938000000003E-2</v>
      </c>
      <c r="D4030">
        <v>3.4172038000000002E-2</v>
      </c>
      <c r="E4030">
        <v>4.9143437999999998E-2</v>
      </c>
      <c r="F4030">
        <v>0.15231080599999999</v>
      </c>
      <c r="G4030">
        <v>1.2227613740000001</v>
      </c>
      <c r="H4030" s="1">
        <v>38092</v>
      </c>
    </row>
    <row r="4031" spans="1:8" x14ac:dyDescent="0.4">
      <c r="A4031">
        <v>0.85938156600000004</v>
      </c>
      <c r="B4031">
        <v>0.158623337</v>
      </c>
      <c r="C4031">
        <v>3.7525542000000002E-2</v>
      </c>
      <c r="D4031">
        <v>4.8022049999999997E-2</v>
      </c>
      <c r="E4031">
        <v>3.8839519000000003E-2</v>
      </c>
      <c r="F4031">
        <v>0.20886489999999999</v>
      </c>
      <c r="G4031">
        <v>0.78930394500000001</v>
      </c>
      <c r="H4031" s="1">
        <v>38093</v>
      </c>
    </row>
    <row r="4032" spans="1:8" x14ac:dyDescent="0.4">
      <c r="A4032">
        <v>0.80220063900000005</v>
      </c>
      <c r="B4032">
        <v>0.22320681000000001</v>
      </c>
      <c r="C4032">
        <v>6.1796223999999997E-2</v>
      </c>
      <c r="D4032">
        <v>3.3599110000000001E-2</v>
      </c>
      <c r="E4032">
        <v>4.6997887000000002E-2</v>
      </c>
      <c r="F4032">
        <v>0.195413486</v>
      </c>
      <c r="G4032">
        <v>0.76204457299999995</v>
      </c>
      <c r="H4032" s="1">
        <v>38094</v>
      </c>
    </row>
    <row r="4033" spans="1:8" x14ac:dyDescent="0.4">
      <c r="A4033">
        <v>1.33516532</v>
      </c>
      <c r="B4033">
        <v>0.146364209</v>
      </c>
      <c r="C4033">
        <v>4.3610392999999997E-2</v>
      </c>
      <c r="D4033">
        <v>3.4716741000000002E-2</v>
      </c>
      <c r="E4033">
        <v>4.5329789000000002E-2</v>
      </c>
      <c r="F4033">
        <v>0.14413374500000001</v>
      </c>
      <c r="G4033">
        <v>1.1532339599999999</v>
      </c>
      <c r="H4033" s="1">
        <v>38095</v>
      </c>
    </row>
    <row r="4034" spans="1:8" x14ac:dyDescent="0.4">
      <c r="A4034">
        <v>0.59552977900000004</v>
      </c>
      <c r="B4034">
        <v>9.6772216999999994E-2</v>
      </c>
      <c r="C4034">
        <v>2.9835971999999999E-2</v>
      </c>
      <c r="D4034">
        <v>4.6067904999999999E-2</v>
      </c>
      <c r="E4034">
        <v>3.0573693999999998E-2</v>
      </c>
      <c r="F4034">
        <v>0.13616956199999999</v>
      </c>
      <c r="G4034">
        <v>0.54333715800000004</v>
      </c>
      <c r="H4034" s="1">
        <v>38096</v>
      </c>
    </row>
    <row r="4035" spans="1:8" x14ac:dyDescent="0.4">
      <c r="A4035">
        <v>0.86839881799999996</v>
      </c>
      <c r="B4035">
        <v>0.330091048</v>
      </c>
      <c r="C4035">
        <v>5.1539379000000003E-2</v>
      </c>
      <c r="D4035">
        <v>4.6452913999999998E-2</v>
      </c>
      <c r="E4035">
        <v>6.8944052000000006E-2</v>
      </c>
      <c r="F4035">
        <v>0.11295833700000001</v>
      </c>
      <c r="G4035">
        <v>0.83303167</v>
      </c>
      <c r="H4035" s="1">
        <v>38097</v>
      </c>
    </row>
    <row r="4036" spans="1:8" x14ac:dyDescent="0.4">
      <c r="A4036">
        <v>1.1045596639999999</v>
      </c>
      <c r="B4036">
        <v>0.178481053</v>
      </c>
      <c r="C4036">
        <v>4.5439373999999998E-2</v>
      </c>
      <c r="D4036">
        <v>3.4286625000000001E-2</v>
      </c>
      <c r="E4036">
        <v>4.9944013000000002E-2</v>
      </c>
      <c r="F4036">
        <v>0.236107021</v>
      </c>
      <c r="G4036">
        <v>0.997380453</v>
      </c>
      <c r="H4036" s="1">
        <v>38098</v>
      </c>
    </row>
    <row r="4037" spans="1:8" x14ac:dyDescent="0.4">
      <c r="A4037">
        <v>0.80721564099999998</v>
      </c>
      <c r="B4037">
        <v>0.19696038599999999</v>
      </c>
      <c r="C4037">
        <v>5.2499321000000002E-2</v>
      </c>
      <c r="D4037">
        <v>3.5014770000000001E-2</v>
      </c>
      <c r="E4037">
        <v>4.0458593000000001E-2</v>
      </c>
      <c r="F4037">
        <v>9.1610699000000004E-2</v>
      </c>
      <c r="G4037">
        <v>0.73598003700000003</v>
      </c>
      <c r="H4037" s="1">
        <v>38099</v>
      </c>
    </row>
    <row r="4038" spans="1:8" x14ac:dyDescent="0.4">
      <c r="A4038">
        <v>0.95521867000000005</v>
      </c>
      <c r="B4038">
        <v>0.245155544</v>
      </c>
      <c r="C4038">
        <v>6.344284E-2</v>
      </c>
      <c r="D4038">
        <v>4.1418442E-2</v>
      </c>
      <c r="E4038">
        <v>3.2063551000000003E-2</v>
      </c>
      <c r="F4038">
        <v>0.147291282</v>
      </c>
      <c r="G4038">
        <v>0.88087233899999995</v>
      </c>
      <c r="H4038" s="1">
        <v>38100</v>
      </c>
    </row>
    <row r="4039" spans="1:8" x14ac:dyDescent="0.4">
      <c r="A4039">
        <v>1.1574873020000001</v>
      </c>
      <c r="B4039">
        <v>0.164853534</v>
      </c>
      <c r="C4039">
        <v>4.9796142000000002E-2</v>
      </c>
      <c r="D4039">
        <v>4.2421441999999997E-2</v>
      </c>
      <c r="E4039">
        <v>3.9848962000000002E-2</v>
      </c>
      <c r="F4039">
        <v>0.249577207</v>
      </c>
      <c r="G4039">
        <v>1.038567998</v>
      </c>
      <c r="H4039" s="1">
        <v>38101</v>
      </c>
    </row>
    <row r="4040" spans="1:8" x14ac:dyDescent="0.4">
      <c r="A4040">
        <v>1.0042880080000001</v>
      </c>
      <c r="B4040">
        <v>0.26262711500000002</v>
      </c>
      <c r="C4040">
        <v>5.7012458000000002E-2</v>
      </c>
      <c r="D4040">
        <v>5.9872358000000001E-2</v>
      </c>
      <c r="E4040">
        <v>4.3404896999999998E-2</v>
      </c>
      <c r="F4040">
        <v>0.17095819400000001</v>
      </c>
      <c r="G4040">
        <v>0.93243915099999997</v>
      </c>
      <c r="H4040" s="1">
        <v>38102</v>
      </c>
    </row>
    <row r="4041" spans="1:8" x14ac:dyDescent="0.4">
      <c r="A4041">
        <v>1.259332401</v>
      </c>
      <c r="B4041">
        <v>0.36608974900000002</v>
      </c>
      <c r="C4041">
        <v>4.7067540999999997E-2</v>
      </c>
      <c r="D4041">
        <v>5.5297858999999998E-2</v>
      </c>
      <c r="E4041">
        <v>3.6070170999999998E-2</v>
      </c>
      <c r="F4041">
        <v>0.17827695199999999</v>
      </c>
      <c r="G4041">
        <v>1.166791793</v>
      </c>
      <c r="H4041" s="1">
        <v>38103</v>
      </c>
    </row>
    <row r="4042" spans="1:8" x14ac:dyDescent="0.4">
      <c r="A4042">
        <v>0.86848431400000003</v>
      </c>
      <c r="B4042">
        <v>0.237523119</v>
      </c>
      <c r="C4042">
        <v>4.5053638E-2</v>
      </c>
      <c r="D4042">
        <v>4.9508680999999999E-2</v>
      </c>
      <c r="E4042">
        <v>3.5871251999999999E-2</v>
      </c>
      <c r="F4042">
        <v>8.7533547000000003E-2</v>
      </c>
      <c r="G4042">
        <v>0.79659445299999998</v>
      </c>
      <c r="H4042" s="1">
        <v>38104</v>
      </c>
    </row>
    <row r="4043" spans="1:8" x14ac:dyDescent="0.4">
      <c r="A4043">
        <v>0.83415052099999998</v>
      </c>
      <c r="B4043">
        <v>0.18931378300000001</v>
      </c>
      <c r="C4043">
        <v>4.0727221000000001E-2</v>
      </c>
      <c r="D4043">
        <v>3.5796489000000001E-2</v>
      </c>
      <c r="E4043">
        <v>3.6018633000000001E-2</v>
      </c>
      <c r="F4043">
        <v>0.136117139</v>
      </c>
      <c r="G4043">
        <v>0.76259221399999999</v>
      </c>
      <c r="H4043" s="1">
        <v>38105</v>
      </c>
    </row>
    <row r="4044" spans="1:8" x14ac:dyDescent="0.4">
      <c r="A4044">
        <v>1.188482431</v>
      </c>
      <c r="B4044">
        <v>0.204053597</v>
      </c>
      <c r="C4044">
        <v>4.3303581000000001E-2</v>
      </c>
      <c r="D4044">
        <v>3.9697562999999998E-2</v>
      </c>
      <c r="E4044">
        <v>3.6684814000000003E-2</v>
      </c>
      <c r="F4044">
        <v>0.20412844199999999</v>
      </c>
      <c r="G4044">
        <v>1.064796308</v>
      </c>
      <c r="H4044" s="1">
        <v>38106</v>
      </c>
    </row>
    <row r="4045" spans="1:8" x14ac:dyDescent="0.4">
      <c r="A4045">
        <v>1.415127966</v>
      </c>
      <c r="B4045">
        <v>0.38205322899999999</v>
      </c>
      <c r="C4045">
        <v>5.3143989000000003E-2</v>
      </c>
      <c r="D4045">
        <v>4.4053475000000002E-2</v>
      </c>
      <c r="E4045">
        <v>4.1910016000000001E-2</v>
      </c>
      <c r="F4045">
        <v>0.18700797299999999</v>
      </c>
      <c r="G4045">
        <v>1.298030684</v>
      </c>
      <c r="H4045" s="1">
        <v>38107</v>
      </c>
    </row>
    <row r="4046" spans="1:8" x14ac:dyDescent="0.4">
      <c r="A4046">
        <v>0.222103197</v>
      </c>
      <c r="B4046">
        <v>0.28353403999999999</v>
      </c>
      <c r="C4046">
        <v>4.2496489999999998E-2</v>
      </c>
      <c r="D4046">
        <v>3.0189179999999999E-2</v>
      </c>
      <c r="E4046">
        <v>3.9654874999999999E-2</v>
      </c>
      <c r="F4046">
        <v>0.204002877</v>
      </c>
      <c r="G4046">
        <v>0.31477739999999998</v>
      </c>
      <c r="H4046" s="1">
        <v>38108</v>
      </c>
    </row>
    <row r="4047" spans="1:8" x14ac:dyDescent="0.4">
      <c r="A4047">
        <v>0.559573447</v>
      </c>
      <c r="B4047">
        <v>0.36761884900000003</v>
      </c>
      <c r="C4047">
        <v>4.2523452000000003E-2</v>
      </c>
      <c r="D4047">
        <v>5.4526197999999998E-2</v>
      </c>
      <c r="E4047">
        <v>4.9117305E-2</v>
      </c>
      <c r="F4047">
        <v>0.18193933900000001</v>
      </c>
      <c r="G4047">
        <v>0.60894897599999998</v>
      </c>
      <c r="H4047" s="1">
        <v>38109</v>
      </c>
    </row>
    <row r="4048" spans="1:8" x14ac:dyDescent="0.4">
      <c r="A4048">
        <v>1.090562185</v>
      </c>
      <c r="B4048">
        <v>0.231310131</v>
      </c>
      <c r="C4048">
        <v>3.1284062000000001E-2</v>
      </c>
      <c r="D4048">
        <v>3.8771565000000001E-2</v>
      </c>
      <c r="E4048">
        <v>3.3402719999999997E-2</v>
      </c>
      <c r="F4048">
        <v>0.18508683100000001</v>
      </c>
      <c r="G4048">
        <v>0.98920598800000004</v>
      </c>
      <c r="H4048" s="1">
        <v>38110</v>
      </c>
    </row>
    <row r="4049" spans="1:8" x14ac:dyDescent="0.4">
      <c r="A4049">
        <v>0.92309835600000001</v>
      </c>
      <c r="B4049">
        <v>0.18795256499999999</v>
      </c>
      <c r="C4049">
        <v>4.7321611E-2</v>
      </c>
      <c r="D4049">
        <v>3.5486097000000001E-2</v>
      </c>
      <c r="E4049">
        <v>5.1227961000000002E-2</v>
      </c>
      <c r="F4049">
        <v>3.8175883000000001E-2</v>
      </c>
      <c r="G4049">
        <v>0.815903198</v>
      </c>
      <c r="H4049" s="1">
        <v>38111</v>
      </c>
    </row>
    <row r="4050" spans="1:8" x14ac:dyDescent="0.4">
      <c r="A4050">
        <v>1.472089947</v>
      </c>
      <c r="B4050">
        <v>0.30538790399999999</v>
      </c>
      <c r="C4050">
        <v>5.0365146E-2</v>
      </c>
      <c r="D4050">
        <v>2.5480203E-2</v>
      </c>
      <c r="E4050">
        <v>2.3497824E-2</v>
      </c>
      <c r="F4050">
        <v>0.15053256700000001</v>
      </c>
      <c r="G4050">
        <v>1.3093291600000001</v>
      </c>
      <c r="H4050" s="1">
        <v>38112</v>
      </c>
    </row>
    <row r="4051" spans="1:8" x14ac:dyDescent="0.4">
      <c r="A4051">
        <v>0.95284778599999997</v>
      </c>
      <c r="B4051">
        <v>0.177724032</v>
      </c>
      <c r="C4051">
        <v>1.0255363E-2</v>
      </c>
      <c r="D4051">
        <v>3.2141720999999998E-2</v>
      </c>
      <c r="E4051">
        <v>3.9724179999999998E-2</v>
      </c>
      <c r="F4051">
        <v>7.9887070000000004E-2</v>
      </c>
      <c r="G4051">
        <v>0.83978497900000004</v>
      </c>
      <c r="H4051" s="1">
        <v>38113</v>
      </c>
    </row>
    <row r="4052" spans="1:8" x14ac:dyDescent="0.4">
      <c r="A4052">
        <v>0.75425169999999997</v>
      </c>
      <c r="B4052">
        <v>0.29654408700000001</v>
      </c>
      <c r="C4052">
        <v>5.7073170999999999E-2</v>
      </c>
      <c r="D4052">
        <v>4.8402831E-2</v>
      </c>
      <c r="E4052">
        <v>2.9480934E-2</v>
      </c>
      <c r="F4052">
        <v>0.15566012400000001</v>
      </c>
      <c r="G4052">
        <v>0.73699230400000004</v>
      </c>
      <c r="H4052" s="1">
        <v>38114</v>
      </c>
    </row>
    <row r="4053" spans="1:8" x14ac:dyDescent="0.4">
      <c r="A4053">
        <v>0.96354169499999998</v>
      </c>
      <c r="B4053">
        <v>0.22280182900000001</v>
      </c>
      <c r="C4053">
        <v>4.9755809999999998E-2</v>
      </c>
      <c r="D4053">
        <v>3.7020853999999999E-2</v>
      </c>
      <c r="E4053">
        <v>5.1862789999999999E-2</v>
      </c>
      <c r="F4053">
        <v>0.122867922</v>
      </c>
      <c r="G4053">
        <v>0.87611143499999999</v>
      </c>
      <c r="H4053" s="1">
        <v>38115</v>
      </c>
    </row>
    <row r="4054" spans="1:8" x14ac:dyDescent="0.4">
      <c r="A4054">
        <v>0.84848203</v>
      </c>
      <c r="B4054">
        <v>0.18568733600000001</v>
      </c>
      <c r="C4054">
        <v>6.0648188999999998E-2</v>
      </c>
      <c r="D4054">
        <v>3.2992527000000001E-2</v>
      </c>
      <c r="E4054">
        <v>3.9535537000000003E-2</v>
      </c>
      <c r="F4054">
        <v>0.11872310599999999</v>
      </c>
      <c r="G4054">
        <v>0.77155407099999995</v>
      </c>
      <c r="H4054" s="1">
        <v>38116</v>
      </c>
    </row>
    <row r="4055" spans="1:8" x14ac:dyDescent="0.4">
      <c r="A4055">
        <v>0.91345615400000002</v>
      </c>
      <c r="B4055">
        <v>0.20091193500000001</v>
      </c>
      <c r="C4055">
        <v>5.0921002E-2</v>
      </c>
      <c r="D4055">
        <v>5.0234701999999999E-2</v>
      </c>
      <c r="E4055">
        <v>5.0284223000000003E-2</v>
      </c>
      <c r="F4055">
        <v>0.17442801299999999</v>
      </c>
      <c r="G4055">
        <v>0.84106809900000001</v>
      </c>
      <c r="H4055" s="1">
        <v>38117</v>
      </c>
    </row>
    <row r="4056" spans="1:8" x14ac:dyDescent="0.4">
      <c r="A4056">
        <v>1.453802719</v>
      </c>
      <c r="B4056">
        <v>0.27573614200000002</v>
      </c>
      <c r="C4056">
        <v>3.1154655E-2</v>
      </c>
      <c r="D4056">
        <v>4.0074766999999997E-2</v>
      </c>
      <c r="E4056">
        <v>4.3837489E-2</v>
      </c>
      <c r="F4056">
        <v>9.6371122000000004E-2</v>
      </c>
      <c r="G4056">
        <v>1.2765439329999999</v>
      </c>
      <c r="H4056" s="1">
        <v>38118</v>
      </c>
    </row>
    <row r="4057" spans="1:8" x14ac:dyDescent="0.4">
      <c r="A4057">
        <v>1.391335006</v>
      </c>
      <c r="B4057">
        <v>0.19708993599999999</v>
      </c>
      <c r="C4057">
        <v>5.2924707000000001E-2</v>
      </c>
      <c r="D4057">
        <v>4.9868861E-2</v>
      </c>
      <c r="E4057">
        <v>4.7173198E-2</v>
      </c>
      <c r="F4057">
        <v>0.121566307</v>
      </c>
      <c r="G4057">
        <v>1.211504924</v>
      </c>
      <c r="H4057" s="1">
        <v>38119</v>
      </c>
    </row>
    <row r="4058" spans="1:8" x14ac:dyDescent="0.4">
      <c r="A4058">
        <v>1.322815654</v>
      </c>
      <c r="B4058">
        <v>0.178131078</v>
      </c>
      <c r="C4058">
        <v>4.8961327999999998E-2</v>
      </c>
      <c r="D4058">
        <v>4.5976376999999999E-2</v>
      </c>
      <c r="E4058">
        <v>4.2393445000000002E-2</v>
      </c>
      <c r="F4058">
        <v>0.16154956300000001</v>
      </c>
      <c r="G4058">
        <v>1.157734874</v>
      </c>
      <c r="H4058" s="1">
        <v>38120</v>
      </c>
    </row>
    <row r="4059" spans="1:8" x14ac:dyDescent="0.4">
      <c r="A4059">
        <v>0.97829353500000005</v>
      </c>
      <c r="B4059">
        <v>0.13984923499999999</v>
      </c>
      <c r="C4059">
        <v>7.1383055000000001E-2</v>
      </c>
      <c r="D4059">
        <v>4.6711045999999999E-2</v>
      </c>
      <c r="E4059">
        <v>3.0744394000000001E-2</v>
      </c>
      <c r="F4059">
        <v>0.102080528</v>
      </c>
      <c r="G4059">
        <v>0.85988955300000003</v>
      </c>
      <c r="H4059" s="1">
        <v>38121</v>
      </c>
    </row>
    <row r="4060" spans="1:8" x14ac:dyDescent="0.4">
      <c r="A4060">
        <v>1.2447369079999999</v>
      </c>
      <c r="B4060">
        <v>0.2097482</v>
      </c>
      <c r="C4060">
        <v>5.6918748999999998E-2</v>
      </c>
      <c r="D4060">
        <v>3.1841151999999998E-2</v>
      </c>
      <c r="E4060">
        <v>3.2526874999999997E-2</v>
      </c>
      <c r="F4060">
        <v>0.117139785</v>
      </c>
      <c r="G4060">
        <v>1.0942706209999999</v>
      </c>
      <c r="H4060" s="1">
        <v>38122</v>
      </c>
    </row>
    <row r="4061" spans="1:8" x14ac:dyDescent="0.4">
      <c r="A4061">
        <v>1.228607148</v>
      </c>
      <c r="B4061">
        <v>0.178827556</v>
      </c>
      <c r="C4061">
        <v>4.2429466999999998E-2</v>
      </c>
      <c r="D4061">
        <v>4.1404124E-2</v>
      </c>
      <c r="E4061">
        <v>3.552628E-2</v>
      </c>
      <c r="F4061">
        <v>7.7439881000000002E-2</v>
      </c>
      <c r="G4061">
        <v>1.0639579480000001</v>
      </c>
      <c r="H4061" s="1">
        <v>38123</v>
      </c>
    </row>
    <row r="4062" spans="1:8" x14ac:dyDescent="0.4">
      <c r="A4062">
        <v>0.98186562099999997</v>
      </c>
      <c r="B4062">
        <v>0.23648429600000001</v>
      </c>
      <c r="C4062">
        <v>4.6382610999999997E-2</v>
      </c>
      <c r="D4062">
        <v>4.4600488000000001E-2</v>
      </c>
      <c r="E4062">
        <v>3.2792340000000003E-2</v>
      </c>
      <c r="F4062">
        <v>0.118268839</v>
      </c>
      <c r="G4062">
        <v>0.89246909699999999</v>
      </c>
      <c r="H4062" s="1">
        <v>38124</v>
      </c>
    </row>
    <row r="4063" spans="1:8" x14ac:dyDescent="0.4">
      <c r="A4063">
        <v>1.3134649270000001</v>
      </c>
      <c r="B4063">
        <v>0.243062531</v>
      </c>
      <c r="C4063">
        <v>4.4966420999999999E-2</v>
      </c>
      <c r="D4063">
        <v>4.6441011999999997E-2</v>
      </c>
      <c r="E4063">
        <v>4.5177245999999997E-2</v>
      </c>
      <c r="F4063">
        <v>9.4653352999999996E-2</v>
      </c>
      <c r="G4063">
        <v>1.156279839</v>
      </c>
      <c r="H4063" s="1">
        <v>38125</v>
      </c>
    </row>
    <row r="4064" spans="1:8" x14ac:dyDescent="0.4">
      <c r="A4064">
        <v>1.1123811370000001</v>
      </c>
      <c r="B4064">
        <v>0.19807675799999999</v>
      </c>
      <c r="C4064">
        <v>4.1877838000000001E-2</v>
      </c>
      <c r="D4064">
        <v>4.9235296999999997E-2</v>
      </c>
      <c r="E4064">
        <v>2.8400555000000001E-2</v>
      </c>
      <c r="F4064">
        <v>0.107537182</v>
      </c>
      <c r="G4064">
        <v>0.98278674300000002</v>
      </c>
      <c r="H4064" s="1">
        <v>38126</v>
      </c>
    </row>
    <row r="4065" spans="1:8" x14ac:dyDescent="0.4">
      <c r="A4065">
        <v>0.52869969900000002</v>
      </c>
      <c r="B4065">
        <v>0.225386955</v>
      </c>
      <c r="C4065">
        <v>5.8219637999999997E-2</v>
      </c>
      <c r="D4065">
        <v>6.2454444999999997E-2</v>
      </c>
      <c r="E4065">
        <v>3.8723843000000001E-2</v>
      </c>
      <c r="F4065">
        <v>0.115226381</v>
      </c>
      <c r="G4065">
        <v>0.52956091500000002</v>
      </c>
      <c r="H4065" s="1">
        <v>38127</v>
      </c>
    </row>
    <row r="4066" spans="1:8" x14ac:dyDescent="0.4">
      <c r="A4066">
        <v>1.119128388</v>
      </c>
      <c r="B4066">
        <v>9.5280027000000003E-2</v>
      </c>
      <c r="C4066">
        <v>4.8452560999999998E-2</v>
      </c>
      <c r="D4066">
        <v>4.0932798999999999E-2</v>
      </c>
      <c r="E4066">
        <v>2.8791332999999999E-2</v>
      </c>
      <c r="F4066">
        <v>3.8641564000000003E-2</v>
      </c>
      <c r="G4066">
        <v>0.94343270099999998</v>
      </c>
      <c r="H4066" s="1">
        <v>38128</v>
      </c>
    </row>
    <row r="4067" spans="1:8" x14ac:dyDescent="0.4">
      <c r="A4067">
        <v>1.121257129</v>
      </c>
      <c r="B4067">
        <v>0.355647465</v>
      </c>
      <c r="C4067">
        <v>4.2983187999999999E-2</v>
      </c>
      <c r="D4067">
        <v>5.5861919000000003E-2</v>
      </c>
      <c r="E4067">
        <v>5.0041734999999997E-2</v>
      </c>
      <c r="F4067">
        <v>0.17319737900000001</v>
      </c>
      <c r="G4067">
        <v>1.0532281029999999</v>
      </c>
      <c r="H4067" s="1">
        <v>38129</v>
      </c>
    </row>
    <row r="4068" spans="1:8" x14ac:dyDescent="0.4">
      <c r="A4068">
        <v>1.0665302539999999</v>
      </c>
      <c r="B4068">
        <v>0.20957752700000001</v>
      </c>
      <c r="C4068">
        <v>5.5337599000000001E-2</v>
      </c>
      <c r="D4068">
        <v>4.4818503000000003E-2</v>
      </c>
      <c r="E4068">
        <v>5.2105508000000002E-2</v>
      </c>
      <c r="F4068">
        <v>0.134252978</v>
      </c>
      <c r="G4068">
        <v>0.95817421800000002</v>
      </c>
      <c r="H4068" s="1">
        <v>38130</v>
      </c>
    </row>
    <row r="4069" spans="1:8" x14ac:dyDescent="0.4">
      <c r="A4069">
        <v>1.881827801</v>
      </c>
      <c r="B4069">
        <v>0.32516532100000001</v>
      </c>
      <c r="C4069">
        <v>7.5921856999999995E-2</v>
      </c>
      <c r="D4069">
        <v>3.7950632999999998E-2</v>
      </c>
      <c r="E4069">
        <v>3.9650880999999999E-2</v>
      </c>
      <c r="F4069">
        <v>0.14105068800000001</v>
      </c>
      <c r="G4069">
        <v>1.646574311</v>
      </c>
      <c r="H4069" s="1">
        <v>38131</v>
      </c>
    </row>
    <row r="4070" spans="1:8" x14ac:dyDescent="0.4">
      <c r="A4070">
        <v>1.2220603269999999</v>
      </c>
      <c r="B4070">
        <v>0.20948965899999999</v>
      </c>
      <c r="C4070">
        <v>4.5270019000000002E-2</v>
      </c>
      <c r="D4070">
        <v>4.2455191000000003E-2</v>
      </c>
      <c r="E4070">
        <v>3.9503871000000003E-2</v>
      </c>
      <c r="F4070">
        <v>4.8807452000000001E-2</v>
      </c>
      <c r="G4070">
        <v>1.062979557</v>
      </c>
      <c r="H4070" s="1">
        <v>38132</v>
      </c>
    </row>
    <row r="4071" spans="1:8" x14ac:dyDescent="0.4">
      <c r="A4071">
        <v>0.61877828700000004</v>
      </c>
      <c r="B4071">
        <v>0.238281768</v>
      </c>
      <c r="C4071">
        <v>2.9447587000000001E-2</v>
      </c>
      <c r="D4071">
        <v>4.1703129999999998E-2</v>
      </c>
      <c r="E4071">
        <v>5.1599750999999999E-2</v>
      </c>
      <c r="F4071">
        <v>0.17207145800000001</v>
      </c>
      <c r="G4071">
        <v>0.61319649899999995</v>
      </c>
      <c r="H4071" s="1">
        <v>38133</v>
      </c>
    </row>
    <row r="4072" spans="1:8" x14ac:dyDescent="0.4">
      <c r="A4072">
        <v>1.0922529780000001</v>
      </c>
      <c r="B4072">
        <v>0.159662731</v>
      </c>
      <c r="C4072">
        <v>7.3975421999999999E-2</v>
      </c>
      <c r="D4072">
        <v>4.4675220000000002E-2</v>
      </c>
      <c r="E4072">
        <v>3.0239565E-2</v>
      </c>
      <c r="F4072">
        <v>0.24613690999999999</v>
      </c>
      <c r="G4072">
        <v>0.98581760399999996</v>
      </c>
      <c r="H4072" s="1">
        <v>38134</v>
      </c>
    </row>
    <row r="4073" spans="1:8" x14ac:dyDescent="0.4">
      <c r="A4073">
        <v>1.4480168040000001</v>
      </c>
      <c r="B4073">
        <v>0.25594150199999999</v>
      </c>
      <c r="C4073">
        <v>2.8074298000000001E-2</v>
      </c>
      <c r="D4073">
        <v>3.4157215999999997E-2</v>
      </c>
      <c r="E4073">
        <v>4.6706892999999999E-2</v>
      </c>
      <c r="F4073">
        <v>0.22221586900000001</v>
      </c>
      <c r="G4073">
        <v>1.2905329080000001</v>
      </c>
      <c r="H4073" s="1">
        <v>38135</v>
      </c>
    </row>
    <row r="4074" spans="1:8" x14ac:dyDescent="0.4">
      <c r="A4074">
        <v>1.1969133009999999</v>
      </c>
      <c r="B4074">
        <v>0.28037953199999999</v>
      </c>
      <c r="C4074">
        <v>5.5673237E-2</v>
      </c>
      <c r="D4074">
        <v>5.3862780999999998E-2</v>
      </c>
      <c r="E4074">
        <v>5.0943829000000003E-2</v>
      </c>
      <c r="F4074">
        <v>8.9289708999999995E-2</v>
      </c>
      <c r="G4074">
        <v>1.075550427</v>
      </c>
      <c r="H4074" s="1">
        <v>38136</v>
      </c>
    </row>
    <row r="4075" spans="1:8" x14ac:dyDescent="0.4">
      <c r="A4075">
        <v>1.5187881919999999</v>
      </c>
      <c r="B4075">
        <v>0.30651378000000001</v>
      </c>
      <c r="C4075">
        <v>4.1113031000000001E-2</v>
      </c>
      <c r="D4075">
        <v>4.9170220000000001E-2</v>
      </c>
      <c r="E4075">
        <v>4.5561401000000001E-2</v>
      </c>
      <c r="F4075">
        <v>9.7710496999999993E-2</v>
      </c>
      <c r="G4075">
        <v>1.340111252</v>
      </c>
      <c r="H4075" s="1">
        <v>38137</v>
      </c>
    </row>
    <row r="4076" spans="1:8" x14ac:dyDescent="0.4">
      <c r="A4076">
        <v>1.2509709389999999</v>
      </c>
      <c r="B4076">
        <v>0.17203273599999999</v>
      </c>
      <c r="C4076">
        <v>5.0379040999999999E-2</v>
      </c>
      <c r="D4076">
        <v>2.5812225000000001E-2</v>
      </c>
      <c r="E4076">
        <v>4.0984800000000002E-2</v>
      </c>
      <c r="F4076">
        <v>9.6062278000000001E-2</v>
      </c>
      <c r="G4076">
        <v>1.0833166350000001</v>
      </c>
      <c r="H4076" s="1">
        <v>38138</v>
      </c>
    </row>
    <row r="4077" spans="1:8" x14ac:dyDescent="0.4">
      <c r="A4077">
        <v>0.94849189599999995</v>
      </c>
      <c r="B4077">
        <v>0.305217878</v>
      </c>
      <c r="C4077">
        <v>3.4216317000000003E-2</v>
      </c>
      <c r="D4077">
        <v>3.3246480000000002E-2</v>
      </c>
      <c r="E4077">
        <v>5.7354977000000001E-2</v>
      </c>
      <c r="F4077">
        <v>0.21981224199999999</v>
      </c>
      <c r="G4077">
        <v>0.90680310600000003</v>
      </c>
      <c r="H4077" s="1">
        <v>38139</v>
      </c>
    </row>
    <row r="4078" spans="1:8" x14ac:dyDescent="0.4">
      <c r="A4078">
        <v>1.6139333259999999</v>
      </c>
      <c r="B4078">
        <v>0.26325466199999997</v>
      </c>
      <c r="C4078">
        <v>5.8418431E-2</v>
      </c>
      <c r="D4078">
        <v>4.4421665999999999E-2</v>
      </c>
      <c r="E4078">
        <v>4.3542837000000001E-2</v>
      </c>
      <c r="F4078">
        <v>0.16202016899999999</v>
      </c>
      <c r="G4078">
        <v>1.417165386</v>
      </c>
      <c r="H4078" s="1">
        <v>38140</v>
      </c>
    </row>
    <row r="4079" spans="1:8" x14ac:dyDescent="0.4">
      <c r="A4079">
        <v>1.183290835</v>
      </c>
      <c r="B4079">
        <v>0.28598986399999998</v>
      </c>
      <c r="C4079">
        <v>6.6698440999999997E-2</v>
      </c>
      <c r="D4079">
        <v>4.1105883000000003E-2</v>
      </c>
      <c r="E4079">
        <v>3.0423893E-2</v>
      </c>
      <c r="F4079">
        <v>6.4105715999999993E-2</v>
      </c>
      <c r="G4079">
        <v>1.0590735920000001</v>
      </c>
      <c r="H4079" s="1">
        <v>38141</v>
      </c>
    </row>
    <row r="4080" spans="1:8" x14ac:dyDescent="0.4">
      <c r="A4080">
        <v>1.1855724839999999</v>
      </c>
      <c r="B4080">
        <v>0.31624037300000002</v>
      </c>
      <c r="C4080">
        <v>6.6325592000000003E-2</v>
      </c>
      <c r="D4080">
        <v>3.4191362000000003E-2</v>
      </c>
      <c r="E4080">
        <v>3.9593587999999999E-2</v>
      </c>
      <c r="F4080">
        <v>0.18256609500000001</v>
      </c>
      <c r="G4080">
        <v>1.0938543730000001</v>
      </c>
      <c r="H4080" s="1">
        <v>38142</v>
      </c>
    </row>
    <row r="4081" spans="1:8" x14ac:dyDescent="0.4">
      <c r="A4081">
        <v>0.78181759699999998</v>
      </c>
      <c r="B4081">
        <v>0.27648280400000003</v>
      </c>
      <c r="C4081">
        <v>4.0375247000000003E-2</v>
      </c>
      <c r="D4081">
        <v>4.4590682999999999E-2</v>
      </c>
      <c r="E4081">
        <v>3.6327210999999998E-2</v>
      </c>
      <c r="F4081">
        <v>0.13986858099999999</v>
      </c>
      <c r="G4081">
        <v>0.748501949</v>
      </c>
      <c r="H4081" s="1">
        <v>38143</v>
      </c>
    </row>
    <row r="4082" spans="1:8" x14ac:dyDescent="0.4">
      <c r="A4082">
        <v>1.351468898</v>
      </c>
      <c r="B4082">
        <v>0.274595582</v>
      </c>
      <c r="C4082">
        <v>4.8964596999999999E-2</v>
      </c>
      <c r="D4082">
        <v>3.1911727000000001E-2</v>
      </c>
      <c r="E4082">
        <v>4.1515699000000003E-2</v>
      </c>
      <c r="F4082">
        <v>0.23638921800000001</v>
      </c>
      <c r="G4082">
        <v>1.223070839</v>
      </c>
      <c r="H4082" s="1">
        <v>38144</v>
      </c>
    </row>
    <row r="4083" spans="1:8" x14ac:dyDescent="0.4">
      <c r="A4083">
        <v>0.91338030199999998</v>
      </c>
      <c r="B4083">
        <v>0.210860503</v>
      </c>
      <c r="C4083">
        <v>3.7850622E-2</v>
      </c>
      <c r="D4083">
        <v>3.0696046000000001E-2</v>
      </c>
      <c r="E4083">
        <v>3.1545793000000003E-2</v>
      </c>
      <c r="F4083">
        <v>0.103293621</v>
      </c>
      <c r="G4083">
        <v>0.82463036300000003</v>
      </c>
      <c r="H4083" s="1">
        <v>38145</v>
      </c>
    </row>
    <row r="4084" spans="1:8" x14ac:dyDescent="0.4">
      <c r="A4084">
        <v>0.98536674999999996</v>
      </c>
      <c r="B4084">
        <v>0.215123763</v>
      </c>
      <c r="C4084">
        <v>2.9352900000000001E-2</v>
      </c>
      <c r="D4084">
        <v>3.6582991000000002E-2</v>
      </c>
      <c r="E4084">
        <v>4.3774995999999997E-2</v>
      </c>
      <c r="F4084">
        <v>0.117971227</v>
      </c>
      <c r="G4084">
        <v>0.88739586299999995</v>
      </c>
      <c r="H4084" s="1">
        <v>38146</v>
      </c>
    </row>
    <row r="4085" spans="1:8" x14ac:dyDescent="0.4">
      <c r="A4085">
        <v>1.068806691</v>
      </c>
      <c r="B4085">
        <v>0.153416424</v>
      </c>
      <c r="C4085">
        <v>5.9755201000000001E-2</v>
      </c>
      <c r="D4085">
        <v>4.2936084999999999E-2</v>
      </c>
      <c r="E4085">
        <v>4.4921792000000002E-2</v>
      </c>
      <c r="F4085">
        <v>0.182640355</v>
      </c>
      <c r="G4085">
        <v>0.95235965899999997</v>
      </c>
      <c r="H4085" s="1">
        <v>38147</v>
      </c>
    </row>
    <row r="4086" spans="1:8" x14ac:dyDescent="0.4">
      <c r="A4086">
        <v>1.1700194989999999</v>
      </c>
      <c r="B4086">
        <v>0.27239519899999998</v>
      </c>
      <c r="C4086">
        <v>3.8130237999999997E-2</v>
      </c>
      <c r="D4086">
        <v>4.9140088999999998E-2</v>
      </c>
      <c r="E4086">
        <v>4.6894761E-2</v>
      </c>
      <c r="F4086">
        <v>0.21964397399999999</v>
      </c>
      <c r="G4086">
        <v>1.0750794619999999</v>
      </c>
      <c r="H4086" s="1">
        <v>38148</v>
      </c>
    </row>
    <row r="4087" spans="1:8" x14ac:dyDescent="0.4">
      <c r="A4087">
        <v>1.05251147</v>
      </c>
      <c r="B4087">
        <v>0.17043618099999999</v>
      </c>
      <c r="C4087">
        <v>5.3174071000000003E-2</v>
      </c>
      <c r="D4087">
        <v>3.3582597999999998E-2</v>
      </c>
      <c r="E4087">
        <v>3.5356123000000003E-2</v>
      </c>
      <c r="F4087">
        <v>6.7474651999999996E-2</v>
      </c>
      <c r="G4087">
        <v>0.91884624000000004</v>
      </c>
      <c r="H4087" s="1">
        <v>38149</v>
      </c>
    </row>
    <row r="4088" spans="1:8" x14ac:dyDescent="0.4">
      <c r="A4088">
        <v>1.2948313279999999</v>
      </c>
      <c r="B4088">
        <v>0.29656379300000002</v>
      </c>
      <c r="C4088">
        <v>4.8227015999999998E-2</v>
      </c>
      <c r="D4088">
        <v>4.6294004999999999E-2</v>
      </c>
      <c r="E4088">
        <v>3.074824E-2</v>
      </c>
      <c r="F4088">
        <v>0.10275166600000001</v>
      </c>
      <c r="G4088">
        <v>1.1579114589999999</v>
      </c>
      <c r="H4088" s="1">
        <v>38150</v>
      </c>
    </row>
    <row r="4089" spans="1:8" x14ac:dyDescent="0.4">
      <c r="A4089">
        <v>0.809239072</v>
      </c>
      <c r="B4089">
        <v>0.235842933</v>
      </c>
      <c r="C4089">
        <v>5.5059043000000002E-2</v>
      </c>
      <c r="D4089">
        <v>3.688491E-2</v>
      </c>
      <c r="E4089">
        <v>4.5058695000000003E-2</v>
      </c>
      <c r="F4089">
        <v>0.17807684500000001</v>
      </c>
      <c r="G4089">
        <v>0.76745977099999996</v>
      </c>
      <c r="H4089" s="1">
        <v>38151</v>
      </c>
    </row>
    <row r="4090" spans="1:8" x14ac:dyDescent="0.4">
      <c r="A4090">
        <v>0.926806095</v>
      </c>
      <c r="B4090">
        <v>0.29351131200000002</v>
      </c>
      <c r="C4090">
        <v>6.3834302999999995E-2</v>
      </c>
      <c r="D4090">
        <v>4.1217400000000001E-2</v>
      </c>
      <c r="E4090">
        <v>3.3260497E-2</v>
      </c>
      <c r="F4090">
        <v>0.16589095800000001</v>
      </c>
      <c r="G4090">
        <v>0.87650768099999998</v>
      </c>
      <c r="H4090" s="1">
        <v>38152</v>
      </c>
    </row>
    <row r="4091" spans="1:8" x14ac:dyDescent="0.4">
      <c r="A4091">
        <v>0.87397493699999995</v>
      </c>
      <c r="B4091">
        <v>0.30087741000000001</v>
      </c>
      <c r="C4091">
        <v>5.2274816000000002E-2</v>
      </c>
      <c r="D4091">
        <v>5.6456412999999997E-2</v>
      </c>
      <c r="E4091">
        <v>3.4936754E-2</v>
      </c>
      <c r="F4091">
        <v>0.121315061</v>
      </c>
      <c r="G4091">
        <v>0.82807298299999998</v>
      </c>
      <c r="H4091" s="1">
        <v>38153</v>
      </c>
    </row>
    <row r="4092" spans="1:8" x14ac:dyDescent="0.4">
      <c r="A4092">
        <v>1.380083806</v>
      </c>
      <c r="B4092">
        <v>0.20785788599999999</v>
      </c>
      <c r="C4092">
        <v>4.5489742999999999E-2</v>
      </c>
      <c r="D4092">
        <v>5.0133049999999998E-2</v>
      </c>
      <c r="E4092">
        <v>4.3656176999999997E-2</v>
      </c>
      <c r="F4092">
        <v>0.17475202300000001</v>
      </c>
      <c r="G4092">
        <v>1.215302712</v>
      </c>
      <c r="H4092" s="1">
        <v>38154</v>
      </c>
    </row>
    <row r="4093" spans="1:8" x14ac:dyDescent="0.4">
      <c r="A4093">
        <v>1.525286999</v>
      </c>
      <c r="B4093">
        <v>0.29981045000000001</v>
      </c>
      <c r="C4093">
        <v>6.3627253999999994E-2</v>
      </c>
      <c r="D4093">
        <v>3.5187771E-2</v>
      </c>
      <c r="E4093">
        <v>3.3822716000000003E-2</v>
      </c>
      <c r="F4093">
        <v>9.8766781999999997E-2</v>
      </c>
      <c r="G4093">
        <v>1.343189865</v>
      </c>
      <c r="H4093" s="1">
        <v>38155</v>
      </c>
    </row>
    <row r="4094" spans="1:8" x14ac:dyDescent="0.4">
      <c r="A4094">
        <v>1.0821914539999999</v>
      </c>
      <c r="B4094">
        <v>0.26277568400000001</v>
      </c>
      <c r="C4094">
        <v>4.8075944000000002E-2</v>
      </c>
      <c r="D4094">
        <v>3.4584578999999997E-2</v>
      </c>
      <c r="E4094">
        <v>5.3973836999999997E-2</v>
      </c>
      <c r="F4094">
        <v>0.149606671</v>
      </c>
      <c r="G4094">
        <v>0.98817063800000005</v>
      </c>
      <c r="H4094" s="1">
        <v>38156</v>
      </c>
    </row>
    <row r="4095" spans="1:8" x14ac:dyDescent="0.4">
      <c r="A4095">
        <v>1.677219418</v>
      </c>
      <c r="B4095">
        <v>0.16768849299999999</v>
      </c>
      <c r="C4095">
        <v>5.3287636999999999E-2</v>
      </c>
      <c r="D4095">
        <v>4.5363127000000003E-2</v>
      </c>
      <c r="E4095">
        <v>3.7065884E-2</v>
      </c>
      <c r="F4095">
        <v>0.118056315</v>
      </c>
      <c r="G4095">
        <v>1.4292650099999999</v>
      </c>
      <c r="H4095" s="1">
        <v>38157</v>
      </c>
    </row>
    <row r="4096" spans="1:8" x14ac:dyDescent="0.4">
      <c r="A4096">
        <v>1.090174827</v>
      </c>
      <c r="B4096">
        <v>0.167393915</v>
      </c>
      <c r="C4096">
        <v>4.8968846000000003E-2</v>
      </c>
      <c r="D4096">
        <v>3.9680424999999998E-2</v>
      </c>
      <c r="E4096">
        <v>4.3077597000000002E-2</v>
      </c>
      <c r="F4096">
        <v>0.167064299</v>
      </c>
      <c r="G4096">
        <v>0.96894358300000005</v>
      </c>
      <c r="H4096" s="1">
        <v>38158</v>
      </c>
    </row>
    <row r="4097" spans="1:8" x14ac:dyDescent="0.4">
      <c r="A4097">
        <v>1.1408053499999999</v>
      </c>
      <c r="B4097">
        <v>7.8695925999999999E-2</v>
      </c>
      <c r="C4097">
        <v>7.137433E-2</v>
      </c>
      <c r="D4097">
        <v>4.7192681E-2</v>
      </c>
      <c r="E4097">
        <v>3.2062710000000001E-2</v>
      </c>
      <c r="F4097">
        <v>0.13651533399999999</v>
      </c>
      <c r="G4097">
        <v>0.97861909700000005</v>
      </c>
      <c r="H4097" s="1">
        <v>38159</v>
      </c>
    </row>
    <row r="4098" spans="1:8" x14ac:dyDescent="0.4">
      <c r="A4098">
        <v>0.67169141799999998</v>
      </c>
      <c r="B4098">
        <v>0.24233137499999999</v>
      </c>
      <c r="C4098">
        <v>2.2058201E-2</v>
      </c>
      <c r="D4098">
        <v>5.6569073999999997E-2</v>
      </c>
      <c r="E4098">
        <v>5.2006071000000001E-2</v>
      </c>
      <c r="F4098">
        <v>9.3313686000000007E-2</v>
      </c>
      <c r="G4098">
        <v>0.64177861800000002</v>
      </c>
      <c r="H4098" s="1">
        <v>38160</v>
      </c>
    </row>
    <row r="4099" spans="1:8" x14ac:dyDescent="0.4">
      <c r="A4099">
        <v>1.1186301030000001</v>
      </c>
      <c r="B4099">
        <v>0.208683325</v>
      </c>
      <c r="C4099">
        <v>4.8733078999999999E-2</v>
      </c>
      <c r="D4099">
        <v>4.3094147999999999E-2</v>
      </c>
      <c r="E4099">
        <v>4.3196520000000002E-2</v>
      </c>
      <c r="F4099">
        <v>0.17659718899999999</v>
      </c>
      <c r="G4099">
        <v>1.006330892</v>
      </c>
      <c r="H4099" s="1">
        <v>38161</v>
      </c>
    </row>
    <row r="4100" spans="1:8" x14ac:dyDescent="0.4">
      <c r="A4100">
        <v>1.3538198850000001</v>
      </c>
      <c r="B4100">
        <v>0.35533331600000001</v>
      </c>
      <c r="C4100">
        <v>6.7637002000000002E-2</v>
      </c>
      <c r="D4100">
        <v>4.2936404999999997E-2</v>
      </c>
      <c r="E4100">
        <v>3.0558475000000002E-2</v>
      </c>
      <c r="F4100">
        <v>0.15336903800000001</v>
      </c>
      <c r="G4100">
        <v>1.234442899</v>
      </c>
      <c r="H4100" s="1">
        <v>38162</v>
      </c>
    </row>
    <row r="4101" spans="1:8" x14ac:dyDescent="0.4">
      <c r="A4101">
        <v>1.2508417869999999</v>
      </c>
      <c r="B4101">
        <v>0.26553336</v>
      </c>
      <c r="C4101">
        <v>3.9967080000000002E-2</v>
      </c>
      <c r="D4101">
        <v>4.7420236999999997E-2</v>
      </c>
      <c r="E4101">
        <v>4.8619176E-2</v>
      </c>
      <c r="F4101">
        <v>9.6340052999999995E-2</v>
      </c>
      <c r="G4101">
        <v>1.1132020979999999</v>
      </c>
      <c r="H4101" s="1">
        <v>38163</v>
      </c>
    </row>
    <row r="4102" spans="1:8" x14ac:dyDescent="0.4">
      <c r="A4102">
        <v>0.93085020799999996</v>
      </c>
      <c r="B4102">
        <v>0.205896091</v>
      </c>
      <c r="C4102">
        <v>4.1486746999999997E-2</v>
      </c>
      <c r="D4102">
        <v>4.3473431999999999E-2</v>
      </c>
      <c r="E4102">
        <v>5.4484227000000003E-2</v>
      </c>
      <c r="F4102">
        <v>0.109820081</v>
      </c>
      <c r="G4102">
        <v>0.84235745100000003</v>
      </c>
      <c r="H4102" s="1">
        <v>38164</v>
      </c>
    </row>
    <row r="4103" spans="1:8" x14ac:dyDescent="0.4">
      <c r="A4103">
        <v>1.19515087</v>
      </c>
      <c r="B4103">
        <v>0.28516851100000001</v>
      </c>
      <c r="C4103">
        <v>2.8199153000000001E-2</v>
      </c>
      <c r="D4103">
        <v>4.1423042E-2</v>
      </c>
      <c r="E4103">
        <v>4.2579463999999997E-2</v>
      </c>
      <c r="F4103">
        <v>0.14565734599999999</v>
      </c>
      <c r="G4103">
        <v>1.082022885</v>
      </c>
      <c r="H4103" s="1">
        <v>38165</v>
      </c>
    </row>
    <row r="4104" spans="1:8" x14ac:dyDescent="0.4">
      <c r="A4104">
        <v>1.601356027</v>
      </c>
      <c r="B4104">
        <v>0.166869723</v>
      </c>
      <c r="C4104">
        <v>3.1857004000000001E-2</v>
      </c>
      <c r="D4104">
        <v>4.9539435999999999E-2</v>
      </c>
      <c r="E4104">
        <v>4.8347748000000003E-2</v>
      </c>
      <c r="F4104">
        <v>0.17972153900000001</v>
      </c>
      <c r="G4104">
        <v>1.380064465</v>
      </c>
      <c r="H4104" s="1">
        <v>38166</v>
      </c>
    </row>
    <row r="4105" spans="1:8" x14ac:dyDescent="0.4">
      <c r="A4105">
        <v>0.80997682699999995</v>
      </c>
      <c r="B4105">
        <v>0.21599628700000001</v>
      </c>
      <c r="C4105">
        <v>7.2883550000000005E-2</v>
      </c>
      <c r="D4105">
        <v>4.2485090000000003E-2</v>
      </c>
      <c r="E4105">
        <v>4.0941507000000002E-2</v>
      </c>
      <c r="F4105">
        <v>0.18811698700000001</v>
      </c>
      <c r="G4105">
        <v>0.76603476000000004</v>
      </c>
      <c r="H4105" s="1">
        <v>38167</v>
      </c>
    </row>
    <row r="4106" spans="1:8" x14ac:dyDescent="0.4">
      <c r="A4106">
        <v>1.2492146180000001</v>
      </c>
      <c r="B4106">
        <v>0.11985219900000001</v>
      </c>
      <c r="C4106">
        <v>6.4739844000000005E-2</v>
      </c>
      <c r="D4106">
        <v>4.1175965000000002E-2</v>
      </c>
      <c r="E4106">
        <v>4.1638327000000003E-2</v>
      </c>
      <c r="F4106">
        <v>0.123120783</v>
      </c>
      <c r="G4106">
        <v>1.074706924</v>
      </c>
      <c r="H4106" s="1">
        <v>38168</v>
      </c>
    </row>
    <row r="4107" spans="1:8" x14ac:dyDescent="0.4">
      <c r="A4107">
        <v>0.65550670899999997</v>
      </c>
      <c r="B4107">
        <v>0.25122392100000002</v>
      </c>
      <c r="C4107">
        <v>7.1659520000000004E-2</v>
      </c>
      <c r="D4107">
        <v>2.7079999E-2</v>
      </c>
      <c r="E4107">
        <v>3.6779294999999997E-2</v>
      </c>
      <c r="F4107">
        <v>0.15567555499999999</v>
      </c>
      <c r="G4107">
        <v>0.64445953600000006</v>
      </c>
      <c r="H4107" s="1">
        <v>38169</v>
      </c>
    </row>
    <row r="4108" spans="1:8" x14ac:dyDescent="0.4">
      <c r="A4108">
        <v>0.53301995899999999</v>
      </c>
      <c r="B4108">
        <v>0.105993109</v>
      </c>
      <c r="C4108">
        <v>6.0407963000000002E-2</v>
      </c>
      <c r="D4108">
        <v>4.5276774999999998E-2</v>
      </c>
      <c r="E4108">
        <v>3.4414732000000003E-2</v>
      </c>
      <c r="F4108">
        <v>0.20896536299999999</v>
      </c>
      <c r="G4108">
        <v>0.51401691999999999</v>
      </c>
      <c r="H4108" s="1">
        <v>38170</v>
      </c>
    </row>
    <row r="4109" spans="1:8" x14ac:dyDescent="0.4">
      <c r="A4109">
        <v>1.1538570349999999</v>
      </c>
      <c r="B4109">
        <v>0.27485747500000002</v>
      </c>
      <c r="C4109">
        <v>4.5631980000000003E-2</v>
      </c>
      <c r="D4109">
        <v>4.1507729E-2</v>
      </c>
      <c r="E4109">
        <v>3.6252929000000003E-2</v>
      </c>
      <c r="F4109">
        <v>8.0308440999999994E-2</v>
      </c>
      <c r="G4109">
        <v>1.0339438219999999</v>
      </c>
      <c r="H4109" s="1">
        <v>38171</v>
      </c>
    </row>
    <row r="4110" spans="1:8" x14ac:dyDescent="0.4">
      <c r="A4110">
        <v>1.361466802</v>
      </c>
      <c r="B4110">
        <v>0.237838472</v>
      </c>
      <c r="C4110">
        <v>6.6794164000000003E-2</v>
      </c>
      <c r="D4110">
        <v>5.2205731999999998E-2</v>
      </c>
      <c r="E4110">
        <v>3.8135971999999997E-2</v>
      </c>
      <c r="F4110">
        <v>0.13791772499999999</v>
      </c>
      <c r="G4110">
        <v>1.2038221149999999</v>
      </c>
      <c r="H4110" s="1">
        <v>38172</v>
      </c>
    </row>
    <row r="4111" spans="1:8" x14ac:dyDescent="0.4">
      <c r="A4111">
        <v>1.186145429</v>
      </c>
      <c r="B4111">
        <v>0.119210027</v>
      </c>
      <c r="C4111">
        <v>6.6440992000000004E-2</v>
      </c>
      <c r="D4111">
        <v>3.8913573E-2</v>
      </c>
      <c r="E4111">
        <v>4.9062753000000001E-2</v>
      </c>
      <c r="F4111">
        <v>4.8482391E-2</v>
      </c>
      <c r="G4111">
        <v>1.0098175620000001</v>
      </c>
      <c r="H4111" s="1">
        <v>38173</v>
      </c>
    </row>
    <row r="4112" spans="1:8" x14ac:dyDescent="0.4">
      <c r="A4112">
        <v>1.2439626530000001</v>
      </c>
      <c r="B4112">
        <v>0.29257111200000002</v>
      </c>
      <c r="C4112">
        <v>4.9803759000000003E-2</v>
      </c>
      <c r="D4112">
        <v>3.5189864000000001E-2</v>
      </c>
      <c r="E4112">
        <v>3.8861496000000002E-2</v>
      </c>
      <c r="F4112">
        <v>0.111330506</v>
      </c>
      <c r="G4112">
        <v>1.117593069</v>
      </c>
      <c r="H4112" s="1">
        <v>38174</v>
      </c>
    </row>
    <row r="4113" spans="1:8" x14ac:dyDescent="0.4">
      <c r="A4113">
        <v>1.504996266</v>
      </c>
      <c r="B4113">
        <v>0.27409190700000002</v>
      </c>
      <c r="C4113">
        <v>0</v>
      </c>
      <c r="D4113">
        <v>4.4537932000000002E-2</v>
      </c>
      <c r="E4113">
        <v>2.9155104000000001E-2</v>
      </c>
      <c r="F4113">
        <v>0.14412860699999999</v>
      </c>
      <c r="G4113">
        <v>1.3224196100000001</v>
      </c>
      <c r="H4113" s="1">
        <v>38175</v>
      </c>
    </row>
    <row r="4114" spans="1:8" x14ac:dyDescent="0.4">
      <c r="A4114">
        <v>1.291455402</v>
      </c>
      <c r="B4114">
        <v>8.2648424999999998E-2</v>
      </c>
      <c r="C4114">
        <v>4.6127263000000002E-2</v>
      </c>
      <c r="D4114">
        <v>5.7330572000000003E-2</v>
      </c>
      <c r="E4114">
        <v>4.6134667999999997E-2</v>
      </c>
      <c r="F4114">
        <v>0.15672928999999999</v>
      </c>
      <c r="G4114">
        <v>1.1042639569999999</v>
      </c>
      <c r="H4114" s="1">
        <v>38176</v>
      </c>
    </row>
    <row r="4115" spans="1:8" x14ac:dyDescent="0.4">
      <c r="A4115">
        <v>1.403462239</v>
      </c>
      <c r="B4115">
        <v>0.27534398799999998</v>
      </c>
      <c r="C4115">
        <v>3.2433765000000003E-2</v>
      </c>
      <c r="D4115">
        <v>3.7203933000000002E-2</v>
      </c>
      <c r="E4115">
        <v>4.6726044000000001E-2</v>
      </c>
      <c r="F4115">
        <v>0.13854504600000001</v>
      </c>
      <c r="G4115">
        <v>1.244718371</v>
      </c>
      <c r="H4115" s="1">
        <v>38177</v>
      </c>
    </row>
    <row r="4116" spans="1:8" x14ac:dyDescent="0.4">
      <c r="A4116">
        <v>0.901703739</v>
      </c>
      <c r="B4116">
        <v>0.14818052600000001</v>
      </c>
      <c r="C4116">
        <v>3.2745788999999997E-2</v>
      </c>
      <c r="D4116">
        <v>3.6386713000000001E-2</v>
      </c>
      <c r="E4116">
        <v>4.4666931E-2</v>
      </c>
      <c r="F4116">
        <v>0.19969582</v>
      </c>
      <c r="G4116">
        <v>0.81713625599999995</v>
      </c>
      <c r="H4116" s="1">
        <v>38178</v>
      </c>
    </row>
    <row r="4117" spans="1:8" x14ac:dyDescent="0.4">
      <c r="A4117">
        <v>0.75987232999999998</v>
      </c>
      <c r="B4117">
        <v>0.19250466499999999</v>
      </c>
      <c r="C4117">
        <v>4.8284313000000002E-2</v>
      </c>
      <c r="D4117">
        <v>3.7658157999999997E-2</v>
      </c>
      <c r="E4117">
        <v>4.4746054E-2</v>
      </c>
      <c r="F4117">
        <v>4.2581476E-2</v>
      </c>
      <c r="G4117">
        <v>0.68723441100000005</v>
      </c>
      <c r="H4117" s="1">
        <v>38179</v>
      </c>
    </row>
    <row r="4118" spans="1:8" x14ac:dyDescent="0.4">
      <c r="A4118">
        <v>0.83195870900000002</v>
      </c>
      <c r="B4118">
        <v>0.19445457799999999</v>
      </c>
      <c r="C4118">
        <v>4.2401833E-2</v>
      </c>
      <c r="D4118">
        <v>2.3957684999999999E-2</v>
      </c>
      <c r="E4118">
        <v>2.6488359E-2</v>
      </c>
      <c r="F4118">
        <v>5.4257103000000001E-2</v>
      </c>
      <c r="G4118">
        <v>0.74403954900000002</v>
      </c>
      <c r="H4118" s="1">
        <v>38180</v>
      </c>
    </row>
    <row r="4119" spans="1:8" x14ac:dyDescent="0.4">
      <c r="A4119">
        <v>1.031089664</v>
      </c>
      <c r="B4119">
        <v>0.27764599600000001</v>
      </c>
      <c r="C4119">
        <v>2.4942237999999999E-2</v>
      </c>
      <c r="D4119">
        <v>4.7703114999999997E-2</v>
      </c>
      <c r="E4119">
        <v>4.6319911999999998E-2</v>
      </c>
      <c r="F4119">
        <v>0.12586681399999999</v>
      </c>
      <c r="G4119">
        <v>0.94523541899999997</v>
      </c>
      <c r="H4119" s="1">
        <v>38181</v>
      </c>
    </row>
    <row r="4120" spans="1:8" x14ac:dyDescent="0.4">
      <c r="A4120">
        <v>1.3339514219999999</v>
      </c>
      <c r="B4120">
        <v>0.17100847399999999</v>
      </c>
      <c r="C4120">
        <v>2.7118374000000001E-2</v>
      </c>
      <c r="D4120">
        <v>4.9683236999999998E-2</v>
      </c>
      <c r="E4120">
        <v>4.7291890000000003E-2</v>
      </c>
      <c r="F4120">
        <v>0.139466602</v>
      </c>
      <c r="G4120">
        <v>1.1587663509999999</v>
      </c>
      <c r="H4120" s="1">
        <v>38182</v>
      </c>
    </row>
    <row r="4121" spans="1:8" x14ac:dyDescent="0.4">
      <c r="A4121">
        <v>1.328494233</v>
      </c>
      <c r="B4121">
        <v>0.35006516900000001</v>
      </c>
      <c r="C4121">
        <v>5.4393750999999997E-2</v>
      </c>
      <c r="D4121">
        <v>4.8104861999999998E-2</v>
      </c>
      <c r="E4121">
        <v>3.9127697000000003E-2</v>
      </c>
      <c r="F4121">
        <v>0.103427516</v>
      </c>
      <c r="G4121">
        <v>1.202663072</v>
      </c>
      <c r="H4121" s="1">
        <v>38183</v>
      </c>
    </row>
    <row r="4122" spans="1:8" x14ac:dyDescent="0.4">
      <c r="A4122">
        <v>0.87934854900000003</v>
      </c>
      <c r="B4122">
        <v>0.28719826900000001</v>
      </c>
      <c r="C4122">
        <v>5.8657861999999998E-2</v>
      </c>
      <c r="D4122">
        <v>4.9003839E-2</v>
      </c>
      <c r="E4122">
        <v>4.7004867999999998E-2</v>
      </c>
      <c r="F4122">
        <v>0.127043617</v>
      </c>
      <c r="G4122">
        <v>0.83051370000000002</v>
      </c>
      <c r="H4122" s="1">
        <v>38184</v>
      </c>
    </row>
    <row r="4123" spans="1:8" x14ac:dyDescent="0.4">
      <c r="A4123">
        <v>0.83029824200000002</v>
      </c>
      <c r="B4123">
        <v>0.395881486</v>
      </c>
      <c r="C4123">
        <v>2.9165568999999999E-2</v>
      </c>
      <c r="D4123">
        <v>4.0208242999999998E-2</v>
      </c>
      <c r="E4123">
        <v>2.2675875000000002E-2</v>
      </c>
      <c r="F4123">
        <v>0.15550393300000001</v>
      </c>
      <c r="G4123">
        <v>0.82330879499999998</v>
      </c>
      <c r="H4123" s="1">
        <v>38185</v>
      </c>
    </row>
    <row r="4124" spans="1:8" x14ac:dyDescent="0.4">
      <c r="A4124">
        <v>1.208898453</v>
      </c>
      <c r="B4124">
        <v>0.34795620199999999</v>
      </c>
      <c r="C4124">
        <v>4.3330145E-2</v>
      </c>
      <c r="D4124">
        <v>4.3915555000000002E-2</v>
      </c>
      <c r="E4124">
        <v>3.3833889999999998E-2</v>
      </c>
      <c r="F4124">
        <v>0.14741237400000001</v>
      </c>
      <c r="G4124">
        <v>1.1130960569999999</v>
      </c>
      <c r="H4124" s="1">
        <v>38186</v>
      </c>
    </row>
    <row r="4125" spans="1:8" x14ac:dyDescent="0.4">
      <c r="A4125">
        <v>1.2697629500000001</v>
      </c>
      <c r="B4125">
        <v>0.22993314000000001</v>
      </c>
      <c r="C4125">
        <v>3.9166423999999998E-2</v>
      </c>
      <c r="D4125">
        <v>6.0913213000000001E-2</v>
      </c>
      <c r="E4125">
        <v>5.4489365999999997E-2</v>
      </c>
      <c r="F4125">
        <v>0.13409236399999999</v>
      </c>
      <c r="G4125">
        <v>1.1270656750000001</v>
      </c>
      <c r="H4125" s="1">
        <v>38187</v>
      </c>
    </row>
    <row r="4126" spans="1:8" x14ac:dyDescent="0.4">
      <c r="A4126">
        <v>0.86131669300000002</v>
      </c>
      <c r="B4126">
        <v>0.240488754</v>
      </c>
      <c r="C4126">
        <v>4.3917761999999999E-2</v>
      </c>
      <c r="D4126">
        <v>3.0144885999999999E-2</v>
      </c>
      <c r="E4126">
        <v>5.4708837000000003E-2</v>
      </c>
      <c r="F4126">
        <v>0.18911280599999999</v>
      </c>
      <c r="G4126">
        <v>0.81189968999999995</v>
      </c>
      <c r="H4126" s="1">
        <v>38188</v>
      </c>
    </row>
    <row r="4127" spans="1:8" x14ac:dyDescent="0.4">
      <c r="A4127">
        <v>1.1585029570000001</v>
      </c>
      <c r="B4127">
        <v>0.139818681</v>
      </c>
      <c r="C4127">
        <v>3.0233421E-2</v>
      </c>
      <c r="D4127">
        <v>3.2032302999999998E-2</v>
      </c>
      <c r="E4127">
        <v>4.7818815000000001E-2</v>
      </c>
      <c r="F4127">
        <v>0.113228751</v>
      </c>
      <c r="G4127">
        <v>1.002402174</v>
      </c>
      <c r="H4127" s="1">
        <v>38189</v>
      </c>
    </row>
    <row r="4128" spans="1:8" x14ac:dyDescent="0.4">
      <c r="A4128">
        <v>0.64011082699999999</v>
      </c>
      <c r="B4128">
        <v>0.23257529199999999</v>
      </c>
      <c r="C4128">
        <v>6.0808230999999997E-2</v>
      </c>
      <c r="D4128">
        <v>3.5206980999999998E-2</v>
      </c>
      <c r="E4128">
        <v>6.1637931E-2</v>
      </c>
      <c r="F4128">
        <v>0.172728513</v>
      </c>
      <c r="G4128">
        <v>0.63217226599999998</v>
      </c>
      <c r="H4128" s="1">
        <v>38190</v>
      </c>
    </row>
    <row r="4129" spans="1:8" x14ac:dyDescent="0.4">
      <c r="A4129">
        <v>1.439265917</v>
      </c>
      <c r="B4129">
        <v>0.20946525299999999</v>
      </c>
      <c r="C4129">
        <v>4.0625955999999998E-2</v>
      </c>
      <c r="D4129">
        <v>4.5469381000000003E-2</v>
      </c>
      <c r="E4129">
        <v>4.8342777000000003E-2</v>
      </c>
      <c r="F4129">
        <v>0.208703894</v>
      </c>
      <c r="G4129">
        <v>1.2694369000000001</v>
      </c>
      <c r="H4129" s="1">
        <v>38191</v>
      </c>
    </row>
    <row r="4130" spans="1:8" x14ac:dyDescent="0.4">
      <c r="A4130">
        <v>0.872594643</v>
      </c>
      <c r="B4130">
        <v>0.25569825000000002</v>
      </c>
      <c r="C4130">
        <v>4.1677245000000002E-2</v>
      </c>
      <c r="D4130">
        <v>4.8514188999999999E-2</v>
      </c>
      <c r="E4130">
        <v>4.6280278000000001E-2</v>
      </c>
      <c r="F4130">
        <v>0.13086761099999999</v>
      </c>
      <c r="G4130">
        <v>0.81460588199999995</v>
      </c>
      <c r="H4130" s="1">
        <v>38192</v>
      </c>
    </row>
    <row r="4131" spans="1:8" x14ac:dyDescent="0.4">
      <c r="A4131">
        <v>0.89881358099999997</v>
      </c>
      <c r="B4131">
        <v>0.26792922200000002</v>
      </c>
      <c r="C4131">
        <v>7.1461710999999997E-2</v>
      </c>
      <c r="D4131">
        <v>4.0099915E-2</v>
      </c>
      <c r="E4131">
        <v>5.1315618E-2</v>
      </c>
      <c r="F4131">
        <v>0.21859524899999999</v>
      </c>
      <c r="G4131">
        <v>0.85943640600000004</v>
      </c>
      <c r="H4131" s="1">
        <v>38193</v>
      </c>
    </row>
    <row r="4132" spans="1:8" x14ac:dyDescent="0.4">
      <c r="A4132">
        <v>0.96379582900000005</v>
      </c>
      <c r="B4132">
        <v>0.20659798700000001</v>
      </c>
      <c r="C4132">
        <v>6.4113765000000003E-2</v>
      </c>
      <c r="D4132">
        <v>5.9935426E-2</v>
      </c>
      <c r="E4132">
        <v>3.3041798999999997E-2</v>
      </c>
      <c r="F4132">
        <v>0.16196221</v>
      </c>
      <c r="G4132">
        <v>0.88111759999999995</v>
      </c>
      <c r="H4132" s="1">
        <v>38194</v>
      </c>
    </row>
    <row r="4133" spans="1:8" x14ac:dyDescent="0.4">
      <c r="A4133">
        <v>0.971820291</v>
      </c>
      <c r="B4133">
        <v>0.20684925400000001</v>
      </c>
      <c r="C4133">
        <v>5.4110437999999997E-2</v>
      </c>
      <c r="D4133">
        <v>3.4386186999999999E-2</v>
      </c>
      <c r="E4133">
        <v>4.5257841E-2</v>
      </c>
      <c r="F4133">
        <v>0.16715719200000001</v>
      </c>
      <c r="G4133">
        <v>0.88631789400000005</v>
      </c>
      <c r="H4133" s="1">
        <v>38195</v>
      </c>
    </row>
    <row r="4134" spans="1:8" x14ac:dyDescent="0.4">
      <c r="A4134">
        <v>1.237175782</v>
      </c>
      <c r="B4134">
        <v>0.21823166999999999</v>
      </c>
      <c r="C4134">
        <v>6.2339323000000002E-2</v>
      </c>
      <c r="D4134">
        <v>4.4707162000000002E-2</v>
      </c>
      <c r="E4134">
        <v>4.3329899999999998E-2</v>
      </c>
      <c r="F4134">
        <v>0.20366120500000001</v>
      </c>
      <c r="G4134">
        <v>1.1109800059999999</v>
      </c>
      <c r="H4134" s="1">
        <v>38196</v>
      </c>
    </row>
    <row r="4135" spans="1:8" x14ac:dyDescent="0.4">
      <c r="A4135">
        <v>1.667317264</v>
      </c>
      <c r="B4135">
        <v>0.20686427700000001</v>
      </c>
      <c r="C4135">
        <v>5.1427170000000001E-2</v>
      </c>
      <c r="D4135">
        <v>5.0853550999999997E-2</v>
      </c>
      <c r="E4135">
        <v>3.1674420000000002E-2</v>
      </c>
      <c r="F4135">
        <v>3.2019354999999999E-2</v>
      </c>
      <c r="G4135">
        <v>1.4157124800000001</v>
      </c>
      <c r="H4135" s="1">
        <v>38197</v>
      </c>
    </row>
    <row r="4136" spans="1:8" x14ac:dyDescent="0.4">
      <c r="A4136">
        <v>0.95117446299999997</v>
      </c>
      <c r="B4136">
        <v>0.180887985</v>
      </c>
      <c r="C4136">
        <v>3.9254537999999999E-2</v>
      </c>
      <c r="D4136">
        <v>4.8665947000000001E-2</v>
      </c>
      <c r="E4136">
        <v>5.4803091999999998E-2</v>
      </c>
      <c r="F4136">
        <v>9.9333353999999999E-2</v>
      </c>
      <c r="G4136">
        <v>0.84934499399999996</v>
      </c>
      <c r="H4136" s="1">
        <v>38198</v>
      </c>
    </row>
    <row r="4137" spans="1:8" x14ac:dyDescent="0.4">
      <c r="A4137">
        <v>0.87313006800000004</v>
      </c>
      <c r="B4137">
        <v>0.17008577899999999</v>
      </c>
      <c r="C4137">
        <v>5.1580943999999997E-2</v>
      </c>
      <c r="D4137">
        <v>4.4206392999999997E-2</v>
      </c>
      <c r="E4137">
        <v>4.1924625E-2</v>
      </c>
      <c r="F4137">
        <v>0.140056874</v>
      </c>
      <c r="G4137">
        <v>0.79131235899999997</v>
      </c>
      <c r="H4137" s="1">
        <v>38199</v>
      </c>
    </row>
    <row r="4138" spans="1:8" x14ac:dyDescent="0.4">
      <c r="A4138">
        <v>1.319788261</v>
      </c>
      <c r="B4138">
        <v>0.32646195500000003</v>
      </c>
      <c r="C4138">
        <v>5.5824668000000001E-2</v>
      </c>
      <c r="D4138">
        <v>5.5784014999999999E-2</v>
      </c>
      <c r="E4138">
        <v>4.9442104000000001E-2</v>
      </c>
      <c r="F4138">
        <v>0.136185899</v>
      </c>
      <c r="G4138">
        <v>1.1971114540000001</v>
      </c>
      <c r="H4138" s="1">
        <v>38200</v>
      </c>
    </row>
    <row r="4139" spans="1:8" x14ac:dyDescent="0.4">
      <c r="A4139">
        <v>0.99817515899999998</v>
      </c>
      <c r="B4139">
        <v>0.23554561600000001</v>
      </c>
      <c r="C4139">
        <v>6.3797059000000003E-2</v>
      </c>
      <c r="D4139">
        <v>4.5870902999999998E-2</v>
      </c>
      <c r="E4139">
        <v>4.2573087000000003E-2</v>
      </c>
      <c r="F4139">
        <v>0.18555237399999999</v>
      </c>
      <c r="G4139">
        <v>0.92153839199999998</v>
      </c>
      <c r="H4139" s="1">
        <v>38201</v>
      </c>
    </row>
    <row r="4140" spans="1:8" x14ac:dyDescent="0.4">
      <c r="A4140">
        <v>1.4037546620000001</v>
      </c>
      <c r="B4140">
        <v>0.23962697399999999</v>
      </c>
      <c r="C4140">
        <v>2.9760139000000001E-2</v>
      </c>
      <c r="D4140">
        <v>4.6659615000000002E-2</v>
      </c>
      <c r="E4140">
        <v>4.1137462E-2</v>
      </c>
      <c r="F4140">
        <v>0.130594456</v>
      </c>
      <c r="G4140">
        <v>1.232766435</v>
      </c>
      <c r="H4140" s="1">
        <v>38202</v>
      </c>
    </row>
    <row r="4141" spans="1:8" x14ac:dyDescent="0.4">
      <c r="A4141">
        <v>1.6634592370000001</v>
      </c>
      <c r="B4141">
        <v>0.26880160800000003</v>
      </c>
      <c r="C4141">
        <v>5.9016241999999997E-2</v>
      </c>
      <c r="D4141">
        <v>6.0229945E-2</v>
      </c>
      <c r="E4141">
        <v>3.6783695999999998E-2</v>
      </c>
      <c r="F4141">
        <v>0.18872254199999999</v>
      </c>
      <c r="G4141">
        <v>1.4647553689999999</v>
      </c>
      <c r="H4141" s="1">
        <v>38203</v>
      </c>
    </row>
    <row r="4142" spans="1:8" x14ac:dyDescent="0.4">
      <c r="A4142">
        <v>0.63898534200000001</v>
      </c>
      <c r="B4142">
        <v>0.26091240300000001</v>
      </c>
      <c r="C4142">
        <v>6.6436887E-2</v>
      </c>
      <c r="D4142">
        <v>3.4156559000000003E-2</v>
      </c>
      <c r="E4142">
        <v>2.3750626E-2</v>
      </c>
      <c r="F4142">
        <v>9.6570723999999997E-2</v>
      </c>
      <c r="G4142">
        <v>0.621210547</v>
      </c>
      <c r="H4142" s="1">
        <v>38204</v>
      </c>
    </row>
    <row r="4143" spans="1:8" x14ac:dyDescent="0.4">
      <c r="A4143">
        <v>1.1021151890000001</v>
      </c>
      <c r="B4143">
        <v>0.21854933000000001</v>
      </c>
      <c r="C4143">
        <v>6.2650869999999997E-2</v>
      </c>
      <c r="D4143">
        <v>4.7191649000000002E-2</v>
      </c>
      <c r="E4143">
        <v>5.0929346E-2</v>
      </c>
      <c r="F4143">
        <v>0.20609614600000001</v>
      </c>
      <c r="G4143">
        <v>1.0045533659999999</v>
      </c>
      <c r="H4143" s="1">
        <v>38205</v>
      </c>
    </row>
    <row r="4144" spans="1:8" x14ac:dyDescent="0.4">
      <c r="A4144">
        <v>0.87081377900000001</v>
      </c>
      <c r="B4144">
        <v>0.21673241100000001</v>
      </c>
      <c r="C4144">
        <v>6.1923536000000001E-2</v>
      </c>
      <c r="D4144">
        <v>4.1053900999999997E-2</v>
      </c>
      <c r="E4144">
        <v>4.0468692000000001E-2</v>
      </c>
      <c r="F4144">
        <v>0.199916912</v>
      </c>
      <c r="G4144">
        <v>0.815998742</v>
      </c>
      <c r="H4144" s="1">
        <v>38206</v>
      </c>
    </row>
    <row r="4145" spans="1:8" x14ac:dyDescent="0.4">
      <c r="A4145">
        <v>0.80207501699999995</v>
      </c>
      <c r="B4145">
        <v>0.169336245</v>
      </c>
      <c r="C4145">
        <v>3.4586611000000003E-2</v>
      </c>
      <c r="D4145">
        <v>3.7839382999999997E-2</v>
      </c>
      <c r="E4145">
        <v>4.2216759E-2</v>
      </c>
      <c r="F4145">
        <v>0.15236829499999999</v>
      </c>
      <c r="G4145">
        <v>0.73439882199999995</v>
      </c>
      <c r="H4145" s="1">
        <v>38207</v>
      </c>
    </row>
    <row r="4146" spans="1:8" x14ac:dyDescent="0.4">
      <c r="A4146">
        <v>0.24192857000000001</v>
      </c>
      <c r="B4146">
        <v>0.19040617700000001</v>
      </c>
      <c r="C4146">
        <v>3.4506271999999998E-2</v>
      </c>
      <c r="D4146">
        <v>5.6570537999999997E-2</v>
      </c>
      <c r="E4146">
        <v>4.7819844E-2</v>
      </c>
      <c r="F4146">
        <v>0.122095444</v>
      </c>
      <c r="G4146">
        <v>0.28897346400000001</v>
      </c>
      <c r="H4146" s="1">
        <v>38208</v>
      </c>
    </row>
    <row r="4147" spans="1:8" x14ac:dyDescent="0.4">
      <c r="A4147">
        <v>1.189292969</v>
      </c>
      <c r="B4147">
        <v>0.212296657</v>
      </c>
      <c r="C4147">
        <v>6.7122653000000004E-2</v>
      </c>
      <c r="D4147">
        <v>5.4196491999999999E-2</v>
      </c>
      <c r="E4147">
        <v>5.0255618000000002E-2</v>
      </c>
      <c r="F4147">
        <v>5.3082733E-2</v>
      </c>
      <c r="G4147">
        <v>1.0428973960000001</v>
      </c>
      <c r="H4147" s="1">
        <v>38209</v>
      </c>
    </row>
    <row r="4148" spans="1:8" x14ac:dyDescent="0.4">
      <c r="A4148">
        <v>1.2123761239999999</v>
      </c>
      <c r="B4148">
        <v>0.207639294</v>
      </c>
      <c r="C4148">
        <v>2.4763846999999999E-2</v>
      </c>
      <c r="D4148">
        <v>3.9770522000000003E-2</v>
      </c>
      <c r="E4148">
        <v>3.3147919999999997E-2</v>
      </c>
      <c r="F4148">
        <v>0.27861282700000001</v>
      </c>
      <c r="G4148">
        <v>1.097683481</v>
      </c>
      <c r="H4148" s="1">
        <v>38210</v>
      </c>
    </row>
    <row r="4149" spans="1:8" x14ac:dyDescent="0.4">
      <c r="A4149">
        <v>1.051666314</v>
      </c>
      <c r="B4149">
        <v>0.32064855599999997</v>
      </c>
      <c r="C4149">
        <v>4.0629286000000001E-2</v>
      </c>
      <c r="D4149">
        <v>4.0078765000000002E-2</v>
      </c>
      <c r="E4149">
        <v>4.4085802E-2</v>
      </c>
      <c r="F4149">
        <v>0.120135666</v>
      </c>
      <c r="G4149">
        <v>0.97403413699999997</v>
      </c>
      <c r="H4149" s="1">
        <v>38211</v>
      </c>
    </row>
    <row r="4150" spans="1:8" x14ac:dyDescent="0.4">
      <c r="A4150">
        <v>1.596116514</v>
      </c>
      <c r="B4150">
        <v>0.21328635800000001</v>
      </c>
      <c r="C4150">
        <v>4.7842660000000002E-2</v>
      </c>
      <c r="D4150">
        <v>3.6048511999999998E-2</v>
      </c>
      <c r="E4150">
        <v>4.1753789999999999E-2</v>
      </c>
      <c r="F4150">
        <v>0.117480259</v>
      </c>
      <c r="G4150">
        <v>1.376939666</v>
      </c>
      <c r="H4150" s="1">
        <v>38212</v>
      </c>
    </row>
    <row r="4151" spans="1:8" x14ac:dyDescent="0.4">
      <c r="A4151">
        <v>0.82929585699999997</v>
      </c>
      <c r="B4151">
        <v>0.273124113</v>
      </c>
      <c r="C4151">
        <v>4.4842884999999999E-2</v>
      </c>
      <c r="D4151">
        <v>4.9754009000000002E-2</v>
      </c>
      <c r="E4151">
        <v>3.9947892999999998E-2</v>
      </c>
      <c r="F4151">
        <v>0.197350373</v>
      </c>
      <c r="G4151">
        <v>0.79829847300000001</v>
      </c>
      <c r="H4151" s="1">
        <v>38213</v>
      </c>
    </row>
    <row r="4152" spans="1:8" x14ac:dyDescent="0.4">
      <c r="A4152">
        <v>0.895821003</v>
      </c>
      <c r="B4152">
        <v>0.12525168</v>
      </c>
      <c r="C4152">
        <v>3.8704667999999998E-2</v>
      </c>
      <c r="D4152">
        <v>4.5953240999999999E-2</v>
      </c>
      <c r="E4152">
        <v>4.3559114000000003E-2</v>
      </c>
      <c r="F4152">
        <v>0.172786101</v>
      </c>
      <c r="G4152">
        <v>0.80161122900000004</v>
      </c>
      <c r="H4152" s="1">
        <v>38214</v>
      </c>
    </row>
    <row r="4153" spans="1:8" x14ac:dyDescent="0.4">
      <c r="A4153">
        <v>1.0465374540000001</v>
      </c>
      <c r="B4153">
        <v>0.23798802199999999</v>
      </c>
      <c r="C4153">
        <v>8.3043372000000004E-2</v>
      </c>
      <c r="D4153">
        <v>4.3064354999999999E-2</v>
      </c>
      <c r="E4153">
        <v>4.0928786000000002E-2</v>
      </c>
      <c r="F4153">
        <v>0.15827538499999999</v>
      </c>
      <c r="G4153">
        <v>0.95698509799999998</v>
      </c>
      <c r="H4153" s="1">
        <v>38215</v>
      </c>
    </row>
    <row r="4154" spans="1:8" x14ac:dyDescent="0.4">
      <c r="A4154">
        <v>1.1527889689999999</v>
      </c>
      <c r="B4154">
        <v>0.32346785</v>
      </c>
      <c r="C4154">
        <v>1.4729577000000001E-2</v>
      </c>
      <c r="D4154">
        <v>2.9668475E-2</v>
      </c>
      <c r="E4154">
        <v>3.8528907000000001E-2</v>
      </c>
      <c r="F4154">
        <v>0.19501510999999999</v>
      </c>
      <c r="G4154">
        <v>1.0665672479999999</v>
      </c>
      <c r="H4154" s="1">
        <v>38216</v>
      </c>
    </row>
    <row r="4155" spans="1:8" x14ac:dyDescent="0.4">
      <c r="A4155">
        <v>1.1682209320000001</v>
      </c>
      <c r="B4155">
        <v>0.288523698</v>
      </c>
      <c r="C4155">
        <v>6.4341534000000006E-2</v>
      </c>
      <c r="D4155">
        <v>5.9303262000000002E-2</v>
      </c>
      <c r="E4155">
        <v>3.3667612999999999E-2</v>
      </c>
      <c r="F4155">
        <v>0.118778096</v>
      </c>
      <c r="G4155">
        <v>1.060620715</v>
      </c>
      <c r="H4155" s="1">
        <v>38217</v>
      </c>
    </row>
    <row r="4156" spans="1:8" x14ac:dyDescent="0.4">
      <c r="A4156">
        <v>0.89971080400000003</v>
      </c>
      <c r="B4156">
        <v>5.7517653000000002E-2</v>
      </c>
      <c r="C4156">
        <v>3.9685473999999998E-2</v>
      </c>
      <c r="D4156">
        <v>5.0116528E-2</v>
      </c>
      <c r="E4156">
        <v>4.7623561000000002E-2</v>
      </c>
      <c r="F4156">
        <v>0.12082074800000001</v>
      </c>
      <c r="G4156">
        <v>0.77493064499999997</v>
      </c>
      <c r="H4156" s="1">
        <v>38218</v>
      </c>
    </row>
    <row r="4157" spans="1:8" x14ac:dyDescent="0.4">
      <c r="A4157">
        <v>0.83520501300000005</v>
      </c>
      <c r="B4157">
        <v>0.261848521</v>
      </c>
      <c r="C4157">
        <v>7.2496403000000001E-2</v>
      </c>
      <c r="D4157">
        <v>4.5655669000000003E-2</v>
      </c>
      <c r="E4157">
        <v>4.3378818E-2</v>
      </c>
      <c r="F4157">
        <v>8.3535802000000006E-2</v>
      </c>
      <c r="G4157">
        <v>0.77957881600000001</v>
      </c>
      <c r="H4157" s="1">
        <v>38219</v>
      </c>
    </row>
    <row r="4158" spans="1:8" x14ac:dyDescent="0.4">
      <c r="A4158">
        <v>1.213348753</v>
      </c>
      <c r="B4158">
        <v>0.20050262999999999</v>
      </c>
      <c r="C4158">
        <v>6.8379857000000002E-2</v>
      </c>
      <c r="D4158">
        <v>4.9764216999999999E-2</v>
      </c>
      <c r="E4158">
        <v>4.5370635999999999E-2</v>
      </c>
      <c r="F4158">
        <v>0.18343874600000001</v>
      </c>
      <c r="G4158">
        <v>1.083869011</v>
      </c>
      <c r="H4158" s="1">
        <v>38220</v>
      </c>
    </row>
    <row r="4159" spans="1:8" x14ac:dyDescent="0.4">
      <c r="A4159">
        <v>1.285161961</v>
      </c>
      <c r="B4159">
        <v>0.25922462600000001</v>
      </c>
      <c r="C4159">
        <v>5.5702032999999998E-2</v>
      </c>
      <c r="D4159">
        <v>4.6641558E-2</v>
      </c>
      <c r="E4159">
        <v>3.4327631999999997E-2</v>
      </c>
      <c r="F4159">
        <v>0.20393029800000001</v>
      </c>
      <c r="G4159">
        <v>1.1603501389999999</v>
      </c>
      <c r="H4159" s="1">
        <v>38221</v>
      </c>
    </row>
    <row r="4160" spans="1:8" x14ac:dyDescent="0.4">
      <c r="A4160">
        <v>1.5985457670000001</v>
      </c>
      <c r="B4160">
        <v>0.33068167599999998</v>
      </c>
      <c r="C4160">
        <v>7.4352434999999995E-2</v>
      </c>
      <c r="D4160">
        <v>3.1410934000000001E-2</v>
      </c>
      <c r="E4160">
        <v>3.5194956999999999E-2</v>
      </c>
      <c r="F4160">
        <v>0.16369087600000001</v>
      </c>
      <c r="G4160">
        <v>1.4248751239999999</v>
      </c>
      <c r="H4160" s="1">
        <v>38222</v>
      </c>
    </row>
    <row r="4161" spans="1:8" x14ac:dyDescent="0.4">
      <c r="A4161">
        <v>0.63326639100000004</v>
      </c>
      <c r="B4161">
        <v>0.18407035299999999</v>
      </c>
      <c r="C4161">
        <v>5.7260528999999998E-2</v>
      </c>
      <c r="D4161">
        <v>5.4100833000000001E-2</v>
      </c>
      <c r="E4161">
        <v>3.9601025999999998E-2</v>
      </c>
      <c r="F4161">
        <v>4.6941806000000003E-2</v>
      </c>
      <c r="G4161">
        <v>0.58631881900000005</v>
      </c>
      <c r="H4161" s="1">
        <v>38223</v>
      </c>
    </row>
    <row r="4162" spans="1:8" x14ac:dyDescent="0.4">
      <c r="A4162">
        <v>0.70120047299999999</v>
      </c>
      <c r="B4162">
        <v>0.31050688399999998</v>
      </c>
      <c r="C4162">
        <v>6.1967423000000001E-2</v>
      </c>
      <c r="D4162">
        <v>4.9699812000000003E-2</v>
      </c>
      <c r="E4162">
        <v>5.2983763000000003E-2</v>
      </c>
      <c r="F4162">
        <v>0.14902089099999999</v>
      </c>
      <c r="G4162">
        <v>0.70038172200000004</v>
      </c>
      <c r="H4162" s="1">
        <v>38224</v>
      </c>
    </row>
    <row r="4163" spans="1:8" x14ac:dyDescent="0.4">
      <c r="A4163">
        <v>0.43467288900000001</v>
      </c>
      <c r="B4163">
        <v>0.234393452</v>
      </c>
      <c r="C4163">
        <v>5.4450682E-2</v>
      </c>
      <c r="D4163">
        <v>3.8462154999999998E-2</v>
      </c>
      <c r="E4163">
        <v>4.4023466999999997E-2</v>
      </c>
      <c r="F4163">
        <v>0.16388137799999999</v>
      </c>
      <c r="G4163">
        <v>0.464526253</v>
      </c>
      <c r="H4163" s="1">
        <v>38225</v>
      </c>
    </row>
    <row r="4164" spans="1:8" x14ac:dyDescent="0.4">
      <c r="A4164">
        <v>0.90552507999999998</v>
      </c>
      <c r="B4164">
        <v>0.12894808099999999</v>
      </c>
      <c r="C4164">
        <v>3.7624419999999999E-2</v>
      </c>
      <c r="D4164">
        <v>2.0667873E-2</v>
      </c>
      <c r="E4164">
        <v>2.2855288000000001E-2</v>
      </c>
      <c r="F4164">
        <v>0.22022852700000001</v>
      </c>
      <c r="G4164">
        <v>0.81526495200000004</v>
      </c>
      <c r="H4164" s="1">
        <v>38226</v>
      </c>
    </row>
    <row r="4165" spans="1:8" x14ac:dyDescent="0.4">
      <c r="A4165">
        <v>1.2698399629999999</v>
      </c>
      <c r="B4165">
        <v>0.206772969</v>
      </c>
      <c r="C4165">
        <v>4.7185905E-2</v>
      </c>
      <c r="D4165">
        <v>4.1497834999999997E-2</v>
      </c>
      <c r="E4165">
        <v>4.4284227000000002E-2</v>
      </c>
      <c r="F4165">
        <v>0.152766558</v>
      </c>
      <c r="G4165">
        <v>1.121753969</v>
      </c>
      <c r="H4165" s="1">
        <v>38227</v>
      </c>
    </row>
    <row r="4166" spans="1:8" x14ac:dyDescent="0.4">
      <c r="A4166">
        <v>1.25404505</v>
      </c>
      <c r="B4166">
        <v>0.21686723399999999</v>
      </c>
      <c r="C4166">
        <v>3.6071999E-2</v>
      </c>
      <c r="D4166">
        <v>3.5083385000000002E-2</v>
      </c>
      <c r="E4166">
        <v>5.2023175999999997E-2</v>
      </c>
      <c r="F4166">
        <v>0.155282474</v>
      </c>
      <c r="G4166">
        <v>1.1116705609999999</v>
      </c>
      <c r="H4166" s="1">
        <v>38228</v>
      </c>
    </row>
    <row r="4167" spans="1:8" x14ac:dyDescent="0.4">
      <c r="A4167">
        <v>0.87572761799999999</v>
      </c>
      <c r="B4167">
        <v>0.22396002400000001</v>
      </c>
      <c r="C4167">
        <v>2.3007666E-2</v>
      </c>
      <c r="D4167">
        <v>5.0989341000000001E-2</v>
      </c>
      <c r="E4167">
        <v>5.7103091000000002E-2</v>
      </c>
      <c r="F4167">
        <v>0.126211722</v>
      </c>
      <c r="G4167">
        <v>0.80612245500000002</v>
      </c>
      <c r="H4167" s="1">
        <v>38229</v>
      </c>
    </row>
    <row r="4168" spans="1:8" x14ac:dyDescent="0.4">
      <c r="A4168">
        <v>0.731382121</v>
      </c>
      <c r="B4168">
        <v>0.28904727299999999</v>
      </c>
      <c r="C4168">
        <v>4.7997614000000001E-2</v>
      </c>
      <c r="D4168">
        <v>4.5191214E-2</v>
      </c>
      <c r="E4168">
        <v>6.0353407999999997E-2</v>
      </c>
      <c r="F4168">
        <v>0.2124451</v>
      </c>
      <c r="G4168">
        <v>0.72966312200000005</v>
      </c>
      <c r="H4168" s="1">
        <v>38230</v>
      </c>
    </row>
    <row r="4169" spans="1:8" x14ac:dyDescent="0.4">
      <c r="A4169">
        <v>0.67141176800000002</v>
      </c>
      <c r="B4169">
        <v>9.4431580000000001E-2</v>
      </c>
      <c r="C4169">
        <v>4.3943626E-2</v>
      </c>
      <c r="D4169">
        <v>4.4172897000000003E-2</v>
      </c>
      <c r="E4169">
        <v>4.6343206999999997E-2</v>
      </c>
      <c r="F4169">
        <v>0.21711915100000001</v>
      </c>
      <c r="G4169">
        <v>0.62232869099999999</v>
      </c>
      <c r="H4169" s="1">
        <v>38231</v>
      </c>
    </row>
    <row r="4170" spans="1:8" x14ac:dyDescent="0.4">
      <c r="A4170">
        <v>0.97835702800000002</v>
      </c>
      <c r="B4170">
        <v>0.31612590499999998</v>
      </c>
      <c r="C4170">
        <v>3.4195828999999997E-2</v>
      </c>
      <c r="D4170">
        <v>4.2859954999999998E-2</v>
      </c>
      <c r="E4170">
        <v>3.8232153999999997E-2</v>
      </c>
      <c r="F4170">
        <v>0.112544176</v>
      </c>
      <c r="G4170">
        <v>0.91156102299999997</v>
      </c>
      <c r="H4170" s="1">
        <v>38232</v>
      </c>
    </row>
    <row r="4171" spans="1:8" x14ac:dyDescent="0.4">
      <c r="A4171">
        <v>1.066167941</v>
      </c>
      <c r="B4171">
        <v>0.30240355400000002</v>
      </c>
      <c r="C4171">
        <v>3.0680051999999999E-2</v>
      </c>
      <c r="D4171">
        <v>4.5548969000000002E-2</v>
      </c>
      <c r="E4171">
        <v>3.8834958000000003E-2</v>
      </c>
      <c r="F4171">
        <v>0.150455479</v>
      </c>
      <c r="G4171">
        <v>0.98525291299999995</v>
      </c>
      <c r="H4171" s="1">
        <v>38233</v>
      </c>
    </row>
    <row r="4172" spans="1:8" x14ac:dyDescent="0.4">
      <c r="A4172">
        <v>1.8830402319999999</v>
      </c>
      <c r="B4172">
        <v>0.13329817199999999</v>
      </c>
      <c r="C4172">
        <v>4.3749880999999997E-2</v>
      </c>
      <c r="D4172">
        <v>4.3737872999999997E-2</v>
      </c>
      <c r="E4172">
        <v>4.6255096000000002E-2</v>
      </c>
      <c r="F4172">
        <v>0.14140566500000001</v>
      </c>
      <c r="G4172">
        <v>1.5880770550000001</v>
      </c>
      <c r="H4172" s="1">
        <v>38234</v>
      </c>
    </row>
    <row r="4173" spans="1:8" x14ac:dyDescent="0.4">
      <c r="A4173">
        <v>0.72889442900000001</v>
      </c>
      <c r="B4173">
        <v>0.25483829699999999</v>
      </c>
      <c r="C4173">
        <v>5.9307192000000002E-2</v>
      </c>
      <c r="D4173">
        <v>3.8693796000000003E-2</v>
      </c>
      <c r="E4173">
        <v>3.8656431999999998E-2</v>
      </c>
      <c r="F4173">
        <v>8.2439001999999997E-2</v>
      </c>
      <c r="G4173">
        <v>0.68972057499999995</v>
      </c>
      <c r="H4173" s="1">
        <v>38235</v>
      </c>
    </row>
    <row r="4174" spans="1:8" x14ac:dyDescent="0.4">
      <c r="A4174">
        <v>0.94399027499999999</v>
      </c>
      <c r="B4174">
        <v>0.322954293</v>
      </c>
      <c r="C4174">
        <v>5.7813435000000003E-2</v>
      </c>
      <c r="D4174">
        <v>4.2617967999999999E-2</v>
      </c>
      <c r="E4174">
        <v>3.7821860999999998E-2</v>
      </c>
      <c r="F4174">
        <v>0.12623520499999999</v>
      </c>
      <c r="G4174">
        <v>0.89115087500000001</v>
      </c>
      <c r="H4174" s="1">
        <v>38236</v>
      </c>
    </row>
    <row r="4175" spans="1:8" x14ac:dyDescent="0.4">
      <c r="A4175">
        <v>0.503429931</v>
      </c>
      <c r="B4175">
        <v>0.18778108199999999</v>
      </c>
      <c r="C4175">
        <v>3.5303088000000003E-2</v>
      </c>
      <c r="D4175">
        <v>4.2017335000000003E-2</v>
      </c>
      <c r="E4175">
        <v>3.5616716999999999E-2</v>
      </c>
      <c r="F4175">
        <v>0.17738778899999999</v>
      </c>
      <c r="G4175">
        <v>0.50584954100000001</v>
      </c>
      <c r="H4175" s="1">
        <v>38237</v>
      </c>
    </row>
    <row r="4176" spans="1:8" x14ac:dyDescent="0.4">
      <c r="A4176">
        <v>1.399798879</v>
      </c>
      <c r="B4176">
        <v>0.20057469999999999</v>
      </c>
      <c r="C4176">
        <v>5.6893557999999997E-2</v>
      </c>
      <c r="D4176">
        <v>2.6597638E-2</v>
      </c>
      <c r="E4176">
        <v>4.6552517000000002E-2</v>
      </c>
      <c r="F4176">
        <v>0.102778708</v>
      </c>
      <c r="G4176">
        <v>1.213571626</v>
      </c>
      <c r="H4176" s="1">
        <v>38238</v>
      </c>
    </row>
    <row r="4177" spans="1:8" x14ac:dyDescent="0.4">
      <c r="A4177">
        <v>0.99928182399999999</v>
      </c>
      <c r="B4177">
        <v>0.30254144500000002</v>
      </c>
      <c r="C4177">
        <v>4.2242505999999999E-2</v>
      </c>
      <c r="D4177">
        <v>3.5517249000000001E-2</v>
      </c>
      <c r="E4177">
        <v>4.7856443999999998E-2</v>
      </c>
      <c r="F4177">
        <v>0.14762060099999999</v>
      </c>
      <c r="G4177">
        <v>0.93227363299999999</v>
      </c>
      <c r="H4177" s="1">
        <v>38239</v>
      </c>
    </row>
    <row r="4178" spans="1:8" x14ac:dyDescent="0.4">
      <c r="A4178">
        <v>1.012660951</v>
      </c>
      <c r="B4178">
        <v>0.113918425</v>
      </c>
      <c r="C4178">
        <v>2.9968469000000001E-2</v>
      </c>
      <c r="D4178">
        <v>5.7364714999999997E-2</v>
      </c>
      <c r="E4178">
        <v>4.332072E-2</v>
      </c>
      <c r="F4178">
        <v>0.10680769399999999</v>
      </c>
      <c r="G4178">
        <v>0.87873121700000001</v>
      </c>
      <c r="H4178" s="1">
        <v>38240</v>
      </c>
    </row>
    <row r="4179" spans="1:8" x14ac:dyDescent="0.4">
      <c r="A4179">
        <v>1.0785177189999999</v>
      </c>
      <c r="B4179">
        <v>0.23862022999999999</v>
      </c>
      <c r="C4179">
        <v>5.1627228999999997E-2</v>
      </c>
      <c r="D4179">
        <v>4.8458106000000001E-2</v>
      </c>
      <c r="E4179">
        <v>3.8659052999999999E-2</v>
      </c>
      <c r="F4179">
        <v>0.153431225</v>
      </c>
      <c r="G4179">
        <v>0.97896092800000001</v>
      </c>
      <c r="H4179" s="1">
        <v>38241</v>
      </c>
    </row>
    <row r="4180" spans="1:8" x14ac:dyDescent="0.4">
      <c r="A4180">
        <v>0.92412340900000001</v>
      </c>
      <c r="B4180">
        <v>0.13807923699999999</v>
      </c>
      <c r="C4180">
        <v>1.2570652999999999E-2</v>
      </c>
      <c r="D4180">
        <v>6.2990041999999996E-2</v>
      </c>
      <c r="E4180">
        <v>4.9412999999999999E-2</v>
      </c>
      <c r="F4180">
        <v>0.219491303</v>
      </c>
      <c r="G4180">
        <v>0.83711812900000004</v>
      </c>
      <c r="H4180" s="1">
        <v>38242</v>
      </c>
    </row>
    <row r="4181" spans="1:8" x14ac:dyDescent="0.4">
      <c r="A4181">
        <v>1.325000934</v>
      </c>
      <c r="B4181">
        <v>0.32706807500000001</v>
      </c>
      <c r="C4181">
        <v>4.3192963000000001E-2</v>
      </c>
      <c r="D4181">
        <v>4.3224137000000003E-2</v>
      </c>
      <c r="E4181">
        <v>4.0707884E-2</v>
      </c>
      <c r="F4181">
        <v>0.19719381699999999</v>
      </c>
      <c r="G4181">
        <v>1.2102724309999999</v>
      </c>
      <c r="H4181" s="1">
        <v>38243</v>
      </c>
    </row>
    <row r="4182" spans="1:8" x14ac:dyDescent="0.4">
      <c r="A4182">
        <v>0.72172868199999995</v>
      </c>
      <c r="B4182">
        <v>0.12250309500000001</v>
      </c>
      <c r="C4182">
        <v>4.9870005000000002E-2</v>
      </c>
      <c r="D4182">
        <v>3.7377024000000002E-2</v>
      </c>
      <c r="E4182">
        <v>5.2410017000000003E-2</v>
      </c>
      <c r="F4182">
        <v>0.16657064899999999</v>
      </c>
      <c r="G4182">
        <v>0.66141370799999999</v>
      </c>
      <c r="H4182" s="1">
        <v>38244</v>
      </c>
    </row>
    <row r="4183" spans="1:8" x14ac:dyDescent="0.4">
      <c r="A4183">
        <v>1.0677898159999999</v>
      </c>
      <c r="B4183">
        <v>0.27510530399999999</v>
      </c>
      <c r="C4183">
        <v>5.8296538000000002E-2</v>
      </c>
      <c r="D4183">
        <v>5.0722229000000001E-2</v>
      </c>
      <c r="E4183">
        <v>4.4238599000000003E-2</v>
      </c>
      <c r="F4183">
        <v>0.104751043</v>
      </c>
      <c r="G4183">
        <v>0.97303938899999998</v>
      </c>
      <c r="H4183" s="1">
        <v>38245</v>
      </c>
    </row>
    <row r="4184" spans="1:8" x14ac:dyDescent="0.4">
      <c r="A4184">
        <v>1.178130919</v>
      </c>
      <c r="B4184">
        <v>0.266500134</v>
      </c>
      <c r="C4184">
        <v>4.1820471999999997E-2</v>
      </c>
      <c r="D4184">
        <v>3.9430705000000003E-2</v>
      </c>
      <c r="E4184">
        <v>4.8432477000000002E-2</v>
      </c>
      <c r="F4184">
        <v>0.142168455</v>
      </c>
      <c r="G4184">
        <v>1.0638568319999999</v>
      </c>
      <c r="H4184" s="1">
        <v>38246</v>
      </c>
    </row>
    <row r="4185" spans="1:8" x14ac:dyDescent="0.4">
      <c r="A4185">
        <v>1.0472455220000001</v>
      </c>
      <c r="B4185">
        <v>0.199807492</v>
      </c>
      <c r="C4185">
        <v>4.3763811E-2</v>
      </c>
      <c r="D4185">
        <v>5.1253552000000001E-2</v>
      </c>
      <c r="E4185">
        <v>2.3694947000000001E-2</v>
      </c>
      <c r="F4185">
        <v>9.2265122000000005E-2</v>
      </c>
      <c r="G4185">
        <v>0.92806292099999999</v>
      </c>
      <c r="H4185" s="1">
        <v>38247</v>
      </c>
    </row>
    <row r="4186" spans="1:8" x14ac:dyDescent="0.4">
      <c r="A4186">
        <v>1.483433209</v>
      </c>
      <c r="B4186">
        <v>0.19486505000000001</v>
      </c>
      <c r="C4186">
        <v>5.3746911000000001E-2</v>
      </c>
      <c r="D4186">
        <v>3.5176955000000003E-2</v>
      </c>
      <c r="E4186">
        <v>3.0118091E-2</v>
      </c>
      <c r="F4186">
        <v>0.13336519299999999</v>
      </c>
      <c r="G4186">
        <v>1.2837833169999999</v>
      </c>
      <c r="H4186" s="1">
        <v>38248</v>
      </c>
    </row>
    <row r="4187" spans="1:8" x14ac:dyDescent="0.4">
      <c r="A4187">
        <v>1.2374848089999999</v>
      </c>
      <c r="B4187">
        <v>0.36726502799999999</v>
      </c>
      <c r="C4187">
        <v>4.5320002999999998E-2</v>
      </c>
      <c r="D4187">
        <v>3.2377314999999997E-2</v>
      </c>
      <c r="E4187">
        <v>4.8026327000000001E-2</v>
      </c>
      <c r="F4187">
        <v>0.12752160700000001</v>
      </c>
      <c r="G4187">
        <v>1.1382440410000001</v>
      </c>
      <c r="H4187" s="1">
        <v>38249</v>
      </c>
    </row>
    <row r="4188" spans="1:8" x14ac:dyDescent="0.4">
      <c r="A4188">
        <v>0.94084107400000005</v>
      </c>
      <c r="B4188">
        <v>9.6463797000000004E-2</v>
      </c>
      <c r="C4188">
        <v>2.6855079E-2</v>
      </c>
      <c r="D4188">
        <v>4.3694095000000002E-2</v>
      </c>
      <c r="E4188">
        <v>6.0020948999999997E-2</v>
      </c>
      <c r="F4188">
        <v>0.124020744</v>
      </c>
      <c r="G4188">
        <v>0.81947316000000003</v>
      </c>
      <c r="H4188" s="1">
        <v>38250</v>
      </c>
    </row>
    <row r="4189" spans="1:8" x14ac:dyDescent="0.4">
      <c r="A4189">
        <v>1.1902018080000001</v>
      </c>
      <c r="B4189">
        <v>0.22904796599999999</v>
      </c>
      <c r="C4189">
        <v>7.4190979000000004E-2</v>
      </c>
      <c r="D4189">
        <v>3.8872916E-2</v>
      </c>
      <c r="E4189">
        <v>5.5531916000000001E-2</v>
      </c>
      <c r="F4189">
        <v>0.14704829899999999</v>
      </c>
      <c r="G4189">
        <v>1.0671450769999999</v>
      </c>
      <c r="H4189" s="1">
        <v>38251</v>
      </c>
    </row>
    <row r="4190" spans="1:8" x14ac:dyDescent="0.4">
      <c r="A4190">
        <v>1.3873508919999999</v>
      </c>
      <c r="B4190">
        <v>0.24680627699999999</v>
      </c>
      <c r="C4190">
        <v>5.6313974000000003E-2</v>
      </c>
      <c r="D4190">
        <v>5.0271523999999998E-2</v>
      </c>
      <c r="E4190">
        <v>4.0994768000000001E-2</v>
      </c>
      <c r="F4190">
        <v>0.206425463</v>
      </c>
      <c r="G4190">
        <v>1.2399657150000001</v>
      </c>
      <c r="H4190" s="1">
        <v>38252</v>
      </c>
    </row>
    <row r="4191" spans="1:8" x14ac:dyDescent="0.4">
      <c r="A4191">
        <v>0.89068007199999999</v>
      </c>
      <c r="B4191">
        <v>0.24561125</v>
      </c>
      <c r="C4191">
        <v>3.6635649999999999E-2</v>
      </c>
      <c r="D4191">
        <v>4.0507774000000003E-2</v>
      </c>
      <c r="E4191">
        <v>2.1257491E-2</v>
      </c>
      <c r="F4191">
        <v>0.12013834499999999</v>
      </c>
      <c r="G4191">
        <v>0.820095193</v>
      </c>
      <c r="H4191" s="1">
        <v>38253</v>
      </c>
    </row>
    <row r="4192" spans="1:8" x14ac:dyDescent="0.4">
      <c r="A4192">
        <v>1.2630342880000001</v>
      </c>
      <c r="B4192">
        <v>0.33524158999999998</v>
      </c>
      <c r="C4192">
        <v>5.9388709999999997E-2</v>
      </c>
      <c r="D4192">
        <v>2.7933626999999999E-2</v>
      </c>
      <c r="E4192">
        <v>4.4726338999999997E-2</v>
      </c>
      <c r="F4192">
        <v>7.7470342999999997E-2</v>
      </c>
      <c r="G4192">
        <v>1.139698844</v>
      </c>
      <c r="H4192" s="1">
        <v>38254</v>
      </c>
    </row>
    <row r="4193" spans="1:8" x14ac:dyDescent="0.4">
      <c r="A4193">
        <v>0.79154926199999998</v>
      </c>
      <c r="B4193">
        <v>0.22826561000000001</v>
      </c>
      <c r="C4193">
        <v>3.1399336E-2</v>
      </c>
      <c r="D4193">
        <v>3.3540383999999999E-2</v>
      </c>
      <c r="E4193">
        <v>5.7385499E-2</v>
      </c>
      <c r="F4193">
        <v>0.11338253</v>
      </c>
      <c r="G4193">
        <v>0.73662812</v>
      </c>
      <c r="H4193" s="1">
        <v>38255</v>
      </c>
    </row>
    <row r="4194" spans="1:8" x14ac:dyDescent="0.4">
      <c r="A4194">
        <v>1.012951513</v>
      </c>
      <c r="B4194">
        <v>0.21146257900000001</v>
      </c>
      <c r="C4194">
        <v>4.5579755E-2</v>
      </c>
      <c r="D4194">
        <v>5.3357204999999998E-2</v>
      </c>
      <c r="E4194">
        <v>5.0550338E-2</v>
      </c>
      <c r="F4194">
        <v>0.15243027300000001</v>
      </c>
      <c r="G4194">
        <v>0.91923476900000001</v>
      </c>
      <c r="H4194" s="1">
        <v>38256</v>
      </c>
    </row>
    <row r="4195" spans="1:8" x14ac:dyDescent="0.4">
      <c r="A4195">
        <v>1.021310765</v>
      </c>
      <c r="B4195">
        <v>0.113783355</v>
      </c>
      <c r="C4195">
        <v>4.7759019E-2</v>
      </c>
      <c r="D4195">
        <v>4.9014220999999997E-2</v>
      </c>
      <c r="E4195">
        <v>6.2021813000000002E-2</v>
      </c>
      <c r="F4195">
        <v>0.111394516</v>
      </c>
      <c r="G4195">
        <v>0.88934202699999998</v>
      </c>
      <c r="H4195" s="1">
        <v>38257</v>
      </c>
    </row>
    <row r="4196" spans="1:8" x14ac:dyDescent="0.4">
      <c r="A4196">
        <v>0.89837118500000002</v>
      </c>
      <c r="B4196">
        <v>0.27757097600000002</v>
      </c>
      <c r="C4196">
        <v>6.1274347E-2</v>
      </c>
      <c r="D4196">
        <v>4.3385346999999998E-2</v>
      </c>
      <c r="E4196">
        <v>3.5682434999999998E-2</v>
      </c>
      <c r="F4196">
        <v>0.13466294700000001</v>
      </c>
      <c r="G4196">
        <v>0.84293504299999999</v>
      </c>
      <c r="H4196" s="1">
        <v>38258</v>
      </c>
    </row>
    <row r="4197" spans="1:8" x14ac:dyDescent="0.4">
      <c r="A4197">
        <v>0.66550083599999998</v>
      </c>
      <c r="B4197">
        <v>0.19014477599999999</v>
      </c>
      <c r="C4197">
        <v>4.3615754999999999E-2</v>
      </c>
      <c r="D4197">
        <v>5.3562312000000001E-2</v>
      </c>
      <c r="E4197">
        <v>3.7956718E-2</v>
      </c>
      <c r="F4197">
        <v>0.198131419</v>
      </c>
      <c r="G4197">
        <v>0.642583864</v>
      </c>
      <c r="H4197" s="1">
        <v>38259</v>
      </c>
    </row>
    <row r="4198" spans="1:8" x14ac:dyDescent="0.4">
      <c r="A4198">
        <v>1.1905586459999999</v>
      </c>
      <c r="B4198">
        <v>0.13905630999999999</v>
      </c>
      <c r="C4198">
        <v>7.1064589999999997E-2</v>
      </c>
      <c r="D4198">
        <v>6.2382503999999998E-2</v>
      </c>
      <c r="E4198">
        <v>3.9172239999999997E-2</v>
      </c>
      <c r="F4198">
        <v>8.0900010999999994E-2</v>
      </c>
      <c r="G4198">
        <v>1.0276057460000001</v>
      </c>
      <c r="H4198" s="1">
        <v>38260</v>
      </c>
    </row>
    <row r="4199" spans="1:8" x14ac:dyDescent="0.4">
      <c r="A4199">
        <v>0.95520351999999997</v>
      </c>
      <c r="B4199">
        <v>0.25944629299999999</v>
      </c>
      <c r="C4199">
        <v>6.1803137000000001E-2</v>
      </c>
      <c r="D4199">
        <v>4.6380473999999998E-2</v>
      </c>
      <c r="E4199">
        <v>4.7907245000000001E-2</v>
      </c>
      <c r="F4199">
        <v>0.108674771</v>
      </c>
      <c r="G4199">
        <v>0.87934074399999995</v>
      </c>
      <c r="H4199" s="1">
        <v>38261</v>
      </c>
    </row>
    <row r="4200" spans="1:8" x14ac:dyDescent="0.4">
      <c r="A4200">
        <v>0.96839760799999997</v>
      </c>
      <c r="B4200">
        <v>0.315255595</v>
      </c>
      <c r="C4200">
        <v>6.7589367999999997E-2</v>
      </c>
      <c r="D4200">
        <v>2.6721410000000001E-2</v>
      </c>
      <c r="E4200">
        <v>5.0029411000000003E-2</v>
      </c>
      <c r="F4200">
        <v>0.18007927600000001</v>
      </c>
      <c r="G4200">
        <v>0.91974463900000003</v>
      </c>
      <c r="H4200" s="1">
        <v>38262</v>
      </c>
    </row>
    <row r="4201" spans="1:8" x14ac:dyDescent="0.4">
      <c r="A4201">
        <v>1.630789018</v>
      </c>
      <c r="B4201">
        <v>0.33030030700000002</v>
      </c>
      <c r="C4201">
        <v>4.1132560999999998E-2</v>
      </c>
      <c r="D4201">
        <v>4.2307157999999997E-2</v>
      </c>
      <c r="E4201">
        <v>4.2415617000000003E-2</v>
      </c>
      <c r="F4201">
        <v>0.19723297300000001</v>
      </c>
      <c r="G4201">
        <v>1.4557534350000001</v>
      </c>
      <c r="H4201" s="1">
        <v>38263</v>
      </c>
    </row>
    <row r="4202" spans="1:8" x14ac:dyDescent="0.4">
      <c r="A4202">
        <v>1.187672762</v>
      </c>
      <c r="B4202">
        <v>0.21439123800000001</v>
      </c>
      <c r="C4202">
        <v>5.4797914000000003E-2</v>
      </c>
      <c r="D4202">
        <v>4.8219642E-2</v>
      </c>
      <c r="E4202">
        <v>4.0319585999999998E-2</v>
      </c>
      <c r="F4202">
        <v>5.4433606000000002E-2</v>
      </c>
      <c r="G4202">
        <v>1.0396760169999999</v>
      </c>
      <c r="H4202" s="1">
        <v>38264</v>
      </c>
    </row>
    <row r="4203" spans="1:8" x14ac:dyDescent="0.4">
      <c r="A4203">
        <v>1.4279598929999999</v>
      </c>
      <c r="B4203">
        <v>0.13522643100000001</v>
      </c>
      <c r="C4203">
        <v>4.7811139000000002E-2</v>
      </c>
      <c r="D4203">
        <v>4.7956336000000002E-2</v>
      </c>
      <c r="E4203">
        <v>4.3674095000000003E-2</v>
      </c>
      <c r="F4203">
        <v>0.175694663</v>
      </c>
      <c r="G4203">
        <v>1.232018933</v>
      </c>
      <c r="H4203" s="1">
        <v>38265</v>
      </c>
    </row>
    <row r="4204" spans="1:8" x14ac:dyDescent="0.4">
      <c r="A4204">
        <v>0.801420613</v>
      </c>
      <c r="B4204">
        <v>0.11117985900000001</v>
      </c>
      <c r="C4204">
        <v>4.5140523000000002E-2</v>
      </c>
      <c r="D4204">
        <v>4.4635323999999997E-2</v>
      </c>
      <c r="E4204">
        <v>4.0012900999999997E-2</v>
      </c>
      <c r="F4204">
        <v>0.189246735</v>
      </c>
      <c r="G4204">
        <v>0.72531867000000005</v>
      </c>
      <c r="H4204" s="1">
        <v>38266</v>
      </c>
    </row>
    <row r="4205" spans="1:8" x14ac:dyDescent="0.4">
      <c r="A4205">
        <v>0.52944143099999996</v>
      </c>
      <c r="B4205">
        <v>0.22252043799999999</v>
      </c>
      <c r="C4205">
        <v>6.1243996000000002E-2</v>
      </c>
      <c r="D4205">
        <v>4.9699594999999999E-2</v>
      </c>
      <c r="E4205">
        <v>5.1238933E-2</v>
      </c>
      <c r="F4205">
        <v>0.123464332</v>
      </c>
      <c r="G4205">
        <v>0.53122039499999996</v>
      </c>
      <c r="H4205" s="1">
        <v>38267</v>
      </c>
    </row>
    <row r="4206" spans="1:8" x14ac:dyDescent="0.4">
      <c r="A4206">
        <v>0.77774565299999998</v>
      </c>
      <c r="B4206">
        <v>0.179353386</v>
      </c>
      <c r="C4206">
        <v>4.8157012999999999E-2</v>
      </c>
      <c r="D4206">
        <v>4.4632653000000001E-2</v>
      </c>
      <c r="E4206">
        <v>2.7945299E-2</v>
      </c>
      <c r="F4206">
        <v>7.7739468000000006E-2</v>
      </c>
      <c r="G4206">
        <v>0.70362392799999995</v>
      </c>
      <c r="H4206" s="1">
        <v>38268</v>
      </c>
    </row>
    <row r="4207" spans="1:8" x14ac:dyDescent="0.4">
      <c r="A4207">
        <v>0.77518205299999998</v>
      </c>
      <c r="B4207">
        <v>0.26491154700000002</v>
      </c>
      <c r="C4207">
        <v>6.8806667000000002E-2</v>
      </c>
      <c r="D4207">
        <v>2.2479141000000001E-2</v>
      </c>
      <c r="E4207">
        <v>3.7311332000000003E-2</v>
      </c>
      <c r="F4207">
        <v>0.19033533999999999</v>
      </c>
      <c r="G4207">
        <v>0.75054588899999997</v>
      </c>
      <c r="H4207" s="1">
        <v>38269</v>
      </c>
    </row>
    <row r="4208" spans="1:8" x14ac:dyDescent="0.4">
      <c r="A4208">
        <v>1.071887765</v>
      </c>
      <c r="B4208">
        <v>0.36294079600000001</v>
      </c>
      <c r="C4208">
        <v>6.5030781999999995E-2</v>
      </c>
      <c r="D4208">
        <v>5.0305266000000001E-2</v>
      </c>
      <c r="E4208">
        <v>2.4982954000000002E-2</v>
      </c>
      <c r="F4208">
        <v>7.7811063999999999E-2</v>
      </c>
      <c r="G4208">
        <v>0.99598656399999996</v>
      </c>
      <c r="H4208" s="1">
        <v>38270</v>
      </c>
    </row>
    <row r="4209" spans="1:8" x14ac:dyDescent="0.4">
      <c r="A4209">
        <v>1.042022939</v>
      </c>
      <c r="B4209">
        <v>0.209015378</v>
      </c>
      <c r="C4209">
        <v>4.0532762999999999E-2</v>
      </c>
      <c r="D4209">
        <v>4.6649865999999998E-2</v>
      </c>
      <c r="E4209">
        <v>3.4454483000000001E-2</v>
      </c>
      <c r="F4209">
        <v>0.204882386</v>
      </c>
      <c r="G4209">
        <v>0.94946315299999995</v>
      </c>
      <c r="H4209" s="1">
        <v>38271</v>
      </c>
    </row>
    <row r="4210" spans="1:8" x14ac:dyDescent="0.4">
      <c r="A4210">
        <v>1.081606445</v>
      </c>
      <c r="B4210">
        <v>0.38157861500000001</v>
      </c>
      <c r="C4210">
        <v>4.5989442999999998E-2</v>
      </c>
      <c r="D4210">
        <v>5.0463861999999998E-2</v>
      </c>
      <c r="E4210">
        <v>5.1173712000000003E-2</v>
      </c>
      <c r="F4210">
        <v>0.11700762200000001</v>
      </c>
      <c r="G4210">
        <v>1.0179229670000001</v>
      </c>
      <c r="H4210" s="1">
        <v>38272</v>
      </c>
    </row>
    <row r="4211" spans="1:8" x14ac:dyDescent="0.4">
      <c r="A4211">
        <v>0.344394704</v>
      </c>
      <c r="B4211">
        <v>0.23019338</v>
      </c>
      <c r="C4211">
        <v>4.5180079999999997E-2</v>
      </c>
      <c r="D4211">
        <v>3.3794103999999998E-2</v>
      </c>
      <c r="E4211">
        <v>3.8317376E-2</v>
      </c>
      <c r="F4211">
        <v>0.172537722</v>
      </c>
      <c r="G4211">
        <v>0.39081047800000002</v>
      </c>
      <c r="H4211" s="1">
        <v>38273</v>
      </c>
    </row>
    <row r="4212" spans="1:8" x14ac:dyDescent="0.4">
      <c r="A4212">
        <v>1.0905285309999999</v>
      </c>
      <c r="B4212">
        <v>0.26683198600000002</v>
      </c>
      <c r="C4212">
        <v>2.7431760999999999E-2</v>
      </c>
      <c r="D4212">
        <v>3.1237417E-2</v>
      </c>
      <c r="E4212">
        <v>4.6145734000000001E-2</v>
      </c>
      <c r="F4212">
        <v>8.5692550000000006E-2</v>
      </c>
      <c r="G4212">
        <v>0.98009242200000002</v>
      </c>
      <c r="H4212" s="1">
        <v>38274</v>
      </c>
    </row>
    <row r="4213" spans="1:8" x14ac:dyDescent="0.4">
      <c r="A4213">
        <v>1.014309761</v>
      </c>
      <c r="B4213">
        <v>0.21867403999999999</v>
      </c>
      <c r="C4213">
        <v>6.0567848000000001E-2</v>
      </c>
      <c r="D4213">
        <v>3.9385099999999999E-2</v>
      </c>
      <c r="E4213">
        <v>4.0028411E-2</v>
      </c>
      <c r="F4213">
        <v>0.112808134</v>
      </c>
      <c r="G4213">
        <v>0.91360978400000004</v>
      </c>
      <c r="H4213" s="1">
        <v>38275</v>
      </c>
    </row>
    <row r="4214" spans="1:8" x14ac:dyDescent="0.4">
      <c r="A4214">
        <v>1.032523734</v>
      </c>
      <c r="B4214">
        <v>0.17801783900000001</v>
      </c>
      <c r="C4214">
        <v>6.5599515999999997E-2</v>
      </c>
      <c r="D4214">
        <v>5.3925923000000001E-2</v>
      </c>
      <c r="E4214">
        <v>4.7911759999999998E-2</v>
      </c>
      <c r="F4214">
        <v>0.144345221</v>
      </c>
      <c r="G4214">
        <v>0.92503710299999997</v>
      </c>
      <c r="H4214" s="1">
        <v>38276</v>
      </c>
    </row>
    <row r="4215" spans="1:8" x14ac:dyDescent="0.4">
      <c r="A4215">
        <v>0.86843322099999998</v>
      </c>
      <c r="B4215">
        <v>0.14624387</v>
      </c>
      <c r="C4215">
        <v>5.6460456999999999E-2</v>
      </c>
      <c r="D4215">
        <v>5.2039364999999997E-2</v>
      </c>
      <c r="E4215">
        <v>4.6219644999999997E-2</v>
      </c>
      <c r="F4215">
        <v>0.14101117199999999</v>
      </c>
      <c r="G4215">
        <v>0.782293919</v>
      </c>
      <c r="H4215" s="1">
        <v>38277</v>
      </c>
    </row>
    <row r="4216" spans="1:8" x14ac:dyDescent="0.4">
      <c r="A4216">
        <v>1.0935621129999999</v>
      </c>
      <c r="B4216">
        <v>0.14018662700000001</v>
      </c>
      <c r="C4216">
        <v>2.5599851999999999E-2</v>
      </c>
      <c r="D4216">
        <v>3.0682250000000001E-2</v>
      </c>
      <c r="E4216">
        <v>3.8919291000000002E-2</v>
      </c>
      <c r="F4216">
        <v>0.16876007300000001</v>
      </c>
      <c r="G4216">
        <v>0.96017783300000004</v>
      </c>
      <c r="H4216" s="1">
        <v>38278</v>
      </c>
    </row>
    <row r="4217" spans="1:8" x14ac:dyDescent="0.4">
      <c r="A4217">
        <v>1.3438367179999999</v>
      </c>
      <c r="B4217">
        <v>0.19081613</v>
      </c>
      <c r="C4217">
        <v>4.9001756E-2</v>
      </c>
      <c r="D4217">
        <v>4.2310713999999999E-2</v>
      </c>
      <c r="E4217">
        <v>4.1170892000000001E-2</v>
      </c>
      <c r="F4217">
        <v>6.1390353000000002E-2</v>
      </c>
      <c r="G4217">
        <v>1.15784062</v>
      </c>
      <c r="H4217" s="1">
        <v>38279</v>
      </c>
    </row>
    <row r="4218" spans="1:8" x14ac:dyDescent="0.4">
      <c r="A4218">
        <v>0.94648635400000003</v>
      </c>
      <c r="B4218">
        <v>0.36891276299999998</v>
      </c>
      <c r="C4218">
        <v>7.4099424999999997E-2</v>
      </c>
      <c r="D4218">
        <v>3.5548146000000003E-2</v>
      </c>
      <c r="E4218">
        <v>4.6063668000000002E-2</v>
      </c>
      <c r="F4218">
        <v>0.154000251</v>
      </c>
      <c r="G4218">
        <v>0.914234086</v>
      </c>
      <c r="H4218" s="1">
        <v>38280</v>
      </c>
    </row>
    <row r="4219" spans="1:8" x14ac:dyDescent="0.4">
      <c r="A4219">
        <v>1.291420437</v>
      </c>
      <c r="B4219">
        <v>0.21686659899999999</v>
      </c>
      <c r="C4219">
        <v>5.1477857000000002E-2</v>
      </c>
      <c r="D4219">
        <v>4.9099471999999998E-2</v>
      </c>
      <c r="E4219">
        <v>4.4774298999999997E-2</v>
      </c>
      <c r="F4219">
        <v>0.102405921</v>
      </c>
      <c r="G4219">
        <v>1.1332126760000001</v>
      </c>
      <c r="H4219" s="1">
        <v>38281</v>
      </c>
    </row>
    <row r="4220" spans="1:8" x14ac:dyDescent="0.4">
      <c r="A4220">
        <v>0.71663593999999997</v>
      </c>
      <c r="B4220">
        <v>0.24688759599999999</v>
      </c>
      <c r="C4220">
        <v>4.9274647999999997E-2</v>
      </c>
      <c r="D4220">
        <v>5.2548782000000002E-2</v>
      </c>
      <c r="E4220">
        <v>3.4335806000000003E-2</v>
      </c>
      <c r="F4220">
        <v>0.13113967400000001</v>
      </c>
      <c r="G4220">
        <v>0.68721889000000003</v>
      </c>
      <c r="H4220" s="1">
        <v>38282</v>
      </c>
    </row>
    <row r="4221" spans="1:8" x14ac:dyDescent="0.4">
      <c r="A4221">
        <v>1.4468869529999999</v>
      </c>
      <c r="B4221">
        <v>0.230787256</v>
      </c>
      <c r="C4221">
        <v>6.4552464000000004E-2</v>
      </c>
      <c r="D4221">
        <v>2.9696719E-2</v>
      </c>
      <c r="E4221">
        <v>4.1405589999999999E-2</v>
      </c>
      <c r="F4221">
        <v>0.17486607700000001</v>
      </c>
      <c r="G4221">
        <v>1.2752844320000001</v>
      </c>
      <c r="H4221" s="1">
        <v>38283</v>
      </c>
    </row>
    <row r="4222" spans="1:8" x14ac:dyDescent="0.4">
      <c r="A4222">
        <v>1.0862657769999999</v>
      </c>
      <c r="B4222">
        <v>0.18332474800000001</v>
      </c>
      <c r="C4222">
        <v>4.4757998E-2</v>
      </c>
      <c r="D4222">
        <v>5.5109746000000001E-2</v>
      </c>
      <c r="E4222">
        <v>3.9472589000000002E-2</v>
      </c>
      <c r="F4222">
        <v>0.22157073799999999</v>
      </c>
      <c r="G4222">
        <v>0.98225822699999998</v>
      </c>
      <c r="H4222" s="1">
        <v>38284</v>
      </c>
    </row>
    <row r="4223" spans="1:8" x14ac:dyDescent="0.4">
      <c r="A4223">
        <v>1.0979375689999999</v>
      </c>
      <c r="B4223">
        <v>0.14915561499999999</v>
      </c>
      <c r="C4223">
        <v>4.6385362999999999E-2</v>
      </c>
      <c r="D4223">
        <v>2.6750426000000001E-2</v>
      </c>
      <c r="E4223">
        <v>5.3513883999999998E-2</v>
      </c>
      <c r="F4223">
        <v>0.107239004</v>
      </c>
      <c r="G4223">
        <v>0.95720950699999996</v>
      </c>
      <c r="H4223" s="1">
        <v>38285</v>
      </c>
    </row>
    <row r="4224" spans="1:8" x14ac:dyDescent="0.4">
      <c r="A4224">
        <v>0.840687874</v>
      </c>
      <c r="B4224">
        <v>0.198212103</v>
      </c>
      <c r="C4224">
        <v>2.4471415E-2</v>
      </c>
      <c r="D4224">
        <v>4.7231553000000003E-2</v>
      </c>
      <c r="E4224">
        <v>4.3384891000000002E-2</v>
      </c>
      <c r="F4224">
        <v>0.14030690500000001</v>
      </c>
      <c r="G4224">
        <v>0.77158409699999997</v>
      </c>
      <c r="H4224" s="1">
        <v>38286</v>
      </c>
    </row>
    <row r="4225" spans="1:8" x14ac:dyDescent="0.4">
      <c r="A4225">
        <v>1.0886089459999999</v>
      </c>
      <c r="B4225">
        <v>0.157650387</v>
      </c>
      <c r="C4225">
        <v>3.6116884000000002E-2</v>
      </c>
      <c r="D4225">
        <v>2.4425648000000001E-2</v>
      </c>
      <c r="E4225">
        <v>4.4768077000000003E-2</v>
      </c>
      <c r="F4225">
        <v>0.135147134</v>
      </c>
      <c r="G4225">
        <v>0.95574276000000002</v>
      </c>
      <c r="H4225" s="1">
        <v>38287</v>
      </c>
    </row>
    <row r="4226" spans="1:8" x14ac:dyDescent="0.4">
      <c r="A4226">
        <v>1.167418571</v>
      </c>
      <c r="B4226">
        <v>0.27729202400000003</v>
      </c>
      <c r="C4226">
        <v>2.8936224E-2</v>
      </c>
      <c r="D4226">
        <v>4.9494921999999997E-2</v>
      </c>
      <c r="E4226">
        <v>5.9343396999999999E-2</v>
      </c>
      <c r="F4226">
        <v>0.13975254300000001</v>
      </c>
      <c r="G4226">
        <v>1.0588504270000001</v>
      </c>
      <c r="H4226" s="1">
        <v>38288</v>
      </c>
    </row>
    <row r="4227" spans="1:8" x14ac:dyDescent="0.4">
      <c r="A4227">
        <v>1.0846400030000001</v>
      </c>
      <c r="B4227">
        <v>0.26410365600000002</v>
      </c>
      <c r="C4227">
        <v>5.7190224999999997E-2</v>
      </c>
      <c r="D4227">
        <v>5.2973141000000001E-2</v>
      </c>
      <c r="E4227">
        <v>2.9494302999999999E-2</v>
      </c>
      <c r="F4227">
        <v>8.3082965999999994E-2</v>
      </c>
      <c r="G4227">
        <v>0.97752545999999996</v>
      </c>
      <c r="H4227" s="1">
        <v>38289</v>
      </c>
    </row>
    <row r="4228" spans="1:8" x14ac:dyDescent="0.4">
      <c r="A4228">
        <v>1.1703431710000001</v>
      </c>
      <c r="B4228">
        <v>0.33047410199999999</v>
      </c>
      <c r="C4228">
        <v>6.2627661000000001E-2</v>
      </c>
      <c r="D4228">
        <v>4.5483213000000002E-2</v>
      </c>
      <c r="E4228">
        <v>4.3729182999999998E-2</v>
      </c>
      <c r="F4228">
        <v>0.196002802</v>
      </c>
      <c r="G4228">
        <v>1.089801333</v>
      </c>
      <c r="H4228" s="1">
        <v>38290</v>
      </c>
    </row>
    <row r="4229" spans="1:8" x14ac:dyDescent="0.4">
      <c r="A4229">
        <v>1.3748707929999999</v>
      </c>
      <c r="B4229">
        <v>0.26052365300000002</v>
      </c>
      <c r="C4229">
        <v>6.1222788E-2</v>
      </c>
      <c r="D4229">
        <v>4.4819190000000002E-2</v>
      </c>
      <c r="E4229">
        <v>4.4619845999999998E-2</v>
      </c>
      <c r="F4229">
        <v>0.181364937</v>
      </c>
      <c r="G4229">
        <v>1.2293928999999999</v>
      </c>
      <c r="H4229" s="1">
        <v>38291</v>
      </c>
    </row>
    <row r="4230" spans="1:8" x14ac:dyDescent="0.4">
      <c r="A4230">
        <v>1.229571145</v>
      </c>
      <c r="B4230">
        <v>0.249912623</v>
      </c>
      <c r="C4230">
        <v>5.0298685000000003E-2</v>
      </c>
      <c r="D4230">
        <v>6.2100523999999997E-2</v>
      </c>
      <c r="E4230">
        <v>3.4075458000000003E-2</v>
      </c>
      <c r="F4230">
        <v>0.193092288</v>
      </c>
      <c r="G4230">
        <v>1.1118966269999999</v>
      </c>
      <c r="H4230" s="1">
        <v>38292</v>
      </c>
    </row>
    <row r="4231" spans="1:8" x14ac:dyDescent="0.4">
      <c r="A4231">
        <v>0.77843196000000003</v>
      </c>
      <c r="B4231">
        <v>9.9479869999999998E-2</v>
      </c>
      <c r="C4231">
        <v>4.5939386999999998E-2</v>
      </c>
      <c r="D4231">
        <v>4.3803478E-2</v>
      </c>
      <c r="E4231">
        <v>4.0952695999999997E-2</v>
      </c>
      <c r="F4231">
        <v>0.12022255900000001</v>
      </c>
      <c r="G4231">
        <v>0.68970359699999995</v>
      </c>
      <c r="H4231" s="1">
        <v>38293</v>
      </c>
    </row>
    <row r="4232" spans="1:8" x14ac:dyDescent="0.4">
      <c r="A4232">
        <v>0.87485243000000001</v>
      </c>
      <c r="B4232">
        <v>0.19940750199999999</v>
      </c>
      <c r="C4232">
        <v>5.6440153999999999E-2</v>
      </c>
      <c r="D4232">
        <v>4.0924223000000003E-2</v>
      </c>
      <c r="E4232">
        <v>4.8484171E-2</v>
      </c>
      <c r="F4232">
        <v>0.12492245</v>
      </c>
      <c r="G4232">
        <v>0.79927353899999998</v>
      </c>
      <c r="H4232" s="1">
        <v>38294</v>
      </c>
    </row>
    <row r="4233" spans="1:8" x14ac:dyDescent="0.4">
      <c r="A4233">
        <v>0.91536358799999995</v>
      </c>
      <c r="B4233">
        <v>0.15745520800000001</v>
      </c>
      <c r="C4233">
        <v>7.9712838999999994E-2</v>
      </c>
      <c r="D4233">
        <v>5.1860107000000003E-2</v>
      </c>
      <c r="E4233">
        <v>4.8893196E-2</v>
      </c>
      <c r="F4233">
        <v>0.122191856</v>
      </c>
      <c r="G4233">
        <v>0.82201241800000002</v>
      </c>
      <c r="H4233" s="1">
        <v>38295</v>
      </c>
    </row>
    <row r="4234" spans="1:8" x14ac:dyDescent="0.4">
      <c r="A4234">
        <v>0.101775421</v>
      </c>
      <c r="B4234">
        <v>0.243527198</v>
      </c>
      <c r="C4234">
        <v>3.5222648000000002E-2</v>
      </c>
      <c r="D4234">
        <v>3.7379028000000002E-2</v>
      </c>
      <c r="E4234">
        <v>3.9978586000000003E-2</v>
      </c>
      <c r="F4234">
        <v>0.11992059300000001</v>
      </c>
      <c r="G4234">
        <v>0.18972064</v>
      </c>
      <c r="H4234" s="1">
        <v>38296</v>
      </c>
    </row>
    <row r="4235" spans="1:8" x14ac:dyDescent="0.4">
      <c r="A4235">
        <v>1.0287407900000001</v>
      </c>
      <c r="B4235">
        <v>9.5965419999999996E-2</v>
      </c>
      <c r="C4235">
        <v>5.9959275999999999E-2</v>
      </c>
      <c r="D4235">
        <v>4.9656284000000002E-2</v>
      </c>
      <c r="E4235">
        <v>5.1342164000000003E-2</v>
      </c>
      <c r="F4235">
        <v>4.4959257000000002E-2</v>
      </c>
      <c r="G4235">
        <v>0.87686988200000004</v>
      </c>
      <c r="H4235" s="1">
        <v>38297</v>
      </c>
    </row>
    <row r="4236" spans="1:8" x14ac:dyDescent="0.4">
      <c r="A4236">
        <v>1.0168443659999999</v>
      </c>
      <c r="B4236">
        <v>0.44016665700000002</v>
      </c>
      <c r="C4236">
        <v>4.4527695999999999E-2</v>
      </c>
      <c r="D4236">
        <v>4.0285275000000002E-2</v>
      </c>
      <c r="E4236">
        <v>5.8718284000000003E-2</v>
      </c>
      <c r="F4236">
        <v>0.13798043900000001</v>
      </c>
      <c r="G4236">
        <v>0.98747470299999995</v>
      </c>
      <c r="H4236" s="1">
        <v>38298</v>
      </c>
    </row>
    <row r="4237" spans="1:8" x14ac:dyDescent="0.4">
      <c r="A4237">
        <v>1.3279392329999999</v>
      </c>
      <c r="B4237">
        <v>0.27781364200000003</v>
      </c>
      <c r="C4237">
        <v>5.9526010999999997E-2</v>
      </c>
      <c r="D4237">
        <v>5.0069361E-2</v>
      </c>
      <c r="E4237">
        <v>2.1645198000000001E-2</v>
      </c>
      <c r="F4237">
        <v>0.156269557</v>
      </c>
      <c r="G4237">
        <v>1.1900734470000001</v>
      </c>
      <c r="H4237" s="1">
        <v>38299</v>
      </c>
    </row>
    <row r="4238" spans="1:8" x14ac:dyDescent="0.4">
      <c r="A4238">
        <v>1.2184360970000001</v>
      </c>
      <c r="B4238">
        <v>9.9671837999999999E-2</v>
      </c>
      <c r="C4238">
        <v>3.9476062999999999E-2</v>
      </c>
      <c r="D4238">
        <v>5.2161308000000003E-2</v>
      </c>
      <c r="E4238">
        <v>3.6325771E-2</v>
      </c>
      <c r="F4238">
        <v>0.138785099</v>
      </c>
      <c r="G4238">
        <v>1.045203763</v>
      </c>
      <c r="H4238" s="1">
        <v>38300</v>
      </c>
    </row>
    <row r="4239" spans="1:8" x14ac:dyDescent="0.4">
      <c r="A4239">
        <v>0.789557222</v>
      </c>
      <c r="B4239">
        <v>0.31951670199999999</v>
      </c>
      <c r="C4239">
        <v>5.7078973999999998E-2</v>
      </c>
      <c r="D4239">
        <v>4.6498311000000001E-2</v>
      </c>
      <c r="E4239">
        <v>4.5581046E-2</v>
      </c>
      <c r="F4239">
        <v>8.4283684999999997E-2</v>
      </c>
      <c r="G4239">
        <v>0.75927335799999995</v>
      </c>
      <c r="H4239" s="1">
        <v>38301</v>
      </c>
    </row>
    <row r="4240" spans="1:8" x14ac:dyDescent="0.4">
      <c r="A4240">
        <v>0.87092160299999999</v>
      </c>
      <c r="B4240">
        <v>0.105192302</v>
      </c>
      <c r="C4240">
        <v>6.9723802000000001E-2</v>
      </c>
      <c r="D4240">
        <v>5.5411134000000001E-2</v>
      </c>
      <c r="E4240">
        <v>6.0653367E-2</v>
      </c>
      <c r="F4240">
        <v>0.143384395</v>
      </c>
      <c r="G4240">
        <v>0.77555068199999999</v>
      </c>
      <c r="H4240" s="1">
        <v>38302</v>
      </c>
    </row>
    <row r="4241" spans="1:8" x14ac:dyDescent="0.4">
      <c r="A4241">
        <v>1.267180913</v>
      </c>
      <c r="B4241">
        <v>0.39225387900000003</v>
      </c>
      <c r="C4241">
        <v>6.9033519000000002E-2</v>
      </c>
      <c r="D4241">
        <v>4.623381E-2</v>
      </c>
      <c r="E4241">
        <v>4.1465203999999999E-2</v>
      </c>
      <c r="F4241">
        <v>0.157821146</v>
      </c>
      <c r="G4241">
        <v>1.178658376</v>
      </c>
      <c r="H4241" s="1">
        <v>38303</v>
      </c>
    </row>
    <row r="4242" spans="1:8" x14ac:dyDescent="0.4">
      <c r="A4242">
        <v>1.4049108260000001</v>
      </c>
      <c r="B4242">
        <v>0.24449472999999999</v>
      </c>
      <c r="C4242">
        <v>5.1499758E-2</v>
      </c>
      <c r="D4242">
        <v>3.2624452999999998E-2</v>
      </c>
      <c r="E4242">
        <v>4.7979109999999998E-2</v>
      </c>
      <c r="F4242">
        <v>0.12690607600000001</v>
      </c>
      <c r="G4242">
        <v>1.2358686270000001</v>
      </c>
      <c r="H4242" s="1">
        <v>38304</v>
      </c>
    </row>
    <row r="4243" spans="1:8" x14ac:dyDescent="0.4">
      <c r="A4243">
        <v>0.95667990000000003</v>
      </c>
      <c r="B4243">
        <v>0.28600624600000002</v>
      </c>
      <c r="C4243">
        <v>4.2702196999999997E-2</v>
      </c>
      <c r="D4243">
        <v>4.9421938999999998E-2</v>
      </c>
      <c r="E4243">
        <v>5.5391479E-2</v>
      </c>
      <c r="F4243">
        <v>0.19741357400000001</v>
      </c>
      <c r="G4243">
        <v>0.90538006999999998</v>
      </c>
      <c r="H4243" s="1">
        <v>38305</v>
      </c>
    </row>
    <row r="4244" spans="1:8" x14ac:dyDescent="0.4">
      <c r="A4244">
        <v>1.373283448</v>
      </c>
      <c r="B4244">
        <v>0.22762654199999999</v>
      </c>
      <c r="C4244">
        <v>5.4156462000000002E-2</v>
      </c>
      <c r="D4244">
        <v>3.2918488000000003E-2</v>
      </c>
      <c r="E4244">
        <v>4.2137204999999997E-2</v>
      </c>
      <c r="F4244">
        <v>0.11215884399999999</v>
      </c>
      <c r="G4244">
        <v>1.202267706</v>
      </c>
      <c r="H4244" s="1">
        <v>38306</v>
      </c>
    </row>
    <row r="4245" spans="1:8" x14ac:dyDescent="0.4">
      <c r="A4245">
        <v>0.87734093099999999</v>
      </c>
      <c r="B4245">
        <v>0.13197635599999999</v>
      </c>
      <c r="C4245">
        <v>5.2276665999999999E-2</v>
      </c>
      <c r="D4245">
        <v>4.9158628000000003E-2</v>
      </c>
      <c r="E4245">
        <v>4.3666772999999999E-2</v>
      </c>
      <c r="F4245">
        <v>0.14797508100000001</v>
      </c>
      <c r="G4245">
        <v>0.785570875</v>
      </c>
      <c r="H4245" s="1">
        <v>38307</v>
      </c>
    </row>
    <row r="4246" spans="1:8" x14ac:dyDescent="0.4">
      <c r="A4246">
        <v>0.97177452200000003</v>
      </c>
      <c r="B4246">
        <v>0.18404561799999999</v>
      </c>
      <c r="C4246">
        <v>4.5233465E-2</v>
      </c>
      <c r="D4246">
        <v>3.1336007999999999E-2</v>
      </c>
      <c r="E4246">
        <v>3.8693379999999999E-2</v>
      </c>
      <c r="F4246">
        <v>0.15959985500000001</v>
      </c>
      <c r="G4246">
        <v>0.87607955999999998</v>
      </c>
      <c r="H4246" s="1">
        <v>38308</v>
      </c>
    </row>
    <row r="4247" spans="1:8" x14ac:dyDescent="0.4">
      <c r="A4247">
        <v>1.28788412</v>
      </c>
      <c r="B4247">
        <v>0.16608159</v>
      </c>
      <c r="C4247">
        <v>7.1098723000000003E-2</v>
      </c>
      <c r="D4247">
        <v>4.6626874999999998E-2</v>
      </c>
      <c r="E4247">
        <v>3.4339690999999999E-2</v>
      </c>
      <c r="F4247">
        <v>0.247632939</v>
      </c>
      <c r="G4247">
        <v>1.14486489</v>
      </c>
      <c r="H4247" s="1">
        <v>38309</v>
      </c>
    </row>
    <row r="4248" spans="1:8" x14ac:dyDescent="0.4">
      <c r="A4248">
        <v>1.171068561</v>
      </c>
      <c r="B4248">
        <v>0.12755176200000001</v>
      </c>
      <c r="C4248">
        <v>4.2998709000000003E-2</v>
      </c>
      <c r="D4248">
        <v>4.5946172E-2</v>
      </c>
      <c r="E4248">
        <v>5.2305098000000001E-2</v>
      </c>
      <c r="F4248">
        <v>0.14513345</v>
      </c>
      <c r="G4248">
        <v>1.0182720649999999</v>
      </c>
      <c r="H4248" s="1">
        <v>38310</v>
      </c>
    </row>
    <row r="4249" spans="1:8" x14ac:dyDescent="0.4">
      <c r="A4249">
        <v>1.0211060999999999</v>
      </c>
      <c r="B4249">
        <v>0.22107642599999999</v>
      </c>
      <c r="C4249">
        <v>2.8489494000000001E-2</v>
      </c>
      <c r="D4249">
        <v>3.8707762999999999E-2</v>
      </c>
      <c r="E4249">
        <v>4.7674478999999999E-2</v>
      </c>
      <c r="F4249">
        <v>0.14006490499999999</v>
      </c>
      <c r="G4249">
        <v>0.92270796200000005</v>
      </c>
      <c r="H4249" s="1">
        <v>38311</v>
      </c>
    </row>
    <row r="4250" spans="1:8" x14ac:dyDescent="0.4">
      <c r="A4250">
        <v>1.0520302909999999</v>
      </c>
      <c r="B4250">
        <v>0.26269819799999999</v>
      </c>
      <c r="C4250">
        <v>4.0370794000000002E-2</v>
      </c>
      <c r="D4250">
        <v>3.7109661000000002E-2</v>
      </c>
      <c r="E4250">
        <v>3.8558747999999997E-2</v>
      </c>
      <c r="F4250">
        <v>0.198879637</v>
      </c>
      <c r="G4250">
        <v>0.97181353999999998</v>
      </c>
      <c r="H4250" s="1">
        <v>38312</v>
      </c>
    </row>
    <row r="4251" spans="1:8" x14ac:dyDescent="0.4">
      <c r="A4251">
        <v>1.008458149</v>
      </c>
      <c r="B4251">
        <v>0.28298453800000001</v>
      </c>
      <c r="C4251">
        <v>3.6172313999999997E-2</v>
      </c>
      <c r="D4251">
        <v>3.5248086999999997E-2</v>
      </c>
      <c r="E4251">
        <v>4.703247E-2</v>
      </c>
      <c r="F4251">
        <v>0.14037058199999999</v>
      </c>
      <c r="G4251">
        <v>0.93158128500000004</v>
      </c>
      <c r="H4251" s="1">
        <v>38313</v>
      </c>
    </row>
    <row r="4252" spans="1:8" x14ac:dyDescent="0.4">
      <c r="A4252">
        <v>1.204475787</v>
      </c>
      <c r="B4252">
        <v>0.233957629</v>
      </c>
      <c r="C4252">
        <v>3.5824594000000001E-2</v>
      </c>
      <c r="D4252">
        <v>3.4581464999999999E-2</v>
      </c>
      <c r="E4252">
        <v>3.4848254000000002E-2</v>
      </c>
      <c r="F4252">
        <v>0.13597652599999999</v>
      </c>
      <c r="G4252">
        <v>1.071488655</v>
      </c>
      <c r="H4252" s="1">
        <v>38314</v>
      </c>
    </row>
    <row r="4253" spans="1:8" x14ac:dyDescent="0.4">
      <c r="A4253">
        <v>1.319299789</v>
      </c>
      <c r="B4253">
        <v>0.27582051600000002</v>
      </c>
      <c r="C4253">
        <v>3.0025182000000001E-2</v>
      </c>
      <c r="D4253">
        <v>4.2346631000000003E-2</v>
      </c>
      <c r="E4253">
        <v>3.992851E-2</v>
      </c>
      <c r="F4253">
        <v>0.155410611</v>
      </c>
      <c r="G4253">
        <v>1.1804981409999999</v>
      </c>
      <c r="H4253" s="1">
        <v>38315</v>
      </c>
    </row>
    <row r="4254" spans="1:8" x14ac:dyDescent="0.4">
      <c r="A4254">
        <v>1.273410607</v>
      </c>
      <c r="B4254">
        <v>0.20226069299999999</v>
      </c>
      <c r="C4254">
        <v>6.6126039999999997E-2</v>
      </c>
      <c r="D4254">
        <v>4.3397665000000002E-2</v>
      </c>
      <c r="E4254">
        <v>4.3047948000000003E-2</v>
      </c>
      <c r="F4254">
        <v>0.15326260899999999</v>
      </c>
      <c r="G4254">
        <v>1.125316381</v>
      </c>
      <c r="H4254" s="1">
        <v>38316</v>
      </c>
    </row>
    <row r="4255" spans="1:8" x14ac:dyDescent="0.4">
      <c r="A4255">
        <v>1.0816981539999999</v>
      </c>
      <c r="B4255">
        <v>0.27825642699999997</v>
      </c>
      <c r="C4255">
        <v>3.9230369000000001E-2</v>
      </c>
      <c r="D4255">
        <v>5.4618301000000001E-2</v>
      </c>
      <c r="E4255">
        <v>3.9121459999999997E-2</v>
      </c>
      <c r="F4255">
        <v>0.210637566</v>
      </c>
      <c r="G4255">
        <v>1.0042599780000001</v>
      </c>
      <c r="H4255" s="1">
        <v>38317</v>
      </c>
    </row>
    <row r="4256" spans="1:8" x14ac:dyDescent="0.4">
      <c r="A4256">
        <v>1.0357552189999999</v>
      </c>
      <c r="B4256">
        <v>0.14798444899999999</v>
      </c>
      <c r="C4256">
        <v>6.0603536999999999E-2</v>
      </c>
      <c r="D4256">
        <v>5.1724206000000002E-2</v>
      </c>
      <c r="E4256">
        <v>4.6777003999999997E-2</v>
      </c>
      <c r="F4256">
        <v>0.174304021</v>
      </c>
      <c r="G4256">
        <v>0.92377078899999998</v>
      </c>
      <c r="H4256" s="1">
        <v>38318</v>
      </c>
    </row>
    <row r="4257" spans="1:8" x14ac:dyDescent="0.4">
      <c r="A4257">
        <v>0.61463047000000004</v>
      </c>
      <c r="B4257">
        <v>0.23315554799999999</v>
      </c>
      <c r="C4257">
        <v>6.2011724999999997E-2</v>
      </c>
      <c r="D4257">
        <v>3.8973409000000001E-2</v>
      </c>
      <c r="E4257">
        <v>6.1160085000000003E-2</v>
      </c>
      <c r="F4257">
        <v>9.6420796000000003E-2</v>
      </c>
      <c r="G4257">
        <v>0.59714972099999997</v>
      </c>
      <c r="H4257" s="1">
        <v>38319</v>
      </c>
    </row>
    <row r="4258" spans="1:8" x14ac:dyDescent="0.4">
      <c r="A4258">
        <v>1.489997381</v>
      </c>
      <c r="B4258">
        <v>0.186195999</v>
      </c>
      <c r="C4258">
        <v>4.5871225000000002E-2</v>
      </c>
      <c r="D4258">
        <v>4.2009858999999997E-2</v>
      </c>
      <c r="E4258">
        <v>3.8989231999999999E-2</v>
      </c>
      <c r="F4258">
        <v>8.0230387E-2</v>
      </c>
      <c r="G4258">
        <v>1.276589813</v>
      </c>
      <c r="H4258" s="1">
        <v>38320</v>
      </c>
    </row>
    <row r="4259" spans="1:8" x14ac:dyDescent="0.4">
      <c r="A4259">
        <v>1.209248238</v>
      </c>
      <c r="B4259">
        <v>0.22865364799999999</v>
      </c>
      <c r="C4259">
        <v>5.4907625000000002E-2</v>
      </c>
      <c r="D4259">
        <v>3.8661793E-2</v>
      </c>
      <c r="E4259">
        <v>5.4565915E-2</v>
      </c>
      <c r="F4259">
        <v>0.147244815</v>
      </c>
      <c r="G4259">
        <v>1.080257182</v>
      </c>
      <c r="H4259" s="1">
        <v>38321</v>
      </c>
    </row>
    <row r="4260" spans="1:8" x14ac:dyDescent="0.4">
      <c r="A4260">
        <v>0.84777241999999997</v>
      </c>
      <c r="B4260">
        <v>0.148420046</v>
      </c>
      <c r="C4260">
        <v>4.2667866999999998E-2</v>
      </c>
      <c r="D4260">
        <v>4.5466330999999999E-2</v>
      </c>
      <c r="E4260">
        <v>4.1355024999999997E-2</v>
      </c>
      <c r="F4260">
        <v>0.217798093</v>
      </c>
      <c r="G4260">
        <v>0.77925249100000005</v>
      </c>
      <c r="H4260" s="1">
        <v>38322</v>
      </c>
    </row>
    <row r="4261" spans="1:8" x14ac:dyDescent="0.4">
      <c r="A4261">
        <v>0.51858060299999997</v>
      </c>
      <c r="B4261">
        <v>0.173347315</v>
      </c>
      <c r="C4261">
        <v>4.0321281E-2</v>
      </c>
      <c r="D4261">
        <v>5.2963206999999998E-2</v>
      </c>
      <c r="E4261">
        <v>3.0454058999999999E-2</v>
      </c>
      <c r="F4261">
        <v>0.15723563300000001</v>
      </c>
      <c r="G4261">
        <v>0.51068965799999999</v>
      </c>
      <c r="H4261" s="1">
        <v>38323</v>
      </c>
    </row>
    <row r="4262" spans="1:8" x14ac:dyDescent="0.4">
      <c r="A4262">
        <v>0.72138668699999997</v>
      </c>
      <c r="B4262">
        <v>0.237548712</v>
      </c>
      <c r="C4262">
        <v>4.2879479999999998E-2</v>
      </c>
      <c r="D4262">
        <v>5.1896267000000003E-2</v>
      </c>
      <c r="E4262">
        <v>4.1427841999999999E-2</v>
      </c>
      <c r="F4262">
        <v>0.26649964799999998</v>
      </c>
      <c r="G4262">
        <v>0.71529425199999996</v>
      </c>
      <c r="H4262" s="1">
        <v>38324</v>
      </c>
    </row>
    <row r="4263" spans="1:8" x14ac:dyDescent="0.4">
      <c r="A4263">
        <v>1.329361333</v>
      </c>
      <c r="B4263">
        <v>0.23497769900000001</v>
      </c>
      <c r="C4263">
        <v>6.2561553000000006E-2</v>
      </c>
      <c r="D4263">
        <v>2.8952403000000002E-2</v>
      </c>
      <c r="E4263">
        <v>4.2999009999999997E-2</v>
      </c>
      <c r="F4263">
        <v>0.14528344800000001</v>
      </c>
      <c r="G4263">
        <v>1.176490362</v>
      </c>
      <c r="H4263" s="1">
        <v>38325</v>
      </c>
    </row>
    <row r="4264" spans="1:8" x14ac:dyDescent="0.4">
      <c r="A4264">
        <v>0.94075915499999996</v>
      </c>
      <c r="B4264">
        <v>0.21448516300000001</v>
      </c>
      <c r="C4264">
        <v>2.9103965999999998E-2</v>
      </c>
      <c r="D4264">
        <v>4.4673967000000002E-2</v>
      </c>
      <c r="E4264">
        <v>5.6192969000000002E-2</v>
      </c>
      <c r="F4264">
        <v>0.15027895399999999</v>
      </c>
      <c r="G4264">
        <v>0.86000575400000001</v>
      </c>
      <c r="H4264" s="1">
        <v>38326</v>
      </c>
    </row>
    <row r="4265" spans="1:8" x14ac:dyDescent="0.4">
      <c r="A4265">
        <v>1.665570292</v>
      </c>
      <c r="B4265">
        <v>0.19931625</v>
      </c>
      <c r="C4265">
        <v>3.9057962000000002E-2</v>
      </c>
      <c r="D4265">
        <v>4.8035820999999999E-2</v>
      </c>
      <c r="E4265">
        <v>4.0846990999999999E-2</v>
      </c>
      <c r="F4265">
        <v>0.14451121</v>
      </c>
      <c r="G4265">
        <v>1.433947428</v>
      </c>
      <c r="H4265" s="1">
        <v>38327</v>
      </c>
    </row>
    <row r="4266" spans="1:8" x14ac:dyDescent="0.4">
      <c r="A4266">
        <v>0.77793559000000001</v>
      </c>
      <c r="B4266">
        <v>0.174807662</v>
      </c>
      <c r="C4266">
        <v>5.9495994000000003E-2</v>
      </c>
      <c r="D4266">
        <v>3.7380979000000002E-2</v>
      </c>
      <c r="E4266">
        <v>3.7276407999999997E-2</v>
      </c>
      <c r="F4266">
        <v>0.14566726299999999</v>
      </c>
      <c r="G4266">
        <v>0.71733956099999996</v>
      </c>
      <c r="H4266" s="1">
        <v>38328</v>
      </c>
    </row>
    <row r="4267" spans="1:8" x14ac:dyDescent="0.4">
      <c r="A4267">
        <v>0.97842807600000004</v>
      </c>
      <c r="B4267">
        <v>0.156241133</v>
      </c>
      <c r="C4267">
        <v>4.5452613000000003E-2</v>
      </c>
      <c r="D4267">
        <v>3.4303155000000002E-2</v>
      </c>
      <c r="E4267">
        <v>5.0340701000000002E-2</v>
      </c>
      <c r="F4267">
        <v>0.10443250499999999</v>
      </c>
      <c r="G4267">
        <v>0.86351094900000003</v>
      </c>
      <c r="H4267" s="1">
        <v>38329</v>
      </c>
    </row>
    <row r="4268" spans="1:8" x14ac:dyDescent="0.4">
      <c r="A4268">
        <v>0.95967169299999999</v>
      </c>
      <c r="B4268">
        <v>0.22937584999999999</v>
      </c>
      <c r="C4268">
        <v>5.7094285000000002E-2</v>
      </c>
      <c r="D4268">
        <v>4.8701038000000002E-2</v>
      </c>
      <c r="E4268">
        <v>6.1518047999999999E-2</v>
      </c>
      <c r="F4268">
        <v>0.142221757</v>
      </c>
      <c r="G4268">
        <v>0.88172579799999995</v>
      </c>
      <c r="H4268" s="1">
        <v>38330</v>
      </c>
    </row>
    <row r="4269" spans="1:8" x14ac:dyDescent="0.4">
      <c r="A4269">
        <v>0.91914325600000002</v>
      </c>
      <c r="B4269">
        <v>0.25926993300000001</v>
      </c>
      <c r="C4269">
        <v>5.948838E-2</v>
      </c>
      <c r="D4269">
        <v>4.3257010999999998E-2</v>
      </c>
      <c r="E4269">
        <v>4.7088486999999998E-2</v>
      </c>
      <c r="F4269">
        <v>0.21139249399999999</v>
      </c>
      <c r="G4269">
        <v>0.87035747200000002</v>
      </c>
      <c r="H4269" s="1">
        <v>38331</v>
      </c>
    </row>
    <row r="4270" spans="1:8" x14ac:dyDescent="0.4">
      <c r="A4270">
        <v>0.86620824500000004</v>
      </c>
      <c r="B4270">
        <v>0.16875090600000001</v>
      </c>
      <c r="C4270">
        <v>5.3201933999999999E-2</v>
      </c>
      <c r="D4270">
        <v>5.3620498000000003E-2</v>
      </c>
      <c r="E4270">
        <v>5.6425563999999997E-2</v>
      </c>
      <c r="F4270">
        <v>0.246297129</v>
      </c>
      <c r="G4270">
        <v>0.80917609300000004</v>
      </c>
      <c r="H4270" s="1">
        <v>38332</v>
      </c>
    </row>
    <row r="4271" spans="1:8" x14ac:dyDescent="0.4">
      <c r="A4271">
        <v>1.24481727</v>
      </c>
      <c r="B4271">
        <v>0.28093524600000003</v>
      </c>
      <c r="C4271">
        <v>3.1149329E-2</v>
      </c>
      <c r="D4271">
        <v>3.9063176999999998E-2</v>
      </c>
      <c r="E4271">
        <v>4.2585251999999997E-2</v>
      </c>
      <c r="F4271">
        <v>0.14951963500000001</v>
      </c>
      <c r="G4271">
        <v>1.121318093</v>
      </c>
      <c r="H4271" s="1">
        <v>38333</v>
      </c>
    </row>
    <row r="4272" spans="1:8" x14ac:dyDescent="0.4">
      <c r="A4272">
        <v>0.629072623</v>
      </c>
      <c r="B4272">
        <v>0.27899282800000003</v>
      </c>
      <c r="C4272">
        <v>7.6947840000000003E-2</v>
      </c>
      <c r="D4272">
        <v>3.1919968999999999E-2</v>
      </c>
      <c r="E4272">
        <v>4.5521499999999999E-2</v>
      </c>
      <c r="F4272">
        <v>0.15935846000000001</v>
      </c>
      <c r="G4272">
        <v>0.63426656999999997</v>
      </c>
      <c r="H4272" s="1">
        <v>38334</v>
      </c>
    </row>
    <row r="4273" spans="1:8" x14ac:dyDescent="0.4">
      <c r="A4273">
        <v>1.12909452</v>
      </c>
      <c r="B4273">
        <v>0.22334800199999999</v>
      </c>
      <c r="C4273">
        <v>6.4512680000000003E-2</v>
      </c>
      <c r="D4273">
        <v>3.4483289E-2</v>
      </c>
      <c r="E4273">
        <v>4.5745573999999997E-2</v>
      </c>
      <c r="F4273">
        <v>0.15706983999999999</v>
      </c>
      <c r="G4273">
        <v>1.0161681389999999</v>
      </c>
      <c r="H4273" s="1">
        <v>38335</v>
      </c>
    </row>
    <row r="4274" spans="1:8" x14ac:dyDescent="0.4">
      <c r="A4274">
        <v>1.0269186109999999</v>
      </c>
      <c r="B4274">
        <v>0.25307447</v>
      </c>
      <c r="C4274">
        <v>4.9626051999999997E-2</v>
      </c>
      <c r="D4274">
        <v>4.4834406E-2</v>
      </c>
      <c r="E4274">
        <v>4.9519535000000003E-2</v>
      </c>
      <c r="F4274">
        <v>0.20353570300000001</v>
      </c>
      <c r="G4274">
        <v>0.95256236900000002</v>
      </c>
      <c r="H4274" s="1">
        <v>38336</v>
      </c>
    </row>
    <row r="4275" spans="1:8" x14ac:dyDescent="0.4">
      <c r="A4275">
        <v>1.3483149619999999</v>
      </c>
      <c r="B4275">
        <v>0.11020184800000001</v>
      </c>
      <c r="C4275">
        <v>6.1412076000000003E-2</v>
      </c>
      <c r="D4275">
        <v>3.3613429E-2</v>
      </c>
      <c r="E4275">
        <v>4.7734173999999997E-2</v>
      </c>
      <c r="F4275">
        <v>0.12908956199999999</v>
      </c>
      <c r="G4275">
        <v>1.151806404</v>
      </c>
      <c r="H4275" s="1">
        <v>38337</v>
      </c>
    </row>
    <row r="4276" spans="1:8" x14ac:dyDescent="0.4">
      <c r="A4276">
        <v>0.93047226400000005</v>
      </c>
      <c r="B4276">
        <v>0.33103312899999998</v>
      </c>
      <c r="C4276">
        <v>3.8158760999999999E-2</v>
      </c>
      <c r="D4276">
        <v>4.0078833000000001E-2</v>
      </c>
      <c r="E4276">
        <v>5.1255559999999999E-2</v>
      </c>
      <c r="F4276">
        <v>0.19164013399999999</v>
      </c>
      <c r="G4276">
        <v>0.89496509199999996</v>
      </c>
      <c r="H4276" s="1">
        <v>38338</v>
      </c>
    </row>
    <row r="4277" spans="1:8" x14ac:dyDescent="0.4">
      <c r="A4277">
        <v>1.1213450330000001</v>
      </c>
      <c r="B4277">
        <v>0.22733342200000001</v>
      </c>
      <c r="C4277">
        <v>4.9297872999999999E-2</v>
      </c>
      <c r="D4277">
        <v>2.8272304000000002E-2</v>
      </c>
      <c r="E4277">
        <v>4.0893444000000001E-2</v>
      </c>
      <c r="F4277">
        <v>0.13478016200000001</v>
      </c>
      <c r="G4277">
        <v>1.004078448</v>
      </c>
      <c r="H4277" s="1">
        <v>38339</v>
      </c>
    </row>
    <row r="4278" spans="1:8" x14ac:dyDescent="0.4">
      <c r="A4278">
        <v>0.86088242599999998</v>
      </c>
      <c r="B4278">
        <v>0.122474969</v>
      </c>
      <c r="C4278">
        <v>5.2981381000000001E-2</v>
      </c>
      <c r="D4278">
        <v>4.7065293000000001E-2</v>
      </c>
      <c r="E4278">
        <v>2.7585901999999999E-2</v>
      </c>
      <c r="F4278">
        <v>8.1228457000000004E-2</v>
      </c>
      <c r="G4278">
        <v>0.75445738100000004</v>
      </c>
      <c r="H4278" s="1">
        <v>38340</v>
      </c>
    </row>
    <row r="4279" spans="1:8" x14ac:dyDescent="0.4">
      <c r="A4279">
        <v>1.5157712080000001</v>
      </c>
      <c r="B4279">
        <v>0.23440588900000001</v>
      </c>
      <c r="C4279">
        <v>5.7238015000000003E-2</v>
      </c>
      <c r="D4279">
        <v>4.4196680000000002E-2</v>
      </c>
      <c r="E4279">
        <v>3.7979649999999997E-2</v>
      </c>
      <c r="F4279">
        <v>0.10863753199999999</v>
      </c>
      <c r="G4279">
        <v>1.3186076739999999</v>
      </c>
      <c r="H4279" s="1">
        <v>38341</v>
      </c>
    </row>
    <row r="4280" spans="1:8" x14ac:dyDescent="0.4">
      <c r="A4280">
        <v>1.1595535299999999</v>
      </c>
      <c r="B4280">
        <v>0.24904047900000001</v>
      </c>
      <c r="C4280">
        <v>4.8398334000000001E-2</v>
      </c>
      <c r="D4280">
        <v>5.0090989000000002E-2</v>
      </c>
      <c r="E4280">
        <v>3.5748499000000003E-2</v>
      </c>
      <c r="F4280">
        <v>0.16306905699999999</v>
      </c>
      <c r="G4280">
        <v>1.0483925620000001</v>
      </c>
      <c r="H4280" s="1">
        <v>38342</v>
      </c>
    </row>
    <row r="4281" spans="1:8" x14ac:dyDescent="0.4">
      <c r="A4281">
        <v>1.294444342</v>
      </c>
      <c r="B4281">
        <v>0.292187527</v>
      </c>
      <c r="C4281">
        <v>6.7328772999999995E-2</v>
      </c>
      <c r="D4281">
        <v>4.9999442999999998E-2</v>
      </c>
      <c r="E4281">
        <v>3.8966871E-2</v>
      </c>
      <c r="F4281">
        <v>8.7239267999999995E-2</v>
      </c>
      <c r="G4281">
        <v>1.1562890939999999</v>
      </c>
      <c r="H4281" s="1">
        <v>38343</v>
      </c>
    </row>
    <row r="4282" spans="1:8" x14ac:dyDescent="0.4">
      <c r="A4282">
        <v>1.0889868700000001</v>
      </c>
      <c r="B4282">
        <v>0.107412085</v>
      </c>
      <c r="C4282">
        <v>5.3093756999999998E-2</v>
      </c>
      <c r="D4282">
        <v>5.6141648000000002E-2</v>
      </c>
      <c r="E4282">
        <v>4.3331083999999999E-2</v>
      </c>
      <c r="F4282">
        <v>8.9883360999999995E-2</v>
      </c>
      <c r="G4282">
        <v>0.936646443</v>
      </c>
      <c r="H4282" s="1">
        <v>38344</v>
      </c>
    </row>
    <row r="4283" spans="1:8" x14ac:dyDescent="0.4">
      <c r="A4283">
        <v>0.993208172</v>
      </c>
      <c r="B4283">
        <v>0.202079182</v>
      </c>
      <c r="C4283">
        <v>3.3753182E-2</v>
      </c>
      <c r="D4283">
        <v>5.7387085999999997E-2</v>
      </c>
      <c r="E4283">
        <v>1.9070742000000002E-2</v>
      </c>
      <c r="F4283">
        <v>9.2091381E-2</v>
      </c>
      <c r="G4283">
        <v>0.88462966899999995</v>
      </c>
      <c r="H4283" s="1">
        <v>38345</v>
      </c>
    </row>
    <row r="4284" spans="1:8" x14ac:dyDescent="0.4">
      <c r="A4284">
        <v>1.486321446</v>
      </c>
      <c r="B4284">
        <v>0.285525315</v>
      </c>
      <c r="C4284">
        <v>5.1550783000000003E-2</v>
      </c>
      <c r="D4284">
        <v>5.8298185000000002E-2</v>
      </c>
      <c r="E4284">
        <v>4.2009787999999999E-2</v>
      </c>
      <c r="F4284">
        <v>0.100345803</v>
      </c>
      <c r="G4284">
        <v>1.3099697880000001</v>
      </c>
      <c r="H4284" s="1">
        <v>38346</v>
      </c>
    </row>
    <row r="4285" spans="1:8" x14ac:dyDescent="0.4">
      <c r="A4285">
        <v>1.61285075</v>
      </c>
      <c r="B4285">
        <v>0.214743776</v>
      </c>
      <c r="C4285">
        <v>4.4239029999999999E-2</v>
      </c>
      <c r="D4285">
        <v>3.4048382000000002E-2</v>
      </c>
      <c r="E4285">
        <v>4.2412604999999999E-2</v>
      </c>
      <c r="F4285">
        <v>0.124486691</v>
      </c>
      <c r="G4285">
        <v>1.3916710729999999</v>
      </c>
      <c r="H4285" s="1">
        <v>38347</v>
      </c>
    </row>
    <row r="4286" spans="1:8" x14ac:dyDescent="0.4">
      <c r="A4286">
        <v>1.338687881</v>
      </c>
      <c r="B4286">
        <v>0.18386413300000001</v>
      </c>
      <c r="C4286">
        <v>4.5061433999999997E-2</v>
      </c>
      <c r="D4286">
        <v>3.7846851000000001E-2</v>
      </c>
      <c r="E4286">
        <v>3.3052028999999997E-2</v>
      </c>
      <c r="F4286">
        <v>6.2410726E-2</v>
      </c>
      <c r="G4286">
        <v>1.150187721</v>
      </c>
      <c r="H4286" s="1">
        <v>38348</v>
      </c>
    </row>
    <row r="4287" spans="1:8" x14ac:dyDescent="0.4">
      <c r="A4287">
        <v>0.74019091400000003</v>
      </c>
      <c r="B4287">
        <v>0.25132104900000002</v>
      </c>
      <c r="C4287">
        <v>4.0905299999999999E-2</v>
      </c>
      <c r="D4287">
        <v>4.5091475999999998E-2</v>
      </c>
      <c r="E4287">
        <v>3.3083601999999997E-2</v>
      </c>
      <c r="F4287">
        <v>0.20710400700000001</v>
      </c>
      <c r="G4287">
        <v>0.72087788500000005</v>
      </c>
      <c r="H4287" s="1">
        <v>38349</v>
      </c>
    </row>
    <row r="4288" spans="1:8" x14ac:dyDescent="0.4">
      <c r="A4288">
        <v>1.519441045</v>
      </c>
      <c r="B4288">
        <v>0.29083742600000001</v>
      </c>
      <c r="C4288">
        <v>6.6030851000000002E-2</v>
      </c>
      <c r="D4288">
        <v>5.3180568999999997E-2</v>
      </c>
      <c r="E4288">
        <v>4.3326161000000002E-2</v>
      </c>
      <c r="F4288">
        <v>0.13716534899999999</v>
      </c>
      <c r="G4288">
        <v>1.346490891</v>
      </c>
      <c r="H4288" s="1">
        <v>38350</v>
      </c>
    </row>
    <row r="4289" spans="1:8" x14ac:dyDescent="0.4">
      <c r="A4289">
        <v>0.89038989999999996</v>
      </c>
      <c r="B4289">
        <v>0.222316299</v>
      </c>
      <c r="C4289">
        <v>6.9355792999999999E-2</v>
      </c>
      <c r="D4289">
        <v>4.7438963000000001E-2</v>
      </c>
      <c r="E4289">
        <v>5.2043836000000003E-2</v>
      </c>
      <c r="F4289">
        <v>0.18431196799999999</v>
      </c>
      <c r="G4289">
        <v>0.83275306199999999</v>
      </c>
      <c r="H4289" s="1">
        <v>38351</v>
      </c>
    </row>
    <row r="4290" spans="1:8" x14ac:dyDescent="0.4">
      <c r="A4290">
        <v>0.772880554</v>
      </c>
      <c r="B4290">
        <v>0.130839178</v>
      </c>
      <c r="C4290">
        <v>5.9265182E-2</v>
      </c>
      <c r="D4290">
        <v>5.3597401000000003E-2</v>
      </c>
      <c r="E4290">
        <v>3.8206111000000001E-2</v>
      </c>
      <c r="F4290">
        <v>8.7280090000000005E-2</v>
      </c>
      <c r="G4290">
        <v>0.69011908399999999</v>
      </c>
      <c r="H4290" s="1">
        <v>38352</v>
      </c>
    </row>
    <row r="4291" spans="1:8" x14ac:dyDescent="0.4">
      <c r="A4291">
        <v>1.483399414</v>
      </c>
      <c r="B4291">
        <v>0.277995773</v>
      </c>
      <c r="C4291">
        <v>4.3166682999999997E-2</v>
      </c>
      <c r="D4291">
        <v>4.7428962999999998E-2</v>
      </c>
      <c r="E4291">
        <v>5.3161598999999997E-2</v>
      </c>
      <c r="F4291">
        <v>0.100359921</v>
      </c>
      <c r="G4291">
        <v>1.304565972</v>
      </c>
      <c r="H4291" s="1">
        <v>38353</v>
      </c>
    </row>
    <row r="4292" spans="1:8" x14ac:dyDescent="0.4">
      <c r="A4292">
        <v>0.80895014700000001</v>
      </c>
      <c r="B4292">
        <v>0.23653328600000001</v>
      </c>
      <c r="C4292">
        <v>4.9648457E-2</v>
      </c>
      <c r="D4292">
        <v>5.2371686000000001E-2</v>
      </c>
      <c r="E4292">
        <v>4.1894050000000002E-2</v>
      </c>
      <c r="F4292">
        <v>9.6238210000000005E-2</v>
      </c>
      <c r="G4292">
        <v>0.75175916399999998</v>
      </c>
      <c r="H4292" s="1">
        <v>38354</v>
      </c>
    </row>
    <row r="4293" spans="1:8" x14ac:dyDescent="0.4">
      <c r="A4293">
        <v>0.90610386700000001</v>
      </c>
      <c r="B4293">
        <v>0.18031218600000001</v>
      </c>
      <c r="C4293">
        <v>5.0768043999999998E-2</v>
      </c>
      <c r="D4293">
        <v>6.1861211999999999E-2</v>
      </c>
      <c r="E4293">
        <v>4.8713810000000003E-2</v>
      </c>
      <c r="F4293">
        <v>0.182526459</v>
      </c>
      <c r="G4293">
        <v>0.83161634799999995</v>
      </c>
      <c r="H4293" s="1">
        <v>38355</v>
      </c>
    </row>
    <row r="4294" spans="1:8" x14ac:dyDescent="0.4">
      <c r="A4294">
        <v>1.0280160780000001</v>
      </c>
      <c r="B4294">
        <v>0.25987814300000001</v>
      </c>
      <c r="C4294">
        <v>1.9216351E-2</v>
      </c>
      <c r="D4294">
        <v>4.7563998000000003E-2</v>
      </c>
      <c r="E4294">
        <v>3.9825680000000002E-2</v>
      </c>
      <c r="F4294">
        <v>0.19099734300000001</v>
      </c>
      <c r="G4294">
        <v>0.94923637699999996</v>
      </c>
      <c r="H4294" s="1">
        <v>38356</v>
      </c>
    </row>
    <row r="4295" spans="1:8" x14ac:dyDescent="0.4">
      <c r="A4295">
        <v>0.648224837</v>
      </c>
      <c r="B4295">
        <v>0.298890973</v>
      </c>
      <c r="C4295">
        <v>4.0184456E-2</v>
      </c>
      <c r="D4295">
        <v>5.5487137999999998E-2</v>
      </c>
      <c r="E4295">
        <v>4.5271746000000002E-2</v>
      </c>
      <c r="F4295">
        <v>0.143210848</v>
      </c>
      <c r="G4295">
        <v>0.65098366500000004</v>
      </c>
      <c r="H4295" s="1">
        <v>38357</v>
      </c>
    </row>
    <row r="4296" spans="1:8" x14ac:dyDescent="0.4">
      <c r="A4296">
        <v>1.1718464689999999</v>
      </c>
      <c r="B4296">
        <v>0.34158062700000003</v>
      </c>
      <c r="C4296">
        <v>2.7728801000000001E-2</v>
      </c>
      <c r="D4296">
        <v>4.8743651999999998E-2</v>
      </c>
      <c r="E4296">
        <v>4.0563875999999999E-2</v>
      </c>
      <c r="F4296">
        <v>0.16326834500000001</v>
      </c>
      <c r="G4296">
        <v>1.084308665</v>
      </c>
      <c r="H4296" s="1">
        <v>38358</v>
      </c>
    </row>
    <row r="4297" spans="1:8" x14ac:dyDescent="0.4">
      <c r="A4297">
        <v>0.97505474700000005</v>
      </c>
      <c r="B4297">
        <v>0.25991246400000001</v>
      </c>
      <c r="C4297">
        <v>3.2326569999999999E-2</v>
      </c>
      <c r="D4297">
        <v>5.6364092999999997E-2</v>
      </c>
      <c r="E4297">
        <v>4.7746036999999998E-2</v>
      </c>
      <c r="F4297">
        <v>0.22394127</v>
      </c>
      <c r="G4297">
        <v>0.91644946100000002</v>
      </c>
      <c r="H4297" s="1">
        <v>38359</v>
      </c>
    </row>
    <row r="4298" spans="1:8" x14ac:dyDescent="0.4">
      <c r="A4298">
        <v>0.98661328400000003</v>
      </c>
      <c r="B4298">
        <v>0.26845961600000001</v>
      </c>
      <c r="C4298">
        <v>4.9113203000000001E-2</v>
      </c>
      <c r="D4298">
        <v>5.0576497999999998E-2</v>
      </c>
      <c r="E4298">
        <v>4.9807280000000002E-2</v>
      </c>
      <c r="F4298">
        <v>6.5373207000000003E-2</v>
      </c>
      <c r="G4298">
        <v>0.89785285100000001</v>
      </c>
      <c r="H4298" s="1">
        <v>38360</v>
      </c>
    </row>
    <row r="4299" spans="1:8" x14ac:dyDescent="0.4">
      <c r="A4299">
        <v>1.0261377970000001</v>
      </c>
      <c r="B4299">
        <v>0.31609588300000002</v>
      </c>
      <c r="C4299">
        <v>4.1787511999999999E-2</v>
      </c>
      <c r="D4299">
        <v>3.0324520000000001E-2</v>
      </c>
      <c r="E4299">
        <v>3.0797403000000001E-2</v>
      </c>
      <c r="F4299">
        <v>0.16069301599999999</v>
      </c>
      <c r="G4299">
        <v>0.95816855000000001</v>
      </c>
      <c r="H4299" s="1">
        <v>38361</v>
      </c>
    </row>
    <row r="4300" spans="1:8" x14ac:dyDescent="0.4">
      <c r="A4300">
        <v>1.1905199019999999</v>
      </c>
      <c r="B4300">
        <v>0.40650322500000002</v>
      </c>
      <c r="C4300">
        <v>6.7320722E-2</v>
      </c>
      <c r="D4300">
        <v>4.0453242E-2</v>
      </c>
      <c r="E4300">
        <v>4.3191081999999999E-2</v>
      </c>
      <c r="F4300">
        <v>0.14724854500000001</v>
      </c>
      <c r="G4300">
        <v>1.1189131029999999</v>
      </c>
      <c r="H4300" s="1">
        <v>38362</v>
      </c>
    </row>
    <row r="4301" spans="1:8" x14ac:dyDescent="0.4">
      <c r="A4301">
        <v>1.1469374210000001</v>
      </c>
      <c r="B4301">
        <v>0.21153914800000001</v>
      </c>
      <c r="C4301">
        <v>4.7713989999999998E-2</v>
      </c>
      <c r="D4301">
        <v>5.1919498000000001E-2</v>
      </c>
      <c r="E4301">
        <v>3.9756864000000003E-2</v>
      </c>
      <c r="F4301">
        <v>9.7769017E-2</v>
      </c>
      <c r="G4301">
        <v>1.01450452</v>
      </c>
      <c r="H4301" s="1">
        <v>38363</v>
      </c>
    </row>
    <row r="4302" spans="1:8" x14ac:dyDescent="0.4">
      <c r="A4302">
        <v>0.83962600200000004</v>
      </c>
      <c r="B4302">
        <v>0.112960884</v>
      </c>
      <c r="C4302">
        <v>4.9648562E-2</v>
      </c>
      <c r="D4302">
        <v>5.1138754000000002E-2</v>
      </c>
      <c r="E4302">
        <v>3.6682975999999999E-2</v>
      </c>
      <c r="F4302">
        <v>0.135987266</v>
      </c>
      <c r="G4302">
        <v>0.74653354999999999</v>
      </c>
      <c r="H4302" s="1">
        <v>38364</v>
      </c>
    </row>
    <row r="4303" spans="1:8" x14ac:dyDescent="0.4">
      <c r="A4303">
        <v>0.63566513800000002</v>
      </c>
      <c r="B4303">
        <v>0.23684163599999999</v>
      </c>
      <c r="C4303">
        <v>6.3866626999999995E-2</v>
      </c>
      <c r="D4303">
        <v>5.4497562999999999E-2</v>
      </c>
      <c r="E4303">
        <v>4.5017524000000003E-2</v>
      </c>
      <c r="F4303">
        <v>0.15370718999999999</v>
      </c>
      <c r="G4303">
        <v>0.62666421000000005</v>
      </c>
      <c r="H4303" s="1">
        <v>38365</v>
      </c>
    </row>
    <row r="4304" spans="1:8" x14ac:dyDescent="0.4">
      <c r="A4304">
        <v>0.262537723</v>
      </c>
      <c r="B4304">
        <v>0.32797908999999997</v>
      </c>
      <c r="C4304">
        <v>6.5897338999999999E-2</v>
      </c>
      <c r="D4304">
        <v>5.0897592999999998E-2</v>
      </c>
      <c r="E4304">
        <v>3.8514967999999997E-2</v>
      </c>
      <c r="F4304">
        <v>0.126372243</v>
      </c>
      <c r="G4304">
        <v>0.349229344</v>
      </c>
      <c r="H4304" s="1">
        <v>38366</v>
      </c>
    </row>
    <row r="4305" spans="1:8" x14ac:dyDescent="0.4">
      <c r="A4305">
        <v>0.91677930299999999</v>
      </c>
      <c r="B4305">
        <v>0.188272037</v>
      </c>
      <c r="C4305">
        <v>3.6881492000000002E-2</v>
      </c>
      <c r="D4305">
        <v>4.0859367000000001E-2</v>
      </c>
      <c r="E4305">
        <v>4.3116430999999997E-2</v>
      </c>
      <c r="F4305">
        <v>6.9553639E-2</v>
      </c>
      <c r="G4305">
        <v>0.81590151099999997</v>
      </c>
      <c r="H4305" s="1">
        <v>38367</v>
      </c>
    </row>
    <row r="4306" spans="1:8" x14ac:dyDescent="0.4">
      <c r="A4306">
        <v>1.1135436519999999</v>
      </c>
      <c r="B4306">
        <v>0.21187641500000001</v>
      </c>
      <c r="C4306">
        <v>4.5584677999999997E-2</v>
      </c>
      <c r="D4306">
        <v>3.1779097999999999E-2</v>
      </c>
      <c r="E4306">
        <v>4.7144337000000001E-2</v>
      </c>
      <c r="F4306">
        <v>0.16094339199999999</v>
      </c>
      <c r="G4306">
        <v>0.999037336</v>
      </c>
      <c r="H4306" s="1">
        <v>38368</v>
      </c>
    </row>
    <row r="4307" spans="1:8" x14ac:dyDescent="0.4">
      <c r="A4307">
        <v>0.64499568100000004</v>
      </c>
      <c r="B4307">
        <v>0.26510795999999998</v>
      </c>
      <c r="C4307">
        <v>4.8957445000000002E-2</v>
      </c>
      <c r="D4307">
        <v>3.5617464000000001E-2</v>
      </c>
      <c r="E4307">
        <v>4.3088625999999998E-2</v>
      </c>
      <c r="F4307">
        <v>0.218517823</v>
      </c>
      <c r="G4307">
        <v>0.65199885099999999</v>
      </c>
      <c r="H4307" s="1">
        <v>38369</v>
      </c>
    </row>
    <row r="4308" spans="1:8" x14ac:dyDescent="0.4">
      <c r="A4308">
        <v>1.217056653</v>
      </c>
      <c r="B4308">
        <v>0.20395324500000001</v>
      </c>
      <c r="C4308">
        <v>3.5560004999999999E-2</v>
      </c>
      <c r="D4308">
        <v>3.4037419999999999E-2</v>
      </c>
      <c r="E4308">
        <v>4.3000568000000003E-2</v>
      </c>
      <c r="F4308">
        <v>0.15336086800000001</v>
      </c>
      <c r="G4308">
        <v>1.076763269</v>
      </c>
      <c r="H4308" s="1">
        <v>38370</v>
      </c>
    </row>
    <row r="4309" spans="1:8" x14ac:dyDescent="0.4">
      <c r="A4309">
        <v>1.1295279069999999</v>
      </c>
      <c r="B4309">
        <v>2.5665944999999999E-2</v>
      </c>
      <c r="C4309">
        <v>5.2001499999999999E-2</v>
      </c>
      <c r="D4309">
        <v>4.4679785E-2</v>
      </c>
      <c r="E4309">
        <v>5.3198361E-2</v>
      </c>
      <c r="F4309">
        <v>0.13876544800000001</v>
      </c>
      <c r="G4309">
        <v>0.95406316300000005</v>
      </c>
      <c r="H4309" s="1">
        <v>38371</v>
      </c>
    </row>
    <row r="4310" spans="1:8" x14ac:dyDescent="0.4">
      <c r="A4310">
        <v>1.107717906</v>
      </c>
      <c r="B4310">
        <v>0.15546315299999999</v>
      </c>
      <c r="C4310">
        <v>4.3447645E-2</v>
      </c>
      <c r="D4310">
        <v>3.6703841000000001E-2</v>
      </c>
      <c r="E4310">
        <v>5.2165617999999997E-2</v>
      </c>
      <c r="F4310">
        <v>0.14795043199999999</v>
      </c>
      <c r="G4310">
        <v>0.97563506700000002</v>
      </c>
      <c r="H4310" s="1">
        <v>38372</v>
      </c>
    </row>
    <row r="4311" spans="1:8" x14ac:dyDescent="0.4">
      <c r="A4311">
        <v>0.99432166600000005</v>
      </c>
      <c r="B4311">
        <v>0.28694927599999998</v>
      </c>
      <c r="C4311">
        <v>7.7918802999999995E-2</v>
      </c>
      <c r="D4311">
        <v>4.9747242999999997E-2</v>
      </c>
      <c r="E4311">
        <v>4.2233934000000001E-2</v>
      </c>
      <c r="F4311">
        <v>0.14385763200000001</v>
      </c>
      <c r="G4311">
        <v>0.92730363999999998</v>
      </c>
      <c r="H4311" s="1">
        <v>38373</v>
      </c>
    </row>
    <row r="4312" spans="1:8" x14ac:dyDescent="0.4">
      <c r="A4312">
        <v>1.038779551</v>
      </c>
      <c r="B4312">
        <v>0.24654563099999999</v>
      </c>
      <c r="C4312">
        <v>5.6462248E-2</v>
      </c>
      <c r="D4312">
        <v>4.3904289999999999E-2</v>
      </c>
      <c r="E4312">
        <v>4.2922643000000003E-2</v>
      </c>
      <c r="F4312">
        <v>0.20121350299999999</v>
      </c>
      <c r="G4312">
        <v>0.95955894799999997</v>
      </c>
      <c r="H4312" s="1">
        <v>38374</v>
      </c>
    </row>
    <row r="4313" spans="1:8" x14ac:dyDescent="0.4">
      <c r="A4313">
        <v>0.63882610500000003</v>
      </c>
      <c r="B4313">
        <v>0.13725396300000001</v>
      </c>
      <c r="C4313">
        <v>4.6890316000000001E-2</v>
      </c>
      <c r="D4313">
        <v>3.6078051999999999E-2</v>
      </c>
      <c r="E4313">
        <v>4.2466594000000003E-2</v>
      </c>
      <c r="F4313">
        <v>0.23782489500000001</v>
      </c>
      <c r="G4313">
        <v>0.61234554799999996</v>
      </c>
      <c r="H4313" s="1">
        <v>38375</v>
      </c>
    </row>
    <row r="4314" spans="1:8" x14ac:dyDescent="0.4">
      <c r="A4314">
        <v>0.73687385400000005</v>
      </c>
      <c r="B4314">
        <v>0.19940103200000001</v>
      </c>
      <c r="C4314">
        <v>5.2023995000000003E-2</v>
      </c>
      <c r="D4314">
        <v>3.6590255000000002E-2</v>
      </c>
      <c r="E4314">
        <v>3.9752424000000001E-2</v>
      </c>
      <c r="F4314">
        <v>0.224424178</v>
      </c>
      <c r="G4314">
        <v>0.70704089599999997</v>
      </c>
      <c r="H4314" s="1">
        <v>38376</v>
      </c>
    </row>
    <row r="4315" spans="1:8" x14ac:dyDescent="0.4">
      <c r="A4315">
        <v>0.93587121399999995</v>
      </c>
      <c r="B4315">
        <v>0.152162618</v>
      </c>
      <c r="C4315">
        <v>4.9999502000000001E-2</v>
      </c>
      <c r="D4315">
        <v>2.6029244999999999E-2</v>
      </c>
      <c r="E4315">
        <v>2.9565910000000001E-2</v>
      </c>
      <c r="F4315">
        <v>9.8760197999999993E-2</v>
      </c>
      <c r="G4315">
        <v>0.824657262</v>
      </c>
      <c r="H4315" s="1">
        <v>38377</v>
      </c>
    </row>
    <row r="4316" spans="1:8" x14ac:dyDescent="0.4">
      <c r="A4316">
        <v>1.146224938</v>
      </c>
      <c r="B4316">
        <v>0.286623513</v>
      </c>
      <c r="C4316">
        <v>5.3317959999999998E-2</v>
      </c>
      <c r="D4316">
        <v>3.6236585000000002E-2</v>
      </c>
      <c r="E4316">
        <v>2.8070495000000001E-2</v>
      </c>
      <c r="F4316">
        <v>0.140023486</v>
      </c>
      <c r="G4316">
        <v>1.042734206</v>
      </c>
      <c r="H4316" s="1">
        <v>38378</v>
      </c>
    </row>
    <row r="4317" spans="1:8" x14ac:dyDescent="0.4">
      <c r="A4317">
        <v>1.0604595880000001</v>
      </c>
      <c r="B4317">
        <v>0.188719421</v>
      </c>
      <c r="C4317">
        <v>5.0390099000000001E-2</v>
      </c>
      <c r="D4317">
        <v>3.9085364999999997E-2</v>
      </c>
      <c r="E4317">
        <v>4.0434927000000002E-2</v>
      </c>
      <c r="F4317">
        <v>0.162978449</v>
      </c>
      <c r="G4317">
        <v>0.95057022499999999</v>
      </c>
      <c r="H4317" s="1">
        <v>38379</v>
      </c>
    </row>
    <row r="4318" spans="1:8" x14ac:dyDescent="0.4">
      <c r="A4318">
        <v>0.97980260100000005</v>
      </c>
      <c r="B4318">
        <v>0.29683336599999999</v>
      </c>
      <c r="C4318">
        <v>4.6655053000000002E-2</v>
      </c>
      <c r="D4318">
        <v>3.9905004000000001E-2</v>
      </c>
      <c r="E4318">
        <v>4.3935677999999999E-2</v>
      </c>
      <c r="F4318">
        <v>0.15040927500000001</v>
      </c>
      <c r="G4318">
        <v>0.91602351900000001</v>
      </c>
      <c r="H4318" s="1">
        <v>38380</v>
      </c>
    </row>
    <row r="4319" spans="1:8" x14ac:dyDescent="0.4">
      <c r="A4319">
        <v>0.72063770000000005</v>
      </c>
      <c r="B4319">
        <v>0.28177951600000001</v>
      </c>
      <c r="C4319">
        <v>6.0252493999999997E-2</v>
      </c>
      <c r="D4319">
        <v>3.6920573999999998E-2</v>
      </c>
      <c r="E4319">
        <v>5.5971755999999998E-2</v>
      </c>
      <c r="F4319">
        <v>0.199250704</v>
      </c>
      <c r="G4319">
        <v>0.71620863800000001</v>
      </c>
      <c r="H4319" s="1">
        <v>38381</v>
      </c>
    </row>
    <row r="4320" spans="1:8" x14ac:dyDescent="0.4">
      <c r="A4320">
        <v>1.044192035</v>
      </c>
      <c r="B4320">
        <v>0.20999365</v>
      </c>
      <c r="C4320">
        <v>3.2378424000000003E-2</v>
      </c>
      <c r="D4320">
        <v>3.0983608999999999E-2</v>
      </c>
      <c r="E4320">
        <v>4.4899069E-2</v>
      </c>
      <c r="F4320">
        <v>0.15179796400000001</v>
      </c>
      <c r="G4320">
        <v>0.93953742600000001</v>
      </c>
      <c r="H4320" s="1">
        <v>38382</v>
      </c>
    </row>
    <row r="4321" spans="1:8" x14ac:dyDescent="0.4">
      <c r="A4321">
        <v>1.198972006</v>
      </c>
      <c r="B4321">
        <v>0.16435691499999999</v>
      </c>
      <c r="C4321">
        <v>6.1409115E-2</v>
      </c>
      <c r="D4321">
        <v>4.8491795999999997E-2</v>
      </c>
      <c r="E4321">
        <v>3.5806018000000002E-2</v>
      </c>
      <c r="F4321">
        <v>9.1612125000000003E-2</v>
      </c>
      <c r="G4321">
        <v>1.041377797</v>
      </c>
      <c r="H4321" s="1">
        <v>38383</v>
      </c>
    </row>
    <row r="4322" spans="1:8" x14ac:dyDescent="0.4">
      <c r="A4322">
        <v>0.68207384500000001</v>
      </c>
      <c r="B4322">
        <v>0.34675949499999997</v>
      </c>
      <c r="C4322">
        <v>5.1360861000000001E-2</v>
      </c>
      <c r="D4322">
        <v>4.4634523000000002E-2</v>
      </c>
      <c r="E4322">
        <v>4.5661350000000003E-2</v>
      </c>
      <c r="F4322">
        <v>0.178173155</v>
      </c>
      <c r="G4322">
        <v>0.69948722900000004</v>
      </c>
      <c r="H4322" s="1">
        <v>38384</v>
      </c>
    </row>
    <row r="4323" spans="1:8" x14ac:dyDescent="0.4">
      <c r="A4323">
        <v>0.91873260800000001</v>
      </c>
      <c r="B4323">
        <v>0.30361428800000001</v>
      </c>
      <c r="C4323">
        <v>5.0968540999999999E-2</v>
      </c>
      <c r="D4323">
        <v>2.8708317000000001E-2</v>
      </c>
      <c r="E4323">
        <v>4.9716688000000002E-2</v>
      </c>
      <c r="F4323">
        <v>0.189906889</v>
      </c>
      <c r="G4323">
        <v>0.87699110499999999</v>
      </c>
      <c r="H4323" s="1">
        <v>38385</v>
      </c>
    </row>
    <row r="4324" spans="1:8" x14ac:dyDescent="0.4">
      <c r="A4324">
        <v>0.97938724200000005</v>
      </c>
      <c r="B4324">
        <v>0.16017326900000001</v>
      </c>
      <c r="C4324">
        <v>4.1849371000000003E-2</v>
      </c>
      <c r="D4324">
        <v>4.3729759999999999E-2</v>
      </c>
      <c r="E4324">
        <v>4.2053184E-2</v>
      </c>
      <c r="F4324">
        <v>3.7008475999999998E-2</v>
      </c>
      <c r="G4324">
        <v>0.85172670100000003</v>
      </c>
      <c r="H4324" s="1">
        <v>38386</v>
      </c>
    </row>
    <row r="4325" spans="1:8" x14ac:dyDescent="0.4">
      <c r="A4325">
        <v>0.81460672099999998</v>
      </c>
      <c r="B4325">
        <v>0.21407888799999999</v>
      </c>
      <c r="C4325">
        <v>3.9677122000000002E-2</v>
      </c>
      <c r="D4325">
        <v>3.0636562999999999E-2</v>
      </c>
      <c r="E4325">
        <v>4.2688487999999997E-2</v>
      </c>
      <c r="F4325">
        <v>0.12641343099999999</v>
      </c>
      <c r="G4325">
        <v>0.75249194600000002</v>
      </c>
      <c r="H4325" s="1">
        <v>38387</v>
      </c>
    </row>
    <row r="4326" spans="1:8" x14ac:dyDescent="0.4">
      <c r="A4326">
        <v>1.0464110499999999</v>
      </c>
      <c r="B4326">
        <v>0.213457762</v>
      </c>
      <c r="C4326">
        <v>3.8032719999999999E-2</v>
      </c>
      <c r="D4326">
        <v>5.0893998000000003E-2</v>
      </c>
      <c r="E4326">
        <v>4.9229679999999998E-2</v>
      </c>
      <c r="F4326">
        <v>8.8897023000000006E-2</v>
      </c>
      <c r="G4326">
        <v>0.93276121300000003</v>
      </c>
      <c r="H4326" s="1">
        <v>38388</v>
      </c>
    </row>
    <row r="4327" spans="1:8" x14ac:dyDescent="0.4">
      <c r="A4327">
        <v>0.77478750799999996</v>
      </c>
      <c r="B4327">
        <v>0.228610593</v>
      </c>
      <c r="C4327">
        <v>1.6044642000000001E-2</v>
      </c>
      <c r="D4327">
        <v>3.0879375000000001E-2</v>
      </c>
      <c r="E4327">
        <v>3.8044572999999998E-2</v>
      </c>
      <c r="F4327">
        <v>0.14850967500000001</v>
      </c>
      <c r="G4327">
        <v>0.72661197799999999</v>
      </c>
      <c r="H4327" s="1">
        <v>38389</v>
      </c>
    </row>
    <row r="4328" spans="1:8" x14ac:dyDescent="0.4">
      <c r="A4328">
        <v>0.91846192199999999</v>
      </c>
      <c r="B4328">
        <v>0.22549878500000001</v>
      </c>
      <c r="C4328">
        <v>4.4177036000000003E-2</v>
      </c>
      <c r="D4328">
        <v>4.7449414000000002E-2</v>
      </c>
      <c r="E4328">
        <v>2.7717041000000001E-2</v>
      </c>
      <c r="F4328">
        <v>8.0947392000000007E-2</v>
      </c>
      <c r="G4328">
        <v>0.830543001</v>
      </c>
      <c r="H4328" s="1">
        <v>38390</v>
      </c>
    </row>
    <row r="4329" spans="1:8" x14ac:dyDescent="0.4">
      <c r="A4329">
        <v>1.0241290380000001</v>
      </c>
      <c r="B4329">
        <v>0.19600731399999999</v>
      </c>
      <c r="C4329">
        <v>5.5261366999999999E-2</v>
      </c>
      <c r="D4329">
        <v>3.3276379000000002E-2</v>
      </c>
      <c r="E4329">
        <v>3.9069373999999997E-2</v>
      </c>
      <c r="F4329">
        <v>0.122396033</v>
      </c>
      <c r="G4329">
        <v>0.91534534300000003</v>
      </c>
      <c r="H4329" s="1">
        <v>38391</v>
      </c>
    </row>
    <row r="4330" spans="1:8" x14ac:dyDescent="0.4">
      <c r="A4330">
        <v>1.0230746909999999</v>
      </c>
      <c r="B4330">
        <v>0.14765204200000001</v>
      </c>
      <c r="C4330">
        <v>3.9147781E-2</v>
      </c>
      <c r="D4330">
        <v>5.1108026000000001E-2</v>
      </c>
      <c r="E4330">
        <v>4.3261776000000002E-2</v>
      </c>
      <c r="F4330">
        <v>0.115496444</v>
      </c>
      <c r="G4330">
        <v>0.89920641300000004</v>
      </c>
      <c r="H4330" s="1">
        <v>38392</v>
      </c>
    </row>
    <row r="4331" spans="1:8" x14ac:dyDescent="0.4">
      <c r="A4331">
        <v>1.4692219289999999</v>
      </c>
      <c r="B4331">
        <v>0.33255555399999998</v>
      </c>
      <c r="C4331">
        <v>4.1644157000000001E-2</v>
      </c>
      <c r="D4331">
        <v>5.9481697E-2</v>
      </c>
      <c r="E4331">
        <v>3.9122498999999998E-2</v>
      </c>
      <c r="F4331">
        <v>0.18459273900000001</v>
      </c>
      <c r="G4331">
        <v>1.3260875919999999</v>
      </c>
      <c r="H4331" s="1">
        <v>38393</v>
      </c>
    </row>
    <row r="4332" spans="1:8" x14ac:dyDescent="0.4">
      <c r="A4332">
        <v>0.86509412600000002</v>
      </c>
      <c r="B4332">
        <v>0.18416442699999999</v>
      </c>
      <c r="C4332">
        <v>3.3349152E-2</v>
      </c>
      <c r="D4332">
        <v>3.8307889999999997E-2</v>
      </c>
      <c r="E4332">
        <v>3.5616012000000002E-2</v>
      </c>
      <c r="F4332">
        <v>0.148930537</v>
      </c>
      <c r="G4332">
        <v>0.78783804099999999</v>
      </c>
      <c r="H4332" s="1">
        <v>38394</v>
      </c>
    </row>
    <row r="4333" spans="1:8" x14ac:dyDescent="0.4">
      <c r="A4333">
        <v>0.82193142500000005</v>
      </c>
      <c r="B4333">
        <v>0.266870828</v>
      </c>
      <c r="C4333">
        <v>4.3424232E-2</v>
      </c>
      <c r="D4333">
        <v>4.2348802999999997E-2</v>
      </c>
      <c r="E4333">
        <v>5.1624191E-2</v>
      </c>
      <c r="F4333">
        <v>0.14235286</v>
      </c>
      <c r="G4333">
        <v>0.77981668299999995</v>
      </c>
      <c r="H4333" s="1">
        <v>38395</v>
      </c>
    </row>
    <row r="4334" spans="1:8" x14ac:dyDescent="0.4">
      <c r="A4334">
        <v>1.271513227</v>
      </c>
      <c r="B4334">
        <v>0.10336459100000001</v>
      </c>
      <c r="C4334">
        <v>5.3170836999999999E-2</v>
      </c>
      <c r="D4334">
        <v>5.9719873999999999E-2</v>
      </c>
      <c r="E4334">
        <v>5.0194898000000002E-2</v>
      </c>
      <c r="F4334">
        <v>0.11366039999999999</v>
      </c>
      <c r="G4334">
        <v>1.0872606</v>
      </c>
      <c r="H4334" s="1">
        <v>38396</v>
      </c>
    </row>
    <row r="4335" spans="1:8" x14ac:dyDescent="0.4">
      <c r="A4335">
        <v>1.158238171</v>
      </c>
      <c r="B4335">
        <v>0.25372840299999999</v>
      </c>
      <c r="C4335">
        <v>5.2145687000000003E-2</v>
      </c>
      <c r="D4335">
        <v>4.4991179999999999E-2</v>
      </c>
      <c r="E4335">
        <v>3.5899251E-2</v>
      </c>
      <c r="F4335">
        <v>0.154146063</v>
      </c>
      <c r="G4335">
        <v>1.0468418820000001</v>
      </c>
      <c r="H4335" s="1">
        <v>38397</v>
      </c>
    </row>
    <row r="4336" spans="1:8" x14ac:dyDescent="0.4">
      <c r="A4336">
        <v>0.75317281199999997</v>
      </c>
      <c r="B4336">
        <v>0.33035074399999997</v>
      </c>
      <c r="C4336">
        <v>5.2572425999999998E-2</v>
      </c>
      <c r="D4336">
        <v>4.7687067E-2</v>
      </c>
      <c r="E4336">
        <v>4.2286365999999999E-2</v>
      </c>
      <c r="F4336">
        <v>9.0763864999999999E-2</v>
      </c>
      <c r="G4336">
        <v>0.73405083199999999</v>
      </c>
      <c r="H4336" s="1">
        <v>38398</v>
      </c>
    </row>
    <row r="4337" spans="1:8" x14ac:dyDescent="0.4">
      <c r="A4337">
        <v>1.331172477</v>
      </c>
      <c r="B4337">
        <v>9.3133430000000003E-2</v>
      </c>
      <c r="C4337">
        <v>5.4163567000000003E-2</v>
      </c>
      <c r="D4337">
        <v>3.3826714000000001E-2</v>
      </c>
      <c r="E4337">
        <v>4.4925069999999998E-2</v>
      </c>
      <c r="F4337">
        <v>0.10298249800000001</v>
      </c>
      <c r="G4337">
        <v>1.1267660450000001</v>
      </c>
      <c r="H4337" s="1">
        <v>38399</v>
      </c>
    </row>
    <row r="4338" spans="1:8" x14ac:dyDescent="0.4">
      <c r="A4338">
        <v>0.80851891300000001</v>
      </c>
      <c r="B4338">
        <v>0.17422795099999999</v>
      </c>
      <c r="C4338">
        <v>4.4056656E-2</v>
      </c>
      <c r="D4338">
        <v>4.8941534000000002E-2</v>
      </c>
      <c r="E4338">
        <v>3.5106881E-2</v>
      </c>
      <c r="F4338">
        <v>0.18588338700000001</v>
      </c>
      <c r="G4338">
        <v>0.74907069999999998</v>
      </c>
      <c r="H4338" s="1">
        <v>38400</v>
      </c>
    </row>
    <row r="4339" spans="1:8" x14ac:dyDescent="0.4">
      <c r="A4339">
        <v>0.96583840600000004</v>
      </c>
      <c r="B4339">
        <v>0.21271510299999999</v>
      </c>
      <c r="C4339">
        <v>4.3587312000000003E-2</v>
      </c>
      <c r="D4339">
        <v>2.5149331E-2</v>
      </c>
      <c r="E4339">
        <v>3.7758099000000003E-2</v>
      </c>
      <c r="F4339">
        <v>0.101049893</v>
      </c>
      <c r="G4339">
        <v>0.86734470900000005</v>
      </c>
      <c r="H4339" s="1">
        <v>38401</v>
      </c>
    </row>
    <row r="4340" spans="1:8" x14ac:dyDescent="0.4">
      <c r="A4340">
        <v>1.088666256</v>
      </c>
      <c r="B4340">
        <v>0.34362536599999999</v>
      </c>
      <c r="C4340">
        <v>4.1140060999999999E-2</v>
      </c>
      <c r="D4340">
        <v>2.5869827000000001E-2</v>
      </c>
      <c r="E4340">
        <v>5.6628709999999999E-2</v>
      </c>
      <c r="F4340">
        <v>7.0962408000000005E-2</v>
      </c>
      <c r="G4340">
        <v>1.000576956</v>
      </c>
      <c r="H4340" s="1">
        <v>38402</v>
      </c>
    </row>
    <row r="4341" spans="1:8" x14ac:dyDescent="0.4">
      <c r="A4341">
        <v>0.84769582499999996</v>
      </c>
      <c r="B4341">
        <v>0.309998141</v>
      </c>
      <c r="C4341">
        <v>5.4796478000000003E-2</v>
      </c>
      <c r="D4341">
        <v>4.4166258E-2</v>
      </c>
      <c r="E4341">
        <v>5.1024564000000001E-2</v>
      </c>
      <c r="F4341">
        <v>0.17999510099999999</v>
      </c>
      <c r="G4341">
        <v>0.82215385299999999</v>
      </c>
      <c r="H4341" s="1">
        <v>38403</v>
      </c>
    </row>
    <row r="4342" spans="1:8" x14ac:dyDescent="0.4">
      <c r="A4342">
        <v>0.81493079099999999</v>
      </c>
      <c r="B4342">
        <v>0.20662307099999999</v>
      </c>
      <c r="C4342">
        <v>5.1371499000000001E-2</v>
      </c>
      <c r="D4342">
        <v>3.3564047E-2</v>
      </c>
      <c r="E4342">
        <v>2.8728864999999999E-2</v>
      </c>
      <c r="F4342">
        <v>9.6648603999999999E-2</v>
      </c>
      <c r="G4342">
        <v>0.744627716</v>
      </c>
      <c r="H4342" s="1">
        <v>38404</v>
      </c>
    </row>
    <row r="4343" spans="1:8" x14ac:dyDescent="0.4">
      <c r="A4343">
        <v>0.31670563400000001</v>
      </c>
      <c r="B4343">
        <v>0.28246013399999997</v>
      </c>
      <c r="C4343">
        <v>3.0074711E-2</v>
      </c>
      <c r="D4343">
        <v>4.4209981000000002E-2</v>
      </c>
      <c r="E4343">
        <v>4.7564845000000001E-2</v>
      </c>
      <c r="F4343">
        <v>0.12150397</v>
      </c>
      <c r="G4343">
        <v>0.37458829500000002</v>
      </c>
      <c r="H4343" s="1">
        <v>38405</v>
      </c>
    </row>
    <row r="4344" spans="1:8" x14ac:dyDescent="0.4">
      <c r="A4344">
        <v>1.43691027</v>
      </c>
      <c r="B4344">
        <v>0.27874920800000003</v>
      </c>
      <c r="C4344">
        <v>5.5373090999999999E-2</v>
      </c>
      <c r="D4344">
        <v>3.7836417999999997E-2</v>
      </c>
      <c r="E4344">
        <v>5.2485169999999998E-2</v>
      </c>
      <c r="F4344">
        <v>0.17369252900000001</v>
      </c>
      <c r="G4344">
        <v>1.2824609520000001</v>
      </c>
      <c r="H4344" s="1">
        <v>38406</v>
      </c>
    </row>
    <row r="4345" spans="1:8" x14ac:dyDescent="0.4">
      <c r="A4345">
        <v>0.82754999299999998</v>
      </c>
      <c r="B4345">
        <v>0.16264920599999999</v>
      </c>
      <c r="C4345">
        <v>4.1694233999999997E-2</v>
      </c>
      <c r="D4345">
        <v>3.4803579000000001E-2</v>
      </c>
      <c r="E4345">
        <v>3.2277873999999998E-2</v>
      </c>
      <c r="F4345">
        <v>0.12845007</v>
      </c>
      <c r="G4345">
        <v>0.74740233899999997</v>
      </c>
      <c r="H4345" s="1">
        <v>38407</v>
      </c>
    </row>
    <row r="4346" spans="1:8" x14ac:dyDescent="0.4">
      <c r="A4346">
        <v>0.75618995300000003</v>
      </c>
      <c r="B4346">
        <v>0.25160561199999998</v>
      </c>
      <c r="C4346">
        <v>5.2664390999999998E-2</v>
      </c>
      <c r="D4346">
        <v>5.7614266999999997E-2</v>
      </c>
      <c r="E4346">
        <v>5.0232723E-2</v>
      </c>
      <c r="F4346">
        <v>4.9149993000000003E-2</v>
      </c>
      <c r="G4346">
        <v>0.70631478299999995</v>
      </c>
      <c r="H4346" s="1">
        <v>38408</v>
      </c>
    </row>
    <row r="4347" spans="1:8" x14ac:dyDescent="0.4">
      <c r="A4347">
        <v>1.0068523819999999</v>
      </c>
      <c r="B4347">
        <v>0.19936379200000001</v>
      </c>
      <c r="C4347">
        <v>4.6466302000000001E-2</v>
      </c>
      <c r="D4347">
        <v>4.7546462999999997E-2</v>
      </c>
      <c r="E4347">
        <v>5.0832980999999999E-2</v>
      </c>
      <c r="F4347">
        <v>0.15034987499999999</v>
      </c>
      <c r="G4347">
        <v>0.90984559300000001</v>
      </c>
      <c r="H4347" s="1">
        <v>38409</v>
      </c>
    </row>
    <row r="4348" spans="1:8" x14ac:dyDescent="0.4">
      <c r="A4348">
        <v>0.74822729899999996</v>
      </c>
      <c r="B4348">
        <v>0.16318935400000001</v>
      </c>
      <c r="C4348">
        <v>5.4275528000000003E-2</v>
      </c>
      <c r="D4348">
        <v>4.5774635000000001E-2</v>
      </c>
      <c r="E4348">
        <v>5.7259993000000002E-2</v>
      </c>
      <c r="F4348">
        <v>9.0294132999999999E-2</v>
      </c>
      <c r="G4348">
        <v>0.68132848800000001</v>
      </c>
      <c r="H4348" s="1">
        <v>38410</v>
      </c>
    </row>
    <row r="4349" spans="1:8" x14ac:dyDescent="0.4">
      <c r="A4349">
        <v>1.245455982</v>
      </c>
      <c r="B4349">
        <v>0.19107532699999999</v>
      </c>
      <c r="C4349">
        <v>4.3665636000000001E-2</v>
      </c>
      <c r="D4349">
        <v>5.5846294999999997E-2</v>
      </c>
      <c r="E4349">
        <v>5.3902976999999998E-2</v>
      </c>
      <c r="F4349">
        <v>0.171662432</v>
      </c>
      <c r="G4349">
        <v>1.1033613609999999</v>
      </c>
      <c r="H4349" s="1">
        <v>38411</v>
      </c>
    </row>
    <row r="4350" spans="1:8" x14ac:dyDescent="0.4">
      <c r="A4350">
        <v>0.78635219099999998</v>
      </c>
      <c r="B4350">
        <v>0.16020774900000001</v>
      </c>
      <c r="C4350">
        <v>5.6800392999999998E-2</v>
      </c>
      <c r="D4350">
        <v>4.2445165999999999E-2</v>
      </c>
      <c r="E4350">
        <v>3.9413476000000003E-2</v>
      </c>
      <c r="F4350">
        <v>0.122418177</v>
      </c>
      <c r="G4350">
        <v>0.71549361700000003</v>
      </c>
      <c r="H4350" s="1">
        <v>38412</v>
      </c>
    </row>
    <row r="4351" spans="1:8" x14ac:dyDescent="0.4">
      <c r="A4351">
        <v>1.2981608</v>
      </c>
      <c r="B4351">
        <v>0.42218486100000002</v>
      </c>
      <c r="C4351">
        <v>4.2672254E-2</v>
      </c>
      <c r="D4351">
        <v>3.4832763000000003E-2</v>
      </c>
      <c r="E4351">
        <v>4.2211196999999999E-2</v>
      </c>
      <c r="F4351">
        <v>7.8082859000000004E-2</v>
      </c>
      <c r="G4351">
        <v>1.192772291</v>
      </c>
      <c r="H4351" s="1">
        <v>38413</v>
      </c>
    </row>
    <row r="4352" spans="1:8" x14ac:dyDescent="0.4">
      <c r="A4352">
        <v>0.91636603800000005</v>
      </c>
      <c r="B4352">
        <v>0.20301435100000001</v>
      </c>
      <c r="C4352">
        <v>6.8147783000000003E-2</v>
      </c>
      <c r="D4352">
        <v>4.5203777000000001E-2</v>
      </c>
      <c r="E4352">
        <v>4.6278446000000001E-2</v>
      </c>
      <c r="F4352">
        <v>0.14506761400000001</v>
      </c>
      <c r="G4352">
        <v>0.83897365999999995</v>
      </c>
      <c r="H4352" s="1">
        <v>38414</v>
      </c>
    </row>
    <row r="4353" spans="1:8" x14ac:dyDescent="0.4">
      <c r="A4353">
        <v>1.186833121</v>
      </c>
      <c r="B4353">
        <v>0.20340390999999999</v>
      </c>
      <c r="C4353">
        <v>5.9485544000000001E-2</v>
      </c>
      <c r="D4353">
        <v>4.9174184000000003E-2</v>
      </c>
      <c r="E4353">
        <v>4.6716763000000001E-2</v>
      </c>
      <c r="F4353">
        <v>0.15694593800000001</v>
      </c>
      <c r="G4353">
        <v>1.057414506</v>
      </c>
      <c r="H4353" s="1">
        <v>38415</v>
      </c>
    </row>
    <row r="4354" spans="1:8" x14ac:dyDescent="0.4">
      <c r="A4354">
        <v>1.159012801</v>
      </c>
      <c r="B4354">
        <v>0.236130232</v>
      </c>
      <c r="C4354">
        <v>6.9246442000000005E-2</v>
      </c>
      <c r="D4354">
        <v>4.0714750000000001E-2</v>
      </c>
      <c r="E4354">
        <v>5.0665436000000001E-2</v>
      </c>
      <c r="F4354">
        <v>0.12922467200000001</v>
      </c>
      <c r="G4354">
        <v>1.039956908</v>
      </c>
      <c r="H4354" s="1">
        <v>38416</v>
      </c>
    </row>
    <row r="4355" spans="1:8" x14ac:dyDescent="0.4">
      <c r="A4355">
        <v>1.006788448</v>
      </c>
      <c r="B4355">
        <v>0.220682985</v>
      </c>
      <c r="C4355">
        <v>4.4129083999999999E-2</v>
      </c>
      <c r="D4355">
        <v>4.4532648000000001E-2</v>
      </c>
      <c r="E4355">
        <v>4.8738776999999997E-2</v>
      </c>
      <c r="F4355">
        <v>0.10622448399999999</v>
      </c>
      <c r="G4355">
        <v>0.90662060200000005</v>
      </c>
      <c r="H4355" s="1">
        <v>38417</v>
      </c>
    </row>
    <row r="4356" spans="1:8" x14ac:dyDescent="0.4">
      <c r="A4356">
        <v>0.99370161099999998</v>
      </c>
      <c r="B4356">
        <v>0.154652765</v>
      </c>
      <c r="C4356">
        <v>5.4385395000000003E-2</v>
      </c>
      <c r="D4356">
        <v>4.8934162000000003E-2</v>
      </c>
      <c r="E4356">
        <v>4.2475079999999998E-2</v>
      </c>
      <c r="F4356">
        <v>8.1002853E-2</v>
      </c>
      <c r="G4356">
        <v>0.87213715199999997</v>
      </c>
      <c r="H4356" s="1">
        <v>38418</v>
      </c>
    </row>
    <row r="4357" spans="1:8" x14ac:dyDescent="0.4">
      <c r="A4357">
        <v>1.2515478550000001</v>
      </c>
      <c r="B4357">
        <v>0.35937363</v>
      </c>
      <c r="C4357">
        <v>3.2730647000000002E-2</v>
      </c>
      <c r="D4357">
        <v>2.4731169000000001E-2</v>
      </c>
      <c r="E4357">
        <v>4.4751956000000002E-2</v>
      </c>
      <c r="F4357">
        <v>0.224971579</v>
      </c>
      <c r="G4357">
        <v>1.1642660659999999</v>
      </c>
      <c r="H4357" s="1">
        <v>38419</v>
      </c>
    </row>
    <row r="4358" spans="1:8" x14ac:dyDescent="0.4">
      <c r="A4358">
        <v>0.81470855900000005</v>
      </c>
      <c r="B4358">
        <v>0.289444219</v>
      </c>
      <c r="C4358">
        <v>3.9691801999999998E-2</v>
      </c>
      <c r="D4358">
        <v>3.5260444000000002E-2</v>
      </c>
      <c r="E4358">
        <v>3.4833034999999998E-2</v>
      </c>
      <c r="F4358">
        <v>0.130169758</v>
      </c>
      <c r="G4358">
        <v>0.77561259299999996</v>
      </c>
      <c r="H4358" s="1">
        <v>38420</v>
      </c>
    </row>
    <row r="4359" spans="1:8" x14ac:dyDescent="0.4">
      <c r="A4359">
        <v>1.5531082249999999</v>
      </c>
      <c r="B4359">
        <v>0.298871159</v>
      </c>
      <c r="C4359">
        <v>3.1717405999999997E-2</v>
      </c>
      <c r="D4359">
        <v>3.2775693000000002E-2</v>
      </c>
      <c r="E4359">
        <v>4.0709497999999997E-2</v>
      </c>
      <c r="F4359">
        <v>0.125122288</v>
      </c>
      <c r="G4359">
        <v>1.367692645</v>
      </c>
      <c r="H4359" s="1">
        <v>38421</v>
      </c>
    </row>
    <row r="4360" spans="1:8" x14ac:dyDescent="0.4">
      <c r="A4360">
        <v>0.62868558799999996</v>
      </c>
      <c r="B4360">
        <v>0.17941676500000001</v>
      </c>
      <c r="C4360">
        <v>2.3236710000000001E-2</v>
      </c>
      <c r="D4360">
        <v>2.5615391000000001E-2</v>
      </c>
      <c r="E4360">
        <v>4.4022515999999998E-2</v>
      </c>
      <c r="F4360">
        <v>0.14276359299999999</v>
      </c>
      <c r="G4360">
        <v>0.59461368100000001</v>
      </c>
      <c r="H4360" s="1">
        <v>38422</v>
      </c>
    </row>
    <row r="4361" spans="1:8" x14ac:dyDescent="0.4">
      <c r="A4361">
        <v>0.73890650999999996</v>
      </c>
      <c r="B4361">
        <v>0.244819068</v>
      </c>
      <c r="C4361">
        <v>5.6959876E-2</v>
      </c>
      <c r="D4361">
        <v>4.7739298999999999E-2</v>
      </c>
      <c r="E4361">
        <v>3.8200618999999998E-2</v>
      </c>
      <c r="F4361">
        <v>0.191099504</v>
      </c>
      <c r="G4361">
        <v>0.71708080900000004</v>
      </c>
      <c r="H4361" s="1">
        <v>38423</v>
      </c>
    </row>
    <row r="4362" spans="1:8" x14ac:dyDescent="0.4">
      <c r="A4362">
        <v>1.213200982</v>
      </c>
      <c r="B4362">
        <v>0.184140257</v>
      </c>
      <c r="C4362">
        <v>8.0425598000000001E-2</v>
      </c>
      <c r="D4362">
        <v>4.3788704999999997E-2</v>
      </c>
      <c r="E4362">
        <v>4.0732404E-2</v>
      </c>
      <c r="F4362">
        <v>0.19639716500000001</v>
      </c>
      <c r="G4362">
        <v>1.0815769669999999</v>
      </c>
      <c r="H4362" s="1">
        <v>38424</v>
      </c>
    </row>
    <row r="4363" spans="1:8" x14ac:dyDescent="0.4">
      <c r="A4363">
        <v>0.88836906400000004</v>
      </c>
      <c r="B4363">
        <v>0.34046468899999999</v>
      </c>
      <c r="C4363">
        <v>3.6777638000000001E-2</v>
      </c>
      <c r="D4363">
        <v>3.7354025999999999E-2</v>
      </c>
      <c r="E4363">
        <v>5.2421069000000001E-2</v>
      </c>
      <c r="F4363">
        <v>0.121211309</v>
      </c>
      <c r="G4363">
        <v>0.84973219300000002</v>
      </c>
      <c r="H4363" s="1">
        <v>38425</v>
      </c>
    </row>
    <row r="4364" spans="1:8" x14ac:dyDescent="0.4">
      <c r="A4364">
        <v>1.1467898999999999</v>
      </c>
      <c r="B4364">
        <v>0.29542460599999998</v>
      </c>
      <c r="C4364">
        <v>2.8540156000000001E-2</v>
      </c>
      <c r="D4364">
        <v>4.5217589000000002E-2</v>
      </c>
      <c r="E4364">
        <v>2.5359446000000001E-2</v>
      </c>
      <c r="F4364">
        <v>0.105450486</v>
      </c>
      <c r="G4364">
        <v>1.037061118</v>
      </c>
      <c r="H4364" s="1">
        <v>38426</v>
      </c>
    </row>
    <row r="4365" spans="1:8" x14ac:dyDescent="0.4">
      <c r="A4365">
        <v>0.81005567700000003</v>
      </c>
      <c r="B4365">
        <v>0.213355193</v>
      </c>
      <c r="C4365">
        <v>4.9121085000000002E-2</v>
      </c>
      <c r="D4365">
        <v>3.8157812999999999E-2</v>
      </c>
      <c r="E4365">
        <v>3.6869829E-2</v>
      </c>
      <c r="F4365">
        <v>0.154390889</v>
      </c>
      <c r="G4365">
        <v>0.75534414999999999</v>
      </c>
      <c r="H4365" s="1">
        <v>38427</v>
      </c>
    </row>
    <row r="4366" spans="1:8" x14ac:dyDescent="0.4">
      <c r="A4366">
        <v>1.61571413</v>
      </c>
      <c r="B4366">
        <v>0.31029881199999998</v>
      </c>
      <c r="C4366">
        <v>7.5469980000000006E-2</v>
      </c>
      <c r="D4366">
        <v>4.5815313000000003E-2</v>
      </c>
      <c r="E4366">
        <v>3.3587720000000001E-2</v>
      </c>
      <c r="F4366">
        <v>0.16117791200000001</v>
      </c>
      <c r="G4366">
        <v>1.433383831</v>
      </c>
      <c r="H4366" s="1">
        <v>38428</v>
      </c>
    </row>
    <row r="4367" spans="1:8" x14ac:dyDescent="0.4">
      <c r="A4367">
        <v>0.92110490700000003</v>
      </c>
      <c r="B4367">
        <v>0.30827594200000003</v>
      </c>
      <c r="C4367">
        <v>4.0450481000000003E-2</v>
      </c>
      <c r="D4367">
        <v>2.0402770000000001E-2</v>
      </c>
      <c r="E4367">
        <v>4.3056931E-2</v>
      </c>
      <c r="F4367">
        <v>0.14598309400000001</v>
      </c>
      <c r="G4367">
        <v>0.86895434500000002</v>
      </c>
      <c r="H4367" s="1">
        <v>38429</v>
      </c>
    </row>
    <row r="4368" spans="1:8" x14ac:dyDescent="0.4">
      <c r="A4368">
        <v>1.3827484889999999</v>
      </c>
      <c r="B4368">
        <v>0.21379226100000001</v>
      </c>
      <c r="C4368">
        <v>3.5260936999999999E-2</v>
      </c>
      <c r="D4368">
        <v>4.6509733999999997E-2</v>
      </c>
      <c r="E4368">
        <v>5.1291463000000002E-2</v>
      </c>
      <c r="F4368">
        <v>6.7616962000000003E-2</v>
      </c>
      <c r="G4368">
        <v>1.197166076</v>
      </c>
      <c r="H4368" s="1">
        <v>38430</v>
      </c>
    </row>
    <row r="4369" spans="1:8" x14ac:dyDescent="0.4">
      <c r="A4369">
        <v>0.88573676000000001</v>
      </c>
      <c r="B4369">
        <v>0.31877224999999998</v>
      </c>
      <c r="C4369">
        <v>3.6343634999999999E-2</v>
      </c>
      <c r="D4369">
        <v>3.7348544999999997E-2</v>
      </c>
      <c r="E4369">
        <v>5.8290396000000001E-2</v>
      </c>
      <c r="F4369">
        <v>0.15405674499999999</v>
      </c>
      <c r="G4369">
        <v>0.84823068999999995</v>
      </c>
      <c r="H4369" s="1">
        <v>38431</v>
      </c>
    </row>
    <row r="4370" spans="1:8" x14ac:dyDescent="0.4">
      <c r="A4370">
        <v>1.077805551</v>
      </c>
      <c r="B4370">
        <v>0.22979919100000001</v>
      </c>
      <c r="C4370">
        <v>3.6466897999999998E-2</v>
      </c>
      <c r="D4370">
        <v>4.7636508000000001E-2</v>
      </c>
      <c r="E4370">
        <v>5.1339642999999997E-2</v>
      </c>
      <c r="F4370">
        <v>0.10763940800000001</v>
      </c>
      <c r="G4370">
        <v>0.966256385</v>
      </c>
      <c r="H4370" s="1">
        <v>38432</v>
      </c>
    </row>
    <row r="4371" spans="1:8" x14ac:dyDescent="0.4">
      <c r="A4371">
        <v>0.89027963399999999</v>
      </c>
      <c r="B4371">
        <v>0.36067147700000002</v>
      </c>
      <c r="C4371">
        <v>4.8397814999999997E-2</v>
      </c>
      <c r="D4371">
        <v>5.7740139000000003E-2</v>
      </c>
      <c r="E4371">
        <v>4.7232243E-2</v>
      </c>
      <c r="F4371">
        <v>7.8208599000000004E-2</v>
      </c>
      <c r="G4371">
        <v>0.85140389000000005</v>
      </c>
      <c r="H4371" s="1">
        <v>38433</v>
      </c>
    </row>
    <row r="4372" spans="1:8" x14ac:dyDescent="0.4">
      <c r="A4372">
        <v>0.70162030500000006</v>
      </c>
      <c r="B4372">
        <v>0.213435021</v>
      </c>
      <c r="C4372">
        <v>3.7277989999999997E-2</v>
      </c>
      <c r="D4372">
        <v>3.6205701E-2</v>
      </c>
      <c r="E4372">
        <v>5.0828316999999998E-2</v>
      </c>
      <c r="F4372">
        <v>0.116976126</v>
      </c>
      <c r="G4372">
        <v>0.66115317600000001</v>
      </c>
      <c r="H4372" s="1">
        <v>38434</v>
      </c>
    </row>
    <row r="4373" spans="1:8" x14ac:dyDescent="0.4">
      <c r="A4373">
        <v>1.7038348569999999</v>
      </c>
      <c r="B4373">
        <v>0.21047798500000001</v>
      </c>
      <c r="C4373">
        <v>5.3417148999999997E-2</v>
      </c>
      <c r="D4373">
        <v>3.6703984000000002E-2</v>
      </c>
      <c r="E4373">
        <v>4.4063712999999997E-2</v>
      </c>
      <c r="F4373">
        <v>0.17018272100000001</v>
      </c>
      <c r="G4373">
        <v>1.47366631</v>
      </c>
      <c r="H4373" s="1">
        <v>38435</v>
      </c>
    </row>
    <row r="4374" spans="1:8" x14ac:dyDescent="0.4">
      <c r="A4374">
        <v>0.51586485699999995</v>
      </c>
      <c r="B4374">
        <v>0.26927917099999998</v>
      </c>
      <c r="C4374">
        <v>5.5492758000000003E-2</v>
      </c>
      <c r="D4374">
        <v>2.3647825000000001E-2</v>
      </c>
      <c r="E4374">
        <v>3.0707145000000002E-2</v>
      </c>
      <c r="F4374">
        <v>0.16326860600000001</v>
      </c>
      <c r="G4374">
        <v>0.53711413100000005</v>
      </c>
      <c r="H4374" s="1">
        <v>38436</v>
      </c>
    </row>
    <row r="4375" spans="1:8" x14ac:dyDescent="0.4">
      <c r="A4375">
        <v>1.1597431570000001</v>
      </c>
      <c r="B4375">
        <v>0.248922214</v>
      </c>
      <c r="C4375">
        <v>7.6347615999999993E-2</v>
      </c>
      <c r="D4375">
        <v>2.9073689999999999E-2</v>
      </c>
      <c r="E4375">
        <v>3.1435972E-2</v>
      </c>
      <c r="F4375">
        <v>0.102724941</v>
      </c>
      <c r="G4375">
        <v>1.036701906</v>
      </c>
      <c r="H4375" s="1">
        <v>38437</v>
      </c>
    </row>
    <row r="4376" spans="1:8" x14ac:dyDescent="0.4">
      <c r="A4376">
        <v>1.19136296</v>
      </c>
      <c r="B4376">
        <v>0.27251715599999998</v>
      </c>
      <c r="C4376">
        <v>5.0374391999999997E-2</v>
      </c>
      <c r="D4376">
        <v>2.9292228999999999E-2</v>
      </c>
      <c r="E4376">
        <v>2.9356562999999999E-2</v>
      </c>
      <c r="F4376">
        <v>0.17786165700000001</v>
      </c>
      <c r="G4376">
        <v>1.0813201640000001</v>
      </c>
      <c r="H4376" s="1">
        <v>38438</v>
      </c>
    </row>
    <row r="4377" spans="1:8" x14ac:dyDescent="0.4">
      <c r="A4377">
        <v>1.162743912</v>
      </c>
      <c r="B4377">
        <v>0.122169156</v>
      </c>
      <c r="C4377">
        <v>3.6657237000000002E-2</v>
      </c>
      <c r="D4377">
        <v>3.6569198999999997E-2</v>
      </c>
      <c r="E4377">
        <v>4.8216230999999998E-2</v>
      </c>
      <c r="F4377">
        <v>0.23815814499999999</v>
      </c>
      <c r="G4377">
        <v>1.0266217719999999</v>
      </c>
      <c r="H4377" s="1">
        <v>38439</v>
      </c>
    </row>
    <row r="4378" spans="1:8" x14ac:dyDescent="0.4">
      <c r="A4378">
        <v>1.2822927019999999</v>
      </c>
      <c r="B4378">
        <v>0.129476587</v>
      </c>
      <c r="C4378">
        <v>4.6756242000000003E-2</v>
      </c>
      <c r="D4378">
        <v>4.2939515999999997E-2</v>
      </c>
      <c r="E4378">
        <v>4.0835943999999999E-2</v>
      </c>
      <c r="F4378">
        <v>3.1538512999999997E-2</v>
      </c>
      <c r="G4378">
        <v>1.0840380110000001</v>
      </c>
      <c r="H4378" s="1">
        <v>38440</v>
      </c>
    </row>
    <row r="4379" spans="1:8" x14ac:dyDescent="0.4">
      <c r="A4379">
        <v>0.66115642200000002</v>
      </c>
      <c r="B4379">
        <v>0.24294826999999999</v>
      </c>
      <c r="C4379">
        <v>4.3876519000000003E-2</v>
      </c>
      <c r="D4379">
        <v>3.2640530000000001E-2</v>
      </c>
      <c r="E4379">
        <v>5.1199890999999997E-2</v>
      </c>
      <c r="F4379">
        <v>0.14257683900000001</v>
      </c>
      <c r="G4379">
        <v>0.64309667999999998</v>
      </c>
      <c r="H4379" s="1">
        <v>38441</v>
      </c>
    </row>
    <row r="4380" spans="1:8" x14ac:dyDescent="0.4">
      <c r="A4380">
        <v>0.89666905500000005</v>
      </c>
      <c r="B4380">
        <v>4.6277724999999999E-2</v>
      </c>
      <c r="C4380">
        <v>3.0686077999999999E-2</v>
      </c>
      <c r="D4380">
        <v>4.1302277999999998E-2</v>
      </c>
      <c r="E4380">
        <v>3.6919049000000002E-2</v>
      </c>
      <c r="F4380">
        <v>9.8913766E-2</v>
      </c>
      <c r="G4380">
        <v>0.76189205500000001</v>
      </c>
      <c r="H4380" s="1">
        <v>38442</v>
      </c>
    </row>
    <row r="4381" spans="1:8" x14ac:dyDescent="0.4">
      <c r="A4381">
        <v>1.2297500960000001</v>
      </c>
      <c r="B4381">
        <v>0.27720582900000001</v>
      </c>
      <c r="C4381">
        <v>3.9906146000000003E-2</v>
      </c>
      <c r="D4381">
        <v>6.0247935000000002E-2</v>
      </c>
      <c r="E4381">
        <v>4.6566006E-2</v>
      </c>
      <c r="F4381">
        <v>1.6405973000000001E-2</v>
      </c>
      <c r="G4381">
        <v>1.084915029</v>
      </c>
      <c r="H4381" s="1">
        <v>38443</v>
      </c>
    </row>
    <row r="4382" spans="1:8" x14ac:dyDescent="0.4">
      <c r="A4382">
        <v>0.93575407099999997</v>
      </c>
      <c r="B4382">
        <v>0.229112292</v>
      </c>
      <c r="C4382">
        <v>2.0582415999999999E-2</v>
      </c>
      <c r="D4382">
        <v>3.4123542E-2</v>
      </c>
      <c r="E4382">
        <v>4.4159860000000002E-2</v>
      </c>
      <c r="F4382">
        <v>0.16583560899999999</v>
      </c>
      <c r="G4382">
        <v>0.86039064799999998</v>
      </c>
      <c r="H4382" s="1">
        <v>38444</v>
      </c>
    </row>
    <row r="4383" spans="1:8" x14ac:dyDescent="0.4">
      <c r="A4383">
        <v>1.0267199069999999</v>
      </c>
      <c r="B4383">
        <v>0.26193845100000002</v>
      </c>
      <c r="C4383">
        <v>5.7075173999999999E-2</v>
      </c>
      <c r="D4383">
        <v>3.9136118999999997E-2</v>
      </c>
      <c r="E4383">
        <v>3.9501559999999998E-2</v>
      </c>
      <c r="F4383">
        <v>0.12560014</v>
      </c>
      <c r="G4383">
        <v>0.93864877400000002</v>
      </c>
      <c r="H4383" s="1">
        <v>38445</v>
      </c>
    </row>
    <row r="4384" spans="1:8" x14ac:dyDescent="0.4">
      <c r="A4384">
        <v>1.608669049</v>
      </c>
      <c r="B4384">
        <v>0.233714326</v>
      </c>
      <c r="C4384">
        <v>6.8731632000000001E-2</v>
      </c>
      <c r="D4384">
        <v>5.3915308000000002E-2</v>
      </c>
      <c r="E4384">
        <v>4.3358107E-2</v>
      </c>
      <c r="F4384">
        <v>7.4554599999999999E-2</v>
      </c>
      <c r="G4384">
        <v>1.388560961</v>
      </c>
      <c r="H4384" s="1">
        <v>38446</v>
      </c>
    </row>
    <row r="4385" spans="1:8" x14ac:dyDescent="0.4">
      <c r="A4385">
        <v>0.98604757600000004</v>
      </c>
      <c r="B4385">
        <v>0.35424204300000001</v>
      </c>
      <c r="C4385">
        <v>5.5464498000000001E-2</v>
      </c>
      <c r="D4385">
        <v>4.6913046999999999E-2</v>
      </c>
      <c r="E4385">
        <v>5.1525768999999999E-2</v>
      </c>
      <c r="F4385">
        <v>0.111464995</v>
      </c>
      <c r="G4385">
        <v>0.93279400400000001</v>
      </c>
      <c r="H4385" s="1">
        <v>38447</v>
      </c>
    </row>
    <row r="4386" spans="1:8" x14ac:dyDescent="0.4">
      <c r="A4386">
        <v>0.80673191300000002</v>
      </c>
      <c r="B4386">
        <v>0.30094274700000001</v>
      </c>
      <c r="C4386">
        <v>5.3755121000000003E-2</v>
      </c>
      <c r="D4386">
        <v>6.1240406999999997E-2</v>
      </c>
      <c r="E4386">
        <v>4.5852146000000003E-2</v>
      </c>
      <c r="F4386">
        <v>0.14626956399999999</v>
      </c>
      <c r="G4386">
        <v>0.78100703500000002</v>
      </c>
      <c r="H4386" s="1">
        <v>38448</v>
      </c>
    </row>
    <row r="4387" spans="1:8" x14ac:dyDescent="0.4">
      <c r="A4387">
        <v>1.0785556279999999</v>
      </c>
      <c r="B4387">
        <v>0.237469284</v>
      </c>
      <c r="C4387">
        <v>4.6956718000000001E-2</v>
      </c>
      <c r="D4387">
        <v>4.0985456000000003E-2</v>
      </c>
      <c r="E4387">
        <v>3.6243938000000003E-2</v>
      </c>
      <c r="F4387">
        <v>7.0769912000000004E-2</v>
      </c>
      <c r="G4387">
        <v>0.96065788100000005</v>
      </c>
      <c r="H4387" s="1">
        <v>38449</v>
      </c>
    </row>
    <row r="4388" spans="1:8" x14ac:dyDescent="0.4">
      <c r="A4388">
        <v>0.66690861099999998</v>
      </c>
      <c r="B4388">
        <v>0.33700237900000002</v>
      </c>
      <c r="C4388">
        <v>3.2645994999999997E-2</v>
      </c>
      <c r="D4388">
        <v>4.3040314000000003E-2</v>
      </c>
      <c r="E4388">
        <v>5.5427206E-2</v>
      </c>
      <c r="F4388">
        <v>0.140946444</v>
      </c>
      <c r="G4388">
        <v>0.67592824299999998</v>
      </c>
      <c r="H4388" s="1">
        <v>38450</v>
      </c>
    </row>
    <row r="4389" spans="1:8" x14ac:dyDescent="0.4">
      <c r="A4389">
        <v>1.11190419</v>
      </c>
      <c r="B4389">
        <v>0.23414879599999999</v>
      </c>
      <c r="C4389">
        <v>5.8894364999999997E-2</v>
      </c>
      <c r="D4389">
        <v>3.1333689999999997E-2</v>
      </c>
      <c r="E4389">
        <v>4.7617665000000003E-2</v>
      </c>
      <c r="F4389">
        <v>0.13519867799999999</v>
      </c>
      <c r="G4389">
        <v>1.0005922979999999</v>
      </c>
      <c r="H4389" s="1">
        <v>38451</v>
      </c>
    </row>
    <row r="4390" spans="1:8" x14ac:dyDescent="0.4">
      <c r="A4390">
        <v>0.51544657900000002</v>
      </c>
      <c r="B4390">
        <v>0.37218447799999999</v>
      </c>
      <c r="C4390">
        <v>5.4746945999999998E-2</v>
      </c>
      <c r="D4390">
        <v>3.6069787999999998E-2</v>
      </c>
      <c r="E4390">
        <v>5.7599851000000001E-2</v>
      </c>
      <c r="F4390">
        <v>8.5207481000000002E-2</v>
      </c>
      <c r="G4390">
        <v>0.55589576100000004</v>
      </c>
      <c r="H4390" s="1">
        <v>38452</v>
      </c>
    </row>
    <row r="4391" spans="1:8" x14ac:dyDescent="0.4">
      <c r="A4391">
        <v>1.2130247240000001</v>
      </c>
      <c r="B4391">
        <v>0.218749426</v>
      </c>
      <c r="C4391">
        <v>5.9596255000000001E-2</v>
      </c>
      <c r="D4391">
        <v>5.9826024999999998E-2</v>
      </c>
      <c r="E4391">
        <v>4.3133667000000001E-2</v>
      </c>
      <c r="F4391">
        <v>0.268526339</v>
      </c>
      <c r="G4391">
        <v>1.1060054690000001</v>
      </c>
      <c r="H4391" s="1">
        <v>38453</v>
      </c>
    </row>
    <row r="4392" spans="1:8" x14ac:dyDescent="0.4">
      <c r="A4392">
        <v>0.77162161100000004</v>
      </c>
      <c r="B4392">
        <v>0.18483023600000001</v>
      </c>
      <c r="C4392">
        <v>6.2028643000000001E-2</v>
      </c>
      <c r="D4392">
        <v>3.4438582000000002E-2</v>
      </c>
      <c r="E4392">
        <v>2.9740972000000001E-2</v>
      </c>
      <c r="F4392">
        <v>0.17086849300000001</v>
      </c>
      <c r="G4392">
        <v>0.71954087799999999</v>
      </c>
      <c r="H4392" s="1">
        <v>38454</v>
      </c>
    </row>
    <row r="4393" spans="1:8" x14ac:dyDescent="0.4">
      <c r="A4393">
        <v>0.468683605</v>
      </c>
      <c r="B4393">
        <v>0.111821113</v>
      </c>
      <c r="C4393">
        <v>4.7891642999999998E-2</v>
      </c>
      <c r="D4393">
        <v>5.1661835000000003E-2</v>
      </c>
      <c r="E4393">
        <v>4.1398033000000001E-2</v>
      </c>
      <c r="F4393">
        <v>0.21026196899999999</v>
      </c>
      <c r="G4393">
        <v>0.46464076300000001</v>
      </c>
      <c r="H4393" s="1">
        <v>38455</v>
      </c>
    </row>
    <row r="4394" spans="1:8" x14ac:dyDescent="0.4">
      <c r="A4394">
        <v>0.49026613699999999</v>
      </c>
      <c r="B4394">
        <v>0.29572804899999999</v>
      </c>
      <c r="C4394">
        <v>5.8316708000000002E-2</v>
      </c>
      <c r="D4394">
        <v>4.4220259999999997E-2</v>
      </c>
      <c r="E4394">
        <v>3.7657281000000001E-2</v>
      </c>
      <c r="F4394">
        <v>0.16250605900000001</v>
      </c>
      <c r="G4394">
        <v>0.52745196100000002</v>
      </c>
      <c r="H4394" s="1">
        <v>38456</v>
      </c>
    </row>
    <row r="4395" spans="1:8" x14ac:dyDescent="0.4">
      <c r="A4395">
        <v>1.179664829</v>
      </c>
      <c r="B4395">
        <v>0.21186564699999999</v>
      </c>
      <c r="C4395">
        <v>4.5981476E-2</v>
      </c>
      <c r="D4395">
        <v>5.0727408000000002E-2</v>
      </c>
      <c r="E4395">
        <v>3.9522966999999999E-2</v>
      </c>
      <c r="F4395">
        <v>0.110592765</v>
      </c>
      <c r="G4395">
        <v>1.0430332959999999</v>
      </c>
      <c r="H4395" s="1">
        <v>38457</v>
      </c>
    </row>
    <row r="4396" spans="1:8" x14ac:dyDescent="0.4">
      <c r="A4396">
        <v>0.94017299300000001</v>
      </c>
      <c r="B4396">
        <v>0.19612832199999999</v>
      </c>
      <c r="C4396">
        <v>5.7217426000000002E-2</v>
      </c>
      <c r="D4396">
        <v>5.4453885E-2</v>
      </c>
      <c r="E4396">
        <v>5.2412657000000001E-2</v>
      </c>
      <c r="F4396">
        <v>7.3043314999999998E-2</v>
      </c>
      <c r="G4396">
        <v>0.84199395099999996</v>
      </c>
      <c r="H4396" s="1">
        <v>38458</v>
      </c>
    </row>
    <row r="4397" spans="1:8" x14ac:dyDescent="0.4">
      <c r="A4397">
        <v>1.199077935</v>
      </c>
      <c r="B4397">
        <v>0.286857317</v>
      </c>
      <c r="C4397">
        <v>4.4359995999999999E-2</v>
      </c>
      <c r="D4397">
        <v>5.1411166000000001E-2</v>
      </c>
      <c r="E4397">
        <v>3.6734204999999999E-2</v>
      </c>
      <c r="F4397">
        <v>0.19835877699999999</v>
      </c>
      <c r="G4397">
        <v>1.0982418350000001</v>
      </c>
      <c r="H4397" s="1">
        <v>38459</v>
      </c>
    </row>
    <row r="4398" spans="1:8" x14ac:dyDescent="0.4">
      <c r="A4398">
        <v>1.075831585</v>
      </c>
      <c r="B4398">
        <v>0.19871550900000001</v>
      </c>
      <c r="C4398">
        <v>4.9310510000000002E-2</v>
      </c>
      <c r="D4398">
        <v>3.8013834000000003E-2</v>
      </c>
      <c r="E4398">
        <v>3.1921032000000002E-2</v>
      </c>
      <c r="F4398">
        <v>0.13161092699999999</v>
      </c>
      <c r="G4398">
        <v>0.95852664399999998</v>
      </c>
      <c r="H4398" s="1">
        <v>38460</v>
      </c>
    </row>
    <row r="4399" spans="1:8" x14ac:dyDescent="0.4">
      <c r="A4399">
        <v>1.4826025220000001</v>
      </c>
      <c r="B4399">
        <v>0.15592510400000001</v>
      </c>
      <c r="C4399">
        <v>4.9223820000000001E-2</v>
      </c>
      <c r="D4399">
        <v>2.7552568E-2</v>
      </c>
      <c r="E4399">
        <v>3.3693577000000002E-2</v>
      </c>
      <c r="F4399">
        <v>0.25651262699999999</v>
      </c>
      <c r="G4399">
        <v>1.2952090709999999</v>
      </c>
      <c r="H4399" s="1">
        <v>38461</v>
      </c>
    </row>
    <row r="4400" spans="1:8" x14ac:dyDescent="0.4">
      <c r="A4400">
        <v>0.51129708100000004</v>
      </c>
      <c r="B4400">
        <v>7.5243073999999993E-2</v>
      </c>
      <c r="C4400">
        <v>7.5383166000000001E-2</v>
      </c>
      <c r="D4400">
        <v>3.5631550999999997E-2</v>
      </c>
      <c r="E4400">
        <v>3.2600513999999997E-2</v>
      </c>
      <c r="F4400">
        <v>0.15046996900000001</v>
      </c>
      <c r="G4400">
        <v>0.47606610399999999</v>
      </c>
      <c r="H4400" s="1">
        <v>38462</v>
      </c>
    </row>
    <row r="4401" spans="1:8" x14ac:dyDescent="0.4">
      <c r="A4401">
        <v>1.3707824529999999</v>
      </c>
      <c r="B4401">
        <v>0.16115184099999999</v>
      </c>
      <c r="C4401">
        <v>5.7754750000000001E-2</v>
      </c>
      <c r="D4401">
        <v>4.1109753999999998E-2</v>
      </c>
      <c r="E4401">
        <v>4.9643646999999999E-2</v>
      </c>
      <c r="F4401">
        <v>0.16751411599999999</v>
      </c>
      <c r="G4401">
        <v>1.193325153</v>
      </c>
      <c r="H4401" s="1">
        <v>38463</v>
      </c>
    </row>
    <row r="4402" spans="1:8" x14ac:dyDescent="0.4">
      <c r="A4402">
        <v>0.52917240099999996</v>
      </c>
      <c r="B4402">
        <v>9.8381910000000003E-2</v>
      </c>
      <c r="C4402">
        <v>3.6264228000000003E-2</v>
      </c>
      <c r="D4402">
        <v>5.4726121000000003E-2</v>
      </c>
      <c r="E4402">
        <v>5.2070964999999997E-2</v>
      </c>
      <c r="F4402">
        <v>9.6603480000000005E-2</v>
      </c>
      <c r="G4402">
        <v>0.48647932100000002</v>
      </c>
      <c r="H4402" s="1">
        <v>38464</v>
      </c>
    </row>
    <row r="4403" spans="1:8" x14ac:dyDescent="0.4">
      <c r="A4403">
        <v>1.0924869450000001</v>
      </c>
      <c r="B4403">
        <v>0.14744209999999999</v>
      </c>
      <c r="C4403">
        <v>4.6711430999999998E-2</v>
      </c>
      <c r="D4403">
        <v>3.3321229000000001E-2</v>
      </c>
      <c r="E4403">
        <v>5.5032008E-2</v>
      </c>
      <c r="F4403">
        <v>8.5763054000000005E-2</v>
      </c>
      <c r="G4403">
        <v>0.94888126299999997</v>
      </c>
      <c r="H4403" s="1">
        <v>38465</v>
      </c>
    </row>
    <row r="4404" spans="1:8" x14ac:dyDescent="0.4">
      <c r="A4404">
        <v>1.3652586170000001</v>
      </c>
      <c r="B4404">
        <v>0.217521717</v>
      </c>
      <c r="C4404">
        <v>3.8689659000000001E-2</v>
      </c>
      <c r="D4404">
        <v>2.2170269999999999E-2</v>
      </c>
      <c r="E4404">
        <v>5.4695688999999999E-2</v>
      </c>
      <c r="F4404">
        <v>6.6532450000000007E-2</v>
      </c>
      <c r="G4404">
        <v>1.182325461</v>
      </c>
      <c r="H4404" s="1">
        <v>38466</v>
      </c>
    </row>
    <row r="4405" spans="1:8" x14ac:dyDescent="0.4">
      <c r="A4405">
        <v>1.511240251</v>
      </c>
      <c r="B4405">
        <v>0.13462780499999999</v>
      </c>
      <c r="C4405">
        <v>4.6093815000000003E-2</v>
      </c>
      <c r="D4405">
        <v>5.8679139999999998E-2</v>
      </c>
      <c r="E4405">
        <v>5.5422138000000003E-2</v>
      </c>
      <c r="F4405">
        <v>0.182063165</v>
      </c>
      <c r="G4405">
        <v>1.301812685</v>
      </c>
      <c r="H4405" s="1">
        <v>38467</v>
      </c>
    </row>
    <row r="4406" spans="1:8" x14ac:dyDescent="0.4">
      <c r="A4406">
        <v>1.151659743</v>
      </c>
      <c r="B4406">
        <v>0.22016256000000001</v>
      </c>
      <c r="C4406">
        <v>3.1779812999999997E-2</v>
      </c>
      <c r="D4406">
        <v>3.6495013E-2</v>
      </c>
      <c r="E4406">
        <v>5.7105359000000001E-2</v>
      </c>
      <c r="F4406">
        <v>0.17634234400000001</v>
      </c>
      <c r="G4406">
        <v>1.035183049</v>
      </c>
      <c r="H4406" s="1">
        <v>38468</v>
      </c>
    </row>
    <row r="4407" spans="1:8" x14ac:dyDescent="0.4">
      <c r="A4407">
        <v>0.80526110399999995</v>
      </c>
      <c r="B4407">
        <v>0.25506184999999998</v>
      </c>
      <c r="C4407">
        <v>4.7331680000000001E-2</v>
      </c>
      <c r="D4407">
        <v>5.0149311000000002E-2</v>
      </c>
      <c r="E4407">
        <v>5.0358407000000001E-2</v>
      </c>
      <c r="F4407">
        <v>0.21577274599999999</v>
      </c>
      <c r="G4407">
        <v>0.77866592700000004</v>
      </c>
      <c r="H4407" s="1">
        <v>38469</v>
      </c>
    </row>
    <row r="4408" spans="1:8" x14ac:dyDescent="0.4">
      <c r="A4408">
        <v>0.97323011100000001</v>
      </c>
      <c r="B4408">
        <v>0.27296385699999998</v>
      </c>
      <c r="C4408">
        <v>5.7892344999999998E-2</v>
      </c>
      <c r="D4408">
        <v>3.8011455999999999E-2</v>
      </c>
      <c r="E4408">
        <v>3.9773044E-2</v>
      </c>
      <c r="F4408">
        <v>0.194927094</v>
      </c>
      <c r="G4408">
        <v>0.91302634900000001</v>
      </c>
      <c r="H4408" s="1">
        <v>38470</v>
      </c>
    </row>
    <row r="4409" spans="1:8" x14ac:dyDescent="0.4">
      <c r="A4409">
        <v>1.295373267</v>
      </c>
      <c r="B4409">
        <v>0.170340731</v>
      </c>
      <c r="C4409">
        <v>3.1424911E-2</v>
      </c>
      <c r="D4409">
        <v>5.33036E-2</v>
      </c>
      <c r="E4409">
        <v>3.7312989999999997E-2</v>
      </c>
      <c r="F4409">
        <v>0.115686527</v>
      </c>
      <c r="G4409">
        <v>1.122742288</v>
      </c>
      <c r="H4409" s="1">
        <v>38471</v>
      </c>
    </row>
    <row r="4410" spans="1:8" x14ac:dyDescent="0.4">
      <c r="A4410">
        <v>0.96286103199999995</v>
      </c>
      <c r="B4410">
        <v>0.32500822600000001</v>
      </c>
      <c r="C4410">
        <v>3.4076215E-2</v>
      </c>
      <c r="D4410">
        <v>5.0047739000000001E-2</v>
      </c>
      <c r="E4410">
        <v>5.7466074999999998E-2</v>
      </c>
      <c r="F4410">
        <v>0.16774534999999999</v>
      </c>
      <c r="G4410">
        <v>0.91549936600000004</v>
      </c>
      <c r="H4410" s="1">
        <v>38472</v>
      </c>
    </row>
    <row r="4411" spans="1:8" x14ac:dyDescent="0.4">
      <c r="A4411">
        <v>1.0678848270000001</v>
      </c>
      <c r="B4411">
        <v>0.170861386</v>
      </c>
      <c r="C4411">
        <v>2.6709718E-2</v>
      </c>
      <c r="D4411">
        <v>4.4317049999999997E-2</v>
      </c>
      <c r="E4411">
        <v>4.4967080999999999E-2</v>
      </c>
      <c r="F4411">
        <v>0.10323951000000001</v>
      </c>
      <c r="G4411">
        <v>0.93781356400000004</v>
      </c>
      <c r="H4411" s="1">
        <v>38473</v>
      </c>
    </row>
    <row r="4412" spans="1:8" x14ac:dyDescent="0.4">
      <c r="A4412">
        <v>1.2921547760000001</v>
      </c>
      <c r="B4412">
        <v>0.240223885</v>
      </c>
      <c r="C4412">
        <v>6.5791574000000005E-2</v>
      </c>
      <c r="D4412">
        <v>3.9562641000000003E-2</v>
      </c>
      <c r="E4412">
        <v>5.4051538000000003E-2</v>
      </c>
      <c r="F4412">
        <v>0.14669704</v>
      </c>
      <c r="G4412">
        <v>1.1510709690000001</v>
      </c>
      <c r="H4412" s="1">
        <v>38474</v>
      </c>
    </row>
    <row r="4413" spans="1:8" x14ac:dyDescent="0.4">
      <c r="A4413">
        <v>1.0962762610000001</v>
      </c>
      <c r="B4413">
        <v>0.20252667999999999</v>
      </c>
      <c r="C4413">
        <v>5.5163723999999997E-2</v>
      </c>
      <c r="D4413">
        <v>4.8892930000000001E-2</v>
      </c>
      <c r="E4413">
        <v>2.8644534999999999E-2</v>
      </c>
      <c r="F4413">
        <v>0.125341014</v>
      </c>
      <c r="G4413">
        <v>0.97611733499999997</v>
      </c>
      <c r="H4413" s="1">
        <v>38475</v>
      </c>
    </row>
    <row r="4414" spans="1:8" x14ac:dyDescent="0.4">
      <c r="A4414">
        <v>0.89670270399999996</v>
      </c>
      <c r="B4414">
        <v>0.27151957700000001</v>
      </c>
      <c r="C4414">
        <v>3.6170209000000002E-2</v>
      </c>
      <c r="D4414">
        <v>3.4667045E-2</v>
      </c>
      <c r="E4414">
        <v>4.9902756E-2</v>
      </c>
      <c r="F4414">
        <v>0.12950055499999999</v>
      </c>
      <c r="G4414">
        <v>0.83679214899999999</v>
      </c>
      <c r="H4414" s="1">
        <v>38476</v>
      </c>
    </row>
    <row r="4415" spans="1:8" x14ac:dyDescent="0.4">
      <c r="A4415">
        <v>0.451911122</v>
      </c>
      <c r="B4415">
        <v>0.23342923500000001</v>
      </c>
      <c r="C4415">
        <v>3.9763948E-2</v>
      </c>
      <c r="D4415">
        <v>4.4897025E-2</v>
      </c>
      <c r="E4415">
        <v>5.1940156000000001E-2</v>
      </c>
      <c r="F4415">
        <v>0.14054094</v>
      </c>
      <c r="G4415">
        <v>0.47332596900000001</v>
      </c>
      <c r="H4415" s="1">
        <v>38477</v>
      </c>
    </row>
    <row r="4416" spans="1:8" x14ac:dyDescent="0.4">
      <c r="A4416">
        <v>0.91112938200000004</v>
      </c>
      <c r="B4416">
        <v>0.24755940100000001</v>
      </c>
      <c r="C4416">
        <v>6.2314106000000001E-2</v>
      </c>
      <c r="D4416">
        <v>3.6582459999999997E-2</v>
      </c>
      <c r="E4416">
        <v>5.2367677000000001E-2</v>
      </c>
      <c r="F4416">
        <v>0.14305991100000001</v>
      </c>
      <c r="G4416">
        <v>0.84690973300000005</v>
      </c>
      <c r="H4416" s="1">
        <v>38478</v>
      </c>
    </row>
    <row r="4417" spans="1:8" x14ac:dyDescent="0.4">
      <c r="A4417">
        <v>0.88885944299999997</v>
      </c>
      <c r="B4417">
        <v>0.109924903</v>
      </c>
      <c r="C4417">
        <v>4.865104E-2</v>
      </c>
      <c r="D4417">
        <v>4.5742972E-2</v>
      </c>
      <c r="E4417">
        <v>4.1515694999999998E-2</v>
      </c>
      <c r="F4417">
        <v>6.4983112999999995E-2</v>
      </c>
      <c r="G4417">
        <v>0.77065261900000004</v>
      </c>
      <c r="H4417" s="1">
        <v>38479</v>
      </c>
    </row>
    <row r="4418" spans="1:8" x14ac:dyDescent="0.4">
      <c r="A4418">
        <v>1.3569069540000001</v>
      </c>
      <c r="B4418">
        <v>0.25329889900000002</v>
      </c>
      <c r="C4418">
        <v>3.8239901999999999E-2</v>
      </c>
      <c r="D4418">
        <v>4.4318877E-2</v>
      </c>
      <c r="E4418">
        <v>3.1690380999999997E-2</v>
      </c>
      <c r="F4418">
        <v>0.18808151100000001</v>
      </c>
      <c r="G4418">
        <v>1.210556451</v>
      </c>
      <c r="H4418" s="1">
        <v>38480</v>
      </c>
    </row>
    <row r="4419" spans="1:8" x14ac:dyDescent="0.4">
      <c r="A4419">
        <v>1.4724531540000001</v>
      </c>
      <c r="B4419">
        <v>7.6370116000000002E-2</v>
      </c>
      <c r="C4419">
        <v>5.3777395999999998E-2</v>
      </c>
      <c r="D4419">
        <v>3.7101856000000003E-2</v>
      </c>
      <c r="E4419">
        <v>5.0667447999999997E-2</v>
      </c>
      <c r="F4419">
        <v>0.20655375000000001</v>
      </c>
      <c r="G4419">
        <v>1.2563389780000001</v>
      </c>
      <c r="H4419" s="1">
        <v>38481</v>
      </c>
    </row>
    <row r="4420" spans="1:8" x14ac:dyDescent="0.4">
      <c r="A4420">
        <v>1.0098837810000001</v>
      </c>
      <c r="B4420">
        <v>0.19001811499999999</v>
      </c>
      <c r="C4420">
        <v>6.2371082000000001E-2</v>
      </c>
      <c r="D4420">
        <v>3.9601584000000002E-2</v>
      </c>
      <c r="E4420">
        <v>5.2908553999999997E-2</v>
      </c>
      <c r="F4420">
        <v>0.21078374899999999</v>
      </c>
      <c r="G4420">
        <v>0.92255733100000004</v>
      </c>
      <c r="H4420" s="1">
        <v>38482</v>
      </c>
    </row>
    <row r="4421" spans="1:8" x14ac:dyDescent="0.4">
      <c r="A4421">
        <v>0.69959132099999999</v>
      </c>
      <c r="B4421">
        <v>0.29480293899999999</v>
      </c>
      <c r="C4421">
        <v>7.1477915000000003E-2</v>
      </c>
      <c r="D4421">
        <v>4.2222857000000003E-2</v>
      </c>
      <c r="E4421">
        <v>2.3290492999999999E-2</v>
      </c>
      <c r="F4421">
        <v>0.112831195</v>
      </c>
      <c r="G4421">
        <v>0.68437930400000002</v>
      </c>
      <c r="H4421" s="1">
        <v>38483</v>
      </c>
    </row>
    <row r="4422" spans="1:8" x14ac:dyDescent="0.4">
      <c r="A4422">
        <v>0.968860159</v>
      </c>
      <c r="B4422">
        <v>0.21980476600000001</v>
      </c>
      <c r="C4422">
        <v>5.6501659000000003E-2</v>
      </c>
      <c r="D4422">
        <v>4.3632883999999997E-2</v>
      </c>
      <c r="E4422">
        <v>4.7146634E-2</v>
      </c>
      <c r="F4422">
        <v>0.10605511400000001</v>
      </c>
      <c r="G4422">
        <v>0.87696869799999999</v>
      </c>
      <c r="H4422" s="1">
        <v>38484</v>
      </c>
    </row>
    <row r="4423" spans="1:8" x14ac:dyDescent="0.4">
      <c r="A4423">
        <v>0.64649373499999996</v>
      </c>
      <c r="B4423">
        <v>0.312948214</v>
      </c>
      <c r="C4423">
        <v>3.6204843E-2</v>
      </c>
      <c r="D4423">
        <v>3.949623E-2</v>
      </c>
      <c r="E4423">
        <v>4.8657612000000003E-2</v>
      </c>
      <c r="F4423">
        <v>0.15853537100000001</v>
      </c>
      <c r="G4423">
        <v>0.65522239500000001</v>
      </c>
      <c r="H4423" s="1">
        <v>38485</v>
      </c>
    </row>
    <row r="4424" spans="1:8" x14ac:dyDescent="0.4">
      <c r="A4424">
        <v>1.5558475730000001</v>
      </c>
      <c r="B4424">
        <v>0.25098311200000001</v>
      </c>
      <c r="C4424">
        <v>3.4360340000000003E-2</v>
      </c>
      <c r="D4424">
        <v>5.4922118999999998E-2</v>
      </c>
      <c r="E4424">
        <v>4.1861596000000001E-2</v>
      </c>
      <c r="F4424">
        <v>0.111788395</v>
      </c>
      <c r="G4424">
        <v>1.3554450769999999</v>
      </c>
      <c r="H4424" s="1">
        <v>38486</v>
      </c>
    </row>
    <row r="4425" spans="1:8" x14ac:dyDescent="0.4">
      <c r="A4425">
        <v>1.31121971</v>
      </c>
      <c r="B4425">
        <v>0.19665506599999999</v>
      </c>
      <c r="C4425">
        <v>8.0843113999999994E-2</v>
      </c>
      <c r="D4425">
        <v>3.8381071000000003E-2</v>
      </c>
      <c r="E4425">
        <v>3.6372769999999999E-2</v>
      </c>
      <c r="F4425">
        <v>0.18057219499999999</v>
      </c>
      <c r="G4425">
        <v>1.1596464230000001</v>
      </c>
      <c r="H4425" s="1">
        <v>38487</v>
      </c>
    </row>
    <row r="4426" spans="1:8" x14ac:dyDescent="0.4">
      <c r="A4426">
        <v>1.3938123200000001</v>
      </c>
      <c r="B4426">
        <v>0.248131358</v>
      </c>
      <c r="C4426">
        <v>6.7935983000000005E-2</v>
      </c>
      <c r="D4426">
        <v>4.6358248999999997E-2</v>
      </c>
      <c r="E4426">
        <v>3.6348624000000003E-2</v>
      </c>
      <c r="F4426">
        <v>0.125504791</v>
      </c>
      <c r="G4426">
        <v>1.229654507</v>
      </c>
      <c r="H4426" s="1">
        <v>38488</v>
      </c>
    </row>
    <row r="4427" spans="1:8" x14ac:dyDescent="0.4">
      <c r="A4427">
        <v>1.234716583</v>
      </c>
      <c r="B4427">
        <v>0.15584593799999999</v>
      </c>
      <c r="C4427">
        <v>2.4397755E-2</v>
      </c>
      <c r="D4427">
        <v>5.6287733E-2</v>
      </c>
      <c r="E4427">
        <v>4.7184453000000001E-2</v>
      </c>
      <c r="F4427">
        <v>0.133180518</v>
      </c>
      <c r="G4427">
        <v>1.073950146</v>
      </c>
      <c r="H4427" s="1">
        <v>38489</v>
      </c>
    </row>
    <row r="4428" spans="1:8" x14ac:dyDescent="0.4">
      <c r="A4428">
        <v>1.167446218</v>
      </c>
      <c r="B4428">
        <v>0.24195586199999999</v>
      </c>
      <c r="C4428">
        <v>4.3496422999999999E-2</v>
      </c>
      <c r="D4428">
        <v>4.4541070000000002E-2</v>
      </c>
      <c r="E4428">
        <v>4.2679817000000002E-2</v>
      </c>
      <c r="F4428">
        <v>0.15148979500000001</v>
      </c>
      <c r="G4428">
        <v>1.049913423</v>
      </c>
      <c r="H4428" s="1">
        <v>38490</v>
      </c>
    </row>
    <row r="4429" spans="1:8" x14ac:dyDescent="0.4">
      <c r="A4429">
        <v>1.1523689859999999</v>
      </c>
      <c r="B4429">
        <v>0.21013384199999999</v>
      </c>
      <c r="C4429">
        <v>5.8315631999999999E-2</v>
      </c>
      <c r="D4429">
        <v>3.1647935000000002E-2</v>
      </c>
      <c r="E4429">
        <v>3.8509426999999999E-2</v>
      </c>
      <c r="F4429">
        <v>0.18260780500000001</v>
      </c>
      <c r="G4429">
        <v>1.034304202</v>
      </c>
      <c r="H4429" s="1">
        <v>38491</v>
      </c>
    </row>
    <row r="4430" spans="1:8" x14ac:dyDescent="0.4">
      <c r="A4430">
        <v>0.98165042400000002</v>
      </c>
      <c r="B4430">
        <v>0.19845921699999999</v>
      </c>
      <c r="C4430">
        <v>4.7564519999999999E-2</v>
      </c>
      <c r="D4430">
        <v>4.3010181000000001E-2</v>
      </c>
      <c r="E4430">
        <v>3.4719776000000001E-2</v>
      </c>
      <c r="F4430">
        <v>0.19322714999999999</v>
      </c>
      <c r="G4430">
        <v>0.89603298200000003</v>
      </c>
      <c r="H4430" s="1">
        <v>38492</v>
      </c>
    </row>
    <row r="4431" spans="1:8" x14ac:dyDescent="0.4">
      <c r="A4431">
        <v>0.72946257599999997</v>
      </c>
      <c r="B4431">
        <v>0.113198479</v>
      </c>
      <c r="C4431">
        <v>2.8862847000000001E-2</v>
      </c>
      <c r="D4431">
        <v>3.4119511999999998E-2</v>
      </c>
      <c r="E4431">
        <v>5.2189826000000002E-2</v>
      </c>
      <c r="F4431">
        <v>0.13131960300000001</v>
      </c>
      <c r="G4431">
        <v>0.655310744</v>
      </c>
      <c r="H4431" s="1">
        <v>38493</v>
      </c>
    </row>
    <row r="4432" spans="1:8" x14ac:dyDescent="0.4">
      <c r="A4432">
        <v>0.887009292</v>
      </c>
      <c r="B4432">
        <v>0.187503009</v>
      </c>
      <c r="C4432">
        <v>5.9437676000000002E-2</v>
      </c>
      <c r="D4432">
        <v>2.8607410999999999E-2</v>
      </c>
      <c r="E4432">
        <v>2.6572524E-2</v>
      </c>
      <c r="F4432">
        <v>0.107294693</v>
      </c>
      <c r="G4432">
        <v>0.798779036</v>
      </c>
      <c r="H4432" s="1">
        <v>38494</v>
      </c>
    </row>
    <row r="4433" spans="1:8" x14ac:dyDescent="0.4">
      <c r="A4433">
        <v>0.94288968200000001</v>
      </c>
      <c r="B4433">
        <v>0.19005028900000001</v>
      </c>
      <c r="C4433">
        <v>4.6590063000000001E-2</v>
      </c>
      <c r="D4433">
        <v>4.5899187000000001E-2</v>
      </c>
      <c r="E4433">
        <v>3.4892091E-2</v>
      </c>
      <c r="F4433">
        <v>5.1166389999999999E-2</v>
      </c>
      <c r="G4433">
        <v>0.83429824399999997</v>
      </c>
      <c r="H4433" s="1">
        <v>38495</v>
      </c>
    </row>
    <row r="4434" spans="1:8" x14ac:dyDescent="0.4">
      <c r="A4434">
        <v>1.147392175</v>
      </c>
      <c r="B4434">
        <v>0.149800614</v>
      </c>
      <c r="C4434">
        <v>5.2662003999999998E-2</v>
      </c>
      <c r="D4434">
        <v>2.6793316000000001E-2</v>
      </c>
      <c r="E4434">
        <v>4.0113467E-2</v>
      </c>
      <c r="F4434">
        <v>6.2057500000000002E-2</v>
      </c>
      <c r="G4434">
        <v>0.98722230300000002</v>
      </c>
      <c r="H4434" s="1">
        <v>38496</v>
      </c>
    </row>
    <row r="4435" spans="1:8" x14ac:dyDescent="0.4">
      <c r="A4435">
        <v>0.98108876099999998</v>
      </c>
      <c r="B4435">
        <v>0.31446765199999999</v>
      </c>
      <c r="C4435">
        <v>6.0178503000000001E-2</v>
      </c>
      <c r="D4435">
        <v>4.7389778E-2</v>
      </c>
      <c r="E4435">
        <v>4.2225426000000003E-2</v>
      </c>
      <c r="F4435">
        <v>0.18956461299999999</v>
      </c>
      <c r="G4435">
        <v>0.93210359799999998</v>
      </c>
      <c r="H4435" s="1">
        <v>38497</v>
      </c>
    </row>
    <row r="4436" spans="1:8" x14ac:dyDescent="0.4">
      <c r="A4436">
        <v>1.1519334370000001</v>
      </c>
      <c r="B4436">
        <v>0.17499097599999999</v>
      </c>
      <c r="C4436">
        <v>8.2327888000000002E-2</v>
      </c>
      <c r="D4436">
        <v>3.3801741000000003E-2</v>
      </c>
      <c r="E4436">
        <v>4.5912746999999997E-2</v>
      </c>
      <c r="F4436">
        <v>0.17748013100000001</v>
      </c>
      <c r="G4436">
        <v>1.025744306</v>
      </c>
      <c r="H4436" s="1">
        <v>38498</v>
      </c>
    </row>
    <row r="4437" spans="1:8" x14ac:dyDescent="0.4">
      <c r="A4437">
        <v>1.1940134250000001</v>
      </c>
      <c r="B4437">
        <v>0.16002002800000001</v>
      </c>
      <c r="C4437">
        <v>3.9736156000000002E-2</v>
      </c>
      <c r="D4437">
        <v>6.2036960000000002E-2</v>
      </c>
      <c r="E4437">
        <v>4.7780197000000003E-2</v>
      </c>
      <c r="F4437">
        <v>0.15014831100000001</v>
      </c>
      <c r="G4437">
        <v>1.048201742</v>
      </c>
      <c r="H4437" s="1">
        <v>38499</v>
      </c>
    </row>
    <row r="4438" spans="1:8" x14ac:dyDescent="0.4">
      <c r="A4438">
        <v>1.521707645</v>
      </c>
      <c r="B4438">
        <v>0.23913952299999999</v>
      </c>
      <c r="C4438">
        <v>5.3109519000000001E-2</v>
      </c>
      <c r="D4438">
        <v>4.7524842999999997E-2</v>
      </c>
      <c r="E4438">
        <v>4.4864121999999999E-2</v>
      </c>
      <c r="F4438">
        <v>8.0831719999999996E-3</v>
      </c>
      <c r="G4438">
        <v>1.305274456</v>
      </c>
      <c r="H4438" s="1">
        <v>38500</v>
      </c>
    </row>
    <row r="4439" spans="1:8" x14ac:dyDescent="0.4">
      <c r="A4439">
        <v>0.86588194500000004</v>
      </c>
      <c r="B4439">
        <v>0.30692835099999999</v>
      </c>
      <c r="C4439">
        <v>2.9369632E-2</v>
      </c>
      <c r="D4439">
        <v>5.0071728000000003E-2</v>
      </c>
      <c r="E4439">
        <v>4.9529740000000003E-2</v>
      </c>
      <c r="F4439">
        <v>0.112278013</v>
      </c>
      <c r="G4439">
        <v>0.82013677399999996</v>
      </c>
      <c r="H4439" s="1">
        <v>38501</v>
      </c>
    </row>
    <row r="4440" spans="1:8" x14ac:dyDescent="0.4">
      <c r="A4440">
        <v>0.90459387000000002</v>
      </c>
      <c r="B4440">
        <v>0.21357746699999999</v>
      </c>
      <c r="C4440">
        <v>3.8127345999999999E-2</v>
      </c>
      <c r="D4440">
        <v>3.1089509000000001E-2</v>
      </c>
      <c r="E4440">
        <v>4.1775957000000002E-2</v>
      </c>
      <c r="F4440">
        <v>0.189720893</v>
      </c>
      <c r="G4440">
        <v>0.83679179599999998</v>
      </c>
      <c r="H4440" s="1">
        <v>38502</v>
      </c>
    </row>
    <row r="4441" spans="1:8" x14ac:dyDescent="0.4">
      <c r="A4441">
        <v>0.96870075</v>
      </c>
      <c r="B4441">
        <v>0.34019976600000001</v>
      </c>
      <c r="C4441">
        <v>4.9690335000000002E-2</v>
      </c>
      <c r="D4441">
        <v>2.6542578000000001E-2</v>
      </c>
      <c r="E4441">
        <v>3.4401727999999999E-2</v>
      </c>
      <c r="F4441">
        <v>0.21465273500000001</v>
      </c>
      <c r="G4441">
        <v>0.93101454100000003</v>
      </c>
      <c r="H4441" s="1">
        <v>38503</v>
      </c>
    </row>
    <row r="4442" spans="1:8" x14ac:dyDescent="0.4">
      <c r="A4442">
        <v>1.123412284</v>
      </c>
      <c r="B4442">
        <v>0.22116398000000001</v>
      </c>
      <c r="C4442">
        <v>2.4146842000000002E-2</v>
      </c>
      <c r="D4442">
        <v>4.3018529999999999E-2</v>
      </c>
      <c r="E4442">
        <v>4.0158986000000001E-2</v>
      </c>
      <c r="F4442">
        <v>0.11531638600000001</v>
      </c>
      <c r="G4442">
        <v>0.99887473400000004</v>
      </c>
      <c r="H4442" s="1">
        <v>38504</v>
      </c>
    </row>
    <row r="4443" spans="1:8" x14ac:dyDescent="0.4">
      <c r="A4443">
        <v>1.290507901</v>
      </c>
      <c r="B4443">
        <v>0.22944620600000001</v>
      </c>
      <c r="C4443">
        <v>4.8231863999999999E-2</v>
      </c>
      <c r="D4443">
        <v>4.5954626999999998E-2</v>
      </c>
      <c r="E4443">
        <v>3.0089561000000001E-2</v>
      </c>
      <c r="F4443">
        <v>0.161166174</v>
      </c>
      <c r="G4443">
        <v>1.145901023</v>
      </c>
      <c r="H4443" s="1">
        <v>38505</v>
      </c>
    </row>
    <row r="4444" spans="1:8" x14ac:dyDescent="0.4">
      <c r="A4444">
        <v>1.312408427</v>
      </c>
      <c r="B4444">
        <v>0.23597085400000001</v>
      </c>
      <c r="C4444">
        <v>6.3040825999999994E-2</v>
      </c>
      <c r="D4444">
        <v>5.0431695999999998E-2</v>
      </c>
      <c r="E4444">
        <v>4.9377081000000003E-2</v>
      </c>
      <c r="F4444">
        <v>4.7685762999999999E-2</v>
      </c>
      <c r="G4444">
        <v>1.146540111</v>
      </c>
      <c r="H4444" s="1">
        <v>38506</v>
      </c>
    </row>
    <row r="4445" spans="1:8" x14ac:dyDescent="0.4">
      <c r="A4445">
        <v>0.57195323300000001</v>
      </c>
      <c r="B4445">
        <v>0.21478414800000001</v>
      </c>
      <c r="C4445">
        <v>6.3116369000000005E-2</v>
      </c>
      <c r="D4445">
        <v>3.2446603999999997E-2</v>
      </c>
      <c r="E4445">
        <v>1.9201434E-2</v>
      </c>
      <c r="F4445">
        <v>0.14525350200000001</v>
      </c>
      <c r="G4445">
        <v>0.56252497199999996</v>
      </c>
      <c r="H4445" s="1">
        <v>38507</v>
      </c>
    </row>
    <row r="4446" spans="1:8" x14ac:dyDescent="0.4">
      <c r="A4446">
        <v>1.1078172660000001</v>
      </c>
      <c r="B4446">
        <v>0.14188947900000001</v>
      </c>
      <c r="C4446">
        <v>5.4932253E-2</v>
      </c>
      <c r="D4446">
        <v>3.0700423000000001E-2</v>
      </c>
      <c r="E4446">
        <v>4.4959890000000002E-2</v>
      </c>
      <c r="F4446">
        <v>0.136590826</v>
      </c>
      <c r="G4446">
        <v>0.96919807800000002</v>
      </c>
      <c r="H4446" s="1">
        <v>38508</v>
      </c>
    </row>
    <row r="4447" spans="1:8" x14ac:dyDescent="0.4">
      <c r="A4447">
        <v>0.81624666599999995</v>
      </c>
      <c r="B4447">
        <v>0.27026803199999999</v>
      </c>
      <c r="C4447">
        <v>3.5825596000000001E-2</v>
      </c>
      <c r="D4447">
        <v>5.3511517000000001E-2</v>
      </c>
      <c r="E4447">
        <v>6.3019262000000006E-2</v>
      </c>
      <c r="F4447">
        <v>0.20787721200000001</v>
      </c>
      <c r="G4447">
        <v>0.79088882199999999</v>
      </c>
      <c r="H4447" s="1">
        <v>38509</v>
      </c>
    </row>
    <row r="4448" spans="1:8" x14ac:dyDescent="0.4">
      <c r="A4448">
        <v>1.139048117</v>
      </c>
      <c r="B4448">
        <v>0.22054929400000001</v>
      </c>
      <c r="C4448">
        <v>5.2414415999999998E-2</v>
      </c>
      <c r="D4448">
        <v>2.7848977E-2</v>
      </c>
      <c r="E4448">
        <v>4.9527013000000002E-2</v>
      </c>
      <c r="F4448">
        <v>0.148991443</v>
      </c>
      <c r="G4448">
        <v>1.020180611</v>
      </c>
      <c r="H4448" s="1">
        <v>38510</v>
      </c>
    </row>
    <row r="4449" spans="1:8" x14ac:dyDescent="0.4">
      <c r="A4449">
        <v>1.026832695</v>
      </c>
      <c r="B4449">
        <v>0.25596345799999998</v>
      </c>
      <c r="C4449">
        <v>5.5057185000000002E-2</v>
      </c>
      <c r="D4449">
        <v>4.9930070999999999E-2</v>
      </c>
      <c r="E4449">
        <v>4.5945590000000001E-2</v>
      </c>
      <c r="F4449">
        <v>0.119915062</v>
      </c>
      <c r="G4449">
        <v>0.93733149000000004</v>
      </c>
      <c r="H4449" s="1">
        <v>38511</v>
      </c>
    </row>
    <row r="4450" spans="1:8" x14ac:dyDescent="0.4">
      <c r="A4450">
        <v>1.035714783</v>
      </c>
      <c r="B4450">
        <v>0.203791525</v>
      </c>
      <c r="C4450">
        <v>6.5608368E-2</v>
      </c>
      <c r="D4450">
        <v>5.5974759999999998E-2</v>
      </c>
      <c r="E4450">
        <v>3.6811758E-2</v>
      </c>
      <c r="F4450">
        <v>0.20662270699999999</v>
      </c>
      <c r="G4450">
        <v>0.94687331399999997</v>
      </c>
      <c r="H4450" s="1">
        <v>38512</v>
      </c>
    </row>
    <row r="4451" spans="1:8" x14ac:dyDescent="0.4">
      <c r="A4451">
        <v>0.68479088799999999</v>
      </c>
      <c r="B4451">
        <v>0.22078615300000001</v>
      </c>
      <c r="C4451">
        <v>5.3753389999999998E-2</v>
      </c>
      <c r="D4451">
        <v>5.2823614999999997E-2</v>
      </c>
      <c r="E4451">
        <v>4.2246806999999997E-2</v>
      </c>
      <c r="F4451">
        <v>0.14590978800000001</v>
      </c>
      <c r="G4451">
        <v>0.65813289500000005</v>
      </c>
      <c r="H4451" s="1">
        <v>38513</v>
      </c>
    </row>
    <row r="4452" spans="1:8" x14ac:dyDescent="0.4">
      <c r="A4452">
        <v>1.2362311530000001</v>
      </c>
      <c r="B4452">
        <v>0.223102192</v>
      </c>
      <c r="C4452">
        <v>5.3759294999999999E-2</v>
      </c>
      <c r="D4452">
        <v>4.0369387999999999E-2</v>
      </c>
      <c r="E4452">
        <v>5.2002644000000001E-2</v>
      </c>
      <c r="F4452">
        <v>0.15384088000000001</v>
      </c>
      <c r="G4452">
        <v>1.1012968889999999</v>
      </c>
      <c r="H4452" s="1">
        <v>38514</v>
      </c>
    </row>
    <row r="4453" spans="1:8" x14ac:dyDescent="0.4">
      <c r="A4453">
        <v>1.330884959</v>
      </c>
      <c r="B4453">
        <v>0.16718844699999999</v>
      </c>
      <c r="C4453">
        <v>3.9456458999999999E-2</v>
      </c>
      <c r="D4453">
        <v>4.5316983999999998E-2</v>
      </c>
      <c r="E4453">
        <v>3.9178666000000001E-2</v>
      </c>
      <c r="F4453">
        <v>0.110690976</v>
      </c>
      <c r="G4453">
        <v>1.149397907</v>
      </c>
      <c r="H4453" s="1">
        <v>38515</v>
      </c>
    </row>
    <row r="4454" spans="1:8" x14ac:dyDescent="0.4">
      <c r="A4454">
        <v>0.39465026399999997</v>
      </c>
      <c r="B4454">
        <v>0.28920932300000002</v>
      </c>
      <c r="C4454">
        <v>7.1369084999999999E-2</v>
      </c>
      <c r="D4454">
        <v>4.0364059000000001E-2</v>
      </c>
      <c r="E4454">
        <v>4.9877168E-2</v>
      </c>
      <c r="F4454">
        <v>9.5466938000000001E-2</v>
      </c>
      <c r="G4454">
        <v>0.43773742700000001</v>
      </c>
      <c r="H4454" s="1">
        <v>38516</v>
      </c>
    </row>
    <row r="4455" spans="1:8" x14ac:dyDescent="0.4">
      <c r="A4455">
        <v>0.798126691</v>
      </c>
      <c r="B4455">
        <v>0.10890734000000001</v>
      </c>
      <c r="C4455">
        <v>4.3180371000000002E-2</v>
      </c>
      <c r="D4455">
        <v>4.7327270999999997E-2</v>
      </c>
      <c r="E4455">
        <v>5.1342305999999997E-2</v>
      </c>
      <c r="F4455">
        <v>0.17100288699999999</v>
      </c>
      <c r="G4455">
        <v>0.71955912700000002</v>
      </c>
      <c r="H4455" s="1">
        <v>38517</v>
      </c>
    </row>
    <row r="4456" spans="1:8" x14ac:dyDescent="0.4">
      <c r="A4456">
        <v>1.084810354</v>
      </c>
      <c r="B4456">
        <v>0.234478729</v>
      </c>
      <c r="C4456">
        <v>2.2706326999999998E-2</v>
      </c>
      <c r="D4456">
        <v>3.9200024999999999E-2</v>
      </c>
      <c r="E4456">
        <v>3.5116517999999999E-2</v>
      </c>
      <c r="F4456">
        <v>0.16349077100000001</v>
      </c>
      <c r="G4456">
        <v>0.98059234299999998</v>
      </c>
      <c r="H4456" s="1">
        <v>38518</v>
      </c>
    </row>
    <row r="4457" spans="1:8" x14ac:dyDescent="0.4">
      <c r="A4457">
        <v>0.94434433799999995</v>
      </c>
      <c r="B4457">
        <v>0.113376806</v>
      </c>
      <c r="C4457">
        <v>5.8573211E-2</v>
      </c>
      <c r="D4457">
        <v>4.0094280000000003E-2</v>
      </c>
      <c r="E4457">
        <v>3.4547478999999999E-2</v>
      </c>
      <c r="F4457">
        <v>8.2231667999999994E-2</v>
      </c>
      <c r="G4457">
        <v>0.81925634199999997</v>
      </c>
      <c r="H4457" s="1">
        <v>38519</v>
      </c>
    </row>
    <row r="4458" spans="1:8" x14ac:dyDescent="0.4">
      <c r="A4458">
        <v>1.1732428429999999</v>
      </c>
      <c r="B4458">
        <v>0.11504305500000001</v>
      </c>
      <c r="C4458">
        <v>3.8567351E-2</v>
      </c>
      <c r="D4458">
        <v>6.0062012999999997E-2</v>
      </c>
      <c r="E4458">
        <v>3.9460572999999999E-2</v>
      </c>
      <c r="F4458">
        <v>0.140682158</v>
      </c>
      <c r="G4458">
        <v>1.015052617</v>
      </c>
      <c r="H4458" s="1">
        <v>38520</v>
      </c>
    </row>
    <row r="4459" spans="1:8" x14ac:dyDescent="0.4">
      <c r="A4459">
        <v>0.97761633299999995</v>
      </c>
      <c r="B4459">
        <v>0.19842094299999999</v>
      </c>
      <c r="C4459">
        <v>6.5182756999999994E-2</v>
      </c>
      <c r="D4459">
        <v>3.6511337999999997E-2</v>
      </c>
      <c r="E4459">
        <v>3.3965115999999997E-2</v>
      </c>
      <c r="F4459">
        <v>0.156640422</v>
      </c>
      <c r="G4459">
        <v>0.88651335499999995</v>
      </c>
      <c r="H4459" s="1">
        <v>38521</v>
      </c>
    </row>
    <row r="4460" spans="1:8" x14ac:dyDescent="0.4">
      <c r="A4460">
        <v>1.3420090410000001</v>
      </c>
      <c r="B4460">
        <v>0.21527424000000001</v>
      </c>
      <c r="C4460">
        <v>5.4991589E-2</v>
      </c>
      <c r="D4460">
        <v>4.9521746999999998E-2</v>
      </c>
      <c r="E4460">
        <v>3.1931749000000002E-2</v>
      </c>
      <c r="F4460">
        <v>0.22246646</v>
      </c>
      <c r="G4460">
        <v>1.1963273050000001</v>
      </c>
      <c r="H4460" s="1">
        <v>38522</v>
      </c>
    </row>
    <row r="4461" spans="1:8" x14ac:dyDescent="0.4">
      <c r="A4461">
        <v>0.40195071199999999</v>
      </c>
      <c r="B4461">
        <v>3.6739402999999997E-2</v>
      </c>
      <c r="C4461">
        <v>3.9115726000000003E-2</v>
      </c>
      <c r="D4461">
        <v>2.7164503E-2</v>
      </c>
      <c r="E4461">
        <v>3.2631514E-2</v>
      </c>
      <c r="F4461">
        <v>0.16119593300000001</v>
      </c>
      <c r="G4461">
        <v>0.37471275100000001</v>
      </c>
      <c r="H4461" s="1">
        <v>38523</v>
      </c>
    </row>
    <row r="4462" spans="1:8" x14ac:dyDescent="0.4">
      <c r="A4462">
        <v>1.3497084539999999</v>
      </c>
      <c r="B4462">
        <v>0.28536724699999999</v>
      </c>
      <c r="C4462">
        <v>4.1362006E-2</v>
      </c>
      <c r="D4462">
        <v>6.0896917000000002E-2</v>
      </c>
      <c r="E4462">
        <v>7.4065740000000005E-2</v>
      </c>
      <c r="F4462">
        <v>0.123103676</v>
      </c>
      <c r="G4462">
        <v>1.2076301389999999</v>
      </c>
      <c r="H4462" s="1">
        <v>38524</v>
      </c>
    </row>
    <row r="4463" spans="1:8" x14ac:dyDescent="0.4">
      <c r="A4463">
        <v>0.91738034400000001</v>
      </c>
      <c r="B4463">
        <v>0.244624589</v>
      </c>
      <c r="C4463">
        <v>4.3212107999999999E-2</v>
      </c>
      <c r="D4463">
        <v>5.4086866999999997E-2</v>
      </c>
      <c r="E4463">
        <v>2.2928679E-2</v>
      </c>
      <c r="F4463">
        <v>0.170041524</v>
      </c>
      <c r="G4463">
        <v>0.85332272200000003</v>
      </c>
      <c r="H4463" s="1">
        <v>38525</v>
      </c>
    </row>
    <row r="4464" spans="1:8" x14ac:dyDescent="0.4">
      <c r="A4464">
        <v>1.1212212340000001</v>
      </c>
      <c r="B4464">
        <v>0.20822227200000001</v>
      </c>
      <c r="C4464">
        <v>3.6290500000000003E-2</v>
      </c>
      <c r="D4464">
        <v>5.1352980999999999E-2</v>
      </c>
      <c r="E4464">
        <v>4.3688499999999998E-2</v>
      </c>
      <c r="F4464">
        <v>6.9258363000000003E-2</v>
      </c>
      <c r="G4464">
        <v>0.98642854000000002</v>
      </c>
      <c r="H4464" s="1">
        <v>38526</v>
      </c>
    </row>
    <row r="4465" spans="1:8" x14ac:dyDescent="0.4">
      <c r="A4465">
        <v>0.97389144699999997</v>
      </c>
      <c r="B4465">
        <v>0.31884911100000002</v>
      </c>
      <c r="C4465">
        <v>4.2969266999999998E-2</v>
      </c>
      <c r="D4465">
        <v>4.2152031E-2</v>
      </c>
      <c r="E4465">
        <v>5.1324135E-2</v>
      </c>
      <c r="F4465">
        <v>0.129332534</v>
      </c>
      <c r="G4465">
        <v>0.91427894099999996</v>
      </c>
      <c r="H4465" s="1">
        <v>38527</v>
      </c>
    </row>
    <row r="4466" spans="1:8" x14ac:dyDescent="0.4">
      <c r="A4466">
        <v>1.1101819369999999</v>
      </c>
      <c r="B4466">
        <v>0.13151369299999999</v>
      </c>
      <c r="C4466">
        <v>5.4449144999999997E-2</v>
      </c>
      <c r="D4466">
        <v>3.3157589000000001E-2</v>
      </c>
      <c r="E4466">
        <v>4.1522628999999998E-2</v>
      </c>
      <c r="F4466">
        <v>0.17496709099999999</v>
      </c>
      <c r="G4466">
        <v>0.97550601199999998</v>
      </c>
      <c r="H4466" s="1">
        <v>38528</v>
      </c>
    </row>
    <row r="4467" spans="1:8" x14ac:dyDescent="0.4">
      <c r="A4467">
        <v>0.226679716</v>
      </c>
      <c r="B4467">
        <v>0.236345905</v>
      </c>
      <c r="C4467">
        <v>4.0148178E-2</v>
      </c>
      <c r="D4467">
        <v>4.1150741999999997E-2</v>
      </c>
      <c r="E4467">
        <v>4.6502577000000003E-2</v>
      </c>
      <c r="F4467">
        <v>0.15459940799999999</v>
      </c>
      <c r="G4467">
        <v>0.29594757599999999</v>
      </c>
      <c r="H4467" s="1">
        <v>38529</v>
      </c>
    </row>
    <row r="4468" spans="1:8" x14ac:dyDescent="0.4">
      <c r="A4468">
        <v>1.3749842649999999</v>
      </c>
      <c r="B4468">
        <v>0.287394704</v>
      </c>
      <c r="C4468">
        <v>5.1849961E-2</v>
      </c>
      <c r="D4468">
        <v>2.5025707000000001E-2</v>
      </c>
      <c r="E4468">
        <v>2.4898342E-2</v>
      </c>
      <c r="F4468">
        <v>0.18946713100000001</v>
      </c>
      <c r="G4468">
        <v>1.2342766510000001</v>
      </c>
      <c r="H4468" s="1">
        <v>38530</v>
      </c>
    </row>
    <row r="4469" spans="1:8" x14ac:dyDescent="0.4">
      <c r="A4469">
        <v>0.93197373100000003</v>
      </c>
      <c r="B4469">
        <v>0.32940784699999998</v>
      </c>
      <c r="C4469">
        <v>3.5478915999999999E-2</v>
      </c>
      <c r="D4469">
        <v>4.9083267E-2</v>
      </c>
      <c r="E4469">
        <v>4.9463160999999999E-2</v>
      </c>
      <c r="F4469">
        <v>0.124495973</v>
      </c>
      <c r="G4469">
        <v>0.88270306799999998</v>
      </c>
      <c r="H4469" s="1">
        <v>38531</v>
      </c>
    </row>
    <row r="4470" spans="1:8" x14ac:dyDescent="0.4">
      <c r="A4470">
        <v>1.2155322079999999</v>
      </c>
      <c r="B4470">
        <v>0.23375936999999999</v>
      </c>
      <c r="C4470">
        <v>4.5451717000000003E-2</v>
      </c>
      <c r="D4470">
        <v>4.0960590999999998E-2</v>
      </c>
      <c r="E4470">
        <v>2.5468449000000001E-2</v>
      </c>
      <c r="F4470">
        <v>5.6542360999999999E-2</v>
      </c>
      <c r="G4470">
        <v>1.065050125</v>
      </c>
      <c r="H4470" s="1">
        <v>38532</v>
      </c>
    </row>
    <row r="4471" spans="1:8" x14ac:dyDescent="0.4">
      <c r="A4471">
        <v>1.064638991</v>
      </c>
      <c r="B4471">
        <v>0.106810455</v>
      </c>
      <c r="C4471">
        <v>4.7795957E-2</v>
      </c>
      <c r="D4471">
        <v>5.2159610000000002E-2</v>
      </c>
      <c r="E4471">
        <v>4.9948579E-2</v>
      </c>
      <c r="F4471">
        <v>0.11229819000000001</v>
      </c>
      <c r="G4471">
        <v>0.92120438199999999</v>
      </c>
      <c r="H4471" s="1">
        <v>38533</v>
      </c>
    </row>
    <row r="4472" spans="1:8" x14ac:dyDescent="0.4">
      <c r="A4472">
        <v>0.58354495699999998</v>
      </c>
      <c r="B4472">
        <v>0.20439064700000001</v>
      </c>
      <c r="C4472">
        <v>3.3216796E-2</v>
      </c>
      <c r="D4472">
        <v>5.6486267E-2</v>
      </c>
      <c r="E4472">
        <v>3.4166821999999999E-2</v>
      </c>
      <c r="F4472">
        <v>0.22763905500000001</v>
      </c>
      <c r="G4472">
        <v>0.58606795899999997</v>
      </c>
      <c r="H4472" s="1">
        <v>38534</v>
      </c>
    </row>
    <row r="4473" spans="1:8" x14ac:dyDescent="0.4">
      <c r="A4473">
        <v>1.1414862269999999</v>
      </c>
      <c r="B4473">
        <v>0.28448753500000001</v>
      </c>
      <c r="C4473">
        <v>5.0490451999999998E-2</v>
      </c>
      <c r="D4473">
        <v>4.6561118999999998E-2</v>
      </c>
      <c r="E4473">
        <v>3.5968382E-2</v>
      </c>
      <c r="F4473">
        <v>0.182524399</v>
      </c>
      <c r="G4473">
        <v>1.048342117</v>
      </c>
      <c r="H4473" s="1">
        <v>38535</v>
      </c>
    </row>
    <row r="4474" spans="1:8" x14ac:dyDescent="0.4">
      <c r="A4474">
        <v>0.71465489699999996</v>
      </c>
      <c r="B4474">
        <v>0.28938815400000001</v>
      </c>
      <c r="C4474">
        <v>3.8080372000000001E-2</v>
      </c>
      <c r="D4474">
        <v>4.5278949999999998E-2</v>
      </c>
      <c r="E4474">
        <v>4.7833458000000002E-2</v>
      </c>
      <c r="F4474">
        <v>0.139108653</v>
      </c>
      <c r="G4474">
        <v>0.69948137200000005</v>
      </c>
      <c r="H4474" s="1">
        <v>38536</v>
      </c>
    </row>
    <row r="4475" spans="1:8" x14ac:dyDescent="0.4">
      <c r="A4475">
        <v>1.3860137480000001</v>
      </c>
      <c r="B4475">
        <v>0.26004357700000003</v>
      </c>
      <c r="C4475">
        <v>7.4351470000000003E-2</v>
      </c>
      <c r="D4475">
        <v>5.7692103000000002E-2</v>
      </c>
      <c r="E4475">
        <v>3.7583236999999999E-2</v>
      </c>
      <c r="F4475">
        <v>7.2431941999999999E-2</v>
      </c>
      <c r="G4475">
        <v>1.2182731410000001</v>
      </c>
      <c r="H4475" s="1">
        <v>38537</v>
      </c>
    </row>
    <row r="4476" spans="1:8" x14ac:dyDescent="0.4">
      <c r="A4476">
        <v>1.103610379</v>
      </c>
      <c r="B4476">
        <v>0.20789086200000001</v>
      </c>
      <c r="C4476">
        <v>3.5713380000000003E-2</v>
      </c>
      <c r="D4476">
        <v>3.4932168E-2</v>
      </c>
      <c r="E4476">
        <v>5.3329901999999998E-2</v>
      </c>
      <c r="F4476">
        <v>0.22559273899999999</v>
      </c>
      <c r="G4476">
        <v>1.002771654</v>
      </c>
      <c r="H4476" s="1">
        <v>38538</v>
      </c>
    </row>
    <row r="4477" spans="1:8" x14ac:dyDescent="0.4">
      <c r="A4477">
        <v>0.77695163700000003</v>
      </c>
      <c r="B4477">
        <v>0.27471763199999999</v>
      </c>
      <c r="C4477">
        <v>6.7664282000000006E-2</v>
      </c>
      <c r="D4477">
        <v>6.3928156E-2</v>
      </c>
      <c r="E4477">
        <v>4.5370513000000001E-2</v>
      </c>
      <c r="F4477">
        <v>0.18728821800000001</v>
      </c>
      <c r="G4477">
        <v>0.75913053799999997</v>
      </c>
      <c r="H4477" s="1">
        <v>38539</v>
      </c>
    </row>
    <row r="4478" spans="1:8" x14ac:dyDescent="0.4">
      <c r="A4478">
        <v>1.0448385499999999</v>
      </c>
      <c r="B4478">
        <v>0.116427455</v>
      </c>
      <c r="C4478">
        <v>6.2363503000000001E-2</v>
      </c>
      <c r="D4478">
        <v>3.9806148999999999E-2</v>
      </c>
      <c r="E4478">
        <v>6.5050506999999994E-2</v>
      </c>
      <c r="F4478">
        <v>0.18440601400000001</v>
      </c>
      <c r="G4478">
        <v>0.92440229500000004</v>
      </c>
      <c r="H4478" s="1">
        <v>38540</v>
      </c>
    </row>
    <row r="4479" spans="1:8" x14ac:dyDescent="0.4">
      <c r="A4479">
        <v>1.3870597659999999</v>
      </c>
      <c r="B4479">
        <v>0.21300127199999999</v>
      </c>
      <c r="C4479">
        <v>3.8472452999999997E-2</v>
      </c>
      <c r="D4479">
        <v>5.1189417000000001E-2</v>
      </c>
      <c r="E4479">
        <v>4.0801174000000003E-2</v>
      </c>
      <c r="F4479">
        <v>0.21193568199999999</v>
      </c>
      <c r="G4479">
        <v>1.228981635</v>
      </c>
      <c r="H4479" s="1">
        <v>38541</v>
      </c>
    </row>
    <row r="4480" spans="1:8" x14ac:dyDescent="0.4">
      <c r="A4480">
        <v>1.0868113020000001</v>
      </c>
      <c r="B4480">
        <v>0.29539982199999998</v>
      </c>
      <c r="C4480">
        <v>5.5811909999999999E-2</v>
      </c>
      <c r="D4480">
        <v>3.3131963E-2</v>
      </c>
      <c r="E4480">
        <v>5.1629229999999998E-2</v>
      </c>
      <c r="F4480">
        <v>0.15076313</v>
      </c>
      <c r="G4480">
        <v>1.0022789240000001</v>
      </c>
      <c r="H4480" s="1">
        <v>38542</v>
      </c>
    </row>
    <row r="4481" spans="1:8" x14ac:dyDescent="0.4">
      <c r="A4481">
        <v>1.482689873</v>
      </c>
      <c r="B4481">
        <v>0.19725930699999999</v>
      </c>
      <c r="C4481">
        <v>4.2142657E-2</v>
      </c>
      <c r="D4481">
        <v>4.9876582000000003E-2</v>
      </c>
      <c r="E4481">
        <v>2.3775698000000001E-2</v>
      </c>
      <c r="F4481">
        <v>0.18644545800000001</v>
      </c>
      <c r="G4481">
        <v>1.2941982759999999</v>
      </c>
      <c r="H4481" s="1">
        <v>38543</v>
      </c>
    </row>
    <row r="4482" spans="1:8" x14ac:dyDescent="0.4">
      <c r="A4482">
        <v>1.0011060869999999</v>
      </c>
      <c r="B4482">
        <v>0.21420888399999999</v>
      </c>
      <c r="C4482">
        <v>4.5106135999999998E-2</v>
      </c>
      <c r="D4482">
        <v>4.0359790999999999E-2</v>
      </c>
      <c r="E4482">
        <v>3.8123936999999997E-2</v>
      </c>
      <c r="F4482">
        <v>0.16338213800000001</v>
      </c>
      <c r="G4482">
        <v>0.91018294899999996</v>
      </c>
      <c r="H4482" s="1">
        <v>38544</v>
      </c>
    </row>
    <row r="4483" spans="1:8" x14ac:dyDescent="0.4">
      <c r="A4483">
        <v>1.0885576619999999</v>
      </c>
      <c r="B4483">
        <v>0.13641567800000001</v>
      </c>
      <c r="C4483">
        <v>4.3951118999999997E-2</v>
      </c>
      <c r="D4483">
        <v>4.6838478000000003E-2</v>
      </c>
      <c r="E4483">
        <v>4.0795435999999997E-2</v>
      </c>
      <c r="F4483">
        <v>9.4226458999999999E-2</v>
      </c>
      <c r="G4483">
        <v>0.943774628</v>
      </c>
      <c r="H4483" s="1">
        <v>38545</v>
      </c>
    </row>
    <row r="4484" spans="1:8" x14ac:dyDescent="0.4">
      <c r="A4484">
        <v>1.067971153</v>
      </c>
      <c r="B4484">
        <v>0.17976948500000001</v>
      </c>
      <c r="C4484">
        <v>2.8457901000000001E-2</v>
      </c>
      <c r="D4484">
        <v>4.2210927000000002E-2</v>
      </c>
      <c r="E4484">
        <v>4.3746596999999998E-2</v>
      </c>
      <c r="F4484">
        <v>0.13613841099999999</v>
      </c>
      <c r="G4484">
        <v>0.94697699300000004</v>
      </c>
      <c r="H4484" s="1">
        <v>38546</v>
      </c>
    </row>
    <row r="4485" spans="1:8" x14ac:dyDescent="0.4">
      <c r="A4485">
        <v>1.5917194189999999</v>
      </c>
      <c r="B4485">
        <v>0.247676863</v>
      </c>
      <c r="C4485">
        <v>2.0131837999999999E-2</v>
      </c>
      <c r="D4485">
        <v>4.4991544000000001E-2</v>
      </c>
      <c r="E4485">
        <v>5.6249917000000003E-2</v>
      </c>
      <c r="F4485">
        <v>0.171800447</v>
      </c>
      <c r="G4485">
        <v>1.3941760139999999</v>
      </c>
      <c r="H4485" s="1">
        <v>38547</v>
      </c>
    </row>
    <row r="4486" spans="1:8" x14ac:dyDescent="0.4">
      <c r="A4486">
        <v>0.93383791400000005</v>
      </c>
      <c r="B4486">
        <v>0.22756551</v>
      </c>
      <c r="C4486">
        <v>4.4653314E-2</v>
      </c>
      <c r="D4486">
        <v>3.9175557E-2</v>
      </c>
      <c r="E4486">
        <v>3.3135678000000002E-2</v>
      </c>
      <c r="F4486">
        <v>5.3243481000000002E-2</v>
      </c>
      <c r="G4486">
        <v>0.83768513499999997</v>
      </c>
      <c r="H4486" s="1">
        <v>38548</v>
      </c>
    </row>
    <row r="4487" spans="1:8" x14ac:dyDescent="0.4">
      <c r="A4487">
        <v>0.86082390200000003</v>
      </c>
      <c r="B4487">
        <v>0.27123603800000001</v>
      </c>
      <c r="C4487">
        <v>5.7537169999999999E-2</v>
      </c>
      <c r="D4487">
        <v>5.3478662000000003E-2</v>
      </c>
      <c r="E4487">
        <v>3.3041159000000001E-2</v>
      </c>
      <c r="F4487">
        <v>0.22076335699999999</v>
      </c>
      <c r="G4487">
        <v>0.82858830400000005</v>
      </c>
      <c r="H4487" s="1">
        <v>38549</v>
      </c>
    </row>
    <row r="4488" spans="1:8" x14ac:dyDescent="0.4">
      <c r="A4488">
        <v>1.384654676</v>
      </c>
      <c r="B4488">
        <v>0.19345926299999999</v>
      </c>
      <c r="C4488">
        <v>3.2122027999999997E-2</v>
      </c>
      <c r="D4488">
        <v>3.9771620000000001E-2</v>
      </c>
      <c r="E4488">
        <v>3.3861715000000001E-2</v>
      </c>
      <c r="F4488">
        <v>9.4870561000000006E-2</v>
      </c>
      <c r="G4488">
        <v>1.1953111679999999</v>
      </c>
      <c r="H4488" s="1">
        <v>38550</v>
      </c>
    </row>
    <row r="4489" spans="1:8" x14ac:dyDescent="0.4">
      <c r="A4489">
        <v>1.140896868</v>
      </c>
      <c r="B4489">
        <v>0.209779682</v>
      </c>
      <c r="C4489">
        <v>5.1122542E-2</v>
      </c>
      <c r="D4489">
        <v>4.1075278999999999E-2</v>
      </c>
      <c r="E4489">
        <v>4.1480964000000002E-2</v>
      </c>
      <c r="F4489">
        <v>0.117191296</v>
      </c>
      <c r="G4489">
        <v>1.012457537</v>
      </c>
      <c r="H4489" s="1">
        <v>38551</v>
      </c>
    </row>
    <row r="4490" spans="1:8" x14ac:dyDescent="0.4">
      <c r="A4490">
        <v>0.99171322900000003</v>
      </c>
      <c r="B4490">
        <v>0.240124429</v>
      </c>
      <c r="C4490">
        <v>4.8030284999999999E-2</v>
      </c>
      <c r="D4490">
        <v>4.8047654000000002E-2</v>
      </c>
      <c r="E4490">
        <v>4.6817217000000001E-2</v>
      </c>
      <c r="F4490">
        <v>0.13405947400000001</v>
      </c>
      <c r="G4490">
        <v>0.90650932200000001</v>
      </c>
      <c r="H4490" s="1">
        <v>38552</v>
      </c>
    </row>
    <row r="4491" spans="1:8" x14ac:dyDescent="0.4">
      <c r="A4491">
        <v>1.7246376240000001</v>
      </c>
      <c r="B4491">
        <v>0.16799542200000001</v>
      </c>
      <c r="C4491">
        <v>3.8262494000000001E-2</v>
      </c>
      <c r="D4491">
        <v>3.2466650999999999E-2</v>
      </c>
      <c r="E4491">
        <v>5.6318376000000003E-2</v>
      </c>
      <c r="F4491">
        <v>0.13326697600000001</v>
      </c>
      <c r="G4491">
        <v>1.469466873</v>
      </c>
      <c r="H4491" s="1">
        <v>38553</v>
      </c>
    </row>
    <row r="4492" spans="1:8" x14ac:dyDescent="0.4">
      <c r="A4492">
        <v>1.0864520499999999</v>
      </c>
      <c r="B4492">
        <v>0.205055445</v>
      </c>
      <c r="C4492">
        <v>1.9231294999999999E-2</v>
      </c>
      <c r="D4492">
        <v>4.1866863999999997E-2</v>
      </c>
      <c r="E4492">
        <v>1.9155582000000001E-2</v>
      </c>
      <c r="F4492">
        <v>0.110464436</v>
      </c>
      <c r="G4492">
        <v>0.96079653499999995</v>
      </c>
      <c r="H4492" s="1">
        <v>38554</v>
      </c>
    </row>
    <row r="4493" spans="1:8" x14ac:dyDescent="0.4">
      <c r="A4493">
        <v>1.108571588</v>
      </c>
      <c r="B4493">
        <v>0.19387000400000001</v>
      </c>
      <c r="C4493">
        <v>4.7530429999999999E-2</v>
      </c>
      <c r="D4493">
        <v>4.0811359999999998E-2</v>
      </c>
      <c r="E4493">
        <v>6.3328992000000001E-2</v>
      </c>
      <c r="F4493">
        <v>0.21329631399999999</v>
      </c>
      <c r="G4493">
        <v>1.0028446129999999</v>
      </c>
      <c r="H4493" s="1">
        <v>38555</v>
      </c>
    </row>
    <row r="4494" spans="1:8" x14ac:dyDescent="0.4">
      <c r="A4494">
        <v>0.88519273499999995</v>
      </c>
      <c r="B4494">
        <v>0.16606174200000001</v>
      </c>
      <c r="C4494">
        <v>6.4603489E-2</v>
      </c>
      <c r="D4494">
        <v>5.2059831000000001E-2</v>
      </c>
      <c r="E4494">
        <v>4.0580099000000001E-2</v>
      </c>
      <c r="F4494">
        <v>9.8315099000000003E-2</v>
      </c>
      <c r="G4494">
        <v>0.79336007200000003</v>
      </c>
      <c r="H4494" s="1">
        <v>38556</v>
      </c>
    </row>
    <row r="4495" spans="1:8" x14ac:dyDescent="0.4">
      <c r="A4495">
        <v>0.60899846400000002</v>
      </c>
      <c r="B4495">
        <v>0.24448483200000001</v>
      </c>
      <c r="C4495">
        <v>7.1003731E-2</v>
      </c>
      <c r="D4495">
        <v>5.0552060000000003E-2</v>
      </c>
      <c r="E4495">
        <v>5.9893810999999998E-2</v>
      </c>
      <c r="F4495">
        <v>0.19422868800000001</v>
      </c>
      <c r="G4495">
        <v>0.61753491800000004</v>
      </c>
      <c r="H4495" s="1">
        <v>38557</v>
      </c>
    </row>
    <row r="4496" spans="1:8" x14ac:dyDescent="0.4">
      <c r="A4496">
        <v>0.708838831</v>
      </c>
      <c r="B4496">
        <v>0.19131030299999999</v>
      </c>
      <c r="C4496">
        <v>4.8955391000000001E-2</v>
      </c>
      <c r="D4496">
        <v>3.5902623000000002E-2</v>
      </c>
      <c r="E4496">
        <v>4.1914092E-2</v>
      </c>
      <c r="F4496">
        <v>0.12574730200000001</v>
      </c>
      <c r="G4496">
        <v>0.662290826</v>
      </c>
      <c r="H4496" s="1">
        <v>38558</v>
      </c>
    </row>
    <row r="4497" spans="1:8" x14ac:dyDescent="0.4">
      <c r="A4497">
        <v>1.081271407</v>
      </c>
      <c r="B4497">
        <v>0.31898976800000001</v>
      </c>
      <c r="C4497">
        <v>4.9100202000000003E-2</v>
      </c>
      <c r="D4497">
        <v>4.2039221000000002E-2</v>
      </c>
      <c r="E4497">
        <v>5.1134489999999998E-2</v>
      </c>
      <c r="F4497">
        <v>4.9436396000000001E-2</v>
      </c>
      <c r="G4497">
        <v>0.98482872700000001</v>
      </c>
      <c r="H4497" s="1">
        <v>38559</v>
      </c>
    </row>
    <row r="4498" spans="1:8" x14ac:dyDescent="0.4">
      <c r="A4498">
        <v>1.325435216</v>
      </c>
      <c r="B4498">
        <v>0.29653438900000001</v>
      </c>
      <c r="C4498">
        <v>5.5127759999999998E-2</v>
      </c>
      <c r="D4498">
        <v>1.8510181000000001E-2</v>
      </c>
      <c r="E4498">
        <v>4.2562436000000002E-2</v>
      </c>
      <c r="F4498">
        <v>0.14748635299999999</v>
      </c>
      <c r="G4498">
        <v>1.1904257970000001</v>
      </c>
      <c r="H4498" s="1">
        <v>38560</v>
      </c>
    </row>
    <row r="4499" spans="1:8" x14ac:dyDescent="0.4">
      <c r="A4499">
        <v>0.99264618400000004</v>
      </c>
      <c r="B4499">
        <v>0.15480751800000001</v>
      </c>
      <c r="C4499">
        <v>6.2911384000000001E-2</v>
      </c>
      <c r="D4499">
        <v>4.5378175E-2</v>
      </c>
      <c r="E4499">
        <v>6.0668217000000003E-2</v>
      </c>
      <c r="F4499">
        <v>0.191375306</v>
      </c>
      <c r="G4499">
        <v>0.89573004099999998</v>
      </c>
      <c r="H4499" s="1">
        <v>38561</v>
      </c>
    </row>
    <row r="4500" spans="1:8" x14ac:dyDescent="0.4">
      <c r="A4500">
        <v>0.66656025600000002</v>
      </c>
      <c r="B4500">
        <v>0.15152500499999999</v>
      </c>
      <c r="C4500">
        <v>5.5146129000000002E-2</v>
      </c>
      <c r="D4500">
        <v>4.3547061999999997E-2</v>
      </c>
      <c r="E4500">
        <v>2.8543839000000001E-2</v>
      </c>
      <c r="F4500">
        <v>0.18528009100000001</v>
      </c>
      <c r="G4500">
        <v>0.62848542799999996</v>
      </c>
      <c r="H4500" s="1">
        <v>38562</v>
      </c>
    </row>
    <row r="4501" spans="1:8" x14ac:dyDescent="0.4">
      <c r="A4501">
        <v>1.045395316</v>
      </c>
      <c r="B4501">
        <v>0.18919854899999999</v>
      </c>
      <c r="C4501">
        <v>3.9403075000000003E-2</v>
      </c>
      <c r="D4501">
        <v>4.6972126000000003E-2</v>
      </c>
      <c r="E4501">
        <v>2.2758944999999999E-2</v>
      </c>
      <c r="F4501">
        <v>0.18462009700000001</v>
      </c>
      <c r="G4501">
        <v>0.94091325199999998</v>
      </c>
      <c r="H4501" s="1">
        <v>38563</v>
      </c>
    </row>
    <row r="4502" spans="1:8" x14ac:dyDescent="0.4">
      <c r="A4502">
        <v>1.099685574</v>
      </c>
      <c r="B4502">
        <v>0.27928484999999997</v>
      </c>
      <c r="C4502">
        <v>4.9594977999999998E-2</v>
      </c>
      <c r="D4502">
        <v>4.3954075000000002E-2</v>
      </c>
      <c r="E4502">
        <v>3.7065240999999999E-2</v>
      </c>
      <c r="F4502">
        <v>9.8543146999999998E-2</v>
      </c>
      <c r="G4502">
        <v>0.99630397299999995</v>
      </c>
      <c r="H4502" s="1">
        <v>38564</v>
      </c>
    </row>
    <row r="4503" spans="1:8" x14ac:dyDescent="0.4">
      <c r="A4503">
        <v>0.55160873200000005</v>
      </c>
      <c r="B4503">
        <v>0.22697288400000001</v>
      </c>
      <c r="C4503">
        <v>4.7427553999999997E-2</v>
      </c>
      <c r="D4503">
        <v>4.0141567000000003E-2</v>
      </c>
      <c r="E4503">
        <v>2.1980758E-2</v>
      </c>
      <c r="F4503">
        <v>0.17963372899999999</v>
      </c>
      <c r="G4503">
        <v>0.55626058499999997</v>
      </c>
      <c r="H4503" s="1">
        <v>38565</v>
      </c>
    </row>
    <row r="4504" spans="1:8" x14ac:dyDescent="0.4">
      <c r="A4504">
        <v>1.308249701</v>
      </c>
      <c r="B4504">
        <v>0.12611900100000001</v>
      </c>
      <c r="C4504">
        <v>6.7092004999999996E-2</v>
      </c>
      <c r="D4504">
        <v>5.5167504999999999E-2</v>
      </c>
      <c r="E4504">
        <v>4.9564904999999999E-2</v>
      </c>
      <c r="F4504">
        <v>0.16220106300000001</v>
      </c>
      <c r="G4504">
        <v>1.134058115</v>
      </c>
      <c r="H4504" s="1">
        <v>38566</v>
      </c>
    </row>
    <row r="4505" spans="1:8" x14ac:dyDescent="0.4">
      <c r="A4505">
        <v>0.85080852200000001</v>
      </c>
      <c r="B4505">
        <v>9.6150962000000006E-2</v>
      </c>
      <c r="C4505">
        <v>4.8453793000000002E-2</v>
      </c>
      <c r="D4505">
        <v>5.0005872E-2</v>
      </c>
      <c r="E4505">
        <v>3.0499782999999999E-2</v>
      </c>
      <c r="F4505">
        <v>8.5289851999999999E-2</v>
      </c>
      <c r="G4505">
        <v>0.73944602199999998</v>
      </c>
      <c r="H4505" s="1">
        <v>38567</v>
      </c>
    </row>
    <row r="4506" spans="1:8" x14ac:dyDescent="0.4">
      <c r="A4506">
        <v>0.64159444499999996</v>
      </c>
      <c r="B4506">
        <v>0.181676898</v>
      </c>
      <c r="C4506">
        <v>4.9797436E-2</v>
      </c>
      <c r="D4506">
        <v>5.2794176999999998E-2</v>
      </c>
      <c r="E4506">
        <v>3.7166972999999999E-2</v>
      </c>
      <c r="F4506">
        <v>0.11512536299999999</v>
      </c>
      <c r="G4506">
        <v>0.604779556</v>
      </c>
      <c r="H4506" s="1">
        <v>38568</v>
      </c>
    </row>
    <row r="4507" spans="1:8" x14ac:dyDescent="0.4">
      <c r="A4507">
        <v>0.80298036399999995</v>
      </c>
      <c r="B4507">
        <v>0.20176005899999999</v>
      </c>
      <c r="C4507">
        <v>4.5876194000000002E-2</v>
      </c>
      <c r="D4507">
        <v>4.2524660999999998E-2</v>
      </c>
      <c r="E4507">
        <v>3.1799404000000003E-2</v>
      </c>
      <c r="F4507">
        <v>0.158630353</v>
      </c>
      <c r="G4507">
        <v>0.74665840500000002</v>
      </c>
      <c r="H4507" s="1">
        <v>38569</v>
      </c>
    </row>
    <row r="4508" spans="1:8" x14ac:dyDescent="0.4">
      <c r="A4508">
        <v>1.2446719930000001</v>
      </c>
      <c r="B4508">
        <v>0.124054504</v>
      </c>
      <c r="C4508">
        <v>6.1572301000000003E-2</v>
      </c>
      <c r="D4508">
        <v>4.0390423000000002E-2</v>
      </c>
      <c r="E4508">
        <v>3.1831300999999999E-2</v>
      </c>
      <c r="F4508">
        <v>6.9283808000000002E-2</v>
      </c>
      <c r="G4508">
        <v>1.06019011</v>
      </c>
      <c r="H4508" s="1">
        <v>38570</v>
      </c>
    </row>
    <row r="4509" spans="1:8" x14ac:dyDescent="0.4">
      <c r="A4509">
        <v>0.92807266700000002</v>
      </c>
      <c r="B4509">
        <v>0.30859648299999998</v>
      </c>
      <c r="C4509">
        <v>5.5263105999999999E-2</v>
      </c>
      <c r="D4509">
        <v>5.5094358000000003E-2</v>
      </c>
      <c r="E4509">
        <v>3.6010253999999998E-2</v>
      </c>
      <c r="F4509">
        <v>0.120981951</v>
      </c>
      <c r="G4509">
        <v>0.87387024099999999</v>
      </c>
      <c r="H4509" s="1">
        <v>38571</v>
      </c>
    </row>
    <row r="4510" spans="1:8" x14ac:dyDescent="0.4">
      <c r="A4510">
        <v>0.81760267399999997</v>
      </c>
      <c r="B4510">
        <v>0.23989643799999999</v>
      </c>
      <c r="C4510">
        <v>4.0281946999999999E-2</v>
      </c>
      <c r="D4510">
        <v>3.2955687999999997E-2</v>
      </c>
      <c r="E4510">
        <v>4.6456326999999999E-2</v>
      </c>
      <c r="F4510">
        <v>0.15102981900000001</v>
      </c>
      <c r="G4510">
        <v>0.76822643000000002</v>
      </c>
      <c r="H4510" s="1">
        <v>38572</v>
      </c>
    </row>
    <row r="4511" spans="1:8" x14ac:dyDescent="0.4">
      <c r="A4511">
        <v>0.78888681299999996</v>
      </c>
      <c r="B4511">
        <v>0.33541815899999999</v>
      </c>
      <c r="C4511">
        <v>6.2589484000000001E-2</v>
      </c>
      <c r="D4511">
        <v>3.2412346000000002E-2</v>
      </c>
      <c r="E4511">
        <v>5.4624786000000002E-2</v>
      </c>
      <c r="F4511">
        <v>0.181263287</v>
      </c>
      <c r="G4511">
        <v>0.782950217</v>
      </c>
      <c r="H4511" s="1">
        <v>38573</v>
      </c>
    </row>
    <row r="4512" spans="1:8" x14ac:dyDescent="0.4">
      <c r="A4512">
        <v>1.2804124180000001</v>
      </c>
      <c r="B4512">
        <v>0.17930755100000001</v>
      </c>
      <c r="C4512">
        <v>7.0094024000000005E-2</v>
      </c>
      <c r="D4512">
        <v>3.3809790999999999E-2</v>
      </c>
      <c r="E4512">
        <v>4.6262926000000003E-2</v>
      </c>
      <c r="F4512">
        <v>0.11042161</v>
      </c>
      <c r="G4512">
        <v>1.1152231960000001</v>
      </c>
      <c r="H4512" s="1">
        <v>38574</v>
      </c>
    </row>
    <row r="4513" spans="1:8" x14ac:dyDescent="0.4">
      <c r="A4513">
        <v>1.2875740739999999</v>
      </c>
      <c r="B4513">
        <v>0.19292506800000001</v>
      </c>
      <c r="C4513">
        <v>7.5568095000000002E-2</v>
      </c>
      <c r="D4513">
        <v>5.0045578E-2</v>
      </c>
      <c r="E4513">
        <v>4.9681822E-2</v>
      </c>
      <c r="F4513">
        <v>0.180342698</v>
      </c>
      <c r="G4513">
        <v>1.141534869</v>
      </c>
      <c r="H4513" s="1">
        <v>38575</v>
      </c>
    </row>
    <row r="4514" spans="1:8" x14ac:dyDescent="0.4">
      <c r="A4514">
        <v>1.476218823</v>
      </c>
      <c r="B4514">
        <v>0.15450464899999999</v>
      </c>
      <c r="C4514">
        <v>6.1279752E-2</v>
      </c>
      <c r="D4514">
        <v>3.1786078000000002E-2</v>
      </c>
      <c r="E4514">
        <v>4.0309329999999997E-2</v>
      </c>
      <c r="F4514">
        <v>0.13136519199999999</v>
      </c>
      <c r="G4514">
        <v>1.2669370069999999</v>
      </c>
      <c r="H4514" s="1">
        <v>38576</v>
      </c>
    </row>
    <row r="4515" spans="1:8" x14ac:dyDescent="0.4">
      <c r="A4515">
        <v>1.3989131340000001</v>
      </c>
      <c r="B4515">
        <v>0.29743099200000001</v>
      </c>
      <c r="C4515">
        <v>5.0851630000000002E-2</v>
      </c>
      <c r="D4515">
        <v>5.4417269999999997E-2</v>
      </c>
      <c r="E4515">
        <v>2.8905429999999999E-2</v>
      </c>
      <c r="F4515">
        <v>0.222847763</v>
      </c>
      <c r="G4515">
        <v>1.2663467900000001</v>
      </c>
      <c r="H4515" s="1">
        <v>38577</v>
      </c>
    </row>
    <row r="4516" spans="1:8" x14ac:dyDescent="0.4">
      <c r="A4516">
        <v>0.82609677000000004</v>
      </c>
      <c r="B4516">
        <v>0.28923623199999998</v>
      </c>
      <c r="C4516">
        <v>2.9780731000000001E-2</v>
      </c>
      <c r="D4516">
        <v>6.6186022999999997E-2</v>
      </c>
      <c r="E4516">
        <v>3.6227541000000002E-2</v>
      </c>
      <c r="F4516">
        <v>0.11153305400000001</v>
      </c>
      <c r="G4516">
        <v>0.78317432600000003</v>
      </c>
      <c r="H4516" s="1">
        <v>38578</v>
      </c>
    </row>
    <row r="4517" spans="1:8" x14ac:dyDescent="0.4">
      <c r="A4517">
        <v>1.0960512149999999</v>
      </c>
      <c r="B4517">
        <v>0.29593629900000001</v>
      </c>
      <c r="C4517">
        <v>6.2625880999999994E-2</v>
      </c>
      <c r="D4517">
        <v>4.2563180999999999E-2</v>
      </c>
      <c r="E4517">
        <v>4.1112683999999997E-2</v>
      </c>
      <c r="F4517">
        <v>9.4150829000000005E-2</v>
      </c>
      <c r="G4517">
        <v>0.99908220199999997</v>
      </c>
      <c r="H4517" s="1">
        <v>38579</v>
      </c>
    </row>
    <row r="4518" spans="1:8" x14ac:dyDescent="0.4">
      <c r="A4518">
        <v>1.7119951579999999</v>
      </c>
      <c r="B4518">
        <v>0.158194798</v>
      </c>
      <c r="C4518">
        <v>5.0765086000000001E-2</v>
      </c>
      <c r="D4518">
        <v>5.2723025999999999E-2</v>
      </c>
      <c r="E4518">
        <v>5.6617956999999997E-2</v>
      </c>
      <c r="F4518">
        <v>0.106032317</v>
      </c>
      <c r="G4518">
        <v>1.4542716360000001</v>
      </c>
      <c r="H4518" s="1">
        <v>38580</v>
      </c>
    </row>
    <row r="4519" spans="1:8" x14ac:dyDescent="0.4">
      <c r="A4519">
        <v>0.90302901400000002</v>
      </c>
      <c r="B4519">
        <v>1.9670449E-2</v>
      </c>
      <c r="C4519">
        <v>3.9994944999999997E-2</v>
      </c>
      <c r="D4519">
        <v>3.2807163E-2</v>
      </c>
      <c r="E4519">
        <v>4.2847452000000001E-2</v>
      </c>
      <c r="F4519">
        <v>0.120347459</v>
      </c>
      <c r="G4519">
        <v>0.763958794</v>
      </c>
      <c r="H4519" s="1">
        <v>38581</v>
      </c>
    </row>
    <row r="4520" spans="1:8" x14ac:dyDescent="0.4">
      <c r="A4520">
        <v>1.5426625860000001</v>
      </c>
      <c r="B4520">
        <v>0.24677528100000001</v>
      </c>
      <c r="C4520">
        <v>5.3960638999999998E-2</v>
      </c>
      <c r="D4520">
        <v>3.6222118999999997E-2</v>
      </c>
      <c r="E4520">
        <v>3.0367445999999999E-2</v>
      </c>
      <c r="F4520">
        <v>0.13950648199999999</v>
      </c>
      <c r="G4520">
        <v>1.34811897</v>
      </c>
      <c r="H4520" s="1">
        <v>38582</v>
      </c>
    </row>
    <row r="4521" spans="1:8" x14ac:dyDescent="0.4">
      <c r="A4521">
        <v>1.4511493980000001</v>
      </c>
      <c r="B4521">
        <v>0.137963846</v>
      </c>
      <c r="C4521">
        <v>3.5902788999999997E-2</v>
      </c>
      <c r="D4521">
        <v>4.4553443999999998E-2</v>
      </c>
      <c r="E4521">
        <v>4.9028888999999999E-2</v>
      </c>
      <c r="F4521">
        <v>0.17914693400000001</v>
      </c>
      <c r="G4521">
        <v>1.2510865710000001</v>
      </c>
      <c r="H4521" s="1">
        <v>38583</v>
      </c>
    </row>
    <row r="4522" spans="1:8" x14ac:dyDescent="0.4">
      <c r="A4522">
        <v>1.045266816</v>
      </c>
      <c r="B4522">
        <v>0.20501307199999999</v>
      </c>
      <c r="C4522">
        <v>5.1404036E-2</v>
      </c>
      <c r="D4522">
        <v>4.6238862999999998E-2</v>
      </c>
      <c r="E4522">
        <v>5.4055633999999998E-2</v>
      </c>
      <c r="F4522">
        <v>0.17804947199999999</v>
      </c>
      <c r="G4522">
        <v>0.94849712200000003</v>
      </c>
      <c r="H4522" s="1">
        <v>38584</v>
      </c>
    </row>
    <row r="4523" spans="1:8" x14ac:dyDescent="0.4">
      <c r="A4523">
        <v>1.229380184</v>
      </c>
      <c r="B4523">
        <v>0.28155311999999999</v>
      </c>
      <c r="C4523">
        <v>7.8059066999999996E-2</v>
      </c>
      <c r="D4523">
        <v>4.8531918E-2</v>
      </c>
      <c r="E4523">
        <v>6.0711520999999997E-2</v>
      </c>
      <c r="F4523">
        <v>0.119930273</v>
      </c>
      <c r="G4523">
        <v>1.110686388</v>
      </c>
      <c r="H4523" s="1">
        <v>38585</v>
      </c>
    </row>
    <row r="4524" spans="1:8" x14ac:dyDescent="0.4">
      <c r="A4524">
        <v>0.80195808099999999</v>
      </c>
      <c r="B4524">
        <v>0.26640105600000002</v>
      </c>
      <c r="C4524">
        <v>6.4160007000000005E-2</v>
      </c>
      <c r="D4524">
        <v>4.0343154999999999E-2</v>
      </c>
      <c r="E4524">
        <v>2.7020795E-2</v>
      </c>
      <c r="F4524">
        <v>9.0201500000000004E-2</v>
      </c>
      <c r="G4524">
        <v>0.75267947700000004</v>
      </c>
      <c r="H4524" s="1">
        <v>38586</v>
      </c>
    </row>
    <row r="4525" spans="1:8" x14ac:dyDescent="0.4">
      <c r="A4525">
        <v>1.755817154</v>
      </c>
      <c r="B4525">
        <v>0.24308474599999999</v>
      </c>
      <c r="C4525">
        <v>3.8909882E-2</v>
      </c>
      <c r="D4525">
        <v>5.3743741999999997E-2</v>
      </c>
      <c r="E4525">
        <v>4.2635771000000003E-2</v>
      </c>
      <c r="F4525">
        <v>0.108510226</v>
      </c>
      <c r="G4525">
        <v>1.512810132</v>
      </c>
      <c r="H4525" s="1">
        <v>38587</v>
      </c>
    </row>
    <row r="4526" spans="1:8" x14ac:dyDescent="0.4">
      <c r="A4526">
        <v>0.77737823800000005</v>
      </c>
      <c r="B4526">
        <v>0.226001328</v>
      </c>
      <c r="C4526">
        <v>4.2161149000000002E-2</v>
      </c>
      <c r="D4526">
        <v>4.5385797999999998E-2</v>
      </c>
      <c r="E4526">
        <v>4.2074219000000003E-2</v>
      </c>
      <c r="F4526">
        <v>0.165391125</v>
      </c>
      <c r="G4526">
        <v>0.735743331</v>
      </c>
      <c r="H4526" s="1">
        <v>38588</v>
      </c>
    </row>
    <row r="4527" spans="1:8" x14ac:dyDescent="0.4">
      <c r="A4527">
        <v>1.0635130370000001</v>
      </c>
      <c r="B4527">
        <v>0.31754666999999998</v>
      </c>
      <c r="C4527">
        <v>5.8316826000000002E-2</v>
      </c>
      <c r="D4527">
        <v>4.6984813E-2</v>
      </c>
      <c r="E4527">
        <v>4.7997377000000001E-2</v>
      </c>
      <c r="F4527">
        <v>0.18688215999999999</v>
      </c>
      <c r="G4527">
        <v>0.99878076400000004</v>
      </c>
      <c r="H4527" s="1">
        <v>38589</v>
      </c>
    </row>
    <row r="4528" spans="1:8" x14ac:dyDescent="0.4">
      <c r="A4528">
        <v>0.65148919900000002</v>
      </c>
      <c r="B4528">
        <v>0.17745329900000001</v>
      </c>
      <c r="C4528">
        <v>6.2619734999999996E-2</v>
      </c>
      <c r="D4528">
        <v>4.1908481999999997E-2</v>
      </c>
      <c r="E4528">
        <v>4.0432625E-2</v>
      </c>
      <c r="F4528">
        <v>9.1361363000000001E-2</v>
      </c>
      <c r="G4528">
        <v>0.60719570599999995</v>
      </c>
      <c r="H4528" s="1">
        <v>38590</v>
      </c>
    </row>
    <row r="4529" spans="1:8" x14ac:dyDescent="0.4">
      <c r="A4529">
        <v>0.701582606</v>
      </c>
      <c r="B4529">
        <v>5.7347180999999997E-2</v>
      </c>
      <c r="C4529">
        <v>5.9617726000000003E-2</v>
      </c>
      <c r="D4529">
        <v>5.8058485999999999E-2</v>
      </c>
      <c r="E4529">
        <v>4.4757151000000002E-2</v>
      </c>
      <c r="F4529">
        <v>5.3052978000000001E-2</v>
      </c>
      <c r="G4529">
        <v>0.60532417100000002</v>
      </c>
      <c r="H4529" s="1">
        <v>38591</v>
      </c>
    </row>
    <row r="4530" spans="1:8" x14ac:dyDescent="0.4">
      <c r="A4530">
        <v>1.108067629</v>
      </c>
      <c r="B4530">
        <v>0.113239351</v>
      </c>
      <c r="C4530">
        <v>5.3263968000000002E-2</v>
      </c>
      <c r="D4530">
        <v>5.3945802000000001E-2</v>
      </c>
      <c r="E4530">
        <v>5.2049281000000003E-2</v>
      </c>
      <c r="F4530">
        <v>0.19490270100000001</v>
      </c>
      <c r="G4530">
        <v>0.97533235399999996</v>
      </c>
      <c r="H4530" s="1">
        <v>38592</v>
      </c>
    </row>
    <row r="4531" spans="1:8" x14ac:dyDescent="0.4">
      <c r="A4531">
        <v>0.93362331399999998</v>
      </c>
      <c r="B4531">
        <v>0.16127124900000001</v>
      </c>
      <c r="C4531">
        <v>4.9010326E-2</v>
      </c>
      <c r="D4531">
        <v>4.9656684E-2</v>
      </c>
      <c r="E4531">
        <v>4.7786073999999998E-2</v>
      </c>
      <c r="F4531">
        <v>0.16708210100000001</v>
      </c>
      <c r="G4531">
        <v>0.843341754</v>
      </c>
      <c r="H4531" s="1">
        <v>38593</v>
      </c>
    </row>
    <row r="4532" spans="1:8" x14ac:dyDescent="0.4">
      <c r="A4532">
        <v>1.0805944510000001</v>
      </c>
      <c r="B4532">
        <v>0.23060487900000001</v>
      </c>
      <c r="C4532">
        <v>3.1079757999999999E-2</v>
      </c>
      <c r="D4532">
        <v>3.6324266000000001E-2</v>
      </c>
      <c r="E4532">
        <v>3.6011671000000002E-2</v>
      </c>
      <c r="F4532">
        <v>0.14033140399999999</v>
      </c>
      <c r="G4532">
        <v>0.97206487500000005</v>
      </c>
      <c r="H4532" s="1">
        <v>38594</v>
      </c>
    </row>
    <row r="4533" spans="1:8" x14ac:dyDescent="0.4">
      <c r="A4533">
        <v>1.2554953170000001</v>
      </c>
      <c r="B4533">
        <v>0.27399718099999998</v>
      </c>
      <c r="C4533">
        <v>4.9784123999999999E-2</v>
      </c>
      <c r="D4533">
        <v>2.9283281000000001E-2</v>
      </c>
      <c r="E4533">
        <v>3.7347305999999997E-2</v>
      </c>
      <c r="F4533">
        <v>0.18304210700000001</v>
      </c>
      <c r="G4533">
        <v>1.1348453000000001</v>
      </c>
      <c r="H4533" s="1">
        <v>38595</v>
      </c>
    </row>
    <row r="4534" spans="1:8" x14ac:dyDescent="0.4">
      <c r="A4534">
        <v>0.68852282499999995</v>
      </c>
      <c r="B4534">
        <v>0.22930308299999999</v>
      </c>
      <c r="C4534">
        <v>4.1835495E-2</v>
      </c>
      <c r="D4534">
        <v>4.1415631000000001E-2</v>
      </c>
      <c r="E4534">
        <v>2.5421458000000001E-2</v>
      </c>
      <c r="F4534">
        <v>0.118275222</v>
      </c>
      <c r="G4534">
        <v>0.65413148799999998</v>
      </c>
      <c r="H4534" s="1">
        <v>38596</v>
      </c>
    </row>
    <row r="4535" spans="1:8" x14ac:dyDescent="0.4">
      <c r="A4535">
        <v>1.028229217</v>
      </c>
      <c r="B4535">
        <v>5.1463511000000003E-2</v>
      </c>
      <c r="C4535">
        <v>5.8148540999999998E-2</v>
      </c>
      <c r="D4535">
        <v>2.8755176E-2</v>
      </c>
      <c r="E4535">
        <v>5.6488851E-2</v>
      </c>
      <c r="F4535">
        <v>9.6623255000000005E-2</v>
      </c>
      <c r="G4535">
        <v>0.87168633500000003</v>
      </c>
      <c r="H4535" s="1">
        <v>38597</v>
      </c>
    </row>
    <row r="4536" spans="1:8" x14ac:dyDescent="0.4">
      <c r="A4536">
        <v>1.1515435810000001</v>
      </c>
      <c r="B4536">
        <v>0.26461231299999999</v>
      </c>
      <c r="C4536">
        <v>3.9818289999999999E-2</v>
      </c>
      <c r="D4536">
        <v>4.5808176999999999E-2</v>
      </c>
      <c r="E4536">
        <v>6.1095213000000002E-2</v>
      </c>
      <c r="F4536">
        <v>0.16855120500000001</v>
      </c>
      <c r="G4536">
        <v>1.0490009680000001</v>
      </c>
      <c r="H4536" s="1">
        <v>38598</v>
      </c>
    </row>
    <row r="4537" spans="1:8" x14ac:dyDescent="0.4">
      <c r="A4537">
        <v>0.94522133500000005</v>
      </c>
      <c r="B4537">
        <v>9.7735166999999998E-2</v>
      </c>
      <c r="C4537">
        <v>4.1625977000000002E-2</v>
      </c>
      <c r="D4537">
        <v>5.3480597999999997E-2</v>
      </c>
      <c r="E4537">
        <v>4.2258262999999997E-2</v>
      </c>
      <c r="F4537">
        <v>0.19677746400000001</v>
      </c>
      <c r="G4537">
        <v>0.83858959499999997</v>
      </c>
      <c r="H4537" s="1">
        <v>38599</v>
      </c>
    </row>
    <row r="4538" spans="1:8" x14ac:dyDescent="0.4">
      <c r="A4538">
        <v>1.0530017469999999</v>
      </c>
      <c r="B4538">
        <v>0.17413400100000001</v>
      </c>
      <c r="C4538">
        <v>7.1323346999999995E-2</v>
      </c>
      <c r="D4538">
        <v>3.3649046000000002E-2</v>
      </c>
      <c r="E4538">
        <v>4.1974142999999998E-2</v>
      </c>
      <c r="F4538">
        <v>0.12680598000000001</v>
      </c>
      <c r="G4538">
        <v>0.93469744799999999</v>
      </c>
      <c r="H4538" s="1">
        <v>38600</v>
      </c>
    </row>
    <row r="4539" spans="1:8" x14ac:dyDescent="0.4">
      <c r="A4539">
        <v>0.951589613</v>
      </c>
      <c r="B4539">
        <v>0.182730526</v>
      </c>
      <c r="C4539">
        <v>3.9800236000000003E-2</v>
      </c>
      <c r="D4539">
        <v>3.9852893E-2</v>
      </c>
      <c r="E4539">
        <v>4.2792706E-2</v>
      </c>
      <c r="F4539">
        <v>0.20259845900000001</v>
      </c>
      <c r="G4539">
        <v>0.86885512399999998</v>
      </c>
      <c r="H4539" s="1">
        <v>38601</v>
      </c>
    </row>
    <row r="4540" spans="1:8" x14ac:dyDescent="0.4">
      <c r="A4540">
        <v>1.2911560120000001</v>
      </c>
      <c r="B4540">
        <v>0.281652444</v>
      </c>
      <c r="C4540">
        <v>5.4981878999999997E-2</v>
      </c>
      <c r="D4540">
        <v>2.4496509E-2</v>
      </c>
      <c r="E4540">
        <v>5.1441356000000001E-2</v>
      </c>
      <c r="F4540">
        <v>0.152299506</v>
      </c>
      <c r="G4540">
        <v>1.1609724189999999</v>
      </c>
      <c r="H4540" s="1">
        <v>38602</v>
      </c>
    </row>
    <row r="4541" spans="1:8" x14ac:dyDescent="0.4">
      <c r="A4541">
        <v>1.0186682250000001</v>
      </c>
      <c r="B4541">
        <v>0.19348317300000001</v>
      </c>
      <c r="C4541">
        <v>4.9608698E-2</v>
      </c>
      <c r="D4541">
        <v>3.6688218000000002E-2</v>
      </c>
      <c r="E4541">
        <v>4.1763862999999998E-2</v>
      </c>
      <c r="F4541">
        <v>9.3399125999999999E-2</v>
      </c>
      <c r="G4541">
        <v>0.90446543499999998</v>
      </c>
      <c r="H4541" s="1">
        <v>38603</v>
      </c>
    </row>
    <row r="4542" spans="1:8" x14ac:dyDescent="0.4">
      <c r="A4542">
        <v>1.06355763</v>
      </c>
      <c r="B4542">
        <v>0.14118250500000001</v>
      </c>
      <c r="C4542">
        <v>4.1637835999999998E-2</v>
      </c>
      <c r="D4542">
        <v>4.9783408000000001E-2</v>
      </c>
      <c r="E4542">
        <v>3.9484015999999997E-2</v>
      </c>
      <c r="F4542">
        <v>0.17058585300000001</v>
      </c>
      <c r="G4542">
        <v>0.94040855199999995</v>
      </c>
      <c r="H4542" s="1">
        <v>38604</v>
      </c>
    </row>
    <row r="4543" spans="1:8" x14ac:dyDescent="0.4">
      <c r="A4543">
        <v>0.41914317699999998</v>
      </c>
      <c r="B4543">
        <v>0.22837826</v>
      </c>
      <c r="C4543">
        <v>6.2114560999999999E-2</v>
      </c>
      <c r="D4543">
        <v>4.6895667000000002E-2</v>
      </c>
      <c r="E4543">
        <v>3.0578318E-2</v>
      </c>
      <c r="F4543">
        <v>0.22157191200000001</v>
      </c>
      <c r="G4543">
        <v>0.46210125699999999</v>
      </c>
      <c r="H4543" s="1">
        <v>38605</v>
      </c>
    </row>
    <row r="4544" spans="1:8" x14ac:dyDescent="0.4">
      <c r="A4544">
        <v>0.86546969299999998</v>
      </c>
      <c r="B4544">
        <v>0.25960226600000003</v>
      </c>
      <c r="C4544">
        <v>5.5652411999999998E-2</v>
      </c>
      <c r="D4544">
        <v>5.7392572000000003E-2</v>
      </c>
      <c r="E4544">
        <v>5.3918490999999999E-2</v>
      </c>
      <c r="F4544">
        <v>0.120164071</v>
      </c>
      <c r="G4544">
        <v>0.81098559599999998</v>
      </c>
      <c r="H4544" s="1">
        <v>38606</v>
      </c>
    </row>
    <row r="4545" spans="1:8" x14ac:dyDescent="0.4">
      <c r="A4545">
        <v>0.83511109100000003</v>
      </c>
      <c r="B4545">
        <v>0.13208112699999999</v>
      </c>
      <c r="C4545">
        <v>3.4167019999999999E-2</v>
      </c>
      <c r="D4545">
        <v>5.2315782999999998E-2</v>
      </c>
      <c r="E4545">
        <v>4.5848305999999998E-2</v>
      </c>
      <c r="F4545">
        <v>0.19371470800000001</v>
      </c>
      <c r="G4545">
        <v>0.75968926299999995</v>
      </c>
      <c r="H4545" s="1">
        <v>38607</v>
      </c>
    </row>
    <row r="4546" spans="1:8" x14ac:dyDescent="0.4">
      <c r="A4546">
        <v>1.1554884320000001</v>
      </c>
      <c r="B4546">
        <v>0.17780696100000001</v>
      </c>
      <c r="C4546">
        <v>4.4048612000000001E-2</v>
      </c>
      <c r="D4546">
        <v>3.8237380000000001E-2</v>
      </c>
      <c r="E4546">
        <v>4.7109986E-2</v>
      </c>
      <c r="F4546">
        <v>0.14025963399999999</v>
      </c>
      <c r="G4546">
        <v>1.0187243580000001</v>
      </c>
      <c r="H4546" s="1">
        <v>38608</v>
      </c>
    </row>
    <row r="4547" spans="1:8" x14ac:dyDescent="0.4">
      <c r="A4547">
        <v>0.98192225200000005</v>
      </c>
      <c r="B4547">
        <v>0.17348749999999999</v>
      </c>
      <c r="C4547">
        <v>5.6143139000000002E-2</v>
      </c>
      <c r="D4547">
        <v>4.0500658000000002E-2</v>
      </c>
      <c r="E4547">
        <v>3.3348731E-2</v>
      </c>
      <c r="F4547">
        <v>0.165284669</v>
      </c>
      <c r="G4547">
        <v>0.88364023800000002</v>
      </c>
      <c r="H4547" s="1">
        <v>38609</v>
      </c>
    </row>
    <row r="4548" spans="1:8" x14ac:dyDescent="0.4">
      <c r="A4548">
        <v>1.4113765190000001</v>
      </c>
      <c r="B4548">
        <v>0.33404673699999998</v>
      </c>
      <c r="C4548">
        <v>5.2430809000000002E-2</v>
      </c>
      <c r="D4548">
        <v>3.8386729000000001E-2</v>
      </c>
      <c r="E4548">
        <v>5.1992293000000002E-2</v>
      </c>
      <c r="F4548">
        <v>0.120457014</v>
      </c>
      <c r="G4548">
        <v>1.267687622</v>
      </c>
      <c r="H4548" s="1">
        <v>38610</v>
      </c>
    </row>
    <row r="4549" spans="1:8" x14ac:dyDescent="0.4">
      <c r="A4549">
        <v>1.1273531139999999</v>
      </c>
      <c r="B4549">
        <v>0.27822818399999999</v>
      </c>
      <c r="C4549">
        <v>4.8822228000000002E-2</v>
      </c>
      <c r="D4549">
        <v>6.1038743999999999E-2</v>
      </c>
      <c r="E4549">
        <v>5.4381781999999997E-2</v>
      </c>
      <c r="F4549">
        <v>0.143411648</v>
      </c>
      <c r="G4549">
        <v>1.0304575520000001</v>
      </c>
      <c r="H4549" s="1">
        <v>38611</v>
      </c>
    </row>
    <row r="4550" spans="1:8" x14ac:dyDescent="0.4">
      <c r="A4550">
        <v>1.0310183429999999</v>
      </c>
      <c r="B4550">
        <v>0.35882177199999998</v>
      </c>
      <c r="C4550">
        <v>4.3834382999999998E-2</v>
      </c>
      <c r="D4550">
        <v>3.6564252999999998E-2</v>
      </c>
      <c r="E4550">
        <v>4.3604835000000002E-2</v>
      </c>
      <c r="F4550">
        <v>0.226152677</v>
      </c>
      <c r="G4550">
        <v>0.99009208800000004</v>
      </c>
      <c r="H4550" s="1">
        <v>38612</v>
      </c>
    </row>
    <row r="4551" spans="1:8" x14ac:dyDescent="0.4">
      <c r="A4551">
        <v>1.213611684</v>
      </c>
      <c r="B4551">
        <v>0.274328513</v>
      </c>
      <c r="C4551">
        <v>3.3266671999999997E-2</v>
      </c>
      <c r="D4551">
        <v>1.8188755000000001E-2</v>
      </c>
      <c r="E4551">
        <v>4.9830195000000001E-2</v>
      </c>
      <c r="F4551">
        <v>9.0038460000000001E-2</v>
      </c>
      <c r="G4551">
        <v>1.0813241549999999</v>
      </c>
      <c r="H4551" s="1">
        <v>38613</v>
      </c>
    </row>
    <row r="4552" spans="1:8" x14ac:dyDescent="0.4">
      <c r="A4552">
        <v>1.117919839</v>
      </c>
      <c r="B4552">
        <v>0.26230304100000001</v>
      </c>
      <c r="C4552">
        <v>4.0763812000000003E-2</v>
      </c>
      <c r="D4552">
        <v>5.0327823000000001E-2</v>
      </c>
      <c r="E4552">
        <v>3.8193614000000001E-2</v>
      </c>
      <c r="F4552">
        <v>8.6552208000000005E-2</v>
      </c>
      <c r="G4552">
        <v>1.00326575</v>
      </c>
      <c r="H4552" s="1">
        <v>38614</v>
      </c>
    </row>
    <row r="4553" spans="1:8" x14ac:dyDescent="0.4">
      <c r="A4553">
        <v>0.67240538299999997</v>
      </c>
      <c r="B4553">
        <v>0.228105791</v>
      </c>
      <c r="C4553">
        <v>3.5550576E-2</v>
      </c>
      <c r="D4553">
        <v>5.9667504000000003E-2</v>
      </c>
      <c r="E4553">
        <v>3.5537113000000002E-2</v>
      </c>
      <c r="F4553">
        <v>6.2858299000000006E-2</v>
      </c>
      <c r="G4553">
        <v>0.632003223</v>
      </c>
      <c r="H4553" s="1">
        <v>38615</v>
      </c>
    </row>
    <row r="4554" spans="1:8" x14ac:dyDescent="0.4">
      <c r="A4554">
        <v>1.088964091</v>
      </c>
      <c r="B4554">
        <v>0.272276729</v>
      </c>
      <c r="C4554">
        <v>3.3084677999999999E-2</v>
      </c>
      <c r="D4554">
        <v>3.8669002000000001E-2</v>
      </c>
      <c r="E4554">
        <v>4.7832317999999999E-2</v>
      </c>
      <c r="F4554">
        <v>0.14000871400000001</v>
      </c>
      <c r="G4554">
        <v>0.99281463400000003</v>
      </c>
      <c r="H4554" s="1">
        <v>38616</v>
      </c>
    </row>
    <row r="4555" spans="1:8" x14ac:dyDescent="0.4">
      <c r="A4555">
        <v>0.83496455800000002</v>
      </c>
      <c r="B4555">
        <v>0.22775150499999999</v>
      </c>
      <c r="C4555">
        <v>3.9625426999999998E-2</v>
      </c>
      <c r="D4555">
        <v>4.7352486999999999E-2</v>
      </c>
      <c r="E4555">
        <v>5.1024742999999997E-2</v>
      </c>
      <c r="F4555">
        <v>0.130973913</v>
      </c>
      <c r="G4555">
        <v>0.77629214599999996</v>
      </c>
      <c r="H4555" s="1">
        <v>38617</v>
      </c>
    </row>
    <row r="4556" spans="1:8" x14ac:dyDescent="0.4">
      <c r="A4556">
        <v>0.725107049</v>
      </c>
      <c r="B4556">
        <v>0.29876630999999998</v>
      </c>
      <c r="C4556">
        <v>7.9853582000000006E-2</v>
      </c>
      <c r="D4556">
        <v>4.3583487999999997E-2</v>
      </c>
      <c r="E4556">
        <v>4.0644451999999998E-2</v>
      </c>
      <c r="F4556">
        <v>0.14377118</v>
      </c>
      <c r="G4556">
        <v>0.71487792100000003</v>
      </c>
      <c r="H4556" s="1">
        <v>38618</v>
      </c>
    </row>
    <row r="4557" spans="1:8" x14ac:dyDescent="0.4">
      <c r="A4557">
        <v>1.2650704669999999</v>
      </c>
      <c r="B4557">
        <v>0.23541487999999999</v>
      </c>
      <c r="C4557">
        <v>7.4271665000000001E-2</v>
      </c>
      <c r="D4557">
        <v>4.1092043000000002E-2</v>
      </c>
      <c r="E4557">
        <v>3.9107951000000002E-2</v>
      </c>
      <c r="F4557">
        <v>0.18647007199999999</v>
      </c>
      <c r="G4557">
        <v>1.1354220180000001</v>
      </c>
      <c r="H4557" s="1">
        <v>38619</v>
      </c>
    </row>
    <row r="4558" spans="1:8" x14ac:dyDescent="0.4">
      <c r="A4558">
        <v>1.2158359059999999</v>
      </c>
      <c r="B4558">
        <v>0.178985328</v>
      </c>
      <c r="C4558">
        <v>6.0531727E-2</v>
      </c>
      <c r="D4558">
        <v>5.2757307000000003E-2</v>
      </c>
      <c r="E4558">
        <v>2.0562530999999998E-2</v>
      </c>
      <c r="F4558">
        <v>7.8362828999999995E-2</v>
      </c>
      <c r="G4558">
        <v>1.055422045</v>
      </c>
      <c r="H4558" s="1">
        <v>38620</v>
      </c>
    </row>
    <row r="4559" spans="1:8" x14ac:dyDescent="0.4">
      <c r="A4559">
        <v>1.0626979510000001</v>
      </c>
      <c r="B4559">
        <v>0.207415829</v>
      </c>
      <c r="C4559">
        <v>4.1259572000000001E-2</v>
      </c>
      <c r="D4559">
        <v>4.1073331999999997E-2</v>
      </c>
      <c r="E4559">
        <v>5.1256180999999998E-2</v>
      </c>
      <c r="F4559">
        <v>9.2997543000000002E-2</v>
      </c>
      <c r="G4559">
        <v>0.94434152699999996</v>
      </c>
      <c r="H4559" s="1">
        <v>38621</v>
      </c>
    </row>
    <row r="4560" spans="1:8" x14ac:dyDescent="0.4">
      <c r="A4560">
        <v>1.4847681779999999</v>
      </c>
      <c r="B4560">
        <v>0.25011630600000001</v>
      </c>
      <c r="C4560">
        <v>5.8917762999999998E-2</v>
      </c>
      <c r="D4560">
        <v>4.7323354999999998E-2</v>
      </c>
      <c r="E4560">
        <v>5.0495086000000002E-2</v>
      </c>
      <c r="F4560">
        <v>0.229377463</v>
      </c>
      <c r="G4560">
        <v>1.3243985469999999</v>
      </c>
      <c r="H4560" s="1">
        <v>38622</v>
      </c>
    </row>
    <row r="4561" spans="1:8" x14ac:dyDescent="0.4">
      <c r="A4561">
        <v>1.0430789730000001</v>
      </c>
      <c r="B4561">
        <v>0.226126308</v>
      </c>
      <c r="C4561">
        <v>4.5271104E-2</v>
      </c>
      <c r="D4561">
        <v>7.1790606000000007E-2</v>
      </c>
      <c r="E4561">
        <v>3.9868595E-2</v>
      </c>
      <c r="F4561">
        <v>0.117767011</v>
      </c>
      <c r="G4561">
        <v>0.94154750300000001</v>
      </c>
      <c r="H4561" s="1">
        <v>38623</v>
      </c>
    </row>
    <row r="4562" spans="1:8" x14ac:dyDescent="0.4">
      <c r="A4562">
        <v>0.86152430499999999</v>
      </c>
      <c r="B4562">
        <v>0.182470146</v>
      </c>
      <c r="C4562">
        <v>6.4795150999999995E-2</v>
      </c>
      <c r="D4562">
        <v>4.8494224000000002E-2</v>
      </c>
      <c r="E4562">
        <v>4.3801859999999998E-2</v>
      </c>
      <c r="F4562">
        <v>0.15031894200000001</v>
      </c>
      <c r="G4562">
        <v>0.78973340000000003</v>
      </c>
      <c r="H4562" s="1">
        <v>38624</v>
      </c>
    </row>
    <row r="4563" spans="1:8" x14ac:dyDescent="0.4">
      <c r="A4563">
        <v>0.95329638500000002</v>
      </c>
      <c r="B4563">
        <v>0.16094624399999999</v>
      </c>
      <c r="C4563">
        <v>5.8553869000000001E-2</v>
      </c>
      <c r="D4563">
        <v>5.495601E-2</v>
      </c>
      <c r="E4563">
        <v>3.9384748999999997E-2</v>
      </c>
      <c r="F4563">
        <v>0.166066133</v>
      </c>
      <c r="G4563">
        <v>0.85942367099999994</v>
      </c>
      <c r="H4563" s="1">
        <v>38625</v>
      </c>
    </row>
    <row r="4564" spans="1:8" x14ac:dyDescent="0.4">
      <c r="A4564">
        <v>0.75760076600000004</v>
      </c>
      <c r="B4564">
        <v>0.124235842</v>
      </c>
      <c r="C4564">
        <v>3.0499828E-2</v>
      </c>
      <c r="D4564">
        <v>3.7855977999999998E-2</v>
      </c>
      <c r="E4564">
        <v>4.3548032E-2</v>
      </c>
      <c r="F4564">
        <v>0.119132609</v>
      </c>
      <c r="G4564">
        <v>0.67836827099999997</v>
      </c>
      <c r="H4564" s="1">
        <v>38626</v>
      </c>
    </row>
    <row r="4565" spans="1:8" x14ac:dyDescent="0.4">
      <c r="A4565">
        <v>1.252286319</v>
      </c>
      <c r="B4565">
        <v>0.26194009200000001</v>
      </c>
      <c r="C4565">
        <v>3.6531721000000003E-2</v>
      </c>
      <c r="D4565">
        <v>4.7999443000000003E-2</v>
      </c>
      <c r="E4565">
        <v>3.9533085000000003E-2</v>
      </c>
      <c r="F4565">
        <v>0.141839417</v>
      </c>
      <c r="G4565">
        <v>1.121185391</v>
      </c>
      <c r="H4565" s="1">
        <v>38627</v>
      </c>
    </row>
    <row r="4566" spans="1:8" x14ac:dyDescent="0.4">
      <c r="A4566">
        <v>1.104811746</v>
      </c>
      <c r="B4566">
        <v>0.228487733</v>
      </c>
      <c r="C4566">
        <v>4.5853804999999997E-2</v>
      </c>
      <c r="D4566">
        <v>3.7323686000000002E-2</v>
      </c>
      <c r="E4566">
        <v>3.7887645999999997E-2</v>
      </c>
      <c r="F4566">
        <v>0.14889876199999999</v>
      </c>
      <c r="G4566">
        <v>0.99428198300000004</v>
      </c>
      <c r="H4566" s="1">
        <v>38628</v>
      </c>
    </row>
    <row r="4567" spans="1:8" x14ac:dyDescent="0.4">
      <c r="A4567">
        <v>1.025361177</v>
      </c>
      <c r="B4567">
        <v>0.17771395300000001</v>
      </c>
      <c r="C4567">
        <v>5.3483089999999997E-2</v>
      </c>
      <c r="D4567">
        <v>4.4104742000000002E-2</v>
      </c>
      <c r="E4567">
        <v>5.5892849000000001E-2</v>
      </c>
      <c r="F4567">
        <v>8.3325125999999999E-2</v>
      </c>
      <c r="G4567">
        <v>0.90561622100000005</v>
      </c>
      <c r="H4567" s="1">
        <v>38629</v>
      </c>
    </row>
    <row r="4568" spans="1:8" x14ac:dyDescent="0.4">
      <c r="A4568">
        <v>1.2303276569999999</v>
      </c>
      <c r="B4568">
        <v>0.286737413</v>
      </c>
      <c r="C4568">
        <v>4.4380831000000003E-2</v>
      </c>
      <c r="D4568">
        <v>4.3632042000000003E-2</v>
      </c>
      <c r="E4568">
        <v>4.6080828999999997E-2</v>
      </c>
      <c r="F4568">
        <v>0.16632720600000001</v>
      </c>
      <c r="G4568">
        <v>1.1169581609999999</v>
      </c>
      <c r="H4568" s="1">
        <v>38630</v>
      </c>
    </row>
    <row r="4569" spans="1:8" x14ac:dyDescent="0.4">
      <c r="A4569">
        <v>1.349936274</v>
      </c>
      <c r="B4569">
        <v>0.25144563199999997</v>
      </c>
      <c r="C4569">
        <v>5.4433435000000002E-2</v>
      </c>
      <c r="D4569">
        <v>4.1162730000000002E-2</v>
      </c>
      <c r="E4569">
        <v>4.9835048E-2</v>
      </c>
      <c r="F4569">
        <v>0.159073455</v>
      </c>
      <c r="G4569">
        <v>1.2017405219999999</v>
      </c>
      <c r="H4569" s="1">
        <v>38631</v>
      </c>
    </row>
    <row r="4570" spans="1:8" x14ac:dyDescent="0.4">
      <c r="A4570">
        <v>0.97322800399999998</v>
      </c>
      <c r="B4570">
        <v>0.21160126500000001</v>
      </c>
      <c r="C4570">
        <v>5.9560048999999997E-2</v>
      </c>
      <c r="D4570">
        <v>3.9552728000000002E-2</v>
      </c>
      <c r="E4570">
        <v>3.0167053999999999E-2</v>
      </c>
      <c r="F4570">
        <v>0.107910308</v>
      </c>
      <c r="G4570">
        <v>0.87657282800000003</v>
      </c>
      <c r="H4570" s="1">
        <v>38632</v>
      </c>
    </row>
    <row r="4571" spans="1:8" x14ac:dyDescent="0.4">
      <c r="A4571">
        <v>0.88435539600000002</v>
      </c>
      <c r="B4571">
        <v>0.151955063</v>
      </c>
      <c r="C4571">
        <v>3.5750262999999997E-2</v>
      </c>
      <c r="D4571">
        <v>4.1296741999999997E-2</v>
      </c>
      <c r="E4571">
        <v>4.3104873000000002E-2</v>
      </c>
      <c r="F4571">
        <v>0.1401664</v>
      </c>
      <c r="G4571">
        <v>0.79311930399999997</v>
      </c>
      <c r="H4571" s="1">
        <v>38633</v>
      </c>
    </row>
    <row r="4572" spans="1:8" x14ac:dyDescent="0.4">
      <c r="A4572">
        <v>1.4460884329999999</v>
      </c>
      <c r="B4572">
        <v>0.25265156</v>
      </c>
      <c r="C4572">
        <v>3.0357329999999998E-2</v>
      </c>
      <c r="D4572">
        <v>3.0349517999999999E-2</v>
      </c>
      <c r="E4572">
        <v>3.3116310000000003E-2</v>
      </c>
      <c r="F4572">
        <v>0.23769147600000001</v>
      </c>
      <c r="G4572">
        <v>1.289586825</v>
      </c>
      <c r="H4572" s="1">
        <v>38634</v>
      </c>
    </row>
    <row r="4573" spans="1:8" x14ac:dyDescent="0.4">
      <c r="A4573">
        <v>0.97494485600000003</v>
      </c>
      <c r="B4573">
        <v>0.25534064200000001</v>
      </c>
      <c r="C4573">
        <v>4.1705144E-2</v>
      </c>
      <c r="D4573">
        <v>3.1863266000000001E-2</v>
      </c>
      <c r="E4573">
        <v>5.2564930000000003E-2</v>
      </c>
      <c r="F4573">
        <v>0.17862060799999999</v>
      </c>
      <c r="G4573">
        <v>0.90489553300000003</v>
      </c>
      <c r="H4573" s="1">
        <v>38635</v>
      </c>
    </row>
    <row r="4574" spans="1:8" x14ac:dyDescent="0.4">
      <c r="A4574">
        <v>1.5094675259999999</v>
      </c>
      <c r="B4574">
        <v>0.20922416299999999</v>
      </c>
      <c r="C4574">
        <v>5.8244802999999998E-2</v>
      </c>
      <c r="D4574">
        <v>4.0733631999999999E-2</v>
      </c>
      <c r="E4574">
        <v>3.0833327000000001E-2</v>
      </c>
      <c r="F4574">
        <v>3.6370236E-2</v>
      </c>
      <c r="G4574">
        <v>1.290596493</v>
      </c>
      <c r="H4574" s="1">
        <v>38636</v>
      </c>
    </row>
    <row r="4575" spans="1:8" x14ac:dyDescent="0.4">
      <c r="A4575">
        <v>1.124040836</v>
      </c>
      <c r="B4575">
        <v>0.31584878399999999</v>
      </c>
      <c r="C4575">
        <v>4.5806026E-2</v>
      </c>
      <c r="D4575">
        <v>4.7995356000000003E-2</v>
      </c>
      <c r="E4575">
        <v>5.5801666999999999E-2</v>
      </c>
      <c r="F4575">
        <v>8.4780048999999996E-2</v>
      </c>
      <c r="G4575">
        <v>1.0259036189999999</v>
      </c>
      <c r="H4575" s="1">
        <v>38637</v>
      </c>
    </row>
    <row r="4576" spans="1:8" x14ac:dyDescent="0.4">
      <c r="A4576">
        <v>0.96030403399999997</v>
      </c>
      <c r="B4576">
        <v>0.29954068299999997</v>
      </c>
      <c r="C4576">
        <v>5.4752288000000003E-2</v>
      </c>
      <c r="D4576">
        <v>3.1244187999999999E-2</v>
      </c>
      <c r="E4576">
        <v>6.7203781000000004E-2</v>
      </c>
      <c r="F4576">
        <v>0.23241204200000001</v>
      </c>
      <c r="G4576">
        <v>0.91990786599999996</v>
      </c>
      <c r="H4576" s="1">
        <v>38638</v>
      </c>
    </row>
    <row r="4577" spans="1:8" x14ac:dyDescent="0.4">
      <c r="A4577">
        <v>0.71690114500000002</v>
      </c>
      <c r="B4577">
        <v>0.21184013900000001</v>
      </c>
      <c r="C4577">
        <v>5.1416429999999999E-2</v>
      </c>
      <c r="D4577">
        <v>4.3251315999999998E-2</v>
      </c>
      <c r="E4577">
        <v>4.0980744999999999E-2</v>
      </c>
      <c r="F4577">
        <v>0.162746786</v>
      </c>
      <c r="G4577">
        <v>0.68318716400000001</v>
      </c>
      <c r="H4577" s="1">
        <v>38639</v>
      </c>
    </row>
    <row r="4578" spans="1:8" x14ac:dyDescent="0.4">
      <c r="A4578">
        <v>0.56667075200000006</v>
      </c>
      <c r="B4578">
        <v>0.30262086700000002</v>
      </c>
      <c r="C4578">
        <v>5.7275329E-2</v>
      </c>
      <c r="D4578">
        <v>3.9946527000000003E-2</v>
      </c>
      <c r="E4578">
        <v>4.9871978999999997E-2</v>
      </c>
      <c r="F4578">
        <v>0.171824798</v>
      </c>
      <c r="G4578">
        <v>0.59319720499999995</v>
      </c>
      <c r="H4578" s="1">
        <v>38640</v>
      </c>
    </row>
    <row r="4579" spans="1:8" x14ac:dyDescent="0.4">
      <c r="A4579">
        <v>1.3283877959999999</v>
      </c>
      <c r="B4579">
        <v>0.30614924799999998</v>
      </c>
      <c r="C4579">
        <v>3.2670968000000002E-2</v>
      </c>
      <c r="D4579">
        <v>4.0952229999999999E-2</v>
      </c>
      <c r="E4579">
        <v>5.4828226000000001E-2</v>
      </c>
      <c r="F4579">
        <v>0.12788883400000001</v>
      </c>
      <c r="G4579">
        <v>1.1929779199999999</v>
      </c>
      <c r="H4579" s="1">
        <v>38641</v>
      </c>
    </row>
    <row r="4580" spans="1:8" x14ac:dyDescent="0.4">
      <c r="A4580">
        <v>1.1116161600000001</v>
      </c>
      <c r="B4580">
        <v>0.24605548899999999</v>
      </c>
      <c r="C4580">
        <v>3.5139848000000001E-2</v>
      </c>
      <c r="D4580">
        <v>5.4802137000000001E-2</v>
      </c>
      <c r="E4580">
        <v>5.4881673999999998E-2</v>
      </c>
      <c r="F4580">
        <v>0.13663202199999999</v>
      </c>
      <c r="G4580">
        <v>1.0049183450000001</v>
      </c>
      <c r="H4580" s="1">
        <v>38642</v>
      </c>
    </row>
    <row r="4581" spans="1:8" x14ac:dyDescent="0.4">
      <c r="A4581">
        <v>1.2245767789999999</v>
      </c>
      <c r="B4581">
        <v>0.109483013</v>
      </c>
      <c r="C4581">
        <v>5.7445761999999997E-2</v>
      </c>
      <c r="D4581">
        <v>4.0556529000000001E-2</v>
      </c>
      <c r="E4581">
        <v>3.4828855999999998E-2</v>
      </c>
      <c r="F4581">
        <v>0.17489062399999999</v>
      </c>
      <c r="G4581">
        <v>1.060767566</v>
      </c>
      <c r="H4581" s="1">
        <v>38643</v>
      </c>
    </row>
    <row r="4582" spans="1:8" x14ac:dyDescent="0.4">
      <c r="A4582">
        <v>1.311923806</v>
      </c>
      <c r="B4582">
        <v>0.228532549</v>
      </c>
      <c r="C4582">
        <v>4.9191762E-2</v>
      </c>
      <c r="D4582">
        <v>4.1398649000000003E-2</v>
      </c>
      <c r="E4582">
        <v>5.0972049999999998E-2</v>
      </c>
      <c r="F4582">
        <v>0.163481342</v>
      </c>
      <c r="G4582">
        <v>1.164951324</v>
      </c>
      <c r="H4582" s="1">
        <v>38644</v>
      </c>
    </row>
    <row r="4583" spans="1:8" x14ac:dyDescent="0.4">
      <c r="A4583">
        <v>1.1507292840000001</v>
      </c>
      <c r="B4583">
        <v>0.15403206999999999</v>
      </c>
      <c r="C4583">
        <v>3.6772279999999997E-2</v>
      </c>
      <c r="D4583">
        <v>3.7675955999999997E-2</v>
      </c>
      <c r="E4583">
        <v>5.8178954999999997E-2</v>
      </c>
      <c r="F4583">
        <v>0.22060369199999999</v>
      </c>
      <c r="G4583">
        <v>1.0241765060000001</v>
      </c>
      <c r="H4583" s="1">
        <v>38645</v>
      </c>
    </row>
    <row r="4584" spans="1:8" x14ac:dyDescent="0.4">
      <c r="A4584">
        <v>1.7159740830000001</v>
      </c>
      <c r="B4584">
        <v>0.18622323700000001</v>
      </c>
      <c r="C4584">
        <v>3.6446601000000002E-2</v>
      </c>
      <c r="D4584">
        <v>2.810783E-2</v>
      </c>
      <c r="E4584">
        <v>4.4317378999999997E-2</v>
      </c>
      <c r="F4584">
        <v>0.11257494</v>
      </c>
      <c r="G4584">
        <v>1.4620484060000001</v>
      </c>
      <c r="H4584" s="1">
        <v>38646</v>
      </c>
    </row>
    <row r="4585" spans="1:8" x14ac:dyDescent="0.4">
      <c r="A4585">
        <v>0.81023265700000002</v>
      </c>
      <c r="B4585">
        <v>0.19895415499999999</v>
      </c>
      <c r="C4585">
        <v>5.6504769000000003E-2</v>
      </c>
      <c r="D4585">
        <v>4.572652E-2</v>
      </c>
      <c r="E4585">
        <v>3.1027434999999999E-2</v>
      </c>
      <c r="F4585">
        <v>0.12070234000000001</v>
      </c>
      <c r="G4585">
        <v>0.74533871200000001</v>
      </c>
      <c r="H4585" s="1">
        <v>38647</v>
      </c>
    </row>
    <row r="4586" spans="1:8" x14ac:dyDescent="0.4">
      <c r="A4586">
        <v>1.1015901379999999</v>
      </c>
      <c r="B4586">
        <v>0.18120239499999999</v>
      </c>
      <c r="C4586">
        <v>4.3857320999999998E-2</v>
      </c>
      <c r="D4586">
        <v>4.2035481E-2</v>
      </c>
      <c r="E4586">
        <v>3.7670108000000001E-2</v>
      </c>
      <c r="F4586">
        <v>0.11315391800000001</v>
      </c>
      <c r="G4586">
        <v>0.97061990300000001</v>
      </c>
      <c r="H4586" s="1">
        <v>38648</v>
      </c>
    </row>
    <row r="4587" spans="1:8" x14ac:dyDescent="0.4">
      <c r="A4587">
        <v>0.90655519600000001</v>
      </c>
      <c r="B4587">
        <v>0.33410803100000003</v>
      </c>
      <c r="C4587">
        <v>4.9908081E-2</v>
      </c>
      <c r="D4587">
        <v>4.2975854000000001E-2</v>
      </c>
      <c r="E4587">
        <v>4.2605435999999997E-2</v>
      </c>
      <c r="F4587">
        <v>7.3232733999999994E-2</v>
      </c>
      <c r="G4587">
        <v>0.85367205000000002</v>
      </c>
      <c r="H4587" s="1">
        <v>38649</v>
      </c>
    </row>
    <row r="4588" spans="1:8" x14ac:dyDescent="0.4">
      <c r="A4588">
        <v>1.197153245</v>
      </c>
      <c r="B4588">
        <v>0.29848246899999997</v>
      </c>
      <c r="C4588">
        <v>5.7360696000000003E-2</v>
      </c>
      <c r="D4588">
        <v>4.4187127999999999E-2</v>
      </c>
      <c r="E4588">
        <v>2.6681032E-2</v>
      </c>
      <c r="F4588">
        <v>0.14462582800000001</v>
      </c>
      <c r="G4588">
        <v>1.089015388</v>
      </c>
      <c r="H4588" s="1">
        <v>38650</v>
      </c>
    </row>
    <row r="4589" spans="1:8" x14ac:dyDescent="0.4">
      <c r="A4589">
        <v>1.0993359250000001</v>
      </c>
      <c r="B4589">
        <v>0.16161294700000001</v>
      </c>
      <c r="C4589">
        <v>5.9620065E-2</v>
      </c>
      <c r="D4589">
        <v>2.2210777000000001E-2</v>
      </c>
      <c r="E4589">
        <v>2.3835921999999999E-2</v>
      </c>
      <c r="F4589">
        <v>0.15069426599999999</v>
      </c>
      <c r="G4589">
        <v>0.96865815399999999</v>
      </c>
      <c r="H4589" s="1">
        <v>38651</v>
      </c>
    </row>
    <row r="4590" spans="1:8" x14ac:dyDescent="0.4">
      <c r="A4590">
        <v>1.5217550019999999</v>
      </c>
      <c r="B4590">
        <v>0.226922076</v>
      </c>
      <c r="C4590">
        <v>2.6515210000000001E-2</v>
      </c>
      <c r="D4590">
        <v>3.8121182000000003E-2</v>
      </c>
      <c r="E4590">
        <v>3.3299809E-2</v>
      </c>
      <c r="F4590">
        <v>0.21895129599999999</v>
      </c>
      <c r="G4590">
        <v>1.3390645029999999</v>
      </c>
      <c r="H4590" s="1">
        <v>38652</v>
      </c>
    </row>
    <row r="4591" spans="1:8" x14ac:dyDescent="0.4">
      <c r="A4591">
        <v>1.040216128</v>
      </c>
      <c r="B4591">
        <v>0.17508786200000001</v>
      </c>
      <c r="C4591">
        <v>4.5724540000000001E-2</v>
      </c>
      <c r="D4591">
        <v>2.9027870000000001E-2</v>
      </c>
      <c r="E4591">
        <v>5.7684317999999998E-2</v>
      </c>
      <c r="F4591">
        <v>0.143630806</v>
      </c>
      <c r="G4591">
        <v>0.92666909500000005</v>
      </c>
      <c r="H4591" s="1">
        <v>38653</v>
      </c>
    </row>
    <row r="4592" spans="1:8" x14ac:dyDescent="0.4">
      <c r="A4592">
        <v>1.0512158149999999</v>
      </c>
      <c r="B4592">
        <v>0.28602671499999999</v>
      </c>
      <c r="C4592">
        <v>2.9046206000000001E-2</v>
      </c>
      <c r="D4592">
        <v>3.9176078000000003E-2</v>
      </c>
      <c r="E4592">
        <v>4.5923669E-2</v>
      </c>
      <c r="F4592">
        <v>0.18333258499999999</v>
      </c>
      <c r="G4592">
        <v>0.97486177900000004</v>
      </c>
      <c r="H4592" s="1">
        <v>38654</v>
      </c>
    </row>
    <row r="4593" spans="1:8" x14ac:dyDescent="0.4">
      <c r="A4593">
        <v>0.76081339100000001</v>
      </c>
      <c r="B4593">
        <v>9.8844831999999994E-2</v>
      </c>
      <c r="C4593">
        <v>2.9490184999999999E-2</v>
      </c>
      <c r="D4593">
        <v>5.1183866000000001E-2</v>
      </c>
      <c r="E4593">
        <v>4.0126044E-2</v>
      </c>
      <c r="F4593">
        <v>0.17390140100000001</v>
      </c>
      <c r="G4593">
        <v>0.68516445199999998</v>
      </c>
      <c r="H4593" s="1">
        <v>38655</v>
      </c>
    </row>
    <row r="4594" spans="1:8" x14ac:dyDescent="0.4">
      <c r="A4594">
        <v>1.538189611</v>
      </c>
      <c r="B4594">
        <v>0.27382478300000002</v>
      </c>
      <c r="C4594">
        <v>4.6569923999999999E-2</v>
      </c>
      <c r="D4594">
        <v>3.695151E-2</v>
      </c>
      <c r="E4594">
        <v>4.8391676000000002E-2</v>
      </c>
      <c r="F4594">
        <v>0.12954766100000001</v>
      </c>
      <c r="G4594">
        <v>1.351799967</v>
      </c>
      <c r="H4594" s="1">
        <v>38656</v>
      </c>
    </row>
    <row r="4595" spans="1:8" x14ac:dyDescent="0.4">
      <c r="A4595">
        <v>1.161254163</v>
      </c>
      <c r="B4595">
        <v>0.242233537</v>
      </c>
      <c r="C4595">
        <v>4.7975261999999998E-2</v>
      </c>
      <c r="D4595">
        <v>4.5788726000000002E-2</v>
      </c>
      <c r="E4595">
        <v>3.8040184999999997E-2</v>
      </c>
      <c r="F4595">
        <v>0.20790797599999999</v>
      </c>
      <c r="G4595">
        <v>1.0564354039999999</v>
      </c>
      <c r="H4595" s="1">
        <v>38657</v>
      </c>
    </row>
    <row r="4596" spans="1:8" x14ac:dyDescent="0.4">
      <c r="A4596">
        <v>0.54306777500000003</v>
      </c>
      <c r="B4596">
        <v>0.30717735400000001</v>
      </c>
      <c r="C4596">
        <v>5.4626909000000001E-2</v>
      </c>
      <c r="D4596">
        <v>4.7426138E-2</v>
      </c>
      <c r="E4596">
        <v>4.1301611000000002E-2</v>
      </c>
      <c r="F4596">
        <v>0.13433842300000001</v>
      </c>
      <c r="G4596">
        <v>0.56781057599999996</v>
      </c>
      <c r="H4596" s="1">
        <v>38658</v>
      </c>
    </row>
    <row r="4597" spans="1:8" x14ac:dyDescent="0.4">
      <c r="A4597">
        <v>0.86078052800000004</v>
      </c>
      <c r="B4597">
        <v>0.23654741700000001</v>
      </c>
      <c r="C4597">
        <v>4.6580375E-2</v>
      </c>
      <c r="D4597">
        <v>4.6943291999999998E-2</v>
      </c>
      <c r="E4597">
        <v>3.6723048000000001E-2</v>
      </c>
      <c r="F4597">
        <v>8.4560510000000005E-2</v>
      </c>
      <c r="G4597">
        <v>0.78952542100000001</v>
      </c>
      <c r="H4597" s="1">
        <v>38659</v>
      </c>
    </row>
    <row r="4598" spans="1:8" x14ac:dyDescent="0.4">
      <c r="A4598">
        <v>1.1282498379999999</v>
      </c>
      <c r="B4598">
        <v>0.30025654499999999</v>
      </c>
      <c r="C4598">
        <v>5.4684601999999999E-2</v>
      </c>
      <c r="D4598">
        <v>6.3409771000000004E-2</v>
      </c>
      <c r="E4598">
        <v>3.2767409999999997E-2</v>
      </c>
      <c r="F4598">
        <v>0.18178059799999999</v>
      </c>
      <c r="G4598">
        <v>1.044119131</v>
      </c>
      <c r="H4598" s="1">
        <v>38660</v>
      </c>
    </row>
    <row r="4599" spans="1:8" x14ac:dyDescent="0.4">
      <c r="A4599">
        <v>0.69632791400000005</v>
      </c>
      <c r="B4599">
        <v>0.23208863399999999</v>
      </c>
      <c r="C4599">
        <v>4.8264334999999998E-2</v>
      </c>
      <c r="D4599">
        <v>4.3653866999999999E-2</v>
      </c>
      <c r="E4599">
        <v>3.7082260999999998E-2</v>
      </c>
      <c r="F4599">
        <v>0.18028229000000001</v>
      </c>
      <c r="G4599">
        <v>0.67564542599999999</v>
      </c>
      <c r="H4599" s="1">
        <v>38661</v>
      </c>
    </row>
    <row r="4600" spans="1:8" x14ac:dyDescent="0.4">
      <c r="A4600">
        <v>1.1603094249999999</v>
      </c>
      <c r="B4600">
        <v>0.25753975299999998</v>
      </c>
      <c r="C4600">
        <v>5.1827459999999999E-2</v>
      </c>
      <c r="D4600">
        <v>4.8420927000000002E-2</v>
      </c>
      <c r="E4600">
        <v>4.9736582000000001E-2</v>
      </c>
      <c r="F4600">
        <v>7.4684975000000001E-2</v>
      </c>
      <c r="G4600">
        <v>1.035444958</v>
      </c>
      <c r="H4600" s="1">
        <v>38662</v>
      </c>
    </row>
    <row r="4601" spans="1:8" x14ac:dyDescent="0.4">
      <c r="A4601">
        <v>0.76559791099999996</v>
      </c>
      <c r="B4601">
        <v>0.20176339400000001</v>
      </c>
      <c r="C4601">
        <v>5.1213223000000002E-2</v>
      </c>
      <c r="D4601">
        <v>3.5636302000000002E-2</v>
      </c>
      <c r="E4601">
        <v>4.2438130999999997E-2</v>
      </c>
      <c r="F4601">
        <v>0.179893</v>
      </c>
      <c r="G4601">
        <v>0.72191471200000001</v>
      </c>
      <c r="H4601" s="1">
        <v>38663</v>
      </c>
    </row>
    <row r="4602" spans="1:8" x14ac:dyDescent="0.4">
      <c r="A4602">
        <v>1.299909381</v>
      </c>
      <c r="B4602">
        <v>0.152603143</v>
      </c>
      <c r="C4602">
        <v>4.4996090000000002E-2</v>
      </c>
      <c r="D4602">
        <v>5.2414120000000002E-2</v>
      </c>
      <c r="E4602">
        <v>4.9961643999999999E-2</v>
      </c>
      <c r="F4602">
        <v>0.146306451</v>
      </c>
      <c r="G4602">
        <v>1.1297069230000001</v>
      </c>
      <c r="H4602" s="1">
        <v>38664</v>
      </c>
    </row>
    <row r="4603" spans="1:8" x14ac:dyDescent="0.4">
      <c r="A4603">
        <v>1.0906409749999999</v>
      </c>
      <c r="B4603">
        <v>0.26421672299999999</v>
      </c>
      <c r="C4603">
        <v>2.6884725000000002E-2</v>
      </c>
      <c r="D4603">
        <v>4.9143275E-2</v>
      </c>
      <c r="E4603">
        <v>5.3832599000000002E-2</v>
      </c>
      <c r="F4603">
        <v>0.183514017</v>
      </c>
      <c r="G4603">
        <v>1.001466661</v>
      </c>
      <c r="H4603" s="1">
        <v>38665</v>
      </c>
    </row>
    <row r="4604" spans="1:8" x14ac:dyDescent="0.4">
      <c r="A4604">
        <v>0.802913663</v>
      </c>
      <c r="B4604">
        <v>0.22059815499999999</v>
      </c>
      <c r="C4604">
        <v>4.3727666999999998E-2</v>
      </c>
      <c r="D4604">
        <v>3.2571961000000003E-2</v>
      </c>
      <c r="E4604">
        <v>3.9583097999999997E-2</v>
      </c>
      <c r="F4604">
        <v>0.14732424199999999</v>
      </c>
      <c r="G4604">
        <v>0.74956349700000002</v>
      </c>
      <c r="H4604" s="1">
        <v>38666</v>
      </c>
    </row>
    <row r="4605" spans="1:8" x14ac:dyDescent="0.4">
      <c r="A4605">
        <v>1.0903835180000001</v>
      </c>
      <c r="B4605">
        <v>0.28429174699999998</v>
      </c>
      <c r="C4605">
        <v>2.2867622000000001E-2</v>
      </c>
      <c r="D4605">
        <v>3.6362376000000002E-2</v>
      </c>
      <c r="E4605">
        <v>3.1179741E-2</v>
      </c>
      <c r="F4605">
        <v>0.210212121</v>
      </c>
      <c r="G4605">
        <v>1.0086777360000001</v>
      </c>
      <c r="H4605" s="1">
        <v>38667</v>
      </c>
    </row>
    <row r="4606" spans="1:8" x14ac:dyDescent="0.4">
      <c r="A4606">
        <v>1.4879095470000001</v>
      </c>
      <c r="B4606">
        <v>0.25640433200000001</v>
      </c>
      <c r="C4606">
        <v>6.4100920000000006E-2</v>
      </c>
      <c r="D4606">
        <v>4.4462801000000003E-2</v>
      </c>
      <c r="E4606">
        <v>4.8377807000000002E-2</v>
      </c>
      <c r="F4606">
        <v>0.171393933</v>
      </c>
      <c r="G4606">
        <v>1.3172218769999999</v>
      </c>
      <c r="H4606" s="1">
        <v>38668</v>
      </c>
    </row>
    <row r="4607" spans="1:8" x14ac:dyDescent="0.4">
      <c r="A4607">
        <v>1.051797928</v>
      </c>
      <c r="B4607">
        <v>7.0884855999999996E-2</v>
      </c>
      <c r="C4607">
        <v>6.5751916999999993E-2</v>
      </c>
      <c r="D4607">
        <v>5.5116381999999998E-2</v>
      </c>
      <c r="E4607">
        <v>4.6969377E-2</v>
      </c>
      <c r="F4607">
        <v>0.10355465899999999</v>
      </c>
      <c r="G4607">
        <v>0.90019849900000004</v>
      </c>
      <c r="H4607" s="1">
        <v>38669</v>
      </c>
    </row>
    <row r="4608" spans="1:8" x14ac:dyDescent="0.4">
      <c r="A4608">
        <v>1.146587692</v>
      </c>
      <c r="B4608">
        <v>0.19491539699999999</v>
      </c>
      <c r="C4608">
        <v>4.0553625000000003E-2</v>
      </c>
      <c r="D4608">
        <v>3.8346273E-2</v>
      </c>
      <c r="E4608">
        <v>5.3097973E-2</v>
      </c>
      <c r="F4608">
        <v>0.234291423</v>
      </c>
      <c r="G4608">
        <v>1.0358028450000001</v>
      </c>
      <c r="H4608" s="1">
        <v>38670</v>
      </c>
    </row>
    <row r="4609" spans="1:8" x14ac:dyDescent="0.4">
      <c r="A4609">
        <v>1.399435827</v>
      </c>
      <c r="B4609">
        <v>0.26483406399999998</v>
      </c>
      <c r="C4609">
        <v>2.8928182E-2</v>
      </c>
      <c r="D4609">
        <v>5.1243154999999999E-2</v>
      </c>
      <c r="E4609">
        <v>3.7794625999999998E-2</v>
      </c>
      <c r="F4609">
        <v>0.12697522999999999</v>
      </c>
      <c r="G4609">
        <v>1.2361905230000001</v>
      </c>
      <c r="H4609" s="1">
        <v>38671</v>
      </c>
    </row>
    <row r="4610" spans="1:8" x14ac:dyDescent="0.4">
      <c r="A4610">
        <v>1.092126868</v>
      </c>
      <c r="B4610">
        <v>0.136760621</v>
      </c>
      <c r="C4610">
        <v>5.4337519000000001E-2</v>
      </c>
      <c r="D4610">
        <v>4.3564035000000001E-2</v>
      </c>
      <c r="E4610">
        <v>3.8341621999999999E-2</v>
      </c>
      <c r="F4610">
        <v>0.24603629099999999</v>
      </c>
      <c r="G4610">
        <v>0.97756125599999999</v>
      </c>
      <c r="H4610" s="1">
        <v>38672</v>
      </c>
    </row>
    <row r="4611" spans="1:8" x14ac:dyDescent="0.4">
      <c r="A4611">
        <v>0.98754421599999997</v>
      </c>
      <c r="B4611">
        <v>0.329683697</v>
      </c>
      <c r="C4611">
        <v>4.0576849999999998E-2</v>
      </c>
      <c r="D4611">
        <v>6.2542900999999998E-2</v>
      </c>
      <c r="E4611">
        <v>3.8670300999999997E-2</v>
      </c>
      <c r="F4611">
        <v>0.14523892799999999</v>
      </c>
      <c r="G4611">
        <v>0.93216727300000002</v>
      </c>
      <c r="H4611" s="1">
        <v>38673</v>
      </c>
    </row>
    <row r="4612" spans="1:8" x14ac:dyDescent="0.4">
      <c r="A4612">
        <v>1.3615925209999999</v>
      </c>
      <c r="B4612">
        <v>0.207659331</v>
      </c>
      <c r="C4612">
        <v>4.4301589000000002E-2</v>
      </c>
      <c r="D4612">
        <v>4.4087277000000001E-2</v>
      </c>
      <c r="E4612">
        <v>3.8323538999999997E-2</v>
      </c>
      <c r="F4612">
        <v>0.170232838</v>
      </c>
      <c r="G4612">
        <v>1.1982896240000001</v>
      </c>
      <c r="H4612" s="1">
        <v>38674</v>
      </c>
    </row>
    <row r="4613" spans="1:8" x14ac:dyDescent="0.4">
      <c r="A4613">
        <v>1.4912623920000001</v>
      </c>
      <c r="B4613">
        <v>0.17322046899999999</v>
      </c>
      <c r="C4613">
        <v>4.1831091000000001E-2</v>
      </c>
      <c r="D4613">
        <v>4.3264689000000002E-2</v>
      </c>
      <c r="E4613">
        <v>4.7615743000000002E-2</v>
      </c>
      <c r="F4613">
        <v>8.9463979999999999E-2</v>
      </c>
      <c r="G4613">
        <v>1.276140002</v>
      </c>
      <c r="H4613" s="1">
        <v>38675</v>
      </c>
    </row>
    <row r="4614" spans="1:8" x14ac:dyDescent="0.4">
      <c r="A4614">
        <v>1.212458821</v>
      </c>
      <c r="B4614">
        <v>0.20791644200000001</v>
      </c>
      <c r="C4614">
        <v>6.0008740999999997E-2</v>
      </c>
      <c r="D4614">
        <v>3.4064352999999999E-2</v>
      </c>
      <c r="E4614">
        <v>4.0527153000000003E-2</v>
      </c>
      <c r="F4614">
        <v>0.196006085</v>
      </c>
      <c r="G4614">
        <v>1.085003231</v>
      </c>
      <c r="H4614" s="1">
        <v>38676</v>
      </c>
    </row>
    <row r="4615" spans="1:8" x14ac:dyDescent="0.4">
      <c r="A4615">
        <v>0.99896458899999996</v>
      </c>
      <c r="B4615">
        <v>0.25956315600000002</v>
      </c>
      <c r="C4615">
        <v>5.6403779000000001E-2</v>
      </c>
      <c r="D4615">
        <v>5.2421939000000001E-2</v>
      </c>
      <c r="E4615">
        <v>4.0251663999999999E-2</v>
      </c>
      <c r="F4615">
        <v>0.190670535</v>
      </c>
      <c r="G4615">
        <v>0.93008246299999997</v>
      </c>
      <c r="H4615" s="1">
        <v>38677</v>
      </c>
    </row>
    <row r="4616" spans="1:8" x14ac:dyDescent="0.4">
      <c r="A4616">
        <v>0.901589105</v>
      </c>
      <c r="B4616">
        <v>0.276458916</v>
      </c>
      <c r="C4616">
        <v>5.7593943000000002E-2</v>
      </c>
      <c r="D4616">
        <v>4.5562808000000003E-2</v>
      </c>
      <c r="E4616">
        <v>4.6342960000000002E-2</v>
      </c>
      <c r="F4616">
        <v>0.21641582300000001</v>
      </c>
      <c r="G4616">
        <v>0.86244209400000005</v>
      </c>
      <c r="H4616" s="1">
        <v>38678</v>
      </c>
    </row>
    <row r="4617" spans="1:8" x14ac:dyDescent="0.4">
      <c r="A4617">
        <v>1.2096139770000001</v>
      </c>
      <c r="B4617">
        <v>0.26561623099999998</v>
      </c>
      <c r="C4617">
        <v>5.7440564999999999E-2</v>
      </c>
      <c r="D4617">
        <v>3.7794322999999998E-2</v>
      </c>
      <c r="E4617">
        <v>4.5430698999999998E-2</v>
      </c>
      <c r="F4617">
        <v>0.14775552</v>
      </c>
      <c r="G4617">
        <v>1.0909937139999999</v>
      </c>
      <c r="H4617" s="1">
        <v>38679</v>
      </c>
    </row>
    <row r="4618" spans="1:8" x14ac:dyDescent="0.4">
      <c r="A4618">
        <v>0.97533473100000001</v>
      </c>
      <c r="B4618">
        <v>0.22968588000000001</v>
      </c>
      <c r="C4618">
        <v>6.3083402999999996E-2</v>
      </c>
      <c r="D4618">
        <v>3.7976760999999998E-2</v>
      </c>
      <c r="E4618">
        <v>3.7796956999999999E-2</v>
      </c>
      <c r="F4618">
        <v>0.164166109</v>
      </c>
      <c r="G4618">
        <v>0.89589248200000005</v>
      </c>
      <c r="H4618" s="1">
        <v>38680</v>
      </c>
    </row>
    <row r="4619" spans="1:8" x14ac:dyDescent="0.4">
      <c r="A4619">
        <v>1.40942553</v>
      </c>
      <c r="B4619">
        <v>5.9901787999999997E-2</v>
      </c>
      <c r="C4619">
        <v>4.9804596E-2</v>
      </c>
      <c r="D4619">
        <v>5.3017392000000003E-2</v>
      </c>
      <c r="E4619">
        <v>3.8513167000000001E-2</v>
      </c>
      <c r="F4619">
        <v>0.16192895199999999</v>
      </c>
      <c r="G4619">
        <v>1.1920302659999999</v>
      </c>
      <c r="H4619" s="1">
        <v>38681</v>
      </c>
    </row>
    <row r="4620" spans="1:8" x14ac:dyDescent="0.4">
      <c r="A4620">
        <v>0.91232595699999997</v>
      </c>
      <c r="B4620">
        <v>0.19764257299999999</v>
      </c>
      <c r="C4620">
        <v>5.7366831E-2</v>
      </c>
      <c r="D4620">
        <v>4.9274927000000003E-2</v>
      </c>
      <c r="E4620">
        <v>3.9058599999999999E-2</v>
      </c>
      <c r="F4620">
        <v>0.12759909899999999</v>
      </c>
      <c r="G4620">
        <v>0.82924339300000005</v>
      </c>
      <c r="H4620" s="1">
        <v>38682</v>
      </c>
    </row>
    <row r="4621" spans="1:8" x14ac:dyDescent="0.4">
      <c r="A4621">
        <v>1.6506454370000001</v>
      </c>
      <c r="B4621">
        <v>0.26213316199999998</v>
      </c>
      <c r="C4621">
        <v>3.4049020999999999E-2</v>
      </c>
      <c r="D4621">
        <v>3.6531816000000002E-2</v>
      </c>
      <c r="E4621">
        <v>4.6342972000000003E-2</v>
      </c>
      <c r="F4621">
        <v>0.25518226199999999</v>
      </c>
      <c r="G4621">
        <v>1.4618851319999999</v>
      </c>
      <c r="H4621" s="1">
        <v>38683</v>
      </c>
    </row>
    <row r="4622" spans="1:8" x14ac:dyDescent="0.4">
      <c r="A4622">
        <v>1.139720493</v>
      </c>
      <c r="B4622">
        <v>8.7291405000000002E-2</v>
      </c>
      <c r="C4622">
        <v>6.7978160999999995E-2</v>
      </c>
      <c r="D4622">
        <v>5.0792381999999997E-2</v>
      </c>
      <c r="E4622">
        <v>4.4627631000000001E-2</v>
      </c>
      <c r="F4622">
        <v>0.17740563400000001</v>
      </c>
      <c r="G4622">
        <v>0.98978476000000004</v>
      </c>
      <c r="H4622" s="1">
        <v>38684</v>
      </c>
    </row>
    <row r="4623" spans="1:8" x14ac:dyDescent="0.4">
      <c r="A4623">
        <v>1.2346780049999999</v>
      </c>
      <c r="B4623">
        <v>0.16225905700000001</v>
      </c>
      <c r="C4623">
        <v>4.4895099000000001E-2</v>
      </c>
      <c r="D4623">
        <v>4.4879684000000003E-2</v>
      </c>
      <c r="E4623">
        <v>3.4257339999999997E-2</v>
      </c>
      <c r="F4623">
        <v>0.164793207</v>
      </c>
      <c r="G4623">
        <v>1.081781975</v>
      </c>
      <c r="H4623" s="1">
        <v>38685</v>
      </c>
    </row>
    <row r="4624" spans="1:8" x14ac:dyDescent="0.4">
      <c r="A4624">
        <v>0.57197444900000005</v>
      </c>
      <c r="B4624">
        <v>0.14276602699999999</v>
      </c>
      <c r="C4624">
        <v>5.2143489000000001E-2</v>
      </c>
      <c r="D4624">
        <v>3.4502082000000003E-2</v>
      </c>
      <c r="E4624">
        <v>3.6174471999999999E-2</v>
      </c>
      <c r="F4624">
        <v>0.114116433</v>
      </c>
      <c r="G4624">
        <v>0.53551465799999998</v>
      </c>
      <c r="H4624" s="1">
        <v>38686</v>
      </c>
    </row>
    <row r="4625" spans="1:8" x14ac:dyDescent="0.4">
      <c r="A4625">
        <v>0.83137870199999997</v>
      </c>
      <c r="B4625">
        <v>0.16196424600000001</v>
      </c>
      <c r="C4625">
        <v>3.8615126E-2</v>
      </c>
      <c r="D4625">
        <v>4.9049804000000002E-2</v>
      </c>
      <c r="E4625">
        <v>3.6657563999999997E-2</v>
      </c>
      <c r="F4625">
        <v>0.111715113</v>
      </c>
      <c r="G4625">
        <v>0.74846750699999998</v>
      </c>
      <c r="H4625" s="1">
        <v>38687</v>
      </c>
    </row>
    <row r="4626" spans="1:8" x14ac:dyDescent="0.4">
      <c r="A4626">
        <v>0.87292547300000001</v>
      </c>
      <c r="B4626">
        <v>0.205035672</v>
      </c>
      <c r="C4626">
        <v>4.3055507999999999E-2</v>
      </c>
      <c r="D4626">
        <v>3.2271930999999997E-2</v>
      </c>
      <c r="E4626">
        <v>4.2263640999999998E-2</v>
      </c>
      <c r="F4626">
        <v>9.1185113999999998E-2</v>
      </c>
      <c r="G4626">
        <v>0.78984721099999999</v>
      </c>
      <c r="H4626" s="1">
        <v>38688</v>
      </c>
    </row>
    <row r="4627" spans="1:8" x14ac:dyDescent="0.4">
      <c r="A4627">
        <v>0.93488353199999996</v>
      </c>
      <c r="B4627">
        <v>0.27804728299999998</v>
      </c>
      <c r="C4627">
        <v>3.9656722999999998E-2</v>
      </c>
      <c r="D4627">
        <v>4.5641163999999998E-2</v>
      </c>
      <c r="E4627">
        <v>4.5378737000000002E-2</v>
      </c>
      <c r="F4627">
        <v>0.13229276500000001</v>
      </c>
      <c r="G4627">
        <v>0.87084722599999997</v>
      </c>
      <c r="H4627" s="1">
        <v>38689</v>
      </c>
    </row>
    <row r="4628" spans="1:8" x14ac:dyDescent="0.4">
      <c r="A4628">
        <v>1.166470804</v>
      </c>
      <c r="B4628">
        <v>0.22142578600000001</v>
      </c>
      <c r="C4628">
        <v>4.6314437999999999E-2</v>
      </c>
      <c r="D4628">
        <v>4.4354968000000002E-2</v>
      </c>
      <c r="E4628">
        <v>4.9345918000000003E-2</v>
      </c>
      <c r="F4628">
        <v>0.181165409</v>
      </c>
      <c r="G4628">
        <v>1.0498389930000001</v>
      </c>
      <c r="H4628" s="1">
        <v>38690</v>
      </c>
    </row>
    <row r="4629" spans="1:8" x14ac:dyDescent="0.4">
      <c r="A4629">
        <v>1.2130670109999999</v>
      </c>
      <c r="B4629">
        <v>0.157578616</v>
      </c>
      <c r="C4629">
        <v>4.0971356E-2</v>
      </c>
      <c r="D4629">
        <v>4.9383147000000002E-2</v>
      </c>
      <c r="E4629">
        <v>4.4078450999999998E-2</v>
      </c>
      <c r="F4629">
        <v>0.19515406199999999</v>
      </c>
      <c r="G4629">
        <v>1.070201301</v>
      </c>
      <c r="H4629" s="1">
        <v>38691</v>
      </c>
    </row>
    <row r="4630" spans="1:8" x14ac:dyDescent="0.4">
      <c r="A4630">
        <v>1.0270668919999999</v>
      </c>
      <c r="B4630">
        <v>0.15863202100000001</v>
      </c>
      <c r="C4630">
        <v>2.6090474999999998E-2</v>
      </c>
      <c r="D4630">
        <v>3.9553752999999997E-2</v>
      </c>
      <c r="E4630">
        <v>5.8105453000000001E-2</v>
      </c>
      <c r="F4630">
        <v>0.143378438</v>
      </c>
      <c r="G4630">
        <v>0.91029377499999997</v>
      </c>
      <c r="H4630" s="1">
        <v>38692</v>
      </c>
    </row>
    <row r="4631" spans="1:8" x14ac:dyDescent="0.4">
      <c r="A4631">
        <v>1.417387516</v>
      </c>
      <c r="B4631">
        <v>0.27878947799999998</v>
      </c>
      <c r="C4631">
        <v>5.1534388E-2</v>
      </c>
      <c r="D4631">
        <v>5.4341717999999997E-2</v>
      </c>
      <c r="E4631">
        <v>4.6474863999999998E-2</v>
      </c>
      <c r="F4631">
        <v>0.163075204</v>
      </c>
      <c r="G4631">
        <v>1.2653969940000001</v>
      </c>
      <c r="H4631" s="1">
        <v>38693</v>
      </c>
    </row>
    <row r="4632" spans="1:8" x14ac:dyDescent="0.4">
      <c r="A4632">
        <v>0.77440972299999999</v>
      </c>
      <c r="B4632">
        <v>0.27278113999999998</v>
      </c>
      <c r="C4632">
        <v>4.4139456000000001E-2</v>
      </c>
      <c r="D4632">
        <v>4.0642381999999998E-2</v>
      </c>
      <c r="E4632">
        <v>3.9173238999999999E-2</v>
      </c>
      <c r="F4632">
        <v>0.14398291199999999</v>
      </c>
      <c r="G4632">
        <v>0.74255421099999996</v>
      </c>
      <c r="H4632" s="1">
        <v>38694</v>
      </c>
    </row>
    <row r="4633" spans="1:8" x14ac:dyDescent="0.4">
      <c r="A4633">
        <v>1.0470094190000001</v>
      </c>
      <c r="B4633">
        <v>0.13352215200000001</v>
      </c>
      <c r="C4633">
        <v>3.5448667000000003E-2</v>
      </c>
      <c r="D4633">
        <v>4.7634365999999997E-2</v>
      </c>
      <c r="E4633">
        <v>4.1938660000000003E-2</v>
      </c>
      <c r="F4633">
        <v>0.26076503899999998</v>
      </c>
      <c r="G4633">
        <v>0.942319358</v>
      </c>
      <c r="H4633" s="1">
        <v>38695</v>
      </c>
    </row>
    <row r="4634" spans="1:8" x14ac:dyDescent="0.4">
      <c r="A4634">
        <v>0.79754773800000001</v>
      </c>
      <c r="B4634">
        <v>0.169670073</v>
      </c>
      <c r="C4634">
        <v>4.1369681999999998E-2</v>
      </c>
      <c r="D4634">
        <v>4.2336207000000001E-2</v>
      </c>
      <c r="E4634">
        <v>2.8036206000000001E-2</v>
      </c>
      <c r="F4634">
        <v>0.24240336300000001</v>
      </c>
      <c r="G4634">
        <v>0.74859409499999996</v>
      </c>
      <c r="H4634" s="1">
        <v>38696</v>
      </c>
    </row>
    <row r="4635" spans="1:8" x14ac:dyDescent="0.4">
      <c r="A4635">
        <v>1.362152271</v>
      </c>
      <c r="B4635">
        <v>0.30537603000000002</v>
      </c>
      <c r="C4635">
        <v>6.6750037999999998E-2</v>
      </c>
      <c r="D4635">
        <v>4.1910914000000001E-2</v>
      </c>
      <c r="E4635">
        <v>3.4823132E-2</v>
      </c>
      <c r="F4635">
        <v>0.164643915</v>
      </c>
      <c r="G4635">
        <v>1.228611817</v>
      </c>
      <c r="H4635" s="1">
        <v>38697</v>
      </c>
    </row>
    <row r="4636" spans="1:8" x14ac:dyDescent="0.4">
      <c r="A4636">
        <v>1.387113584</v>
      </c>
      <c r="B4636">
        <v>0.374458874</v>
      </c>
      <c r="C4636">
        <v>3.237375E-2</v>
      </c>
      <c r="D4636">
        <v>3.3073435999999998E-2</v>
      </c>
      <c r="E4636">
        <v>2.5658980000000001E-2</v>
      </c>
      <c r="F4636">
        <v>0.10845010099999999</v>
      </c>
      <c r="G4636">
        <v>1.2528291659999999</v>
      </c>
      <c r="H4636" s="1">
        <v>38698</v>
      </c>
    </row>
    <row r="4637" spans="1:8" x14ac:dyDescent="0.4">
      <c r="A4637">
        <v>0.93140209399999996</v>
      </c>
      <c r="B4637">
        <v>6.9318507000000001E-2</v>
      </c>
      <c r="C4637">
        <v>4.9760534000000002E-2</v>
      </c>
      <c r="D4637">
        <v>3.3995408999999997E-2</v>
      </c>
      <c r="E4637">
        <v>3.7435103999999997E-2</v>
      </c>
      <c r="F4637">
        <v>0.120669996</v>
      </c>
      <c r="G4637">
        <v>0.80217033100000001</v>
      </c>
      <c r="H4637" s="1">
        <v>38699</v>
      </c>
    </row>
    <row r="4638" spans="1:8" x14ac:dyDescent="0.4">
      <c r="A4638">
        <v>1.384322107</v>
      </c>
      <c r="B4638">
        <v>0.246927906</v>
      </c>
      <c r="C4638">
        <v>5.1035896999999997E-2</v>
      </c>
      <c r="D4638">
        <v>5.4360020000000002E-2</v>
      </c>
      <c r="E4638">
        <v>2.2058634000000001E-2</v>
      </c>
      <c r="F4638">
        <v>9.3835356999999994E-2</v>
      </c>
      <c r="G4638">
        <v>1.213048583</v>
      </c>
      <c r="H4638" s="1">
        <v>38700</v>
      </c>
    </row>
    <row r="4639" spans="1:8" x14ac:dyDescent="0.4">
      <c r="A4639">
        <v>0.74168598399999996</v>
      </c>
      <c r="B4639">
        <v>0.107969146</v>
      </c>
      <c r="C4639">
        <v>9.2018486999999996E-2</v>
      </c>
      <c r="D4639">
        <v>3.7642514000000002E-2</v>
      </c>
      <c r="E4639">
        <v>4.7511945E-2</v>
      </c>
      <c r="F4639">
        <v>2.3803283000000001E-2</v>
      </c>
      <c r="G4639">
        <v>0.64821748199999996</v>
      </c>
      <c r="H4639" s="1">
        <v>38701</v>
      </c>
    </row>
    <row r="4640" spans="1:8" x14ac:dyDescent="0.4">
      <c r="A4640">
        <v>0.76029812799999996</v>
      </c>
      <c r="B4640">
        <v>0.20716780600000001</v>
      </c>
      <c r="C4640">
        <v>3.1137326E-2</v>
      </c>
      <c r="D4640">
        <v>5.4250615000000002E-2</v>
      </c>
      <c r="E4640">
        <v>3.7980469000000003E-2</v>
      </c>
      <c r="F4640">
        <v>0.19306873099999999</v>
      </c>
      <c r="G4640">
        <v>0.72133943099999998</v>
      </c>
      <c r="H4640" s="1">
        <v>38702</v>
      </c>
    </row>
    <row r="4641" spans="1:8" x14ac:dyDescent="0.4">
      <c r="A4641">
        <v>0.98793275000000003</v>
      </c>
      <c r="B4641">
        <v>0.24369632499999999</v>
      </c>
      <c r="C4641">
        <v>5.1344003999999999E-2</v>
      </c>
      <c r="D4641">
        <v>3.3647406999999997E-2</v>
      </c>
      <c r="E4641">
        <v>5.4961286999999998E-2</v>
      </c>
      <c r="F4641">
        <v>0.15761882399999999</v>
      </c>
      <c r="G4641">
        <v>0.90897413199999999</v>
      </c>
      <c r="H4641" s="1">
        <v>38703</v>
      </c>
    </row>
    <row r="4642" spans="1:8" x14ac:dyDescent="0.4">
      <c r="A4642">
        <v>0.76182940300000002</v>
      </c>
      <c r="B4642">
        <v>0.20637872600000001</v>
      </c>
      <c r="C4642">
        <v>2.3771748999999998E-2</v>
      </c>
      <c r="D4642">
        <v>4.9035649000000001E-2</v>
      </c>
      <c r="E4642">
        <v>5.8436601999999997E-2</v>
      </c>
      <c r="F4642">
        <v>8.1472802999999996E-2</v>
      </c>
      <c r="G4642">
        <v>0.700796101</v>
      </c>
      <c r="H4642" s="1">
        <v>38704</v>
      </c>
    </row>
    <row r="4643" spans="1:8" x14ac:dyDescent="0.4">
      <c r="A4643">
        <v>1.12312167</v>
      </c>
      <c r="B4643">
        <v>0.231940538</v>
      </c>
      <c r="C4643">
        <v>6.0407494999999999E-2</v>
      </c>
      <c r="D4643">
        <v>2.4296595000000001E-2</v>
      </c>
      <c r="E4643">
        <v>4.5731023000000003E-2</v>
      </c>
      <c r="F4643">
        <v>0.169217912</v>
      </c>
      <c r="G4643">
        <v>1.0149665910000001</v>
      </c>
      <c r="H4643" s="1">
        <v>38705</v>
      </c>
    </row>
    <row r="4644" spans="1:8" x14ac:dyDescent="0.4">
      <c r="A4644">
        <v>0.84556854800000003</v>
      </c>
      <c r="B4644">
        <v>0.273380075</v>
      </c>
      <c r="C4644">
        <v>5.7049517000000001E-2</v>
      </c>
      <c r="D4644">
        <v>4.7403107999999999E-2</v>
      </c>
      <c r="E4644">
        <v>5.0771320000000002E-2</v>
      </c>
      <c r="F4644">
        <v>0.17708517500000001</v>
      </c>
      <c r="G4644">
        <v>0.80940829000000003</v>
      </c>
      <c r="H4644" s="1">
        <v>38706</v>
      </c>
    </row>
    <row r="4645" spans="1:8" x14ac:dyDescent="0.4">
      <c r="A4645">
        <v>1.266435701</v>
      </c>
      <c r="B4645">
        <v>0.21472385499999999</v>
      </c>
      <c r="C4645">
        <v>6.9253143000000003E-2</v>
      </c>
      <c r="D4645">
        <v>4.2037636000000003E-2</v>
      </c>
      <c r="E4645">
        <v>3.1702180000000003E-2</v>
      </c>
      <c r="F4645">
        <v>0.18907581800000001</v>
      </c>
      <c r="G4645">
        <v>1.129680177</v>
      </c>
      <c r="H4645" s="1">
        <v>38707</v>
      </c>
    </row>
    <row r="4646" spans="1:8" x14ac:dyDescent="0.4">
      <c r="A4646">
        <v>1.2238765410000001</v>
      </c>
      <c r="B4646">
        <v>0.30003033299999998</v>
      </c>
      <c r="C4646">
        <v>9.0158068999999993E-2</v>
      </c>
      <c r="D4646">
        <v>3.6803099999999998E-2</v>
      </c>
      <c r="E4646">
        <v>4.3163541999999999E-2</v>
      </c>
      <c r="F4646">
        <v>0.218603307</v>
      </c>
      <c r="G4646">
        <v>1.129843465</v>
      </c>
      <c r="H4646" s="1">
        <v>38708</v>
      </c>
    </row>
    <row r="4647" spans="1:8" x14ac:dyDescent="0.4">
      <c r="A4647">
        <v>0.83625849900000004</v>
      </c>
      <c r="B4647">
        <v>0.28362282500000002</v>
      </c>
      <c r="C4647">
        <v>4.7023515000000002E-2</v>
      </c>
      <c r="D4647">
        <v>6.4780688000000003E-2</v>
      </c>
      <c r="E4647">
        <v>4.2730704000000001E-2</v>
      </c>
      <c r="F4647">
        <v>0.181985235</v>
      </c>
      <c r="G4647">
        <v>0.80594418499999998</v>
      </c>
      <c r="H4647" s="1">
        <v>38709</v>
      </c>
    </row>
    <row r="4648" spans="1:8" x14ac:dyDescent="0.4">
      <c r="A4648">
        <v>0.98771957399999999</v>
      </c>
      <c r="B4648">
        <v>0.11729956599999999</v>
      </c>
      <c r="C4648">
        <v>5.3654814000000002E-2</v>
      </c>
      <c r="D4648">
        <v>3.9585393000000003E-2</v>
      </c>
      <c r="E4648">
        <v>4.9093777999999998E-2</v>
      </c>
      <c r="F4648">
        <v>0.187909294</v>
      </c>
      <c r="G4648">
        <v>0.87718078700000002</v>
      </c>
      <c r="H4648" s="1">
        <v>38710</v>
      </c>
    </row>
    <row r="4649" spans="1:8" x14ac:dyDescent="0.4">
      <c r="A4649">
        <v>1.0140821579999999</v>
      </c>
      <c r="B4649">
        <v>0.22495627700000001</v>
      </c>
      <c r="C4649">
        <v>6.0545379000000003E-2</v>
      </c>
      <c r="D4649">
        <v>5.2506035999999999E-2</v>
      </c>
      <c r="E4649">
        <v>5.1879313000000003E-2</v>
      </c>
      <c r="F4649">
        <v>4.3717932000000001E-2</v>
      </c>
      <c r="G4649">
        <v>0.90398926800000001</v>
      </c>
      <c r="H4649" s="1">
        <v>38711</v>
      </c>
    </row>
    <row r="4650" spans="1:8" x14ac:dyDescent="0.4">
      <c r="A4650">
        <v>0.77349930499999997</v>
      </c>
      <c r="B4650">
        <v>0.26900506000000002</v>
      </c>
      <c r="C4650">
        <v>5.3388998E-2</v>
      </c>
      <c r="D4650">
        <v>4.2231666000000001E-2</v>
      </c>
      <c r="E4650">
        <v>4.2425943000000001E-2</v>
      </c>
      <c r="F4650">
        <v>0.102700821</v>
      </c>
      <c r="G4650">
        <v>0.73384578700000003</v>
      </c>
      <c r="H4650" s="1">
        <v>38712</v>
      </c>
    </row>
    <row r="4651" spans="1:8" x14ac:dyDescent="0.4">
      <c r="A4651">
        <v>1.213509766</v>
      </c>
      <c r="B4651">
        <v>0.33431249200000002</v>
      </c>
      <c r="C4651">
        <v>4.7572729000000001E-2</v>
      </c>
      <c r="D4651">
        <v>4.2281013999999999E-2</v>
      </c>
      <c r="E4651">
        <v>3.9545900000000002E-2</v>
      </c>
      <c r="F4651">
        <v>0.102989019</v>
      </c>
      <c r="G4651">
        <v>1.1046393290000001</v>
      </c>
      <c r="H4651" s="1">
        <v>38713</v>
      </c>
    </row>
    <row r="4652" spans="1:8" x14ac:dyDescent="0.4">
      <c r="A4652">
        <v>0.55845071000000002</v>
      </c>
      <c r="B4652">
        <v>0.27957876500000001</v>
      </c>
      <c r="C4652">
        <v>3.7427848999999999E-2</v>
      </c>
      <c r="D4652">
        <v>4.1473402999999999E-2</v>
      </c>
      <c r="E4652">
        <v>2.9178582000000002E-2</v>
      </c>
      <c r="F4652">
        <v>8.2563120000000004E-2</v>
      </c>
      <c r="G4652">
        <v>0.55795480500000005</v>
      </c>
      <c r="H4652" s="1">
        <v>38714</v>
      </c>
    </row>
    <row r="4653" spans="1:8" x14ac:dyDescent="0.4">
      <c r="A4653">
        <v>0.88689822699999998</v>
      </c>
      <c r="B4653">
        <v>0.26701847000000001</v>
      </c>
      <c r="C4653">
        <v>6.2600429999999999E-2</v>
      </c>
      <c r="D4653">
        <v>4.4800041999999998E-2</v>
      </c>
      <c r="E4653">
        <v>4.2064319000000003E-2</v>
      </c>
      <c r="F4653">
        <v>0.17700154300000001</v>
      </c>
      <c r="G4653">
        <v>0.83997091000000002</v>
      </c>
      <c r="H4653" s="1">
        <v>38715</v>
      </c>
    </row>
    <row r="4654" spans="1:8" x14ac:dyDescent="0.4">
      <c r="A4654">
        <v>0.88327168700000003</v>
      </c>
      <c r="B4654">
        <v>0.225121821</v>
      </c>
      <c r="C4654">
        <v>1.9435503E-2</v>
      </c>
      <c r="D4654">
        <v>4.9757054000000002E-2</v>
      </c>
      <c r="E4654">
        <v>3.2631568E-2</v>
      </c>
      <c r="F4654">
        <v>0.124001993</v>
      </c>
      <c r="G4654">
        <v>0.80913670699999996</v>
      </c>
      <c r="H4654" s="1">
        <v>38716</v>
      </c>
    </row>
    <row r="4655" spans="1:8" x14ac:dyDescent="0.4">
      <c r="A4655">
        <v>1.4388560029999999</v>
      </c>
      <c r="B4655">
        <v>0.36831008300000001</v>
      </c>
      <c r="C4655">
        <v>4.0806645000000002E-2</v>
      </c>
      <c r="D4655">
        <v>4.2966567999999997E-2</v>
      </c>
      <c r="E4655">
        <v>4.3879751000000002E-2</v>
      </c>
      <c r="F4655">
        <v>0.148972295</v>
      </c>
      <c r="G4655">
        <v>1.3041375829999999</v>
      </c>
      <c r="H4655" s="1">
        <v>38717</v>
      </c>
    </row>
    <row r="4656" spans="1:8" x14ac:dyDescent="0.4">
      <c r="A4656">
        <v>0.88976883200000001</v>
      </c>
      <c r="B4656">
        <v>0.26663557700000001</v>
      </c>
      <c r="C4656">
        <v>4.0661344000000002E-2</v>
      </c>
      <c r="D4656">
        <v>2.9641067E-2</v>
      </c>
      <c r="E4656">
        <v>6.195958E-2</v>
      </c>
      <c r="F4656">
        <v>0.16454259800000001</v>
      </c>
      <c r="G4656">
        <v>0.83794045699999997</v>
      </c>
      <c r="H4656" s="1">
        <v>38718</v>
      </c>
    </row>
    <row r="4657" spans="1:8" x14ac:dyDescent="0.4">
      <c r="A4657">
        <v>1.419291885</v>
      </c>
      <c r="B4657">
        <v>0.29654155300000001</v>
      </c>
      <c r="C4657">
        <v>4.7616449999999998E-2</v>
      </c>
      <c r="D4657">
        <v>3.7023108999999998E-2</v>
      </c>
      <c r="E4657">
        <v>2.3213405999999999E-2</v>
      </c>
      <c r="F4657">
        <v>0.18378261500000001</v>
      </c>
      <c r="G4657">
        <v>1.2719377940000001</v>
      </c>
      <c r="H4657" s="1">
        <v>38719</v>
      </c>
    </row>
    <row r="4658" spans="1:8" x14ac:dyDescent="0.4">
      <c r="A4658">
        <v>0.316514456</v>
      </c>
      <c r="B4658">
        <v>0.25589852299999999</v>
      </c>
      <c r="C4658">
        <v>5.1856441000000003E-2</v>
      </c>
      <c r="D4658">
        <v>3.3518563000000001E-2</v>
      </c>
      <c r="E4658">
        <v>4.2836120999999998E-2</v>
      </c>
      <c r="F4658">
        <v>0.13677551199999999</v>
      </c>
      <c r="G4658">
        <v>0.370157336</v>
      </c>
      <c r="H4658" s="1">
        <v>38720</v>
      </c>
    </row>
    <row r="4659" spans="1:8" x14ac:dyDescent="0.4">
      <c r="A4659">
        <v>0.81987423999999998</v>
      </c>
      <c r="B4659">
        <v>0.218967252</v>
      </c>
      <c r="C4659">
        <v>5.8160376E-2</v>
      </c>
      <c r="D4659">
        <v>2.7904231000000002E-2</v>
      </c>
      <c r="E4659">
        <v>4.7241782000000003E-2</v>
      </c>
      <c r="F4659">
        <v>0.181804508</v>
      </c>
      <c r="G4659">
        <v>0.77128110800000005</v>
      </c>
      <c r="H4659" s="1">
        <v>38721</v>
      </c>
    </row>
    <row r="4660" spans="1:8" x14ac:dyDescent="0.4">
      <c r="A4660">
        <v>1.0407923990000001</v>
      </c>
      <c r="B4660">
        <v>0.18967446299999999</v>
      </c>
      <c r="C4660">
        <v>5.440569E-2</v>
      </c>
      <c r="D4660">
        <v>3.7969695999999997E-2</v>
      </c>
      <c r="E4660">
        <v>2.6963877000000001E-2</v>
      </c>
      <c r="F4660">
        <v>0.18207831199999999</v>
      </c>
      <c r="G4660">
        <v>0.93788584699999999</v>
      </c>
      <c r="H4660" s="1">
        <v>38722</v>
      </c>
    </row>
    <row r="4661" spans="1:8" x14ac:dyDescent="0.4">
      <c r="A4661">
        <v>1.0522048260000001</v>
      </c>
      <c r="B4661">
        <v>0.331757054</v>
      </c>
      <c r="C4661">
        <v>3.9982934999999997E-2</v>
      </c>
      <c r="D4661">
        <v>4.2050899000000003E-2</v>
      </c>
      <c r="E4661">
        <v>5.4453863999999998E-2</v>
      </c>
      <c r="F4661">
        <v>0.234732527</v>
      </c>
      <c r="G4661">
        <v>1.001886252</v>
      </c>
      <c r="H4661" s="1">
        <v>38723</v>
      </c>
    </row>
    <row r="4662" spans="1:8" x14ac:dyDescent="0.4">
      <c r="A4662">
        <v>1.3096572500000001</v>
      </c>
      <c r="B4662">
        <v>0.26181198700000002</v>
      </c>
      <c r="C4662">
        <v>3.0889794000000002E-2</v>
      </c>
      <c r="D4662">
        <v>3.7358305000000001E-2</v>
      </c>
      <c r="E4662">
        <v>4.3889386000000002E-2</v>
      </c>
      <c r="F4662">
        <v>0.13533937300000001</v>
      </c>
      <c r="G4662">
        <v>1.1645510189999999</v>
      </c>
      <c r="H4662" s="1">
        <v>38724</v>
      </c>
    </row>
    <row r="4663" spans="1:8" x14ac:dyDescent="0.4">
      <c r="A4663">
        <v>0.99799735899999997</v>
      </c>
      <c r="B4663">
        <v>9.4926173000000003E-2</v>
      </c>
      <c r="C4663">
        <v>5.4617841E-2</v>
      </c>
      <c r="D4663">
        <v>3.0284808E-2</v>
      </c>
      <c r="E4663">
        <v>5.9734147000000001E-2</v>
      </c>
      <c r="F4663">
        <v>0.19154268699999999</v>
      </c>
      <c r="G4663">
        <v>0.87964795600000001</v>
      </c>
      <c r="H4663" s="1">
        <v>38725</v>
      </c>
    </row>
    <row r="4664" spans="1:8" x14ac:dyDescent="0.4">
      <c r="A4664">
        <v>1.1833424299999999</v>
      </c>
      <c r="B4664">
        <v>0.24861799600000001</v>
      </c>
      <c r="C4664">
        <v>5.3996083E-2</v>
      </c>
      <c r="D4664">
        <v>4.6647320999999999E-2</v>
      </c>
      <c r="E4664">
        <v>3.6781115000000003E-2</v>
      </c>
      <c r="F4664">
        <v>0.10734289</v>
      </c>
      <c r="G4664">
        <v>1.056470373</v>
      </c>
      <c r="H4664" s="1">
        <v>38726</v>
      </c>
    </row>
    <row r="4665" spans="1:8" x14ac:dyDescent="0.4">
      <c r="A4665">
        <v>1.5049218740000001</v>
      </c>
      <c r="B4665">
        <v>0.20719562499999999</v>
      </c>
      <c r="C4665">
        <v>4.0343739000000003E-2</v>
      </c>
      <c r="D4665">
        <v>4.5000883999999998E-2</v>
      </c>
      <c r="E4665">
        <v>4.4686273999999998E-2</v>
      </c>
      <c r="F4665">
        <v>0.124919975</v>
      </c>
      <c r="G4665">
        <v>1.304083272</v>
      </c>
      <c r="H4665" s="1">
        <v>38727</v>
      </c>
    </row>
    <row r="4666" spans="1:8" x14ac:dyDescent="0.4">
      <c r="A4666">
        <v>0.77741783600000003</v>
      </c>
      <c r="B4666">
        <v>0.34411524399999999</v>
      </c>
      <c r="C4666">
        <v>4.1068051000000001E-2</v>
      </c>
      <c r="D4666">
        <v>5.8529455000000001E-2</v>
      </c>
      <c r="E4666">
        <v>3.1969525999999998E-2</v>
      </c>
      <c r="F4666">
        <v>0.162509774</v>
      </c>
      <c r="G4666">
        <v>0.7708275</v>
      </c>
      <c r="H4666" s="1">
        <v>38728</v>
      </c>
    </row>
    <row r="4667" spans="1:8" x14ac:dyDescent="0.4">
      <c r="A4667">
        <v>0.96426424700000002</v>
      </c>
      <c r="B4667">
        <v>0.10169848099999999</v>
      </c>
      <c r="C4667">
        <v>5.4035555999999998E-2</v>
      </c>
      <c r="D4667">
        <v>2.9026612E-2</v>
      </c>
      <c r="E4667">
        <v>5.2508448999999999E-2</v>
      </c>
      <c r="F4667">
        <v>0.228805605</v>
      </c>
      <c r="G4667">
        <v>0.86123912499999999</v>
      </c>
      <c r="H4667" s="1">
        <v>38729</v>
      </c>
    </row>
    <row r="4668" spans="1:8" x14ac:dyDescent="0.4">
      <c r="A4668">
        <v>1.0898375229999999</v>
      </c>
      <c r="B4668">
        <v>0.131130157</v>
      </c>
      <c r="C4668">
        <v>5.0795237E-2</v>
      </c>
      <c r="D4668">
        <v>5.7175124000000001E-2</v>
      </c>
      <c r="E4668">
        <v>5.3254060999999998E-2</v>
      </c>
      <c r="F4668">
        <v>0.19891007199999999</v>
      </c>
      <c r="G4668">
        <v>0.967113522</v>
      </c>
      <c r="H4668" s="1">
        <v>38730</v>
      </c>
    </row>
    <row r="4669" spans="1:8" x14ac:dyDescent="0.4">
      <c r="A4669">
        <v>1.5933186880000001</v>
      </c>
      <c r="B4669">
        <v>0.27699026199999999</v>
      </c>
      <c r="C4669">
        <v>7.0440376999999998E-2</v>
      </c>
      <c r="D4669">
        <v>4.1609764E-2</v>
      </c>
      <c r="E4669">
        <v>4.2465131000000003E-2</v>
      </c>
      <c r="F4669">
        <v>0.16932594000000001</v>
      </c>
      <c r="G4669">
        <v>1.407068744</v>
      </c>
      <c r="H4669" s="1">
        <v>38731</v>
      </c>
    </row>
    <row r="4670" spans="1:8" x14ac:dyDescent="0.4">
      <c r="A4670">
        <v>1.488904698</v>
      </c>
      <c r="B4670">
        <v>0.26311473000000002</v>
      </c>
      <c r="C4670">
        <v>4.8322201000000002E-2</v>
      </c>
      <c r="D4670">
        <v>5.1721523999999998E-2</v>
      </c>
      <c r="E4670">
        <v>3.7817149000000001E-2</v>
      </c>
      <c r="F4670">
        <v>0.164394548</v>
      </c>
      <c r="G4670">
        <v>1.3167231740000001</v>
      </c>
      <c r="H4670" s="1">
        <v>38732</v>
      </c>
    </row>
    <row r="4671" spans="1:8" x14ac:dyDescent="0.4">
      <c r="A4671">
        <v>1.1784214310000001</v>
      </c>
      <c r="B4671">
        <v>0.22914298499999999</v>
      </c>
      <c r="C4671">
        <v>6.3257875000000005E-2</v>
      </c>
      <c r="D4671">
        <v>5.6292614999999997E-2</v>
      </c>
      <c r="E4671">
        <v>5.3482078000000002E-2</v>
      </c>
      <c r="F4671">
        <v>0.18231930900000001</v>
      </c>
      <c r="G4671">
        <v>1.0652471590000001</v>
      </c>
      <c r="H4671" s="1">
        <v>38733</v>
      </c>
    </row>
    <row r="4672" spans="1:8" x14ac:dyDescent="0.4">
      <c r="A4672">
        <v>1.0676928489999999</v>
      </c>
      <c r="B4672">
        <v>9.7604668000000006E-2</v>
      </c>
      <c r="C4672">
        <v>2.9670141000000001E-2</v>
      </c>
      <c r="D4672">
        <v>3.1887151000000002E-2</v>
      </c>
      <c r="E4672">
        <v>3.0559731999999999E-2</v>
      </c>
      <c r="F4672">
        <v>0.109087712</v>
      </c>
      <c r="G4672">
        <v>0.91446492400000001</v>
      </c>
      <c r="H4672" s="1">
        <v>38734</v>
      </c>
    </row>
    <row r="4673" spans="1:8" x14ac:dyDescent="0.4">
      <c r="A4673">
        <v>1.6978865430000001</v>
      </c>
      <c r="B4673">
        <v>0.25709363299999999</v>
      </c>
      <c r="C4673">
        <v>3.2970635999999998E-2</v>
      </c>
      <c r="D4673">
        <v>3.0530352E-2</v>
      </c>
      <c r="E4673">
        <v>3.6285036999999999E-2</v>
      </c>
      <c r="F4673">
        <v>8.4797967000000002E-2</v>
      </c>
      <c r="G4673">
        <v>1.4623755199999999</v>
      </c>
      <c r="H4673" s="1">
        <v>38735</v>
      </c>
    </row>
    <row r="4674" spans="1:8" x14ac:dyDescent="0.4">
      <c r="A4674">
        <v>1.2566033990000001</v>
      </c>
      <c r="B4674">
        <v>0.225491051</v>
      </c>
      <c r="C4674">
        <v>5.2132387000000002E-2</v>
      </c>
      <c r="D4674">
        <v>5.1480890000000001E-2</v>
      </c>
      <c r="E4674">
        <v>4.1695218999999999E-2</v>
      </c>
      <c r="F4674">
        <v>0.110165021</v>
      </c>
      <c r="G4674">
        <v>1.109493888</v>
      </c>
      <c r="H4674" s="1">
        <v>38736</v>
      </c>
    </row>
    <row r="4675" spans="1:8" x14ac:dyDescent="0.4">
      <c r="A4675">
        <v>1.4734177690000001</v>
      </c>
      <c r="B4675">
        <v>0.28987278300000002</v>
      </c>
      <c r="C4675">
        <v>5.6655079999999997E-2</v>
      </c>
      <c r="D4675">
        <v>5.1569058000000001E-2</v>
      </c>
      <c r="E4675">
        <v>5.2650655999999997E-2</v>
      </c>
      <c r="F4675">
        <v>0.115030483</v>
      </c>
      <c r="G4675">
        <v>1.304789626</v>
      </c>
      <c r="H4675" s="1">
        <v>38737</v>
      </c>
    </row>
    <row r="4676" spans="1:8" x14ac:dyDescent="0.4">
      <c r="A4676">
        <v>0.913382527</v>
      </c>
      <c r="B4676">
        <v>0.202947657</v>
      </c>
      <c r="C4676">
        <v>4.1678588000000003E-2</v>
      </c>
      <c r="D4676">
        <v>5.0242779000000001E-2</v>
      </c>
      <c r="E4676">
        <v>3.8704114999999997E-2</v>
      </c>
      <c r="F4676">
        <v>7.5617667999999999E-2</v>
      </c>
      <c r="G4676">
        <v>0.81977640100000004</v>
      </c>
      <c r="H4676" s="1">
        <v>38738</v>
      </c>
    </row>
    <row r="4677" spans="1:8" x14ac:dyDescent="0.4">
      <c r="A4677">
        <v>0.90912426099999999</v>
      </c>
      <c r="B4677">
        <v>0.25431355900000002</v>
      </c>
      <c r="C4677">
        <v>5.944936E-2</v>
      </c>
      <c r="D4677">
        <v>3.5490038000000002E-2</v>
      </c>
      <c r="E4677">
        <v>4.6399441999999999E-2</v>
      </c>
      <c r="F4677">
        <v>0.20842060800000001</v>
      </c>
      <c r="G4677">
        <v>0.85941148199999995</v>
      </c>
      <c r="H4677" s="1">
        <v>38739</v>
      </c>
    </row>
    <row r="4678" spans="1:8" x14ac:dyDescent="0.4">
      <c r="A4678">
        <v>1.0234926120000001</v>
      </c>
      <c r="B4678">
        <v>0.21129769700000001</v>
      </c>
      <c r="C4678">
        <v>4.1471683000000002E-2</v>
      </c>
      <c r="D4678">
        <v>5.2010490999999999E-2</v>
      </c>
      <c r="E4678">
        <v>5.3742444E-2</v>
      </c>
      <c r="F4678">
        <v>0.16960682999999999</v>
      </c>
      <c r="G4678">
        <v>0.93082722600000001</v>
      </c>
      <c r="H4678" s="1">
        <v>38740</v>
      </c>
    </row>
    <row r="4679" spans="1:8" x14ac:dyDescent="0.4">
      <c r="A4679">
        <v>1.027291746</v>
      </c>
      <c r="B4679">
        <v>0.37388891899999999</v>
      </c>
      <c r="C4679">
        <v>7.5457723000000004E-2</v>
      </c>
      <c r="D4679">
        <v>2.9663808E-2</v>
      </c>
      <c r="E4679">
        <v>5.6597151999999998E-2</v>
      </c>
      <c r="F4679">
        <v>0.12315000600000001</v>
      </c>
      <c r="G4679">
        <v>0.97480194200000003</v>
      </c>
      <c r="H4679" s="1">
        <v>38741</v>
      </c>
    </row>
    <row r="4680" spans="1:8" x14ac:dyDescent="0.4">
      <c r="A4680">
        <v>0.95440169799999997</v>
      </c>
      <c r="B4680">
        <v>0.27247387899999997</v>
      </c>
      <c r="C4680">
        <v>7.0347709999999994E-2</v>
      </c>
      <c r="D4680">
        <v>2.6336699000000002E-2</v>
      </c>
      <c r="E4680">
        <v>3.9543793000000001E-2</v>
      </c>
      <c r="F4680">
        <v>0.161265082</v>
      </c>
      <c r="G4680">
        <v>0.89113935899999996</v>
      </c>
      <c r="H4680" s="1">
        <v>38742</v>
      </c>
    </row>
    <row r="4681" spans="1:8" x14ac:dyDescent="0.4">
      <c r="A4681">
        <v>1.093056872</v>
      </c>
      <c r="B4681">
        <v>0.15654051499999999</v>
      </c>
      <c r="C4681">
        <v>5.2474820999999998E-2</v>
      </c>
      <c r="D4681">
        <v>4.7726512999999998E-2</v>
      </c>
      <c r="E4681">
        <v>3.9974516000000002E-2</v>
      </c>
      <c r="F4681">
        <v>0.16877324699999999</v>
      </c>
      <c r="G4681">
        <v>0.96917988700000002</v>
      </c>
      <c r="H4681" s="1">
        <v>38743</v>
      </c>
    </row>
    <row r="4682" spans="1:8" x14ac:dyDescent="0.4">
      <c r="A4682">
        <v>0.56144223299999996</v>
      </c>
      <c r="B4682">
        <v>0.36432686800000003</v>
      </c>
      <c r="C4682">
        <v>3.9061530999999997E-2</v>
      </c>
      <c r="D4682">
        <v>4.5522377000000003E-2</v>
      </c>
      <c r="E4682">
        <v>5.5137104999999999E-2</v>
      </c>
      <c r="F4682">
        <v>0.11621977999999999</v>
      </c>
      <c r="G4682">
        <v>0.59566790400000003</v>
      </c>
      <c r="H4682" s="1">
        <v>38744</v>
      </c>
    </row>
    <row r="4683" spans="1:8" x14ac:dyDescent="0.4">
      <c r="A4683">
        <v>0.47500202499999999</v>
      </c>
      <c r="B4683">
        <v>0.22964051999999999</v>
      </c>
      <c r="C4683">
        <v>4.1419051999999998E-2</v>
      </c>
      <c r="D4683">
        <v>5.0021336999999999E-2</v>
      </c>
      <c r="E4683">
        <v>5.2029829999999999E-2</v>
      </c>
      <c r="F4683">
        <v>0.11420928499999999</v>
      </c>
      <c r="G4683">
        <v>0.48608265499999997</v>
      </c>
      <c r="H4683" s="1">
        <v>38745</v>
      </c>
    </row>
    <row r="4684" spans="1:8" x14ac:dyDescent="0.4">
      <c r="A4684">
        <v>0.97036671799999996</v>
      </c>
      <c r="B4684">
        <v>0.190301996</v>
      </c>
      <c r="C4684">
        <v>6.4308620999999996E-2</v>
      </c>
      <c r="D4684">
        <v>3.5567284999999997E-2</v>
      </c>
      <c r="E4684">
        <v>4.8196778000000003E-2</v>
      </c>
      <c r="F4684">
        <v>0.16384981400000001</v>
      </c>
      <c r="G4684">
        <v>0.880961204</v>
      </c>
      <c r="H4684" s="1">
        <v>38746</v>
      </c>
    </row>
    <row r="4685" spans="1:8" x14ac:dyDescent="0.4">
      <c r="A4685">
        <v>1.0438205309999999</v>
      </c>
      <c r="B4685">
        <v>0.24674474599999999</v>
      </c>
      <c r="C4685">
        <v>4.2615977999999999E-2</v>
      </c>
      <c r="D4685">
        <v>3.6499990000000003E-2</v>
      </c>
      <c r="E4685">
        <v>5.5434643999999998E-2</v>
      </c>
      <c r="F4685">
        <v>0.152277943</v>
      </c>
      <c r="G4685">
        <v>0.95299049800000002</v>
      </c>
      <c r="H4685" s="1">
        <v>38747</v>
      </c>
    </row>
    <row r="4686" spans="1:8" x14ac:dyDescent="0.4">
      <c r="A4686">
        <v>0.58985301099999998</v>
      </c>
      <c r="B4686">
        <v>0.19762136699999999</v>
      </c>
      <c r="C4686">
        <v>4.8195823999999998E-2</v>
      </c>
      <c r="D4686">
        <v>2.919507E-2</v>
      </c>
      <c r="E4686">
        <v>5.6478372999999998E-2</v>
      </c>
      <c r="F4686">
        <v>0.130004234</v>
      </c>
      <c r="G4686">
        <v>0.57055659199999997</v>
      </c>
      <c r="H4686" s="1">
        <v>38748</v>
      </c>
    </row>
    <row r="4687" spans="1:8" x14ac:dyDescent="0.4">
      <c r="A4687">
        <v>1.1224911950000001</v>
      </c>
      <c r="B4687">
        <v>0.19880752600000001</v>
      </c>
      <c r="C4687">
        <v>5.2447283999999997E-2</v>
      </c>
      <c r="D4687">
        <v>5.0002557000000003E-2</v>
      </c>
      <c r="E4687">
        <v>5.2616642999999998E-2</v>
      </c>
      <c r="F4687">
        <v>0.192890699</v>
      </c>
      <c r="G4687">
        <v>1.0117200019999999</v>
      </c>
      <c r="H4687" s="1">
        <v>38749</v>
      </c>
    </row>
    <row r="4688" spans="1:8" x14ac:dyDescent="0.4">
      <c r="A4688">
        <v>1.0592543320000001</v>
      </c>
      <c r="B4688">
        <v>0.217892223</v>
      </c>
      <c r="C4688">
        <v>5.7332047999999997E-2</v>
      </c>
      <c r="D4688">
        <v>3.8300649999999999E-2</v>
      </c>
      <c r="E4688">
        <v>6.7214631999999996E-2</v>
      </c>
      <c r="F4688">
        <v>0.11698947</v>
      </c>
      <c r="G4688">
        <v>0.95245375899999996</v>
      </c>
      <c r="H4688" s="1">
        <v>38750</v>
      </c>
    </row>
    <row r="4689" spans="1:8" x14ac:dyDescent="0.4">
      <c r="A4689">
        <v>1.0386405219999999</v>
      </c>
      <c r="B4689">
        <v>0.246561737</v>
      </c>
      <c r="C4689">
        <v>4.9932762999999998E-2</v>
      </c>
      <c r="D4689">
        <v>5.7949246000000003E-2</v>
      </c>
      <c r="E4689">
        <v>3.4974048000000001E-2</v>
      </c>
      <c r="F4689">
        <v>0.13283240599999999</v>
      </c>
      <c r="G4689">
        <v>0.945733025</v>
      </c>
      <c r="H4689" s="1">
        <v>38751</v>
      </c>
    </row>
    <row r="4690" spans="1:8" x14ac:dyDescent="0.4">
      <c r="A4690">
        <v>1.162314909</v>
      </c>
      <c r="B4690">
        <v>0.354519955</v>
      </c>
      <c r="C4690">
        <v>4.3950484999999997E-2</v>
      </c>
      <c r="D4690">
        <v>4.2626064999999998E-2</v>
      </c>
      <c r="E4690">
        <v>4.0537944999999999E-2</v>
      </c>
      <c r="F4690">
        <v>0.209804622</v>
      </c>
      <c r="G4690">
        <v>1.0908802879999999</v>
      </c>
      <c r="H4690" s="1">
        <v>38752</v>
      </c>
    </row>
    <row r="4691" spans="1:8" x14ac:dyDescent="0.4">
      <c r="A4691">
        <v>0.87617219000000002</v>
      </c>
      <c r="B4691">
        <v>0.43517027200000002</v>
      </c>
      <c r="C4691">
        <v>6.1309364999999998E-2</v>
      </c>
      <c r="D4691">
        <v>3.0967743999999998E-2</v>
      </c>
      <c r="E4691">
        <v>4.2644106000000001E-2</v>
      </c>
      <c r="F4691">
        <v>7.1791279999999999E-2</v>
      </c>
      <c r="G4691">
        <v>0.85933921099999999</v>
      </c>
      <c r="H4691" s="1">
        <v>38753</v>
      </c>
    </row>
    <row r="4692" spans="1:8" x14ac:dyDescent="0.4">
      <c r="A4692">
        <v>1.408697292</v>
      </c>
      <c r="B4692">
        <v>0.17273725500000001</v>
      </c>
      <c r="C4692">
        <v>1.9887881999999999E-2</v>
      </c>
      <c r="D4692">
        <v>4.9594264999999998E-2</v>
      </c>
      <c r="E4692">
        <v>5.0669560000000002E-2</v>
      </c>
      <c r="F4692">
        <v>0.15579622100000001</v>
      </c>
      <c r="G4692">
        <v>1.2219534249999999</v>
      </c>
      <c r="H4692" s="1">
        <v>38754</v>
      </c>
    </row>
    <row r="4693" spans="1:8" x14ac:dyDescent="0.4">
      <c r="A4693">
        <v>1.1767135049999999</v>
      </c>
      <c r="B4693">
        <v>0.287173656</v>
      </c>
      <c r="C4693">
        <v>3.9424927999999998E-2</v>
      </c>
      <c r="D4693">
        <v>5.0497312000000003E-2</v>
      </c>
      <c r="E4693">
        <v>3.8929393999999999E-2</v>
      </c>
      <c r="F4693">
        <v>0.13996935699999999</v>
      </c>
      <c r="G4693">
        <v>1.0684019360000001</v>
      </c>
      <c r="H4693" s="1">
        <v>38755</v>
      </c>
    </row>
    <row r="4694" spans="1:8" x14ac:dyDescent="0.4">
      <c r="A4694">
        <v>1.102265133</v>
      </c>
      <c r="B4694">
        <v>0.28356905500000001</v>
      </c>
      <c r="C4694">
        <v>5.0092987999999998E-2</v>
      </c>
      <c r="D4694">
        <v>3.9616034000000001E-2</v>
      </c>
      <c r="E4694">
        <v>2.5131145000000001E-2</v>
      </c>
      <c r="F4694">
        <v>0.126731186</v>
      </c>
      <c r="G4694">
        <v>1.0037130759999999</v>
      </c>
      <c r="H4694" s="1">
        <v>38756</v>
      </c>
    </row>
    <row r="4695" spans="1:8" x14ac:dyDescent="0.4">
      <c r="A4695">
        <v>0.74099803600000003</v>
      </c>
      <c r="B4695">
        <v>0.105896465</v>
      </c>
      <c r="C4695">
        <v>3.8353303999999998E-2</v>
      </c>
      <c r="D4695">
        <v>5.2983929999999999E-2</v>
      </c>
      <c r="E4695">
        <v>4.7695943999999997E-2</v>
      </c>
      <c r="F4695">
        <v>7.7177899999999994E-2</v>
      </c>
      <c r="G4695">
        <v>0.65390626600000001</v>
      </c>
      <c r="H4695" s="1">
        <v>38757</v>
      </c>
    </row>
    <row r="4696" spans="1:8" x14ac:dyDescent="0.4">
      <c r="A4696">
        <v>1.42031653</v>
      </c>
      <c r="B4696">
        <v>0.20929716100000001</v>
      </c>
      <c r="C4696">
        <v>3.6501752999999998E-2</v>
      </c>
      <c r="D4696">
        <v>4.7672506000000003E-2</v>
      </c>
      <c r="E4696">
        <v>3.7287542999999999E-2</v>
      </c>
      <c r="F4696">
        <v>0.116445832</v>
      </c>
      <c r="G4696">
        <v>1.234477719</v>
      </c>
      <c r="H4696" s="1">
        <v>38758</v>
      </c>
    </row>
    <row r="4697" spans="1:8" x14ac:dyDescent="0.4">
      <c r="A4697">
        <v>1.518911245</v>
      </c>
      <c r="B4697">
        <v>0.22999504200000001</v>
      </c>
      <c r="C4697">
        <v>5.6324459E-2</v>
      </c>
      <c r="D4697">
        <v>4.3119707E-2</v>
      </c>
      <c r="E4697">
        <v>3.7331967000000001E-2</v>
      </c>
      <c r="F4697">
        <v>9.4705581999999996E-2</v>
      </c>
      <c r="G4697">
        <v>1.3167462379999999</v>
      </c>
      <c r="H4697" s="1">
        <v>38759</v>
      </c>
    </row>
    <row r="4698" spans="1:8" x14ac:dyDescent="0.4">
      <c r="A4698">
        <v>1.1084999289999999</v>
      </c>
      <c r="B4698">
        <v>0.29944109099999999</v>
      </c>
      <c r="C4698">
        <v>4.7635146000000003E-2</v>
      </c>
      <c r="D4698">
        <v>4.6194139000000002E-2</v>
      </c>
      <c r="E4698">
        <v>2.5628543E-2</v>
      </c>
      <c r="F4698">
        <v>6.4802803000000006E-2</v>
      </c>
      <c r="G4698">
        <v>1.001538614</v>
      </c>
      <c r="H4698" s="1">
        <v>38760</v>
      </c>
    </row>
    <row r="4699" spans="1:8" x14ac:dyDescent="0.4">
      <c r="A4699">
        <v>1.1282738560000001</v>
      </c>
      <c r="B4699">
        <v>0.29312990100000003</v>
      </c>
      <c r="C4699">
        <v>4.8142543000000003E-2</v>
      </c>
      <c r="D4699">
        <v>4.3587886999999999E-2</v>
      </c>
      <c r="E4699">
        <v>3.1264062000000002E-2</v>
      </c>
      <c r="F4699">
        <v>0.17243075099999999</v>
      </c>
      <c r="G4699">
        <v>1.0373436549999999</v>
      </c>
      <c r="H4699" s="1">
        <v>38761</v>
      </c>
    </row>
    <row r="4700" spans="1:8" x14ac:dyDescent="0.4">
      <c r="A4700">
        <v>1.262993839</v>
      </c>
      <c r="B4700">
        <v>0.20270595599999999</v>
      </c>
      <c r="C4700">
        <v>4.5981816000000002E-2</v>
      </c>
      <c r="D4700">
        <v>4.7429549000000001E-2</v>
      </c>
      <c r="E4700">
        <v>3.8216523000000002E-2</v>
      </c>
      <c r="F4700">
        <v>0.10260013</v>
      </c>
      <c r="G4700">
        <v>1.104889673</v>
      </c>
      <c r="H4700" s="1">
        <v>38762</v>
      </c>
    </row>
    <row r="4701" spans="1:8" x14ac:dyDescent="0.4">
      <c r="A4701">
        <v>0.67692832599999997</v>
      </c>
      <c r="B4701">
        <v>0.222069136</v>
      </c>
      <c r="C4701">
        <v>5.6870634000000003E-2</v>
      </c>
      <c r="D4701">
        <v>4.503095E-2</v>
      </c>
      <c r="E4701">
        <v>4.8903747999999997E-2</v>
      </c>
      <c r="F4701">
        <v>0.117974603</v>
      </c>
      <c r="G4701">
        <v>0.64683885600000002</v>
      </c>
      <c r="H4701" s="1">
        <v>38763</v>
      </c>
    </row>
    <row r="4702" spans="1:8" x14ac:dyDescent="0.4">
      <c r="A4702">
        <v>0.90403766399999996</v>
      </c>
      <c r="B4702">
        <v>0.28180688700000001</v>
      </c>
      <c r="C4702">
        <v>3.4059320999999997E-2</v>
      </c>
      <c r="D4702">
        <v>4.7162712000000002E-2</v>
      </c>
      <c r="E4702">
        <v>4.1187413999999999E-2</v>
      </c>
      <c r="F4702">
        <v>9.2278864000000002E-2</v>
      </c>
      <c r="G4702">
        <v>0.83846891400000001</v>
      </c>
      <c r="H4702" s="1">
        <v>38764</v>
      </c>
    </row>
    <row r="4703" spans="1:8" x14ac:dyDescent="0.4">
      <c r="A4703">
        <v>0.71100356600000003</v>
      </c>
      <c r="B4703">
        <v>0.33578924300000002</v>
      </c>
      <c r="C4703">
        <v>3.320646E-2</v>
      </c>
      <c r="D4703">
        <v>3.6873432999999997E-2</v>
      </c>
      <c r="E4703">
        <v>1.8158387000000002E-2</v>
      </c>
      <c r="F4703">
        <v>7.9367816999999993E-2</v>
      </c>
      <c r="G4703">
        <v>0.69423701699999996</v>
      </c>
      <c r="H4703" s="1">
        <v>38765</v>
      </c>
    </row>
    <row r="4704" spans="1:8" x14ac:dyDescent="0.4">
      <c r="A4704">
        <v>0.98892735600000004</v>
      </c>
      <c r="B4704">
        <v>0.32536964600000001</v>
      </c>
      <c r="C4704">
        <v>3.2877452000000001E-2</v>
      </c>
      <c r="D4704">
        <v>6.6005096999999999E-2</v>
      </c>
      <c r="E4704">
        <v>4.4035375000000002E-2</v>
      </c>
      <c r="F4704">
        <v>0.117852389</v>
      </c>
      <c r="G4704">
        <v>0.92661504800000005</v>
      </c>
      <c r="H4704" s="1">
        <v>38766</v>
      </c>
    </row>
    <row r="4705" spans="1:8" x14ac:dyDescent="0.4">
      <c r="A4705">
        <v>0.82822584600000004</v>
      </c>
      <c r="B4705">
        <v>0.361768435</v>
      </c>
      <c r="C4705">
        <v>4.2114678000000003E-2</v>
      </c>
      <c r="D4705">
        <v>5.0277404999999997E-2</v>
      </c>
      <c r="E4705">
        <v>3.0009371E-2</v>
      </c>
      <c r="F4705">
        <v>0.17725321499999999</v>
      </c>
      <c r="G4705">
        <v>0.81880199499999995</v>
      </c>
      <c r="H4705" s="1">
        <v>38767</v>
      </c>
    </row>
    <row r="4706" spans="1:8" x14ac:dyDescent="0.4">
      <c r="A4706">
        <v>0.99003581100000004</v>
      </c>
      <c r="B4706">
        <v>0.16059367899999999</v>
      </c>
      <c r="C4706">
        <v>3.1373894999999999E-2</v>
      </c>
      <c r="D4706">
        <v>3.4874113999999998E-2</v>
      </c>
      <c r="E4706">
        <v>2.6027504999999999E-2</v>
      </c>
      <c r="F4706">
        <v>0.15377460800000001</v>
      </c>
      <c r="G4706">
        <v>0.88018922499999996</v>
      </c>
      <c r="H4706" s="1">
        <v>38768</v>
      </c>
    </row>
    <row r="4707" spans="1:8" x14ac:dyDescent="0.4">
      <c r="A4707">
        <v>1.2307431790000001</v>
      </c>
      <c r="B4707">
        <v>0.141488062</v>
      </c>
      <c r="C4707">
        <v>7.3176913999999996E-2</v>
      </c>
      <c r="D4707">
        <v>3.6326854999999998E-2</v>
      </c>
      <c r="E4707">
        <v>5.1877103000000001E-2</v>
      </c>
      <c r="F4707">
        <v>0.23555035499999999</v>
      </c>
      <c r="G4707">
        <v>1.09028912</v>
      </c>
      <c r="H4707" s="1">
        <v>38769</v>
      </c>
    </row>
    <row r="4708" spans="1:8" x14ac:dyDescent="0.4">
      <c r="A4708">
        <v>1.079587267</v>
      </c>
      <c r="B4708">
        <v>0.26571248400000003</v>
      </c>
      <c r="C4708">
        <v>4.9478711000000002E-2</v>
      </c>
      <c r="D4708">
        <v>4.0381853000000002E-2</v>
      </c>
      <c r="E4708">
        <v>4.6711427999999999E-2</v>
      </c>
      <c r="F4708">
        <v>0.12854602100000001</v>
      </c>
      <c r="G4708">
        <v>0.98274996199999998</v>
      </c>
      <c r="H4708" s="1">
        <v>38770</v>
      </c>
    </row>
    <row r="4709" spans="1:8" x14ac:dyDescent="0.4">
      <c r="A4709">
        <v>0.65531781700000002</v>
      </c>
      <c r="B4709">
        <v>0.240834519</v>
      </c>
      <c r="C4709">
        <v>6.2729033000000003E-2</v>
      </c>
      <c r="D4709">
        <v>3.4973069000000002E-2</v>
      </c>
      <c r="E4709">
        <v>2.0621815000000002E-2</v>
      </c>
      <c r="F4709">
        <v>6.5153877999999998E-2</v>
      </c>
      <c r="G4709">
        <v>0.62136777700000001</v>
      </c>
      <c r="H4709" s="1">
        <v>38771</v>
      </c>
    </row>
    <row r="4710" spans="1:8" x14ac:dyDescent="0.4">
      <c r="A4710">
        <v>1.060838301</v>
      </c>
      <c r="B4710">
        <v>0.197425883</v>
      </c>
      <c r="C4710">
        <v>4.2104780000000001E-2</v>
      </c>
      <c r="D4710">
        <v>4.4344291000000001E-2</v>
      </c>
      <c r="E4710">
        <v>5.1849609999999997E-2</v>
      </c>
      <c r="F4710">
        <v>0.12702930400000001</v>
      </c>
      <c r="G4710">
        <v>0.94713413400000002</v>
      </c>
      <c r="H4710" s="1">
        <v>38772</v>
      </c>
    </row>
    <row r="4711" spans="1:8" x14ac:dyDescent="0.4">
      <c r="A4711">
        <v>1.036466023</v>
      </c>
      <c r="B4711">
        <v>0.21788681400000001</v>
      </c>
      <c r="C4711">
        <v>7.1912118999999997E-2</v>
      </c>
      <c r="D4711">
        <v>3.2560566999999999E-2</v>
      </c>
      <c r="E4711">
        <v>5.2880080000000003E-2</v>
      </c>
      <c r="F4711">
        <v>0.15885745300000001</v>
      </c>
      <c r="G4711">
        <v>0.94204562999999997</v>
      </c>
      <c r="H4711" s="1">
        <v>38773</v>
      </c>
    </row>
    <row r="4712" spans="1:8" x14ac:dyDescent="0.4">
      <c r="A4712">
        <v>1.776526348</v>
      </c>
      <c r="B4712">
        <v>0.24999986499999999</v>
      </c>
      <c r="C4712">
        <v>4.2589467999999998E-2</v>
      </c>
      <c r="D4712">
        <v>3.5242409000000002E-2</v>
      </c>
      <c r="E4712">
        <v>3.0228601000000001E-2</v>
      </c>
      <c r="F4712">
        <v>0.121023137</v>
      </c>
      <c r="G4712">
        <v>1.5312317129999999</v>
      </c>
      <c r="H4712" s="1">
        <v>38774</v>
      </c>
    </row>
    <row r="4713" spans="1:8" x14ac:dyDescent="0.4">
      <c r="A4713">
        <v>0.74857311999999998</v>
      </c>
      <c r="B4713">
        <v>0.334965442</v>
      </c>
      <c r="C4713">
        <v>1.4410823999999999E-2</v>
      </c>
      <c r="D4713">
        <v>3.3259135000000002E-2</v>
      </c>
      <c r="E4713">
        <v>2.9936747999999999E-2</v>
      </c>
      <c r="F4713">
        <v>0.13401137599999999</v>
      </c>
      <c r="G4713">
        <v>0.73391107499999997</v>
      </c>
      <c r="H4713" s="1">
        <v>38775</v>
      </c>
    </row>
    <row r="4714" spans="1:8" x14ac:dyDescent="0.4">
      <c r="A4714">
        <v>1.0807744560000001</v>
      </c>
      <c r="B4714">
        <v>0.17568667800000001</v>
      </c>
      <c r="C4714">
        <v>5.2425660999999998E-2</v>
      </c>
      <c r="D4714">
        <v>4.2954661999999998E-2</v>
      </c>
      <c r="E4714">
        <v>3.4273494000000002E-2</v>
      </c>
      <c r="F4714">
        <v>0.17348492900000001</v>
      </c>
      <c r="G4714">
        <v>0.96498793599999999</v>
      </c>
      <c r="H4714" s="1">
        <v>38776</v>
      </c>
    </row>
    <row r="4715" spans="1:8" x14ac:dyDescent="0.4">
      <c r="A4715">
        <v>1.1224647750000001</v>
      </c>
      <c r="B4715">
        <v>0.31398029900000002</v>
      </c>
      <c r="C4715">
        <v>5.101472E-2</v>
      </c>
      <c r="D4715">
        <v>5.0089895000000002E-2</v>
      </c>
      <c r="E4715">
        <v>5.2505015000000002E-2</v>
      </c>
      <c r="F4715">
        <v>0.115975568</v>
      </c>
      <c r="G4715">
        <v>1.030721987</v>
      </c>
      <c r="H4715" s="1">
        <v>38777</v>
      </c>
    </row>
    <row r="4716" spans="1:8" x14ac:dyDescent="0.4">
      <c r="A4716">
        <v>1.1925042219999999</v>
      </c>
      <c r="B4716">
        <v>0.293075431</v>
      </c>
      <c r="C4716">
        <v>5.0489893000000001E-2</v>
      </c>
      <c r="D4716">
        <v>2.8408514999999999E-2</v>
      </c>
      <c r="E4716">
        <v>4.7058722999999997E-2</v>
      </c>
      <c r="F4716">
        <v>0.12915130899999999</v>
      </c>
      <c r="G4716">
        <v>1.080351982</v>
      </c>
      <c r="H4716" s="1">
        <v>38778</v>
      </c>
    </row>
    <row r="4717" spans="1:8" x14ac:dyDescent="0.4">
      <c r="A4717">
        <v>0.90583972000000001</v>
      </c>
      <c r="B4717">
        <v>0.145763434</v>
      </c>
      <c r="C4717">
        <v>4.9059060000000002E-2</v>
      </c>
      <c r="D4717">
        <v>4.4908910000000003E-2</v>
      </c>
      <c r="E4717">
        <v>3.7366956E-2</v>
      </c>
      <c r="F4717">
        <v>8.5098262999999993E-2</v>
      </c>
      <c r="G4717">
        <v>0.79855395100000004</v>
      </c>
      <c r="H4717" s="1">
        <v>38779</v>
      </c>
    </row>
    <row r="4718" spans="1:8" x14ac:dyDescent="0.4">
      <c r="A4718">
        <v>1.1058382369999999</v>
      </c>
      <c r="B4718">
        <v>0.400893112</v>
      </c>
      <c r="C4718">
        <v>6.6106269999999995E-2</v>
      </c>
      <c r="D4718">
        <v>4.7975024999999998E-2</v>
      </c>
      <c r="E4718">
        <v>3.854759E-2</v>
      </c>
      <c r="F4718">
        <v>7.4692742000000006E-2</v>
      </c>
      <c r="G4718">
        <v>1.03513996</v>
      </c>
      <c r="H4718" s="1">
        <v>38780</v>
      </c>
    </row>
    <row r="4719" spans="1:8" x14ac:dyDescent="0.4">
      <c r="A4719">
        <v>1.1600010709999999</v>
      </c>
      <c r="B4719">
        <v>0.125228741</v>
      </c>
      <c r="C4719">
        <v>4.5390844E-2</v>
      </c>
      <c r="D4719">
        <v>3.5616356000000002E-2</v>
      </c>
      <c r="E4719">
        <v>4.6689626999999997E-2</v>
      </c>
      <c r="F4719">
        <v>0.158236027</v>
      </c>
      <c r="G4719">
        <v>1.0099863680000001</v>
      </c>
      <c r="H4719" s="1">
        <v>38781</v>
      </c>
    </row>
    <row r="4720" spans="1:8" x14ac:dyDescent="0.4">
      <c r="A4720">
        <v>1.6375319559999999</v>
      </c>
      <c r="B4720">
        <v>0.31687881200000001</v>
      </c>
      <c r="C4720">
        <v>5.5941392999999999E-2</v>
      </c>
      <c r="D4720">
        <v>5.0458358000000002E-2</v>
      </c>
      <c r="E4720">
        <v>5.1844261000000003E-2</v>
      </c>
      <c r="F4720">
        <v>0.13498632899999999</v>
      </c>
      <c r="G4720">
        <v>1.447910875</v>
      </c>
      <c r="H4720" s="1">
        <v>38782</v>
      </c>
    </row>
    <row r="4721" spans="1:8" x14ac:dyDescent="0.4">
      <c r="A4721">
        <v>1.15659764</v>
      </c>
      <c r="B4721">
        <v>0.187224365</v>
      </c>
      <c r="C4721">
        <v>3.9419498999999997E-2</v>
      </c>
      <c r="D4721">
        <v>3.8777023000000001E-2</v>
      </c>
      <c r="E4721">
        <v>5.6396646000000002E-2</v>
      </c>
      <c r="F4721">
        <v>0.19084129999999999</v>
      </c>
      <c r="G4721">
        <v>1.033072998</v>
      </c>
      <c r="H4721" s="1">
        <v>38783</v>
      </c>
    </row>
    <row r="4722" spans="1:8" x14ac:dyDescent="0.4">
      <c r="A4722">
        <v>1.2158224209999999</v>
      </c>
      <c r="B4722">
        <v>0.10816490199999999</v>
      </c>
      <c r="C4722">
        <v>3.4877481000000002E-2</v>
      </c>
      <c r="D4722">
        <v>4.7967007999999998E-2</v>
      </c>
      <c r="E4722">
        <v>3.3633587E-2</v>
      </c>
      <c r="F4722">
        <v>0.18401873799999999</v>
      </c>
      <c r="G4722">
        <v>1.0535589620000001</v>
      </c>
      <c r="H4722" s="1">
        <v>38784</v>
      </c>
    </row>
    <row r="4723" spans="1:8" x14ac:dyDescent="0.4">
      <c r="A4723">
        <v>1.5091297420000001</v>
      </c>
      <c r="B4723">
        <v>0.24355262899999999</v>
      </c>
      <c r="C4723">
        <v>4.9733606999999999E-2</v>
      </c>
      <c r="D4723">
        <v>4.4247915999999998E-2</v>
      </c>
      <c r="E4723">
        <v>3.8070461999999999E-2</v>
      </c>
      <c r="F4723">
        <v>0.10846310200000001</v>
      </c>
      <c r="G4723">
        <v>1.3152674010000001</v>
      </c>
      <c r="H4723" s="1">
        <v>38785</v>
      </c>
    </row>
    <row r="4724" spans="1:8" x14ac:dyDescent="0.4">
      <c r="A4724">
        <v>0.76009510999999996</v>
      </c>
      <c r="B4724">
        <v>0.171740064</v>
      </c>
      <c r="C4724">
        <v>6.5276162999999998E-2</v>
      </c>
      <c r="D4724">
        <v>5.1464191999999999E-2</v>
      </c>
      <c r="E4724">
        <v>5.5397518E-2</v>
      </c>
      <c r="F4724">
        <v>0.18142999700000001</v>
      </c>
      <c r="G4724">
        <v>0.71309789400000001</v>
      </c>
      <c r="H4724" s="1">
        <v>38786</v>
      </c>
    </row>
    <row r="4725" spans="1:8" x14ac:dyDescent="0.4">
      <c r="A4725">
        <v>1.131078306</v>
      </c>
      <c r="B4725">
        <v>0.36611015000000002</v>
      </c>
      <c r="C4725">
        <v>4.7558191E-2</v>
      </c>
      <c r="D4725">
        <v>5.8471966E-2</v>
      </c>
      <c r="E4725">
        <v>4.7327712000000001E-2</v>
      </c>
      <c r="F4725">
        <v>0.20994591400000001</v>
      </c>
      <c r="G4725">
        <v>1.0720206590000001</v>
      </c>
      <c r="H4725" s="1">
        <v>38787</v>
      </c>
    </row>
    <row r="4726" spans="1:8" x14ac:dyDescent="0.4">
      <c r="A4726">
        <v>1.208084038</v>
      </c>
      <c r="B4726">
        <v>9.2549923000000006E-2</v>
      </c>
      <c r="C4726">
        <v>4.5468206999999997E-2</v>
      </c>
      <c r="D4726">
        <v>3.8338327999999998E-2</v>
      </c>
      <c r="E4726">
        <v>4.4236582000000003E-2</v>
      </c>
      <c r="F4726">
        <v>0.138470861</v>
      </c>
      <c r="G4726">
        <v>1.034730691</v>
      </c>
      <c r="H4726" s="1">
        <v>38788</v>
      </c>
    </row>
    <row r="4727" spans="1:8" x14ac:dyDescent="0.4">
      <c r="A4727">
        <v>0.68903067100000004</v>
      </c>
      <c r="B4727">
        <v>0.261185418</v>
      </c>
      <c r="C4727">
        <v>5.7721217999999998E-2</v>
      </c>
      <c r="D4727">
        <v>3.7072846E-2</v>
      </c>
      <c r="E4727">
        <v>5.8385341E-2</v>
      </c>
      <c r="F4727">
        <v>0.18592942000000001</v>
      </c>
      <c r="G4727">
        <v>0.68208398599999998</v>
      </c>
      <c r="H4727" s="1">
        <v>38789</v>
      </c>
    </row>
    <row r="4728" spans="1:8" x14ac:dyDescent="0.4">
      <c r="A4728">
        <v>1.0456050180000001</v>
      </c>
      <c r="B4728">
        <v>0.19344629199999999</v>
      </c>
      <c r="C4728">
        <v>5.8096965E-2</v>
      </c>
      <c r="D4728">
        <v>4.7895159999999999E-2</v>
      </c>
      <c r="E4728">
        <v>3.8710653999999997E-2</v>
      </c>
      <c r="F4728">
        <v>0.21831782799999999</v>
      </c>
      <c r="G4728">
        <v>0.95265174500000005</v>
      </c>
      <c r="H4728" s="1">
        <v>38790</v>
      </c>
    </row>
    <row r="4729" spans="1:8" x14ac:dyDescent="0.4">
      <c r="A4729">
        <v>0.58999179800000001</v>
      </c>
      <c r="B4729">
        <v>0.15149093399999999</v>
      </c>
      <c r="C4729">
        <v>5.9567632000000002E-2</v>
      </c>
      <c r="D4729">
        <v>2.8373651E-2</v>
      </c>
      <c r="E4729">
        <v>3.6050823000000003E-2</v>
      </c>
      <c r="F4729">
        <v>0.13688219200000001</v>
      </c>
      <c r="G4729">
        <v>0.55721636699999999</v>
      </c>
      <c r="H4729" s="1">
        <v>38791</v>
      </c>
    </row>
    <row r="4730" spans="1:8" x14ac:dyDescent="0.4">
      <c r="A4730">
        <v>1.1729100480000001</v>
      </c>
      <c r="B4730">
        <v>0.252523789</v>
      </c>
      <c r="C4730">
        <v>7.0079762000000004E-2</v>
      </c>
      <c r="D4730">
        <v>4.2640509E-2</v>
      </c>
      <c r="E4730">
        <v>4.0036380000000003E-2</v>
      </c>
      <c r="F4730">
        <v>0.191297096</v>
      </c>
      <c r="G4730">
        <v>1.0676202589999999</v>
      </c>
      <c r="H4730" s="1">
        <v>38792</v>
      </c>
    </row>
    <row r="4731" spans="1:8" x14ac:dyDescent="0.4">
      <c r="A4731">
        <v>0.91143731699999997</v>
      </c>
      <c r="B4731">
        <v>0.26547399599999999</v>
      </c>
      <c r="C4731">
        <v>4.4573782999999999E-2</v>
      </c>
      <c r="D4731">
        <v>4.1645956999999997E-2</v>
      </c>
      <c r="E4731">
        <v>5.6527332999999999E-2</v>
      </c>
      <c r="F4731">
        <v>0.17897357799999999</v>
      </c>
      <c r="G4731">
        <v>0.85886147499999999</v>
      </c>
      <c r="H4731" s="1">
        <v>38793</v>
      </c>
    </row>
    <row r="4732" spans="1:8" x14ac:dyDescent="0.4">
      <c r="A4732">
        <v>0.81594146499999998</v>
      </c>
      <c r="B4732">
        <v>0.28902255799999998</v>
      </c>
      <c r="C4732">
        <v>2.6594672999999999E-2</v>
      </c>
      <c r="D4732">
        <v>5.3555439000000003E-2</v>
      </c>
      <c r="E4732">
        <v>5.7761251E-2</v>
      </c>
      <c r="F4732">
        <v>8.4768055999999994E-2</v>
      </c>
      <c r="G4732">
        <v>0.770204687</v>
      </c>
      <c r="H4732" s="1">
        <v>38794</v>
      </c>
    </row>
    <row r="4733" spans="1:8" x14ac:dyDescent="0.4">
      <c r="A4733">
        <v>1.2828387269999999</v>
      </c>
      <c r="B4733">
        <v>0.237980103</v>
      </c>
      <c r="C4733">
        <v>2.4117504000000001E-2</v>
      </c>
      <c r="D4733">
        <v>4.1859237000000001E-2</v>
      </c>
      <c r="E4733">
        <v>4.6112490999999999E-2</v>
      </c>
      <c r="F4733">
        <v>0.22797434799999999</v>
      </c>
      <c r="G4733">
        <v>1.154468805</v>
      </c>
      <c r="H4733" s="1">
        <v>38795</v>
      </c>
    </row>
    <row r="4734" spans="1:8" x14ac:dyDescent="0.4">
      <c r="A4734">
        <v>1.3784763069999999</v>
      </c>
      <c r="B4734">
        <v>0.194887911</v>
      </c>
      <c r="C4734">
        <v>3.7664662000000002E-2</v>
      </c>
      <c r="D4734">
        <v>3.9874877000000003E-2</v>
      </c>
      <c r="E4734">
        <v>4.3134180000000001E-2</v>
      </c>
      <c r="F4734">
        <v>9.9949459000000004E-2</v>
      </c>
      <c r="G4734">
        <v>1.193304683</v>
      </c>
      <c r="H4734" s="1">
        <v>38796</v>
      </c>
    </row>
    <row r="4735" spans="1:8" x14ac:dyDescent="0.4">
      <c r="A4735">
        <v>1.2364933229999999</v>
      </c>
      <c r="B4735">
        <v>0.269679681</v>
      </c>
      <c r="C4735">
        <v>5.4195532999999997E-2</v>
      </c>
      <c r="D4735">
        <v>3.4380196000000002E-2</v>
      </c>
      <c r="E4735">
        <v>3.3985352000000003E-2</v>
      </c>
      <c r="F4735">
        <v>0.120185204</v>
      </c>
      <c r="G4735">
        <v>1.1063917110000001</v>
      </c>
      <c r="H4735" s="1">
        <v>38797</v>
      </c>
    </row>
    <row r="4736" spans="1:8" x14ac:dyDescent="0.4">
      <c r="A4736">
        <v>0.89604335999999996</v>
      </c>
      <c r="B4736">
        <v>0.19563512699999999</v>
      </c>
      <c r="C4736">
        <v>6.7138191999999999E-2</v>
      </c>
      <c r="D4736">
        <v>4.4168278999999998E-2</v>
      </c>
      <c r="E4736">
        <v>3.6856771000000003E-2</v>
      </c>
      <c r="F4736">
        <v>0.16530057500000001</v>
      </c>
      <c r="G4736">
        <v>0.82340166599999998</v>
      </c>
      <c r="H4736" s="1">
        <v>38798</v>
      </c>
    </row>
    <row r="4737" spans="1:8" x14ac:dyDescent="0.4">
      <c r="A4737">
        <v>1.0886652859999999</v>
      </c>
      <c r="B4737">
        <v>0.36075597500000001</v>
      </c>
      <c r="C4737">
        <v>5.3069974999999998E-2</v>
      </c>
      <c r="D4737">
        <v>4.2108287000000001E-2</v>
      </c>
      <c r="E4737">
        <v>5.1454967999999997E-2</v>
      </c>
      <c r="F4737">
        <v>0.13951205699999999</v>
      </c>
      <c r="G4737">
        <v>1.021724756</v>
      </c>
      <c r="H4737" s="1">
        <v>38799</v>
      </c>
    </row>
    <row r="4738" spans="1:8" x14ac:dyDescent="0.4">
      <c r="A4738">
        <v>1.072376926</v>
      </c>
      <c r="B4738">
        <v>0.16557074699999999</v>
      </c>
      <c r="C4738">
        <v>6.0280871999999999E-2</v>
      </c>
      <c r="D4738">
        <v>3.630216E-2</v>
      </c>
      <c r="E4738">
        <v>3.5473153E-2</v>
      </c>
      <c r="F4738">
        <v>0.16720816599999999</v>
      </c>
      <c r="G4738">
        <v>0.95422001599999995</v>
      </c>
      <c r="H4738" s="1">
        <v>38800</v>
      </c>
    </row>
    <row r="4739" spans="1:8" x14ac:dyDescent="0.4">
      <c r="A4739">
        <v>1.3390807549999999</v>
      </c>
      <c r="B4739">
        <v>0.32727674800000001</v>
      </c>
      <c r="C4739">
        <v>5.6538390000000001E-2</v>
      </c>
      <c r="D4739">
        <v>3.4582680999999997E-2</v>
      </c>
      <c r="E4739">
        <v>3.1310020000000001E-2</v>
      </c>
      <c r="F4739">
        <v>0.15273821300000001</v>
      </c>
      <c r="G4739">
        <v>1.2122383800000001</v>
      </c>
      <c r="H4739" s="1">
        <v>38801</v>
      </c>
    </row>
    <row r="4740" spans="1:8" x14ac:dyDescent="0.4">
      <c r="A4740">
        <v>0.73131572099999997</v>
      </c>
      <c r="B4740">
        <v>0.33961852799999998</v>
      </c>
      <c r="C4740">
        <v>5.0557709999999999E-2</v>
      </c>
      <c r="D4740">
        <v>6.1490185000000003E-2</v>
      </c>
      <c r="E4740">
        <v>5.3996003000000001E-2</v>
      </c>
      <c r="F4740">
        <v>0.13468988100000001</v>
      </c>
      <c r="G4740">
        <v>0.73048050200000003</v>
      </c>
      <c r="H4740" s="1">
        <v>38802</v>
      </c>
    </row>
    <row r="4741" spans="1:8" x14ac:dyDescent="0.4">
      <c r="A4741">
        <v>1.23685895</v>
      </c>
      <c r="B4741">
        <v>0.24195413099999999</v>
      </c>
      <c r="C4741">
        <v>7.2386543999999997E-2</v>
      </c>
      <c r="D4741">
        <v>3.1990506000000002E-2</v>
      </c>
      <c r="E4741">
        <v>4.929269E-2</v>
      </c>
      <c r="F4741">
        <v>0.13893211599999999</v>
      </c>
      <c r="G4741">
        <v>1.105226796</v>
      </c>
      <c r="H4741" s="1">
        <v>38803</v>
      </c>
    </row>
    <row r="4742" spans="1:8" x14ac:dyDescent="0.4">
      <c r="A4742">
        <v>0.78167984899999998</v>
      </c>
      <c r="B4742">
        <v>0.32566326800000001</v>
      </c>
      <c r="C4742">
        <v>5.3833822000000003E-2</v>
      </c>
      <c r="D4742">
        <v>2.9910863999999999E-2</v>
      </c>
      <c r="E4742">
        <v>4.4428998999999997E-2</v>
      </c>
      <c r="F4742">
        <v>0.107905237</v>
      </c>
      <c r="G4742">
        <v>0.757441276</v>
      </c>
      <c r="H4742" s="1">
        <v>38804</v>
      </c>
    </row>
    <row r="4743" spans="1:8" x14ac:dyDescent="0.4">
      <c r="A4743">
        <v>1.1645206319999999</v>
      </c>
      <c r="B4743">
        <v>0.23257085599999999</v>
      </c>
      <c r="C4743">
        <v>5.4990331000000003E-2</v>
      </c>
      <c r="D4743">
        <v>4.6273421000000002E-2</v>
      </c>
      <c r="E4743">
        <v>4.6435008E-2</v>
      </c>
      <c r="F4743">
        <v>0.17056682000000001</v>
      </c>
      <c r="G4743">
        <v>1.0502710019999999</v>
      </c>
      <c r="H4743" s="1">
        <v>38805</v>
      </c>
    </row>
    <row r="4744" spans="1:8" x14ac:dyDescent="0.4">
      <c r="A4744">
        <v>0.79442063399999996</v>
      </c>
      <c r="B4744">
        <v>0.169889489</v>
      </c>
      <c r="C4744">
        <v>5.9160279000000003E-2</v>
      </c>
      <c r="D4744">
        <v>2.7651510000000001E-2</v>
      </c>
      <c r="E4744">
        <v>4.5088558000000001E-2</v>
      </c>
      <c r="F4744">
        <v>0.128897698</v>
      </c>
      <c r="G4744">
        <v>0.72547292799999996</v>
      </c>
      <c r="H4744" s="1">
        <v>38806</v>
      </c>
    </row>
    <row r="4745" spans="1:8" x14ac:dyDescent="0.4">
      <c r="A4745">
        <v>1.6673335490000001</v>
      </c>
      <c r="B4745">
        <v>0.21812552599999999</v>
      </c>
      <c r="C4745">
        <v>4.9683646999999997E-2</v>
      </c>
      <c r="D4745">
        <v>2.0153838E-2</v>
      </c>
      <c r="E4745">
        <v>4.9637125999999997E-2</v>
      </c>
      <c r="F4745">
        <v>0.123076714</v>
      </c>
      <c r="G4745">
        <v>1.435867301</v>
      </c>
      <c r="H4745" s="1">
        <v>38807</v>
      </c>
    </row>
    <row r="4746" spans="1:8" x14ac:dyDescent="0.4">
      <c r="A4746">
        <v>1.046371618</v>
      </c>
      <c r="B4746">
        <v>0.186856567</v>
      </c>
      <c r="C4746">
        <v>5.4919926000000001E-2</v>
      </c>
      <c r="D4746">
        <v>3.7540171999999997E-2</v>
      </c>
      <c r="E4746">
        <v>4.2336499E-2</v>
      </c>
      <c r="F4746">
        <v>0.15895906200000001</v>
      </c>
      <c r="G4746">
        <v>0.93842573699999998</v>
      </c>
      <c r="H4746" s="1">
        <v>38808</v>
      </c>
    </row>
    <row r="4747" spans="1:8" x14ac:dyDescent="0.4">
      <c r="A4747">
        <v>1.3339337929999999</v>
      </c>
      <c r="B4747">
        <v>0.20070300199999999</v>
      </c>
      <c r="C4747">
        <v>6.2050452999999998E-2</v>
      </c>
      <c r="D4747">
        <v>5.6058525999999997E-2</v>
      </c>
      <c r="E4747">
        <v>4.4272567999999998E-2</v>
      </c>
      <c r="F4747">
        <v>0.14526609900000001</v>
      </c>
      <c r="G4747">
        <v>1.1726493090000001</v>
      </c>
      <c r="H4747" s="1">
        <v>38809</v>
      </c>
    </row>
    <row r="4748" spans="1:8" x14ac:dyDescent="0.4">
      <c r="A4748">
        <v>1.317201625</v>
      </c>
      <c r="B4748">
        <v>0.191597714</v>
      </c>
      <c r="C4748">
        <v>4.8374497000000002E-2</v>
      </c>
      <c r="D4748">
        <v>5.9887429999999998E-2</v>
      </c>
      <c r="E4748">
        <v>4.0492802000000001E-2</v>
      </c>
      <c r="F4748">
        <v>0.11597645700000001</v>
      </c>
      <c r="G4748">
        <v>1.1493113779999999</v>
      </c>
      <c r="H4748" s="1">
        <v>38810</v>
      </c>
    </row>
    <row r="4749" spans="1:8" x14ac:dyDescent="0.4">
      <c r="A4749">
        <v>1.2201010269999999</v>
      </c>
      <c r="B4749">
        <v>0.19587606799999999</v>
      </c>
      <c r="C4749">
        <v>4.4004438999999999E-2</v>
      </c>
      <c r="D4749">
        <v>4.4200858000000003E-2</v>
      </c>
      <c r="E4749">
        <v>2.9164834000000001E-2</v>
      </c>
      <c r="F4749">
        <v>0.16269088400000001</v>
      </c>
      <c r="G4749">
        <v>1.079118832</v>
      </c>
      <c r="H4749" s="1">
        <v>38811</v>
      </c>
    </row>
    <row r="4750" spans="1:8" x14ac:dyDescent="0.4">
      <c r="A4750">
        <v>0.88162236500000002</v>
      </c>
      <c r="B4750">
        <v>0.21860441999999999</v>
      </c>
      <c r="C4750">
        <v>3.787567E-2</v>
      </c>
      <c r="D4750">
        <v>3.0006963000000001E-2</v>
      </c>
      <c r="E4750">
        <v>5.9264204000000001E-2</v>
      </c>
      <c r="F4750">
        <v>0.121179578</v>
      </c>
      <c r="G4750">
        <v>0.80782981700000001</v>
      </c>
      <c r="H4750" s="1">
        <v>38812</v>
      </c>
    </row>
    <row r="4751" spans="1:8" x14ac:dyDescent="0.4">
      <c r="A4751">
        <v>0.93118517599999995</v>
      </c>
      <c r="B4751">
        <v>0.13104882400000001</v>
      </c>
      <c r="C4751">
        <v>3.363472E-2</v>
      </c>
      <c r="D4751">
        <v>4.9681415E-2</v>
      </c>
      <c r="E4751">
        <v>3.7982907000000003E-2</v>
      </c>
      <c r="F4751">
        <v>0.12921484</v>
      </c>
      <c r="G4751">
        <v>0.82223566000000003</v>
      </c>
      <c r="H4751" s="1">
        <v>38813</v>
      </c>
    </row>
    <row r="4752" spans="1:8" x14ac:dyDescent="0.4">
      <c r="A4752">
        <v>1.030826655</v>
      </c>
      <c r="B4752">
        <v>0.15413939900000001</v>
      </c>
      <c r="C4752">
        <v>3.5950111999999999E-2</v>
      </c>
      <c r="D4752">
        <v>5.7247945000000001E-2</v>
      </c>
      <c r="E4752">
        <v>4.2557163000000002E-2</v>
      </c>
      <c r="F4752">
        <v>0.121120978</v>
      </c>
      <c r="G4752">
        <v>0.90870286099999997</v>
      </c>
      <c r="H4752" s="1">
        <v>38814</v>
      </c>
    </row>
    <row r="4753" spans="1:8" x14ac:dyDescent="0.4">
      <c r="A4753">
        <v>0.99278049400000001</v>
      </c>
      <c r="B4753">
        <v>0.21709196</v>
      </c>
      <c r="C4753">
        <v>4.8579394999999997E-2</v>
      </c>
      <c r="D4753">
        <v>4.0726261999999999E-2</v>
      </c>
      <c r="E4753">
        <v>5.1014443E-2</v>
      </c>
      <c r="F4753">
        <v>0.132855943</v>
      </c>
      <c r="G4753">
        <v>0.89995518200000002</v>
      </c>
      <c r="H4753" s="1">
        <v>38815</v>
      </c>
    </row>
    <row r="4754" spans="1:8" x14ac:dyDescent="0.4">
      <c r="A4754">
        <v>1.643171376</v>
      </c>
      <c r="B4754">
        <v>0.28279143899999998</v>
      </c>
      <c r="C4754">
        <v>5.2598235E-2</v>
      </c>
      <c r="D4754">
        <v>3.0785463999999998E-2</v>
      </c>
      <c r="E4754">
        <v>5.1311293000000001E-2</v>
      </c>
      <c r="F4754">
        <v>0.141052913</v>
      </c>
      <c r="G4754">
        <v>1.441054614</v>
      </c>
      <c r="H4754" s="1">
        <v>38816</v>
      </c>
    </row>
    <row r="4755" spans="1:8" x14ac:dyDescent="0.4">
      <c r="A4755">
        <v>0.70377945900000005</v>
      </c>
      <c r="B4755">
        <v>0.222957725</v>
      </c>
      <c r="C4755">
        <v>5.8164329000000001E-2</v>
      </c>
      <c r="D4755">
        <v>3.7418982000000003E-2</v>
      </c>
      <c r="E4755">
        <v>4.3939398999999997E-2</v>
      </c>
      <c r="F4755">
        <v>0.13587284199999999</v>
      </c>
      <c r="G4755">
        <v>0.67103772399999995</v>
      </c>
      <c r="H4755" s="1">
        <v>38817</v>
      </c>
    </row>
    <row r="4756" spans="1:8" x14ac:dyDescent="0.4">
      <c r="A4756">
        <v>0.68001832600000001</v>
      </c>
      <c r="B4756">
        <v>0.27666972000000001</v>
      </c>
      <c r="C4756">
        <v>4.5448489000000002E-2</v>
      </c>
      <c r="D4756">
        <v>3.8016001000000001E-2</v>
      </c>
      <c r="E4756">
        <v>4.1913462999999998E-2</v>
      </c>
      <c r="F4756">
        <v>7.4728421000000003E-2</v>
      </c>
      <c r="G4756">
        <v>0.65449905600000002</v>
      </c>
      <c r="H4756" s="1">
        <v>38818</v>
      </c>
    </row>
    <row r="4757" spans="1:8" x14ac:dyDescent="0.4">
      <c r="A4757">
        <v>0.59935347299999997</v>
      </c>
      <c r="B4757">
        <v>0.220733558</v>
      </c>
      <c r="C4757">
        <v>6.4894561000000003E-2</v>
      </c>
      <c r="D4757">
        <v>5.0592962999999998E-2</v>
      </c>
      <c r="E4757">
        <v>4.2300113E-2</v>
      </c>
      <c r="F4757">
        <v>0.12707362799999999</v>
      </c>
      <c r="G4757">
        <v>0.58689633500000005</v>
      </c>
      <c r="H4757" s="1">
        <v>38819</v>
      </c>
    </row>
    <row r="4758" spans="1:8" x14ac:dyDescent="0.4">
      <c r="A4758">
        <v>1.115580421</v>
      </c>
      <c r="B4758">
        <v>0.234137547</v>
      </c>
      <c r="C4758">
        <v>5.8500967000000001E-2</v>
      </c>
      <c r="D4758">
        <v>5.3056164000000003E-2</v>
      </c>
      <c r="E4758">
        <v>4.3044970000000002E-2</v>
      </c>
      <c r="F4758">
        <v>0.223062127</v>
      </c>
      <c r="G4758">
        <v>1.022778236</v>
      </c>
      <c r="H4758" s="1">
        <v>38820</v>
      </c>
    </row>
    <row r="4759" spans="1:8" x14ac:dyDescent="0.4">
      <c r="A4759">
        <v>0.98380790500000004</v>
      </c>
      <c r="B4759">
        <v>0.19379732799999999</v>
      </c>
      <c r="C4759">
        <v>4.5647206000000003E-2</v>
      </c>
      <c r="D4759">
        <v>3.1044519999999999E-2</v>
      </c>
      <c r="E4759">
        <v>4.1234939999999998E-2</v>
      </c>
      <c r="F4759">
        <v>0.17307599300000001</v>
      </c>
      <c r="G4759">
        <v>0.89159338700000001</v>
      </c>
      <c r="H4759" s="1">
        <v>38821</v>
      </c>
    </row>
    <row r="4760" spans="1:8" x14ac:dyDescent="0.4">
      <c r="A4760">
        <v>1.1574206339999999</v>
      </c>
      <c r="B4760">
        <v>0.18696351899999999</v>
      </c>
      <c r="C4760">
        <v>2.3235755E-2</v>
      </c>
      <c r="D4760">
        <v>4.1158130000000001E-2</v>
      </c>
      <c r="E4760">
        <v>3.1584017999999998E-2</v>
      </c>
      <c r="F4760">
        <v>0.173960644</v>
      </c>
      <c r="G4760">
        <v>1.026415482</v>
      </c>
      <c r="H4760" s="1">
        <v>38822</v>
      </c>
    </row>
    <row r="4761" spans="1:8" x14ac:dyDescent="0.4">
      <c r="A4761">
        <v>0.99892901999999995</v>
      </c>
      <c r="B4761">
        <v>0.403423482</v>
      </c>
      <c r="C4761">
        <v>7.7756594999999998E-2</v>
      </c>
      <c r="D4761">
        <v>4.7815155999999998E-2</v>
      </c>
      <c r="E4761">
        <v>5.1180880999999998E-2</v>
      </c>
      <c r="F4761">
        <v>0.183934972</v>
      </c>
      <c r="G4761">
        <v>0.97463251799999995</v>
      </c>
      <c r="H4761" s="1">
        <v>38823</v>
      </c>
    </row>
    <row r="4762" spans="1:8" x14ac:dyDescent="0.4">
      <c r="A4762">
        <v>0.94058335900000001</v>
      </c>
      <c r="B4762">
        <v>0.14869112600000001</v>
      </c>
      <c r="C4762">
        <v>3.9592466E-2</v>
      </c>
      <c r="D4762">
        <v>4.6250048000000002E-2</v>
      </c>
      <c r="E4762">
        <v>4.7147267E-2</v>
      </c>
      <c r="F4762">
        <v>0.13840978200000001</v>
      </c>
      <c r="G4762">
        <v>0.83805496000000002</v>
      </c>
      <c r="H4762" s="1">
        <v>38824</v>
      </c>
    </row>
    <row r="4763" spans="1:8" x14ac:dyDescent="0.4">
      <c r="A4763">
        <v>1.039241954</v>
      </c>
      <c r="B4763">
        <v>0.241002565</v>
      </c>
      <c r="C4763">
        <v>4.5944936999999998E-2</v>
      </c>
      <c r="D4763">
        <v>5.002156E-2</v>
      </c>
      <c r="E4763">
        <v>3.6363661999999998E-2</v>
      </c>
      <c r="F4763">
        <v>0.19310818599999999</v>
      </c>
      <c r="G4763">
        <v>0.95554898600000004</v>
      </c>
      <c r="H4763" s="1">
        <v>38825</v>
      </c>
    </row>
    <row r="4764" spans="1:8" x14ac:dyDescent="0.4">
      <c r="A4764">
        <v>0.53683408899999996</v>
      </c>
      <c r="B4764">
        <v>0.232659221</v>
      </c>
      <c r="C4764">
        <v>3.9315384000000002E-2</v>
      </c>
      <c r="D4764">
        <v>5.6906212999999997E-2</v>
      </c>
      <c r="E4764">
        <v>5.8040540000000002E-2</v>
      </c>
      <c r="F4764">
        <v>9.5002930999999999E-2</v>
      </c>
      <c r="G4764">
        <v>0.53369183799999997</v>
      </c>
      <c r="H4764" s="1">
        <v>38826</v>
      </c>
    </row>
    <row r="4765" spans="1:8" x14ac:dyDescent="0.4">
      <c r="A4765">
        <v>1.258244559</v>
      </c>
      <c r="B4765">
        <v>7.7726140999999999E-2</v>
      </c>
      <c r="C4765">
        <v>6.4045036999999999E-2</v>
      </c>
      <c r="D4765">
        <v>4.1866528E-2</v>
      </c>
      <c r="E4765">
        <v>3.4976073000000003E-2</v>
      </c>
      <c r="F4765">
        <v>0.14106696599999999</v>
      </c>
      <c r="G4765">
        <v>1.0722156469999999</v>
      </c>
      <c r="H4765" s="1">
        <v>38827</v>
      </c>
    </row>
    <row r="4766" spans="1:8" x14ac:dyDescent="0.4">
      <c r="A4766">
        <v>1.0982309219999999</v>
      </c>
      <c r="B4766">
        <v>0.180586946</v>
      </c>
      <c r="C4766">
        <v>5.4753710999999997E-2</v>
      </c>
      <c r="D4766">
        <v>3.6291134000000003E-2</v>
      </c>
      <c r="E4766">
        <v>3.6473090999999999E-2</v>
      </c>
      <c r="F4766">
        <v>7.3016437000000003E-2</v>
      </c>
      <c r="G4766">
        <v>0.96011590300000005</v>
      </c>
      <c r="H4766" s="1">
        <v>38828</v>
      </c>
    </row>
    <row r="4767" spans="1:8" x14ac:dyDescent="0.4">
      <c r="A4767">
        <v>0.59229715000000005</v>
      </c>
      <c r="B4767">
        <v>0.17617609200000001</v>
      </c>
      <c r="C4767">
        <v>4.8671644E-2</v>
      </c>
      <c r="D4767">
        <v>4.2323318999999998E-2</v>
      </c>
      <c r="E4767">
        <v>4.0610518999999998E-2</v>
      </c>
      <c r="F4767">
        <v>0.21996838599999999</v>
      </c>
      <c r="G4767">
        <v>0.58384477300000004</v>
      </c>
      <c r="H4767" s="1">
        <v>38829</v>
      </c>
    </row>
    <row r="4768" spans="1:8" x14ac:dyDescent="0.4">
      <c r="A4768">
        <v>1.2358457860000001</v>
      </c>
      <c r="B4768">
        <v>0.28795374400000001</v>
      </c>
      <c r="C4768">
        <v>2.732762E-2</v>
      </c>
      <c r="D4768">
        <v>5.0061514000000001E-2</v>
      </c>
      <c r="E4768">
        <v>3.9152474999999999E-2</v>
      </c>
      <c r="F4768">
        <v>0.1585897</v>
      </c>
      <c r="G4768">
        <v>1.1184348529999999</v>
      </c>
      <c r="H4768" s="1">
        <v>38830</v>
      </c>
    </row>
    <row r="4769" spans="1:8" x14ac:dyDescent="0.4">
      <c r="A4769">
        <v>0.377880983</v>
      </c>
      <c r="B4769">
        <v>0.13495533500000001</v>
      </c>
      <c r="C4769">
        <v>4.0112744999999998E-2</v>
      </c>
      <c r="D4769">
        <v>4.0938068000000001E-2</v>
      </c>
      <c r="E4769">
        <v>3.9611056999999998E-2</v>
      </c>
      <c r="F4769">
        <v>9.6858162999999997E-2</v>
      </c>
      <c r="G4769">
        <v>0.37422920700000001</v>
      </c>
      <c r="H4769" s="1">
        <v>38831</v>
      </c>
    </row>
    <row r="4770" spans="1:8" x14ac:dyDescent="0.4">
      <c r="A4770">
        <v>1.334650044</v>
      </c>
      <c r="B4770">
        <v>0.147822815</v>
      </c>
      <c r="C4770">
        <v>8.3814522000000002E-2</v>
      </c>
      <c r="D4770">
        <v>2.1787325999999999E-2</v>
      </c>
      <c r="E4770">
        <v>3.6822018999999998E-2</v>
      </c>
      <c r="F4770">
        <v>8.6745777999999996E-2</v>
      </c>
      <c r="G4770">
        <v>1.1436584219999999</v>
      </c>
      <c r="H4770" s="1">
        <v>38832</v>
      </c>
    </row>
    <row r="4771" spans="1:8" x14ac:dyDescent="0.4">
      <c r="A4771">
        <v>0.87730544899999996</v>
      </c>
      <c r="B4771">
        <v>0.13786552699999999</v>
      </c>
      <c r="C4771">
        <v>6.1075061999999999E-2</v>
      </c>
      <c r="D4771">
        <v>2.5268018E-2</v>
      </c>
      <c r="E4771">
        <v>4.5633022000000002E-2</v>
      </c>
      <c r="F4771">
        <v>0.17943806500000001</v>
      </c>
      <c r="G4771">
        <v>0.79228924000000001</v>
      </c>
      <c r="H4771" s="1">
        <v>38833</v>
      </c>
    </row>
    <row r="4772" spans="1:8" x14ac:dyDescent="0.4">
      <c r="A4772">
        <v>0.93038551599999997</v>
      </c>
      <c r="B4772">
        <v>0.29353144199999998</v>
      </c>
      <c r="C4772">
        <v>3.4964926E-2</v>
      </c>
      <c r="D4772">
        <v>3.9239902E-2</v>
      </c>
      <c r="E4772">
        <v>5.0829636999999997E-2</v>
      </c>
      <c r="F4772">
        <v>9.5806624000000007E-2</v>
      </c>
      <c r="G4772">
        <v>0.86403261600000003</v>
      </c>
      <c r="H4772" s="1">
        <v>38834</v>
      </c>
    </row>
    <row r="4773" spans="1:8" x14ac:dyDescent="0.4">
      <c r="A4773">
        <v>1.0816995380000001</v>
      </c>
      <c r="B4773">
        <v>0.31246590800000001</v>
      </c>
      <c r="C4773">
        <v>4.4834153000000002E-2</v>
      </c>
      <c r="D4773">
        <v>4.829261E-2</v>
      </c>
      <c r="E4773">
        <v>5.1606315E-2</v>
      </c>
      <c r="F4773">
        <v>0.14591775200000001</v>
      </c>
      <c r="G4773">
        <v>1.002756261</v>
      </c>
      <c r="H4773" s="1">
        <v>38835</v>
      </c>
    </row>
    <row r="4774" spans="1:8" x14ac:dyDescent="0.4">
      <c r="A4774">
        <v>1.023385432</v>
      </c>
      <c r="B4774">
        <v>0.31190849799999998</v>
      </c>
      <c r="C4774">
        <v>4.5772130000000001E-2</v>
      </c>
      <c r="D4774">
        <v>4.3707384000000002E-2</v>
      </c>
      <c r="E4774">
        <v>4.4110003000000002E-2</v>
      </c>
      <c r="F4774">
        <v>0.19559643800000001</v>
      </c>
      <c r="G4774">
        <v>0.96475913400000002</v>
      </c>
      <c r="H4774" s="1">
        <v>38836</v>
      </c>
    </row>
    <row r="4775" spans="1:8" x14ac:dyDescent="0.4">
      <c r="A4775">
        <v>1.398943109</v>
      </c>
      <c r="B4775">
        <v>0.23962304300000001</v>
      </c>
      <c r="C4775">
        <v>5.4143904E-2</v>
      </c>
      <c r="D4775">
        <v>2.7530532E-2</v>
      </c>
      <c r="E4775">
        <v>3.1656518000000002E-2</v>
      </c>
      <c r="F4775">
        <v>8.0139662E-2</v>
      </c>
      <c r="G4775">
        <v>1.2184024280000001</v>
      </c>
      <c r="H4775" s="1">
        <v>38837</v>
      </c>
    </row>
    <row r="4776" spans="1:8" x14ac:dyDescent="0.4">
      <c r="A4776">
        <v>1.4567124979999999</v>
      </c>
      <c r="B4776">
        <v>0.259826377</v>
      </c>
      <c r="C4776">
        <v>7.2533432999999994E-2</v>
      </c>
      <c r="D4776">
        <v>2.7694304999999999E-2</v>
      </c>
      <c r="E4776">
        <v>2.8328386000000001E-2</v>
      </c>
      <c r="F4776">
        <v>0.16720056899999999</v>
      </c>
      <c r="G4776">
        <v>1.2896136380000001</v>
      </c>
      <c r="H4776" s="1">
        <v>38838</v>
      </c>
    </row>
    <row r="4777" spans="1:8" x14ac:dyDescent="0.4">
      <c r="A4777">
        <v>0.85364781000000001</v>
      </c>
      <c r="B4777">
        <v>0.23259360800000001</v>
      </c>
      <c r="C4777">
        <v>5.7645648000000001E-2</v>
      </c>
      <c r="D4777">
        <v>4.3490432000000002E-2</v>
      </c>
      <c r="E4777">
        <v>4.4874598000000002E-2</v>
      </c>
      <c r="F4777">
        <v>3.1541000999999999E-2</v>
      </c>
      <c r="G4777">
        <v>0.77360559799999995</v>
      </c>
      <c r="H4777" s="1">
        <v>38839</v>
      </c>
    </row>
    <row r="4778" spans="1:8" x14ac:dyDescent="0.4">
      <c r="A4778">
        <v>0.78202853100000003</v>
      </c>
      <c r="B4778">
        <v>0.262221221</v>
      </c>
      <c r="C4778">
        <v>7.9273146000000003E-2</v>
      </c>
      <c r="D4778">
        <v>3.6287365000000002E-2</v>
      </c>
      <c r="E4778">
        <v>4.0408055999999998E-2</v>
      </c>
      <c r="F4778">
        <v>0.23924461599999999</v>
      </c>
      <c r="G4778">
        <v>0.76773497099999999</v>
      </c>
      <c r="H4778" s="1">
        <v>38840</v>
      </c>
    </row>
    <row r="4779" spans="1:8" x14ac:dyDescent="0.4">
      <c r="A4779">
        <v>0.67455892200000001</v>
      </c>
      <c r="B4779">
        <v>0.26799558899999998</v>
      </c>
      <c r="C4779">
        <v>5.1658229E-2</v>
      </c>
      <c r="D4779">
        <v>3.4883214000000003E-2</v>
      </c>
      <c r="E4779">
        <v>4.6569784000000003E-2</v>
      </c>
      <c r="F4779">
        <v>0.18936804800000001</v>
      </c>
      <c r="G4779">
        <v>0.67123054699999996</v>
      </c>
      <c r="H4779" s="1">
        <v>38841</v>
      </c>
    </row>
    <row r="4780" spans="1:8" x14ac:dyDescent="0.4">
      <c r="A4780">
        <v>0.888104424</v>
      </c>
      <c r="B4780">
        <v>0.25166268899999999</v>
      </c>
      <c r="C4780">
        <v>8.8776529000000007E-2</v>
      </c>
      <c r="D4780">
        <v>6.0035632999999998E-2</v>
      </c>
      <c r="E4780">
        <v>3.0268426000000001E-2</v>
      </c>
      <c r="F4780">
        <v>0.145391196</v>
      </c>
      <c r="G4780">
        <v>0.83296864400000004</v>
      </c>
      <c r="H4780" s="1">
        <v>38842</v>
      </c>
    </row>
    <row r="4781" spans="1:8" x14ac:dyDescent="0.4">
      <c r="A4781">
        <v>0.76878369400000002</v>
      </c>
      <c r="B4781">
        <v>0.12096588</v>
      </c>
      <c r="C4781">
        <v>4.8834666999999998E-2</v>
      </c>
      <c r="D4781">
        <v>4.6877765000000002E-2</v>
      </c>
      <c r="E4781">
        <v>3.2871508000000001E-2</v>
      </c>
      <c r="F4781">
        <v>0.17240424600000001</v>
      </c>
      <c r="G4781">
        <v>0.69865596200000002</v>
      </c>
      <c r="H4781" s="1">
        <v>38843</v>
      </c>
    </row>
    <row r="4782" spans="1:8" x14ac:dyDescent="0.4">
      <c r="A4782">
        <v>0.52153197799999995</v>
      </c>
      <c r="B4782">
        <v>0.274506152</v>
      </c>
      <c r="C4782">
        <v>4.9870721999999999E-2</v>
      </c>
      <c r="D4782">
        <v>6.7156372000000006E-2</v>
      </c>
      <c r="E4782">
        <v>4.7841894000000003E-2</v>
      </c>
      <c r="F4782">
        <v>0.22514873599999999</v>
      </c>
      <c r="G4782">
        <v>0.561094074</v>
      </c>
      <c r="H4782" s="1">
        <v>38844</v>
      </c>
    </row>
    <row r="4783" spans="1:8" x14ac:dyDescent="0.4">
      <c r="A4783">
        <v>0.65177173499999996</v>
      </c>
      <c r="B4783">
        <v>0.153245084</v>
      </c>
      <c r="C4783">
        <v>6.7876169E-2</v>
      </c>
      <c r="D4783">
        <v>4.9509448999999997E-2</v>
      </c>
      <c r="E4783">
        <v>4.2934386999999997E-2</v>
      </c>
      <c r="F4783">
        <v>0.141650788</v>
      </c>
      <c r="G4783">
        <v>0.61175307099999998</v>
      </c>
      <c r="H4783" s="1">
        <v>38845</v>
      </c>
    </row>
    <row r="4784" spans="1:8" x14ac:dyDescent="0.4">
      <c r="A4784">
        <v>0.95166912800000003</v>
      </c>
      <c r="B4784">
        <v>0.141345</v>
      </c>
      <c r="C4784">
        <v>2.2292833000000001E-2</v>
      </c>
      <c r="D4784">
        <v>4.1441266999999997E-2</v>
      </c>
      <c r="E4784">
        <v>4.1643302E-2</v>
      </c>
      <c r="F4784">
        <v>0.109457534</v>
      </c>
      <c r="G4784">
        <v>0.83616804899999997</v>
      </c>
      <c r="H4784" s="1">
        <v>38846</v>
      </c>
    </row>
    <row r="4785" spans="1:8" x14ac:dyDescent="0.4">
      <c r="A4785">
        <v>0.771663879</v>
      </c>
      <c r="B4785">
        <v>0.120733118</v>
      </c>
      <c r="C4785">
        <v>5.0589007999999998E-2</v>
      </c>
      <c r="D4785">
        <v>4.4780858E-2</v>
      </c>
      <c r="E4785">
        <v>4.2817653999999997E-2</v>
      </c>
      <c r="F4785">
        <v>0.19404168899999999</v>
      </c>
      <c r="G4785">
        <v>0.70617812899999999</v>
      </c>
      <c r="H4785" s="1">
        <v>38847</v>
      </c>
    </row>
    <row r="4786" spans="1:8" x14ac:dyDescent="0.4">
      <c r="A4786">
        <v>1.0177566849999999</v>
      </c>
      <c r="B4786">
        <v>0.31525217799999999</v>
      </c>
      <c r="C4786">
        <v>4.4283924000000002E-2</v>
      </c>
      <c r="D4786">
        <v>3.6741887000000001E-2</v>
      </c>
      <c r="E4786">
        <v>4.1225605999999998E-2</v>
      </c>
      <c r="F4786">
        <v>9.6385737999999999E-2</v>
      </c>
      <c r="G4786">
        <v>0.94028329099999997</v>
      </c>
      <c r="H4786" s="1">
        <v>38848</v>
      </c>
    </row>
    <row r="4787" spans="1:8" x14ac:dyDescent="0.4">
      <c r="A4787">
        <v>1.007360045</v>
      </c>
      <c r="B4787">
        <v>7.8844111999999994E-2</v>
      </c>
      <c r="C4787">
        <v>4.5684497999999997E-2</v>
      </c>
      <c r="D4787">
        <v>3.2550711000000003E-2</v>
      </c>
      <c r="E4787">
        <v>4.0860911999999999E-2</v>
      </c>
      <c r="F4787">
        <v>0.20756796999999999</v>
      </c>
      <c r="G4787">
        <v>0.88296447600000005</v>
      </c>
      <c r="H4787" s="1">
        <v>38849</v>
      </c>
    </row>
    <row r="4788" spans="1:8" x14ac:dyDescent="0.4">
      <c r="A4788">
        <v>1.1801832510000001</v>
      </c>
      <c r="B4788">
        <v>0.204506733</v>
      </c>
      <c r="C4788">
        <v>6.9127817999999994E-2</v>
      </c>
      <c r="D4788">
        <v>3.0147492000000001E-2</v>
      </c>
      <c r="E4788">
        <v>4.5551238000000001E-2</v>
      </c>
      <c r="F4788">
        <v>0.18650164599999999</v>
      </c>
      <c r="G4788">
        <v>1.057281605</v>
      </c>
      <c r="H4788" s="1">
        <v>38850</v>
      </c>
    </row>
    <row r="4789" spans="1:8" x14ac:dyDescent="0.4">
      <c r="A4789">
        <v>1.280328854</v>
      </c>
      <c r="B4789">
        <v>0.144279246</v>
      </c>
      <c r="C4789">
        <v>3.3160567000000002E-2</v>
      </c>
      <c r="D4789">
        <v>5.8402946999999997E-2</v>
      </c>
      <c r="E4789">
        <v>4.4540797E-2</v>
      </c>
      <c r="F4789">
        <v>0.15235711499999999</v>
      </c>
      <c r="G4789">
        <v>1.111628711</v>
      </c>
      <c r="H4789" s="1">
        <v>38851</v>
      </c>
    </row>
    <row r="4790" spans="1:8" x14ac:dyDescent="0.4">
      <c r="A4790">
        <v>1.22740015</v>
      </c>
      <c r="B4790">
        <v>0.136039668</v>
      </c>
      <c r="C4790">
        <v>5.7022690000000001E-2</v>
      </c>
      <c r="D4790">
        <v>3.6514087000000001E-2</v>
      </c>
      <c r="E4790">
        <v>4.2779188000000003E-2</v>
      </c>
      <c r="F4790">
        <v>0.19351753099999999</v>
      </c>
      <c r="G4790">
        <v>1.075067123</v>
      </c>
      <c r="H4790" s="1">
        <v>38852</v>
      </c>
    </row>
    <row r="4791" spans="1:8" x14ac:dyDescent="0.4">
      <c r="A4791">
        <v>0.98893637400000001</v>
      </c>
      <c r="B4791">
        <v>0.2477229</v>
      </c>
      <c r="C4791">
        <v>4.6082866E-2</v>
      </c>
      <c r="D4791">
        <v>3.3906941000000003E-2</v>
      </c>
      <c r="E4791">
        <v>3.8817022E-2</v>
      </c>
      <c r="F4791">
        <v>0.16354106500000001</v>
      </c>
      <c r="G4791">
        <v>0.91005486499999999</v>
      </c>
      <c r="H4791" s="1">
        <v>38853</v>
      </c>
    </row>
    <row r="4792" spans="1:8" x14ac:dyDescent="0.4">
      <c r="A4792">
        <v>1.484114508</v>
      </c>
      <c r="B4792">
        <v>0.28763633</v>
      </c>
      <c r="C4792">
        <v>3.3290464999999998E-2</v>
      </c>
      <c r="D4792">
        <v>3.9008328000000002E-2</v>
      </c>
      <c r="E4792">
        <v>4.8396120000000001E-2</v>
      </c>
      <c r="F4792">
        <v>4.2781040999999999E-2</v>
      </c>
      <c r="G4792">
        <v>1.2942082049999999</v>
      </c>
      <c r="H4792" s="1">
        <v>38854</v>
      </c>
    </row>
    <row r="4793" spans="1:8" x14ac:dyDescent="0.4">
      <c r="A4793">
        <v>1.0410889290000001</v>
      </c>
      <c r="B4793">
        <v>0.275237281</v>
      </c>
      <c r="C4793">
        <v>3.5305221999999997E-2</v>
      </c>
      <c r="D4793">
        <v>4.4117676000000002E-2</v>
      </c>
      <c r="E4793">
        <v>4.0890294000000001E-2</v>
      </c>
      <c r="F4793">
        <v>0.110243087</v>
      </c>
      <c r="G4793">
        <v>0.94952226500000003</v>
      </c>
      <c r="H4793" s="1">
        <v>38855</v>
      </c>
    </row>
    <row r="4794" spans="1:8" x14ac:dyDescent="0.4">
      <c r="A4794">
        <v>1.093380996</v>
      </c>
      <c r="B4794">
        <v>0.174914557</v>
      </c>
      <c r="C4794">
        <v>5.6290621999999998E-2</v>
      </c>
      <c r="D4794">
        <v>3.1549473000000001E-2</v>
      </c>
      <c r="E4794">
        <v>4.8989354999999998E-2</v>
      </c>
      <c r="F4794">
        <v>0.111837979</v>
      </c>
      <c r="G4794">
        <v>0.96322970500000005</v>
      </c>
      <c r="H4794" s="1">
        <v>38856</v>
      </c>
    </row>
    <row r="4795" spans="1:8" x14ac:dyDescent="0.4">
      <c r="A4795">
        <v>0.92892665900000004</v>
      </c>
      <c r="B4795">
        <v>0.300027777</v>
      </c>
      <c r="C4795">
        <v>4.506756E-2</v>
      </c>
      <c r="D4795">
        <v>3.6703689999999997E-2</v>
      </c>
      <c r="E4795">
        <v>2.8089407E-2</v>
      </c>
      <c r="F4795">
        <v>0.21957637799999999</v>
      </c>
      <c r="G4795">
        <v>0.88805100199999998</v>
      </c>
      <c r="H4795" s="1">
        <v>38857</v>
      </c>
    </row>
    <row r="4796" spans="1:8" x14ac:dyDescent="0.4">
      <c r="A4796">
        <v>0.89186146099999997</v>
      </c>
      <c r="B4796">
        <v>0.17102657399999999</v>
      </c>
      <c r="C4796">
        <v>5.9405421999999999E-2</v>
      </c>
      <c r="D4796">
        <v>5.3215562000000001E-2</v>
      </c>
      <c r="E4796">
        <v>4.4304666999999999E-2</v>
      </c>
      <c r="F4796">
        <v>7.8241554000000005E-2</v>
      </c>
      <c r="G4796">
        <v>0.79613801699999998</v>
      </c>
      <c r="H4796" s="1">
        <v>38858</v>
      </c>
    </row>
    <row r="4797" spans="1:8" x14ac:dyDescent="0.4">
      <c r="A4797">
        <v>1.050413759</v>
      </c>
      <c r="B4797">
        <v>0.19711752199999999</v>
      </c>
      <c r="C4797">
        <v>6.1781111E-2</v>
      </c>
      <c r="D4797">
        <v>4.5107224000000001E-2</v>
      </c>
      <c r="E4797">
        <v>5.1259414000000003E-2</v>
      </c>
      <c r="F4797">
        <v>0.188300733</v>
      </c>
      <c r="G4797">
        <v>0.952941186</v>
      </c>
      <c r="H4797" s="1">
        <v>38859</v>
      </c>
    </row>
    <row r="4798" spans="1:8" x14ac:dyDescent="0.4">
      <c r="A4798">
        <v>1.1084739079999999</v>
      </c>
      <c r="B4798">
        <v>0.21078228700000001</v>
      </c>
      <c r="C4798">
        <v>4.3090059999999999E-2</v>
      </c>
      <c r="D4798">
        <v>4.4068318000000002E-2</v>
      </c>
      <c r="E4798">
        <v>3.4332346E-2</v>
      </c>
      <c r="F4798">
        <v>0.13765103100000001</v>
      </c>
      <c r="G4798">
        <v>0.98969309100000002</v>
      </c>
      <c r="H4798" s="1">
        <v>38860</v>
      </c>
    </row>
    <row r="4799" spans="1:8" x14ac:dyDescent="0.4">
      <c r="A4799">
        <v>0.59621604399999995</v>
      </c>
      <c r="B4799">
        <v>0.17901002699999999</v>
      </c>
      <c r="C4799">
        <v>4.7077984000000003E-2</v>
      </c>
      <c r="D4799">
        <v>5.2274477999999999E-2</v>
      </c>
      <c r="E4799">
        <v>4.4015503999999997E-2</v>
      </c>
      <c r="F4799">
        <v>0.121047007</v>
      </c>
      <c r="G4799">
        <v>0.56922204099999996</v>
      </c>
      <c r="H4799" s="1">
        <v>38861</v>
      </c>
    </row>
    <row r="4800" spans="1:8" x14ac:dyDescent="0.4">
      <c r="A4800">
        <v>1.4773211479999999</v>
      </c>
      <c r="B4800">
        <v>6.8511185000000002E-2</v>
      </c>
      <c r="C4800">
        <v>2.7734807E-2</v>
      </c>
      <c r="D4800">
        <v>4.0404467999999999E-2</v>
      </c>
      <c r="E4800">
        <v>4.8599534999999999E-2</v>
      </c>
      <c r="F4800">
        <v>4.4042413000000002E-2</v>
      </c>
      <c r="G4800">
        <v>1.222892638</v>
      </c>
      <c r="H4800" s="1">
        <v>38862</v>
      </c>
    </row>
    <row r="4801" spans="1:8" x14ac:dyDescent="0.4">
      <c r="A4801">
        <v>1.09179377</v>
      </c>
      <c r="B4801">
        <v>5.6392570000000003E-2</v>
      </c>
      <c r="C4801">
        <v>2.2832282999999998E-2</v>
      </c>
      <c r="D4801">
        <v>2.984179E-2</v>
      </c>
      <c r="E4801">
        <v>5.4030205999999997E-2</v>
      </c>
      <c r="F4801">
        <v>4.7599826999999997E-2</v>
      </c>
      <c r="G4801">
        <v>0.91054318099999998</v>
      </c>
      <c r="H4801" s="1">
        <v>38863</v>
      </c>
    </row>
    <row r="4802" spans="1:8" x14ac:dyDescent="0.4">
      <c r="A4802">
        <v>0.67960331699999998</v>
      </c>
      <c r="B4802">
        <v>0.34461327000000003</v>
      </c>
      <c r="C4802">
        <v>4.2956870000000001E-2</v>
      </c>
      <c r="D4802">
        <v>4.4940213E-2</v>
      </c>
      <c r="E4802">
        <v>4.1263424E-2</v>
      </c>
      <c r="F4802">
        <v>0.17932959400000001</v>
      </c>
      <c r="G4802">
        <v>0.69584860500000001</v>
      </c>
      <c r="H4802" s="1">
        <v>38864</v>
      </c>
    </row>
    <row r="4803" spans="1:8" x14ac:dyDescent="0.4">
      <c r="A4803">
        <v>0.66557754199999997</v>
      </c>
      <c r="B4803">
        <v>0.18024927700000001</v>
      </c>
      <c r="C4803">
        <v>3.8924408000000001E-2</v>
      </c>
      <c r="D4803">
        <v>4.3273688999999997E-2</v>
      </c>
      <c r="E4803">
        <v>3.8240952000000002E-2</v>
      </c>
      <c r="F4803">
        <v>0.144059092</v>
      </c>
      <c r="G4803">
        <v>0.62739254</v>
      </c>
      <c r="H4803" s="1">
        <v>38865</v>
      </c>
    </row>
    <row r="4804" spans="1:8" x14ac:dyDescent="0.4">
      <c r="A4804">
        <v>0.59537654200000001</v>
      </c>
      <c r="B4804">
        <v>0.19758409099999999</v>
      </c>
      <c r="C4804">
        <v>4.5419613999999997E-2</v>
      </c>
      <c r="D4804">
        <v>3.8475027000000002E-2</v>
      </c>
      <c r="E4804">
        <v>5.7979707999999998E-2</v>
      </c>
      <c r="F4804">
        <v>0.13226758999999999</v>
      </c>
      <c r="G4804">
        <v>0.57621741400000004</v>
      </c>
      <c r="H4804" s="1">
        <v>38866</v>
      </c>
    </row>
    <row r="4805" spans="1:8" x14ac:dyDescent="0.4">
      <c r="A4805">
        <v>0.94413857000000001</v>
      </c>
      <c r="B4805">
        <v>0.319134366</v>
      </c>
      <c r="C4805">
        <v>5.7523524999999999E-2</v>
      </c>
      <c r="D4805">
        <v>3.1620826999999997E-2</v>
      </c>
      <c r="E4805">
        <v>5.0221228999999999E-2</v>
      </c>
      <c r="F4805">
        <v>0.21639989200000001</v>
      </c>
      <c r="G4805">
        <v>0.90826770300000004</v>
      </c>
      <c r="H4805" s="1">
        <v>38867</v>
      </c>
    </row>
    <row r="4806" spans="1:8" x14ac:dyDescent="0.4">
      <c r="A4806">
        <v>1.176445207</v>
      </c>
      <c r="B4806">
        <v>0.26151241600000003</v>
      </c>
      <c r="C4806">
        <v>7.2825772999999996E-2</v>
      </c>
      <c r="D4806">
        <v>4.2924395999999997E-2</v>
      </c>
      <c r="E4806">
        <v>4.5611080999999998E-2</v>
      </c>
      <c r="F4806">
        <v>0.25852233499999999</v>
      </c>
      <c r="G4806">
        <v>1.0874504819999999</v>
      </c>
      <c r="H4806" s="1">
        <v>38868</v>
      </c>
    </row>
    <row r="4807" spans="1:8" x14ac:dyDescent="0.4">
      <c r="A4807">
        <v>0.65349433400000001</v>
      </c>
      <c r="B4807">
        <v>0.34081400000000001</v>
      </c>
      <c r="C4807">
        <v>5.2632788E-2</v>
      </c>
      <c r="D4807">
        <v>5.8997124999999997E-2</v>
      </c>
      <c r="E4807">
        <v>3.5345631000000002E-2</v>
      </c>
      <c r="F4807">
        <v>0.112773025</v>
      </c>
      <c r="G4807">
        <v>0.662291827</v>
      </c>
      <c r="H4807" s="1">
        <v>38869</v>
      </c>
    </row>
    <row r="4808" spans="1:8" x14ac:dyDescent="0.4">
      <c r="A4808">
        <v>1.0860522429999999</v>
      </c>
      <c r="B4808">
        <v>0.21941765499999999</v>
      </c>
      <c r="C4808">
        <v>5.4713232000000001E-2</v>
      </c>
      <c r="D4808">
        <v>2.9253210000000002E-2</v>
      </c>
      <c r="E4808">
        <v>5.564086E-2</v>
      </c>
      <c r="F4808">
        <v>0.18327370200000001</v>
      </c>
      <c r="G4808">
        <v>0.985282561</v>
      </c>
      <c r="H4808" s="1">
        <v>38870</v>
      </c>
    </row>
    <row r="4809" spans="1:8" x14ac:dyDescent="0.4">
      <c r="A4809">
        <v>1.112821378</v>
      </c>
      <c r="B4809">
        <v>0.24600385699999999</v>
      </c>
      <c r="C4809">
        <v>6.2156902999999999E-2</v>
      </c>
      <c r="D4809">
        <v>3.8809569000000002E-2</v>
      </c>
      <c r="E4809">
        <v>5.3083384999999997E-2</v>
      </c>
      <c r="F4809">
        <v>7.0183902000000006E-2</v>
      </c>
      <c r="G4809">
        <v>0.99350002599999998</v>
      </c>
      <c r="H4809" s="1">
        <v>38871</v>
      </c>
    </row>
    <row r="4810" spans="1:8" x14ac:dyDescent="0.4">
      <c r="A4810">
        <v>1.106501585</v>
      </c>
      <c r="B4810">
        <v>0.23887420000000001</v>
      </c>
      <c r="C4810">
        <v>4.3317529E-2</v>
      </c>
      <c r="D4810">
        <v>4.3910755000000003E-2</v>
      </c>
      <c r="E4810">
        <v>4.2431772999999999E-2</v>
      </c>
      <c r="F4810">
        <v>0.162810495</v>
      </c>
      <c r="G4810">
        <v>1.002391633</v>
      </c>
      <c r="H4810" s="1">
        <v>38872</v>
      </c>
    </row>
    <row r="4811" spans="1:8" x14ac:dyDescent="0.4">
      <c r="A4811">
        <v>1.264565333</v>
      </c>
      <c r="B4811">
        <v>0.16648165100000001</v>
      </c>
      <c r="C4811">
        <v>4.9822000999999998E-2</v>
      </c>
      <c r="D4811">
        <v>3.6591684999999999E-2</v>
      </c>
      <c r="E4811">
        <v>4.9292523999999997E-2</v>
      </c>
      <c r="F4811">
        <v>0.18078139100000001</v>
      </c>
      <c r="G4811">
        <v>1.1113236609999999</v>
      </c>
      <c r="H4811" s="1">
        <v>38873</v>
      </c>
    </row>
    <row r="4812" spans="1:8" x14ac:dyDescent="0.4">
      <c r="A4812">
        <v>0.88707970700000005</v>
      </c>
      <c r="B4812">
        <v>0.21938632899999999</v>
      </c>
      <c r="C4812">
        <v>4.7424412999999999E-2</v>
      </c>
      <c r="D4812">
        <v>4.7951173E-2</v>
      </c>
      <c r="E4812">
        <v>4.9459140999999998E-2</v>
      </c>
      <c r="F4812">
        <v>0.10110754299999999</v>
      </c>
      <c r="G4812">
        <v>0.81018464599999995</v>
      </c>
      <c r="H4812" s="1">
        <v>38874</v>
      </c>
    </row>
    <row r="4813" spans="1:8" x14ac:dyDescent="0.4">
      <c r="A4813">
        <v>1.335520466</v>
      </c>
      <c r="B4813">
        <v>0.29835772100000002</v>
      </c>
      <c r="C4813">
        <v>5.4201435999999999E-2</v>
      </c>
      <c r="D4813">
        <v>4.0892356999999997E-2</v>
      </c>
      <c r="E4813">
        <v>4.4133125000000002E-2</v>
      </c>
      <c r="F4813">
        <v>0.125972217</v>
      </c>
      <c r="G4813">
        <v>1.1970408239999999</v>
      </c>
      <c r="H4813" s="1">
        <v>38875</v>
      </c>
    </row>
    <row r="4814" spans="1:8" x14ac:dyDescent="0.4">
      <c r="A4814">
        <v>1.142376337</v>
      </c>
      <c r="B4814">
        <v>0.14568471799999999</v>
      </c>
      <c r="C4814">
        <v>5.4326343999999999E-2</v>
      </c>
      <c r="D4814">
        <v>3.8576049000000001E-2</v>
      </c>
      <c r="E4814">
        <v>3.9784355E-2</v>
      </c>
      <c r="F4814">
        <v>0.192070451</v>
      </c>
      <c r="G4814">
        <v>1.0092892499999999</v>
      </c>
      <c r="H4814" s="1">
        <v>38876</v>
      </c>
    </row>
    <row r="4815" spans="1:8" x14ac:dyDescent="0.4">
      <c r="A4815">
        <v>1.0678938849999999</v>
      </c>
      <c r="B4815">
        <v>0.19677006899999999</v>
      </c>
      <c r="C4815">
        <v>5.3264262999999999E-2</v>
      </c>
      <c r="D4815">
        <v>1.8786783000000001E-2</v>
      </c>
      <c r="E4815">
        <v>4.135436E-2</v>
      </c>
      <c r="F4815">
        <v>0.16610508399999999</v>
      </c>
      <c r="G4815">
        <v>0.95790768599999998</v>
      </c>
      <c r="H4815" s="1">
        <v>38877</v>
      </c>
    </row>
    <row r="4816" spans="1:8" x14ac:dyDescent="0.4">
      <c r="A4816">
        <v>0.68838956399999995</v>
      </c>
      <c r="B4816">
        <v>0.23054820500000001</v>
      </c>
      <c r="C4816">
        <v>2.788705E-2</v>
      </c>
      <c r="D4816">
        <v>3.0774263E-2</v>
      </c>
      <c r="E4816">
        <v>3.3115067999999998E-2</v>
      </c>
      <c r="F4816">
        <v>0.20314088999999999</v>
      </c>
      <c r="G4816">
        <v>0.66968192800000004</v>
      </c>
      <c r="H4816" s="1">
        <v>38878</v>
      </c>
    </row>
    <row r="4817" spans="1:8" x14ac:dyDescent="0.4">
      <c r="A4817">
        <v>1.048633763</v>
      </c>
      <c r="B4817">
        <v>0.21183764499999999</v>
      </c>
      <c r="C4817">
        <v>8.4947933000000003E-2</v>
      </c>
      <c r="D4817">
        <v>5.0142197999999999E-2</v>
      </c>
      <c r="E4817">
        <v>3.1997801999999999E-2</v>
      </c>
      <c r="F4817">
        <v>0.10508387399999999</v>
      </c>
      <c r="G4817">
        <v>0.94018387199999998</v>
      </c>
      <c r="H4817" s="1">
        <v>38879</v>
      </c>
    </row>
    <row r="4818" spans="1:8" x14ac:dyDescent="0.4">
      <c r="A4818">
        <v>1.093272504</v>
      </c>
      <c r="B4818">
        <v>0.15207056999999999</v>
      </c>
      <c r="C4818">
        <v>4.9952894999999997E-2</v>
      </c>
      <c r="D4818">
        <v>3.7571686E-2</v>
      </c>
      <c r="E4818">
        <v>3.7306423999999998E-2</v>
      </c>
      <c r="F4818">
        <v>0.14440667200000001</v>
      </c>
      <c r="G4818">
        <v>0.96160361000000005</v>
      </c>
      <c r="H4818" s="1">
        <v>38880</v>
      </c>
    </row>
    <row r="4819" spans="1:8" x14ac:dyDescent="0.4">
      <c r="A4819">
        <v>1.0022008229999999</v>
      </c>
      <c r="B4819">
        <v>0.27064533099999999</v>
      </c>
      <c r="C4819">
        <v>5.0735120000000002E-2</v>
      </c>
      <c r="D4819">
        <v>4.9568282999999998E-2</v>
      </c>
      <c r="E4819">
        <v>3.5989491999999998E-2</v>
      </c>
      <c r="F4819">
        <v>8.3119347999999996E-2</v>
      </c>
      <c r="G4819">
        <v>0.91320741699999997</v>
      </c>
      <c r="H4819" s="1">
        <v>38881</v>
      </c>
    </row>
    <row r="4820" spans="1:8" x14ac:dyDescent="0.4">
      <c r="A4820">
        <v>1.3465964539999999</v>
      </c>
      <c r="B4820">
        <v>0.17630723100000001</v>
      </c>
      <c r="C4820">
        <v>2.5449205999999999E-2</v>
      </c>
      <c r="D4820">
        <v>5.3981872E-2</v>
      </c>
      <c r="E4820">
        <v>2.5523461000000001E-2</v>
      </c>
      <c r="F4820">
        <v>0.16838324599999999</v>
      </c>
      <c r="G4820">
        <v>1.174341436</v>
      </c>
      <c r="H4820" s="1">
        <v>38882</v>
      </c>
    </row>
    <row r="4821" spans="1:8" x14ac:dyDescent="0.4">
      <c r="A4821">
        <v>1.5274844990000001</v>
      </c>
      <c r="B4821">
        <v>0.31656611299999998</v>
      </c>
      <c r="C4821">
        <v>3.3408831E-2</v>
      </c>
      <c r="D4821">
        <v>3.4389180999999998E-2</v>
      </c>
      <c r="E4821">
        <v>4.6295203E-2</v>
      </c>
      <c r="F4821">
        <v>0.127612906</v>
      </c>
      <c r="G4821">
        <v>1.3538893359999999</v>
      </c>
      <c r="H4821" s="1">
        <v>38883</v>
      </c>
    </row>
    <row r="4822" spans="1:8" x14ac:dyDescent="0.4">
      <c r="A4822">
        <v>0.74687067399999996</v>
      </c>
      <c r="B4822">
        <v>0.206502878</v>
      </c>
      <c r="C4822">
        <v>4.9663534000000002E-2</v>
      </c>
      <c r="D4822">
        <v>4.4394445999999997E-2</v>
      </c>
      <c r="E4822">
        <v>5.5775316999999998E-2</v>
      </c>
      <c r="F4822">
        <v>0.14655891800000001</v>
      </c>
      <c r="G4822">
        <v>0.70374251600000004</v>
      </c>
      <c r="H4822" s="1">
        <v>38884</v>
      </c>
    </row>
    <row r="4823" spans="1:8" x14ac:dyDescent="0.4">
      <c r="A4823">
        <v>0.88442730999999997</v>
      </c>
      <c r="B4823">
        <v>0.25746833800000002</v>
      </c>
      <c r="C4823">
        <v>7.0401929000000002E-2</v>
      </c>
      <c r="D4823">
        <v>4.7554696E-2</v>
      </c>
      <c r="E4823">
        <v>4.2589634000000001E-2</v>
      </c>
      <c r="F4823">
        <v>0.19320577899999999</v>
      </c>
      <c r="G4823">
        <v>0.83947813100000002</v>
      </c>
      <c r="H4823" s="1">
        <v>38885</v>
      </c>
    </row>
    <row r="4824" spans="1:8" x14ac:dyDescent="0.4">
      <c r="A4824">
        <v>1.3016932109999999</v>
      </c>
      <c r="B4824">
        <v>0.30176920400000001</v>
      </c>
      <c r="C4824">
        <v>2.8162063000000001E-2</v>
      </c>
      <c r="D4824">
        <v>3.8494015999999999E-2</v>
      </c>
      <c r="E4824">
        <v>4.9567150999999997E-2</v>
      </c>
      <c r="F4824">
        <v>0.19511492599999999</v>
      </c>
      <c r="G4824">
        <v>1.182530638</v>
      </c>
      <c r="H4824" s="1">
        <v>38886</v>
      </c>
    </row>
    <row r="4825" spans="1:8" x14ac:dyDescent="0.4">
      <c r="A4825">
        <v>0.27092702600000002</v>
      </c>
      <c r="B4825">
        <v>0.240060316</v>
      </c>
      <c r="C4825">
        <v>4.9001731E-2</v>
      </c>
      <c r="D4825">
        <v>4.3036033000000001E-2</v>
      </c>
      <c r="E4825">
        <v>4.0931302000000003E-2</v>
      </c>
      <c r="F4825">
        <v>9.8804805999999995E-2</v>
      </c>
      <c r="G4825">
        <v>0.32181758399999999</v>
      </c>
      <c r="H4825" s="1">
        <v>38887</v>
      </c>
    </row>
    <row r="4826" spans="1:8" x14ac:dyDescent="0.4">
      <c r="A4826">
        <v>1.209314303</v>
      </c>
      <c r="B4826">
        <v>0.24458435100000001</v>
      </c>
      <c r="C4826">
        <v>5.9916508E-2</v>
      </c>
      <c r="D4826">
        <v>4.1567153000000003E-2</v>
      </c>
      <c r="E4826">
        <v>4.2492450000000001E-2</v>
      </c>
      <c r="F4826">
        <v>0.12272942000000001</v>
      </c>
      <c r="G4826">
        <v>1.079770243</v>
      </c>
      <c r="H4826" s="1">
        <v>38888</v>
      </c>
    </row>
    <row r="4827" spans="1:8" x14ac:dyDescent="0.4">
      <c r="A4827">
        <v>1.0130183610000001</v>
      </c>
      <c r="B4827">
        <v>0.272358612</v>
      </c>
      <c r="C4827">
        <v>3.9654436000000001E-2</v>
      </c>
      <c r="D4827">
        <v>3.8336834E-2</v>
      </c>
      <c r="E4827">
        <v>5.6964920000000002E-2</v>
      </c>
      <c r="F4827">
        <v>0.13809744800000001</v>
      </c>
      <c r="G4827">
        <v>0.93323738099999998</v>
      </c>
      <c r="H4827" s="1">
        <v>38889</v>
      </c>
    </row>
    <row r="4828" spans="1:8" x14ac:dyDescent="0.4">
      <c r="A4828">
        <v>1.117077176</v>
      </c>
      <c r="B4828">
        <v>0.18989086099999999</v>
      </c>
      <c r="C4828">
        <v>5.5239740000000002E-2</v>
      </c>
      <c r="D4828">
        <v>4.6905623E-2</v>
      </c>
      <c r="E4828">
        <v>5.1875839999999999E-2</v>
      </c>
      <c r="F4828">
        <v>0.158764557</v>
      </c>
      <c r="G4828">
        <v>0.99778403100000002</v>
      </c>
      <c r="H4828" s="1">
        <v>38890</v>
      </c>
    </row>
    <row r="4829" spans="1:8" x14ac:dyDescent="0.4">
      <c r="A4829">
        <v>1.271872882</v>
      </c>
      <c r="B4829">
        <v>0.289933834</v>
      </c>
      <c r="C4829">
        <v>3.0566445000000001E-2</v>
      </c>
      <c r="D4829">
        <v>5.0041190999999999E-2</v>
      </c>
      <c r="E4829">
        <v>5.0365887999999998E-2</v>
      </c>
      <c r="F4829">
        <v>0.123267107</v>
      </c>
      <c r="G4829">
        <v>1.1422292300000001</v>
      </c>
      <c r="H4829" s="1">
        <v>38891</v>
      </c>
    </row>
    <row r="4830" spans="1:8" x14ac:dyDescent="0.4">
      <c r="A4830">
        <v>0.91473917400000004</v>
      </c>
      <c r="B4830">
        <v>0.26014029300000002</v>
      </c>
      <c r="C4830">
        <v>4.0520866000000003E-2</v>
      </c>
      <c r="D4830">
        <v>3.8935785000000001E-2</v>
      </c>
      <c r="E4830">
        <v>4.5318736999999998E-2</v>
      </c>
      <c r="F4830">
        <v>0.14962830799999999</v>
      </c>
      <c r="G4830">
        <v>0.85223662700000002</v>
      </c>
      <c r="H4830" s="1">
        <v>38892</v>
      </c>
    </row>
    <row r="4831" spans="1:8" x14ac:dyDescent="0.4">
      <c r="A4831">
        <v>1.243271096</v>
      </c>
      <c r="B4831">
        <v>0.109878683</v>
      </c>
      <c r="C4831">
        <v>6.1190332E-2</v>
      </c>
      <c r="D4831">
        <v>3.8771917000000003E-2</v>
      </c>
      <c r="E4831">
        <v>3.4808789999999999E-2</v>
      </c>
      <c r="F4831">
        <v>0.105845605</v>
      </c>
      <c r="G4831">
        <v>1.062226707</v>
      </c>
      <c r="H4831" s="1">
        <v>38893</v>
      </c>
    </row>
    <row r="4832" spans="1:8" x14ac:dyDescent="0.4">
      <c r="A4832">
        <v>1.2513886540000001</v>
      </c>
      <c r="B4832">
        <v>0.168220965</v>
      </c>
      <c r="C4832">
        <v>5.2115342000000002E-2</v>
      </c>
      <c r="D4832">
        <v>5.0829524000000001E-2</v>
      </c>
      <c r="E4832">
        <v>4.5697540000000002E-2</v>
      </c>
      <c r="F4832">
        <v>3.8682952E-2</v>
      </c>
      <c r="G4832">
        <v>1.0741780439999999</v>
      </c>
      <c r="H4832" s="1">
        <v>38894</v>
      </c>
    </row>
    <row r="4833" spans="1:8" x14ac:dyDescent="0.4">
      <c r="A4833">
        <v>0.81958208099999996</v>
      </c>
      <c r="B4833">
        <v>0.113154585</v>
      </c>
      <c r="C4833">
        <v>6.8465763999999998E-2</v>
      </c>
      <c r="D4833">
        <v>3.7702897999999999E-2</v>
      </c>
      <c r="E4833">
        <v>3.6801814000000002E-2</v>
      </c>
      <c r="F4833">
        <v>8.4292768000000004E-2</v>
      </c>
      <c r="G4833">
        <v>0.72076764100000001</v>
      </c>
      <c r="H4833" s="1">
        <v>38895</v>
      </c>
    </row>
    <row r="4834" spans="1:8" x14ac:dyDescent="0.4">
      <c r="A4834">
        <v>1.5559682990000001</v>
      </c>
      <c r="B4834">
        <v>0.34736970700000003</v>
      </c>
      <c r="C4834">
        <v>7.5691936000000001E-2</v>
      </c>
      <c r="D4834">
        <v>3.6448965E-2</v>
      </c>
      <c r="E4834">
        <v>3.9514553000000001E-2</v>
      </c>
      <c r="F4834">
        <v>0.176924732</v>
      </c>
      <c r="G4834">
        <v>1.3995360429999999</v>
      </c>
      <c r="H4834" s="1">
        <v>38896</v>
      </c>
    </row>
    <row r="4835" spans="1:8" x14ac:dyDescent="0.4">
      <c r="A4835">
        <v>1.0826481530000001</v>
      </c>
      <c r="B4835">
        <v>0.25089660000000003</v>
      </c>
      <c r="C4835">
        <v>4.8644614000000003E-2</v>
      </c>
      <c r="D4835">
        <v>3.5561055000000001E-2</v>
      </c>
      <c r="E4835">
        <v>5.3889407E-2</v>
      </c>
      <c r="F4835">
        <v>0.18757326499999999</v>
      </c>
      <c r="G4835">
        <v>0.99271166300000002</v>
      </c>
      <c r="H4835" s="1">
        <v>38897</v>
      </c>
    </row>
    <row r="4836" spans="1:8" x14ac:dyDescent="0.4">
      <c r="A4836">
        <v>1.3300458879999999</v>
      </c>
      <c r="B4836">
        <v>0.33290714799999999</v>
      </c>
      <c r="C4836">
        <v>2.9022862E-2</v>
      </c>
      <c r="D4836">
        <v>4.5337385000000001E-2</v>
      </c>
      <c r="E4836">
        <v>5.4357873000000001E-2</v>
      </c>
      <c r="F4836">
        <v>0.18052426599999999</v>
      </c>
      <c r="G4836">
        <v>1.2128855199999999</v>
      </c>
      <c r="H4836" s="1">
        <v>38898</v>
      </c>
    </row>
    <row r="4837" spans="1:8" x14ac:dyDescent="0.4">
      <c r="A4837">
        <v>1.488561486</v>
      </c>
      <c r="B4837">
        <v>0.175973987</v>
      </c>
      <c r="C4837">
        <v>5.7364770000000002E-2</v>
      </c>
      <c r="D4837">
        <v>3.8004010999999997E-2</v>
      </c>
      <c r="E4837">
        <v>4.0457333999999998E-2</v>
      </c>
      <c r="F4837">
        <v>0.10822537</v>
      </c>
      <c r="G4837">
        <v>1.2788690700000001</v>
      </c>
      <c r="H4837" s="1">
        <v>38899</v>
      </c>
    </row>
    <row r="4838" spans="1:8" x14ac:dyDescent="0.4">
      <c r="A4838">
        <v>0.54498340199999995</v>
      </c>
      <c r="B4838">
        <v>0.19216138199999999</v>
      </c>
      <c r="C4838">
        <v>3.1638534000000003E-2</v>
      </c>
      <c r="D4838">
        <v>3.6801222000000001E-2</v>
      </c>
      <c r="E4838">
        <v>3.5631779000000002E-2</v>
      </c>
      <c r="F4838">
        <v>0.22316772600000001</v>
      </c>
      <c r="G4838">
        <v>0.54867583499999995</v>
      </c>
      <c r="H4838" s="1">
        <v>38900</v>
      </c>
    </row>
    <row r="4839" spans="1:8" x14ac:dyDescent="0.4">
      <c r="A4839">
        <v>1.1453610789999999</v>
      </c>
      <c r="B4839">
        <v>0.30835011400000001</v>
      </c>
      <c r="C4839">
        <v>4.0978650999999998E-2</v>
      </c>
      <c r="D4839">
        <v>3.1077919999999998E-2</v>
      </c>
      <c r="E4839">
        <v>4.7695489000000001E-2</v>
      </c>
      <c r="F4839">
        <v>7.5997827000000004E-2</v>
      </c>
      <c r="G4839">
        <v>1.035968668</v>
      </c>
      <c r="H4839" s="1">
        <v>38901</v>
      </c>
    </row>
    <row r="4840" spans="1:8" x14ac:dyDescent="0.4">
      <c r="A4840">
        <v>0.61927379999999999</v>
      </c>
      <c r="B4840">
        <v>0.29808542199999999</v>
      </c>
      <c r="C4840">
        <v>4.9044879999999999E-2</v>
      </c>
      <c r="D4840">
        <v>3.3061241999999998E-2</v>
      </c>
      <c r="E4840">
        <v>4.1128613000000001E-2</v>
      </c>
      <c r="F4840">
        <v>0.113276802</v>
      </c>
      <c r="G4840">
        <v>0.61982350100000005</v>
      </c>
      <c r="H4840" s="1">
        <v>38902</v>
      </c>
    </row>
    <row r="4841" spans="1:8" x14ac:dyDescent="0.4">
      <c r="A4841">
        <v>1.4532727219999999</v>
      </c>
      <c r="B4841">
        <v>0.39808030700000002</v>
      </c>
      <c r="C4841">
        <v>4.6095935999999997E-2</v>
      </c>
      <c r="D4841">
        <v>5.8461180000000001E-2</v>
      </c>
      <c r="E4841">
        <v>4.7340357E-2</v>
      </c>
      <c r="F4841">
        <v>0.15653199400000001</v>
      </c>
      <c r="G4841">
        <v>1.3285384149999999</v>
      </c>
      <c r="H4841" s="1">
        <v>38903</v>
      </c>
    </row>
    <row r="4842" spans="1:8" x14ac:dyDescent="0.4">
      <c r="A4842">
        <v>1.5075926319999999</v>
      </c>
      <c r="B4842">
        <v>0.18775619900000001</v>
      </c>
      <c r="C4842">
        <v>5.0958998999999998E-2</v>
      </c>
      <c r="D4842">
        <v>5.1858108999999999E-2</v>
      </c>
      <c r="E4842">
        <v>2.4630829E-2</v>
      </c>
      <c r="F4842">
        <v>8.6882039999999994E-2</v>
      </c>
      <c r="G4842">
        <v>1.292522167</v>
      </c>
      <c r="H4842" s="1">
        <v>38904</v>
      </c>
    </row>
    <row r="4843" spans="1:8" x14ac:dyDescent="0.4">
      <c r="A4843">
        <v>0.85202587699999999</v>
      </c>
      <c r="B4843">
        <v>0.22221571900000001</v>
      </c>
      <c r="C4843">
        <v>6.0274911E-2</v>
      </c>
      <c r="D4843">
        <v>5.1136305999999999E-2</v>
      </c>
      <c r="E4843">
        <v>6.1945968999999997E-2</v>
      </c>
      <c r="F4843">
        <v>0.12660210399999999</v>
      </c>
      <c r="G4843">
        <v>0.79094155700000002</v>
      </c>
      <c r="H4843" s="1">
        <v>38905</v>
      </c>
    </row>
    <row r="4844" spans="1:8" x14ac:dyDescent="0.4">
      <c r="A4844">
        <v>0.83290105000000003</v>
      </c>
      <c r="B4844">
        <v>0.14508928400000001</v>
      </c>
      <c r="C4844">
        <v>5.3857634000000001E-2</v>
      </c>
      <c r="D4844">
        <v>4.1590095000000001E-2</v>
      </c>
      <c r="E4844">
        <v>3.1449929000000001E-2</v>
      </c>
      <c r="F4844">
        <v>0.17128834200000001</v>
      </c>
      <c r="G4844">
        <v>0.75679505899999999</v>
      </c>
      <c r="H4844" s="1">
        <v>38906</v>
      </c>
    </row>
    <row r="4845" spans="1:8" x14ac:dyDescent="0.4">
      <c r="A4845">
        <v>1.006123179</v>
      </c>
      <c r="B4845">
        <v>0.20289344100000001</v>
      </c>
      <c r="C4845">
        <v>4.6863215E-2</v>
      </c>
      <c r="D4845">
        <v>2.3979718000000001E-2</v>
      </c>
      <c r="E4845">
        <v>4.0969824000000002E-2</v>
      </c>
      <c r="F4845">
        <v>0.13653710099999999</v>
      </c>
      <c r="G4845">
        <v>0.904255272</v>
      </c>
      <c r="H4845" s="1">
        <v>38907</v>
      </c>
    </row>
    <row r="4846" spans="1:8" x14ac:dyDescent="0.4">
      <c r="A4846">
        <v>1.398429586</v>
      </c>
      <c r="B4846">
        <v>0.14100449600000001</v>
      </c>
      <c r="C4846">
        <v>5.7726758000000003E-2</v>
      </c>
      <c r="D4846">
        <v>4.4126843999999998E-2</v>
      </c>
      <c r="E4846">
        <v>5.0542706E-2</v>
      </c>
      <c r="F4846">
        <v>0.19898307100000001</v>
      </c>
      <c r="G4846">
        <v>1.216081263</v>
      </c>
      <c r="H4846" s="1">
        <v>38908</v>
      </c>
    </row>
    <row r="4847" spans="1:8" x14ac:dyDescent="0.4">
      <c r="A4847">
        <v>0.72230355999999996</v>
      </c>
      <c r="B4847">
        <v>0.26085729499999999</v>
      </c>
      <c r="C4847">
        <v>3.6606526E-2</v>
      </c>
      <c r="D4847">
        <v>4.5105480000000003E-2</v>
      </c>
      <c r="E4847">
        <v>4.7356917999999998E-2</v>
      </c>
      <c r="F4847">
        <v>0.10900707699999999</v>
      </c>
      <c r="G4847">
        <v>0.69080834400000002</v>
      </c>
      <c r="H4847" s="1">
        <v>38909</v>
      </c>
    </row>
    <row r="4848" spans="1:8" x14ac:dyDescent="0.4">
      <c r="A4848">
        <v>1.2637259089999999</v>
      </c>
      <c r="B4848">
        <v>0.24192219600000001</v>
      </c>
      <c r="C4848">
        <v>5.3179811E-2</v>
      </c>
      <c r="D4848">
        <v>3.4578737999999998E-2</v>
      </c>
      <c r="E4848">
        <v>3.1580398000000003E-2</v>
      </c>
      <c r="F4848">
        <v>0.184567437</v>
      </c>
      <c r="G4848">
        <v>1.132404768</v>
      </c>
      <c r="H4848" s="1">
        <v>38910</v>
      </c>
    </row>
    <row r="4849" spans="1:8" x14ac:dyDescent="0.4">
      <c r="A4849">
        <v>1.5121511249999999</v>
      </c>
      <c r="B4849">
        <v>0.170191746</v>
      </c>
      <c r="C4849">
        <v>5.8903366999999998E-2</v>
      </c>
      <c r="D4849">
        <v>5.0932676000000003E-2</v>
      </c>
      <c r="E4849">
        <v>4.6246479E-2</v>
      </c>
      <c r="F4849">
        <v>0.12499181700000001</v>
      </c>
      <c r="G4849">
        <v>1.30138504</v>
      </c>
      <c r="H4849" s="1">
        <v>38911</v>
      </c>
    </row>
    <row r="4850" spans="1:8" x14ac:dyDescent="0.4">
      <c r="A4850">
        <v>0.67309271999999998</v>
      </c>
      <c r="B4850">
        <v>0.12680444499999999</v>
      </c>
      <c r="C4850">
        <v>5.6386261999999999E-2</v>
      </c>
      <c r="D4850">
        <v>3.8985469000000002E-2</v>
      </c>
      <c r="E4850">
        <v>4.5242535E-2</v>
      </c>
      <c r="F4850">
        <v>0.13816772699999999</v>
      </c>
      <c r="G4850">
        <v>0.61821048199999995</v>
      </c>
      <c r="H4850" s="1">
        <v>38912</v>
      </c>
    </row>
    <row r="4851" spans="1:8" x14ac:dyDescent="0.4">
      <c r="A4851">
        <v>1.7170331219999999</v>
      </c>
      <c r="B4851">
        <v>0.31711259200000003</v>
      </c>
      <c r="C4851">
        <v>4.8642779999999997E-2</v>
      </c>
      <c r="D4851">
        <v>5.4521742999999998E-2</v>
      </c>
      <c r="E4851">
        <v>5.9693967000000001E-2</v>
      </c>
      <c r="F4851">
        <v>6.3015474000000002E-2</v>
      </c>
      <c r="G4851">
        <v>1.4976492189999999</v>
      </c>
      <c r="H4851" s="1">
        <v>38913</v>
      </c>
    </row>
    <row r="4852" spans="1:8" x14ac:dyDescent="0.4">
      <c r="A4852">
        <v>1.2003752299999999</v>
      </c>
      <c r="B4852">
        <v>1.6401674000000002E-2</v>
      </c>
      <c r="C4852">
        <v>5.6940914000000002E-2</v>
      </c>
      <c r="D4852">
        <v>2.7773968999999999E-2</v>
      </c>
      <c r="E4852">
        <v>3.4705966999999997E-2</v>
      </c>
      <c r="F4852">
        <v>0.138596524</v>
      </c>
      <c r="G4852">
        <v>1.0048820759999999</v>
      </c>
      <c r="H4852" s="1">
        <v>38914</v>
      </c>
    </row>
    <row r="4853" spans="1:8" x14ac:dyDescent="0.4">
      <c r="A4853">
        <v>0.95347811500000001</v>
      </c>
      <c r="B4853">
        <v>0.19083049399999999</v>
      </c>
      <c r="C4853">
        <v>5.0747797999999997E-2</v>
      </c>
      <c r="D4853">
        <v>4.2925224999999997E-2</v>
      </c>
      <c r="E4853">
        <v>6.6115067999999999E-2</v>
      </c>
      <c r="F4853">
        <v>0.121289524</v>
      </c>
      <c r="G4853">
        <v>0.86026835400000001</v>
      </c>
      <c r="H4853" s="1">
        <v>38915</v>
      </c>
    </row>
    <row r="4854" spans="1:8" x14ac:dyDescent="0.4">
      <c r="A4854">
        <v>1.049771773</v>
      </c>
      <c r="B4854">
        <v>0.11908081399999999</v>
      </c>
      <c r="C4854">
        <v>4.8045961999999998E-2</v>
      </c>
      <c r="D4854">
        <v>3.6990725000000002E-2</v>
      </c>
      <c r="E4854">
        <v>4.9635819999999997E-2</v>
      </c>
      <c r="F4854">
        <v>0.13086618799999999</v>
      </c>
      <c r="G4854">
        <v>0.915182151</v>
      </c>
      <c r="H4854" s="1">
        <v>38916</v>
      </c>
    </row>
    <row r="4855" spans="1:8" x14ac:dyDescent="0.4">
      <c r="A4855">
        <v>1.307687652</v>
      </c>
      <c r="B4855">
        <v>0.116864118</v>
      </c>
      <c r="C4855">
        <v>6.1254683999999997E-2</v>
      </c>
      <c r="D4855">
        <v>4.2320243E-2</v>
      </c>
      <c r="E4855">
        <v>3.2277238999999999E-2</v>
      </c>
      <c r="F4855">
        <v>0.14896710299999999</v>
      </c>
      <c r="G4855">
        <v>1.1245879940000001</v>
      </c>
      <c r="H4855" s="1">
        <v>38917</v>
      </c>
    </row>
    <row r="4856" spans="1:8" x14ac:dyDescent="0.4">
      <c r="A4856">
        <v>0.94980950399999997</v>
      </c>
      <c r="B4856">
        <v>0.17298766099999999</v>
      </c>
      <c r="C4856">
        <v>3.3748790000000001E-2</v>
      </c>
      <c r="D4856">
        <v>3.0685144000000001E-2</v>
      </c>
      <c r="E4856">
        <v>3.3038454000000002E-2</v>
      </c>
      <c r="F4856">
        <v>0.15835004599999999</v>
      </c>
      <c r="G4856">
        <v>0.85316115000000003</v>
      </c>
      <c r="H4856" s="1">
        <v>38918</v>
      </c>
    </row>
    <row r="4857" spans="1:8" x14ac:dyDescent="0.4">
      <c r="A4857">
        <v>1.275177845</v>
      </c>
      <c r="B4857">
        <v>0.15805715300000001</v>
      </c>
      <c r="C4857">
        <v>5.1100883E-2</v>
      </c>
      <c r="D4857">
        <v>4.7557730999999999E-2</v>
      </c>
      <c r="E4857">
        <v>3.1770100000000003E-2</v>
      </c>
      <c r="F4857">
        <v>0.22384892000000001</v>
      </c>
      <c r="G4857">
        <v>1.125372077</v>
      </c>
      <c r="H4857" s="1">
        <v>38919</v>
      </c>
    </row>
    <row r="4858" spans="1:8" x14ac:dyDescent="0.4">
      <c r="A4858">
        <v>0.97777320199999995</v>
      </c>
      <c r="B4858">
        <v>0.23056449300000001</v>
      </c>
      <c r="C4858">
        <v>2.7879265E-2</v>
      </c>
      <c r="D4858">
        <v>5.5063006999999997E-2</v>
      </c>
      <c r="E4858">
        <v>4.8213546000000003E-2</v>
      </c>
      <c r="F4858">
        <v>0.144867841</v>
      </c>
      <c r="G4858">
        <v>0.89347705899999996</v>
      </c>
      <c r="H4858" s="1">
        <v>38920</v>
      </c>
    </row>
    <row r="4859" spans="1:8" x14ac:dyDescent="0.4">
      <c r="A4859">
        <v>1.342756091</v>
      </c>
      <c r="B4859">
        <v>0.22907135000000001</v>
      </c>
      <c r="C4859">
        <v>4.9825295999999998E-2</v>
      </c>
      <c r="D4859">
        <v>4.4875474999999998E-2</v>
      </c>
      <c r="E4859">
        <v>4.0305854000000002E-2</v>
      </c>
      <c r="F4859">
        <v>0.17780374600000001</v>
      </c>
      <c r="G4859">
        <v>1.1919876890000001</v>
      </c>
      <c r="H4859" s="1">
        <v>38921</v>
      </c>
    </row>
    <row r="4860" spans="1:8" x14ac:dyDescent="0.4">
      <c r="A4860">
        <v>0.99237263799999997</v>
      </c>
      <c r="B4860">
        <v>0.21698710500000001</v>
      </c>
      <c r="C4860">
        <v>6.6970689999999999E-2</v>
      </c>
      <c r="D4860">
        <v>4.4477667999999998E-2</v>
      </c>
      <c r="E4860">
        <v>2.3971068000000002E-2</v>
      </c>
      <c r="F4860">
        <v>0.14305230999999999</v>
      </c>
      <c r="G4860">
        <v>0.90114664600000005</v>
      </c>
      <c r="H4860" s="1">
        <v>38922</v>
      </c>
    </row>
    <row r="4861" spans="1:8" x14ac:dyDescent="0.4">
      <c r="A4861">
        <v>1.3349642580000001</v>
      </c>
      <c r="B4861">
        <v>0.36753708099999999</v>
      </c>
      <c r="C4861">
        <v>4.0985715999999998E-2</v>
      </c>
      <c r="D4861">
        <v>4.8978127000000003E-2</v>
      </c>
      <c r="E4861">
        <v>5.0459636000000002E-2</v>
      </c>
      <c r="F4861">
        <v>0.19107281200000001</v>
      </c>
      <c r="G4861">
        <v>1.230489441</v>
      </c>
      <c r="H4861" s="1">
        <v>38923</v>
      </c>
    </row>
    <row r="4862" spans="1:8" x14ac:dyDescent="0.4">
      <c r="A4862">
        <v>1.552137536</v>
      </c>
      <c r="B4862">
        <v>0.161214514</v>
      </c>
      <c r="C4862">
        <v>4.1876006E-2</v>
      </c>
      <c r="D4862">
        <v>3.1183669000000001E-2</v>
      </c>
      <c r="E4862">
        <v>4.2755455999999997E-2</v>
      </c>
      <c r="F4862">
        <v>0.12893133900000001</v>
      </c>
      <c r="G4862">
        <v>1.327442164</v>
      </c>
      <c r="H4862" s="1">
        <v>38924</v>
      </c>
    </row>
    <row r="4863" spans="1:8" x14ac:dyDescent="0.4">
      <c r="A4863">
        <v>1.0470545739999999</v>
      </c>
      <c r="B4863">
        <v>0.109932052</v>
      </c>
      <c r="C4863">
        <v>5.4391686000000002E-2</v>
      </c>
      <c r="D4863">
        <v>4.5609825E-2</v>
      </c>
      <c r="E4863">
        <v>5.2792155E-2</v>
      </c>
      <c r="F4863">
        <v>0.21860518900000001</v>
      </c>
      <c r="G4863">
        <v>0.92962367899999998</v>
      </c>
      <c r="H4863" s="1">
        <v>38925</v>
      </c>
    </row>
    <row r="4864" spans="1:8" x14ac:dyDescent="0.4">
      <c r="A4864">
        <v>0.71560233500000003</v>
      </c>
      <c r="B4864">
        <v>0.17634665899999999</v>
      </c>
      <c r="C4864">
        <v>5.6705584000000003E-2</v>
      </c>
      <c r="D4864">
        <v>3.7146249999999999E-2</v>
      </c>
      <c r="E4864">
        <v>4.3905758000000003E-2</v>
      </c>
      <c r="F4864">
        <v>0.171714111</v>
      </c>
      <c r="G4864">
        <v>0.67350444700000001</v>
      </c>
      <c r="H4864" s="1">
        <v>38926</v>
      </c>
    </row>
    <row r="4865" spans="1:8" x14ac:dyDescent="0.4">
      <c r="A4865">
        <v>1.3011567829999999</v>
      </c>
      <c r="B4865">
        <v>0.104016069</v>
      </c>
      <c r="C4865">
        <v>2.3050543E-2</v>
      </c>
      <c r="D4865">
        <v>4.7154166999999997E-2</v>
      </c>
      <c r="E4865">
        <v>5.7695677000000001E-2</v>
      </c>
      <c r="F4865">
        <v>0.15181572600000001</v>
      </c>
      <c r="G4865">
        <v>1.1152834309999999</v>
      </c>
      <c r="H4865" s="1">
        <v>38927</v>
      </c>
    </row>
    <row r="4866" spans="1:8" x14ac:dyDescent="0.4">
      <c r="A4866">
        <v>1.1101981409999999</v>
      </c>
      <c r="B4866">
        <v>0.26765665100000002</v>
      </c>
      <c r="C4866">
        <v>3.6197778999999999E-2</v>
      </c>
      <c r="D4866">
        <v>4.4091513999999998E-2</v>
      </c>
      <c r="E4866">
        <v>6.0224048000000002E-2</v>
      </c>
      <c r="F4866">
        <v>0.14185983399999999</v>
      </c>
      <c r="G4866">
        <v>1.010878809</v>
      </c>
      <c r="H4866" s="1">
        <v>38928</v>
      </c>
    </row>
    <row r="4867" spans="1:8" x14ac:dyDescent="0.4">
      <c r="A4867">
        <v>1.1257049669999999</v>
      </c>
      <c r="B4867">
        <v>0.27274757199999999</v>
      </c>
      <c r="C4867">
        <v>3.0575193000000001E-2</v>
      </c>
      <c r="D4867">
        <v>4.1346319999999999E-2</v>
      </c>
      <c r="E4867">
        <v>4.7264631000000001E-2</v>
      </c>
      <c r="F4867">
        <v>0.18301799199999999</v>
      </c>
      <c r="G4867">
        <v>1.0309104579999999</v>
      </c>
      <c r="H4867" s="1">
        <v>38929</v>
      </c>
    </row>
    <row r="4868" spans="1:8" x14ac:dyDescent="0.4">
      <c r="A4868">
        <v>1.2176403819999999</v>
      </c>
      <c r="B4868">
        <v>0.29578316900000001</v>
      </c>
      <c r="C4868">
        <v>3.6580988000000002E-2</v>
      </c>
      <c r="D4868">
        <v>4.7651964999999998E-2</v>
      </c>
      <c r="E4868">
        <v>5.4875645000000001E-2</v>
      </c>
      <c r="F4868">
        <v>0.15692833</v>
      </c>
      <c r="G4868">
        <v>1.108143782</v>
      </c>
      <c r="H4868" s="1">
        <v>38930</v>
      </c>
    </row>
    <row r="4869" spans="1:8" x14ac:dyDescent="0.4">
      <c r="A4869">
        <v>1.317136579</v>
      </c>
      <c r="B4869">
        <v>0.18386697499999999</v>
      </c>
      <c r="C4869">
        <v>5.7510164000000003E-2</v>
      </c>
      <c r="D4869">
        <v>4.3623937000000002E-2</v>
      </c>
      <c r="E4869">
        <v>4.1535615999999997E-2</v>
      </c>
      <c r="F4869">
        <v>0.25689851899999999</v>
      </c>
      <c r="G4869">
        <v>1.174516031</v>
      </c>
      <c r="H4869" s="1">
        <v>38931</v>
      </c>
    </row>
    <row r="4870" spans="1:8" x14ac:dyDescent="0.4">
      <c r="A4870">
        <v>1.008256321</v>
      </c>
      <c r="B4870">
        <v>0.15167258</v>
      </c>
      <c r="C4870">
        <v>4.5586689999999999E-2</v>
      </c>
      <c r="D4870">
        <v>4.4587661000000001E-2</v>
      </c>
      <c r="E4870">
        <v>4.2626044000000002E-2</v>
      </c>
      <c r="F4870">
        <v>0.19193616499999999</v>
      </c>
      <c r="G4870">
        <v>0.90377410300000005</v>
      </c>
      <c r="H4870" s="1">
        <v>38932</v>
      </c>
    </row>
    <row r="4871" spans="1:8" x14ac:dyDescent="0.4">
      <c r="A4871">
        <v>1.167628962</v>
      </c>
      <c r="B4871">
        <v>0.23330058100000001</v>
      </c>
      <c r="C4871">
        <v>2.9072375000000001E-2</v>
      </c>
      <c r="D4871">
        <v>4.4962430999999997E-2</v>
      </c>
      <c r="E4871">
        <v>5.2245278999999999E-2</v>
      </c>
      <c r="F4871">
        <v>6.2484144999999998E-2</v>
      </c>
      <c r="G4871">
        <v>1.0292181810000001</v>
      </c>
      <c r="H4871" s="1">
        <v>38933</v>
      </c>
    </row>
    <row r="4872" spans="1:8" x14ac:dyDescent="0.4">
      <c r="A4872">
        <v>1.065034974</v>
      </c>
      <c r="B4872">
        <v>0.20015071600000001</v>
      </c>
      <c r="C4872">
        <v>4.2074687E-2</v>
      </c>
      <c r="D4872">
        <v>3.3138475000000001E-2</v>
      </c>
      <c r="E4872">
        <v>3.9300356000000002E-2</v>
      </c>
      <c r="F4872">
        <v>8.7535098000000006E-2</v>
      </c>
      <c r="G4872">
        <v>0.94103156499999996</v>
      </c>
      <c r="H4872" s="1">
        <v>38934</v>
      </c>
    </row>
    <row r="4873" spans="1:8" x14ac:dyDescent="0.4">
      <c r="A4873">
        <v>0.70631886399999999</v>
      </c>
      <c r="B4873">
        <v>0.29283928100000001</v>
      </c>
      <c r="C4873">
        <v>6.4186620999999999E-2</v>
      </c>
      <c r="D4873">
        <v>4.2196229000000002E-2</v>
      </c>
      <c r="E4873">
        <v>5.9649256999999997E-2</v>
      </c>
      <c r="F4873">
        <v>0.118493241</v>
      </c>
      <c r="G4873">
        <v>0.69320873400000005</v>
      </c>
      <c r="H4873" s="1">
        <v>38935</v>
      </c>
    </row>
    <row r="4874" spans="1:8" x14ac:dyDescent="0.4">
      <c r="A4874">
        <v>0.87226824199999997</v>
      </c>
      <c r="B4874">
        <v>0.151835573</v>
      </c>
      <c r="C4874">
        <v>5.3217799000000003E-2</v>
      </c>
      <c r="D4874">
        <v>2.7251318E-2</v>
      </c>
      <c r="E4874">
        <v>5.7400411999999998E-2</v>
      </c>
      <c r="F4874">
        <v>0.17872207100000001</v>
      </c>
      <c r="G4874">
        <v>0.79289663200000005</v>
      </c>
      <c r="H4874" s="1">
        <v>38936</v>
      </c>
    </row>
    <row r="4875" spans="1:8" x14ac:dyDescent="0.4">
      <c r="A4875">
        <v>0.57489820599999997</v>
      </c>
      <c r="B4875">
        <v>0.30061436699999999</v>
      </c>
      <c r="C4875">
        <v>1.9991315999999999E-2</v>
      </c>
      <c r="D4875">
        <v>4.9566201999999997E-2</v>
      </c>
      <c r="E4875">
        <v>4.5590224999999998E-2</v>
      </c>
      <c r="F4875">
        <v>0.20555242400000001</v>
      </c>
      <c r="G4875">
        <v>0.60272813400000003</v>
      </c>
      <c r="H4875" s="1">
        <v>38937</v>
      </c>
    </row>
    <row r="4876" spans="1:8" x14ac:dyDescent="0.4">
      <c r="A4876">
        <v>0.90395092799999999</v>
      </c>
      <c r="B4876">
        <v>0.320178664</v>
      </c>
      <c r="C4876">
        <v>4.0494811999999998E-2</v>
      </c>
      <c r="D4876">
        <v>4.2065946E-2</v>
      </c>
      <c r="E4876">
        <v>4.3171899999999999E-2</v>
      </c>
      <c r="F4876">
        <v>0.21790072699999999</v>
      </c>
      <c r="G4876">
        <v>0.87536775300000003</v>
      </c>
      <c r="H4876" s="1">
        <v>38938</v>
      </c>
    </row>
    <row r="4877" spans="1:8" x14ac:dyDescent="0.4">
      <c r="A4877">
        <v>1.054213678</v>
      </c>
      <c r="B4877">
        <v>0.216667732</v>
      </c>
      <c r="C4877">
        <v>2.5720913000000001E-2</v>
      </c>
      <c r="D4877">
        <v>4.2084114999999998E-2</v>
      </c>
      <c r="E4877">
        <v>4.3735409000000003E-2</v>
      </c>
      <c r="F4877">
        <v>0.134093612</v>
      </c>
      <c r="G4877">
        <v>0.94634402799999995</v>
      </c>
      <c r="H4877" s="1">
        <v>38939</v>
      </c>
    </row>
    <row r="4878" spans="1:8" x14ac:dyDescent="0.4">
      <c r="A4878">
        <v>1.303136557</v>
      </c>
      <c r="B4878">
        <v>0.316397233</v>
      </c>
      <c r="C4878">
        <v>5.3358425000000001E-2</v>
      </c>
      <c r="D4878">
        <v>5.0775975000000001E-2</v>
      </c>
      <c r="E4878">
        <v>3.5274478999999997E-2</v>
      </c>
      <c r="F4878">
        <v>0.236322804</v>
      </c>
      <c r="G4878">
        <v>1.198633864</v>
      </c>
      <c r="H4878" s="1">
        <v>38940</v>
      </c>
    </row>
    <row r="4879" spans="1:8" x14ac:dyDescent="0.4">
      <c r="A4879">
        <v>1.1403035020000001</v>
      </c>
      <c r="B4879">
        <v>0.22321021599999999</v>
      </c>
      <c r="C4879">
        <v>4.0467524999999997E-2</v>
      </c>
      <c r="D4879">
        <v>3.4645939000000001E-2</v>
      </c>
      <c r="E4879">
        <v>2.8880837999999999E-2</v>
      </c>
      <c r="F4879">
        <v>0.117558432</v>
      </c>
      <c r="G4879">
        <v>1.013116983</v>
      </c>
      <c r="H4879" s="1">
        <v>38941</v>
      </c>
    </row>
    <row r="4880" spans="1:8" x14ac:dyDescent="0.4">
      <c r="A4880">
        <v>1.270774289</v>
      </c>
      <c r="B4880">
        <v>0.26248999899999997</v>
      </c>
      <c r="C4880">
        <v>7.2960374999999994E-2</v>
      </c>
      <c r="D4880">
        <v>3.0999651E-2</v>
      </c>
      <c r="E4880">
        <v>3.0344850999999999E-2</v>
      </c>
      <c r="F4880">
        <v>0.19651908100000001</v>
      </c>
      <c r="G4880">
        <v>1.1481007350000001</v>
      </c>
      <c r="H4880" s="1">
        <v>38942</v>
      </c>
    </row>
    <row r="4881" spans="1:8" x14ac:dyDescent="0.4">
      <c r="A4881">
        <v>0.89677066500000002</v>
      </c>
      <c r="B4881">
        <v>0.19827992799999999</v>
      </c>
      <c r="C4881">
        <v>6.1551425E-2</v>
      </c>
      <c r="D4881">
        <v>3.6571190000000003E-2</v>
      </c>
      <c r="E4881">
        <v>3.4060834999999998E-2</v>
      </c>
      <c r="F4881">
        <v>0.15927238299999999</v>
      </c>
      <c r="G4881">
        <v>0.821973332</v>
      </c>
      <c r="H4881" s="1">
        <v>38943</v>
      </c>
    </row>
    <row r="4882" spans="1:8" x14ac:dyDescent="0.4">
      <c r="A4882">
        <v>1.630587588</v>
      </c>
      <c r="B4882">
        <v>0.21349184500000001</v>
      </c>
      <c r="C4882">
        <v>4.8893922999999999E-2</v>
      </c>
      <c r="D4882">
        <v>5.9191313000000002E-2</v>
      </c>
      <c r="E4882">
        <v>2.9548016E-2</v>
      </c>
      <c r="F4882">
        <v>0.100530304</v>
      </c>
      <c r="G4882">
        <v>1.40238701</v>
      </c>
      <c r="H4882" s="1">
        <v>38944</v>
      </c>
    </row>
    <row r="4883" spans="1:8" x14ac:dyDescent="0.4">
      <c r="A4883">
        <v>1.1284745119999999</v>
      </c>
      <c r="B4883">
        <v>0.14865658300000001</v>
      </c>
      <c r="C4883">
        <v>4.9865472000000001E-2</v>
      </c>
      <c r="D4883">
        <v>4.2645655999999997E-2</v>
      </c>
      <c r="E4883">
        <v>4.4485510999999998E-2</v>
      </c>
      <c r="F4883">
        <v>0.120055045</v>
      </c>
      <c r="G4883">
        <v>0.98508725699999999</v>
      </c>
      <c r="H4883" s="1">
        <v>38945</v>
      </c>
    </row>
    <row r="4884" spans="1:8" x14ac:dyDescent="0.4">
      <c r="A4884">
        <v>1.2341695130000001</v>
      </c>
      <c r="B4884">
        <v>0.26405717899999998</v>
      </c>
      <c r="C4884">
        <v>2.5636512E-2</v>
      </c>
      <c r="D4884">
        <v>4.2836841000000001E-2</v>
      </c>
      <c r="E4884">
        <v>5.5682147000000001E-2</v>
      </c>
      <c r="F4884">
        <v>0.16087285500000001</v>
      </c>
      <c r="G4884">
        <v>1.111142885</v>
      </c>
      <c r="H4884" s="1">
        <v>38946</v>
      </c>
    </row>
    <row r="4885" spans="1:8" x14ac:dyDescent="0.4">
      <c r="A4885">
        <v>1.6881274100000001</v>
      </c>
      <c r="B4885">
        <v>0.255377138</v>
      </c>
      <c r="C4885">
        <v>7.6305295999999995E-2</v>
      </c>
      <c r="D4885">
        <v>3.7785522000000002E-2</v>
      </c>
      <c r="E4885">
        <v>4.6297284000000001E-2</v>
      </c>
      <c r="F4885">
        <v>0.21030965200000001</v>
      </c>
      <c r="G4885">
        <v>1.4852158099999999</v>
      </c>
      <c r="H4885" s="1">
        <v>38947</v>
      </c>
    </row>
    <row r="4886" spans="1:8" x14ac:dyDescent="0.4">
      <c r="A4886">
        <v>1.0506097169999999</v>
      </c>
      <c r="B4886">
        <v>0.28940997099999999</v>
      </c>
      <c r="C4886">
        <v>5.2664350999999998E-2</v>
      </c>
      <c r="D4886">
        <v>4.4708017000000003E-2</v>
      </c>
      <c r="E4886">
        <v>3.6894350999999999E-2</v>
      </c>
      <c r="F4886">
        <v>0.13339737300000001</v>
      </c>
      <c r="G4886">
        <v>0.96741691100000005</v>
      </c>
      <c r="H4886" s="1">
        <v>38948</v>
      </c>
    </row>
    <row r="4887" spans="1:8" x14ac:dyDescent="0.4">
      <c r="A4887">
        <v>1.256166865</v>
      </c>
      <c r="B4887">
        <v>9.9881981999999994E-2</v>
      </c>
      <c r="C4887">
        <v>4.2538764E-2</v>
      </c>
      <c r="D4887">
        <v>4.4244897999999998E-2</v>
      </c>
      <c r="E4887">
        <v>4.4736499999999998E-2</v>
      </c>
      <c r="F4887">
        <v>2.395104E-2</v>
      </c>
      <c r="G4887">
        <v>1.052840311</v>
      </c>
      <c r="H4887" s="1">
        <v>38949</v>
      </c>
    </row>
    <row r="4888" spans="1:8" x14ac:dyDescent="0.4">
      <c r="A4888">
        <v>1.350676647</v>
      </c>
      <c r="B4888">
        <v>0.30866027400000001</v>
      </c>
      <c r="C4888">
        <v>2.5955127000000001E-2</v>
      </c>
      <c r="D4888">
        <v>4.4670671000000002E-2</v>
      </c>
      <c r="E4888">
        <v>3.7113703999999997E-2</v>
      </c>
      <c r="F4888">
        <v>0.115049289</v>
      </c>
      <c r="G4888">
        <v>1.206923207</v>
      </c>
      <c r="H4888" s="1">
        <v>38950</v>
      </c>
    </row>
    <row r="4889" spans="1:8" x14ac:dyDescent="0.4">
      <c r="A4889">
        <v>0.99822409199999995</v>
      </c>
      <c r="B4889">
        <v>0.25256791099999998</v>
      </c>
      <c r="C4889">
        <v>5.1519039000000003E-2</v>
      </c>
      <c r="D4889">
        <v>1.5581708E-2</v>
      </c>
      <c r="E4889">
        <v>5.4649715000000001E-2</v>
      </c>
      <c r="F4889">
        <v>0.14111109899999999</v>
      </c>
      <c r="G4889">
        <v>0.91474691299999999</v>
      </c>
      <c r="H4889" s="1">
        <v>38951</v>
      </c>
    </row>
    <row r="4890" spans="1:8" x14ac:dyDescent="0.4">
      <c r="A4890">
        <v>0.97778649100000004</v>
      </c>
      <c r="B4890">
        <v>0.199951455</v>
      </c>
      <c r="C4890">
        <v>3.0377444999999999E-2</v>
      </c>
      <c r="D4890">
        <v>5.7352073000000003E-2</v>
      </c>
      <c r="E4890">
        <v>4.0998153000000002E-2</v>
      </c>
      <c r="F4890">
        <v>0.19845006400000001</v>
      </c>
      <c r="G4890">
        <v>0.89477740900000002</v>
      </c>
      <c r="H4890" s="1">
        <v>38952</v>
      </c>
    </row>
    <row r="4891" spans="1:8" x14ac:dyDescent="0.4">
      <c r="A4891">
        <v>0.516868942</v>
      </c>
      <c r="B4891">
        <v>0.22036238799999999</v>
      </c>
      <c r="C4891">
        <v>3.8929683999999999E-2</v>
      </c>
      <c r="D4891">
        <v>4.7674350999999997E-2</v>
      </c>
      <c r="E4891">
        <v>3.0182677000000002E-2</v>
      </c>
      <c r="F4891">
        <v>0.205199777</v>
      </c>
      <c r="G4891">
        <v>0.53232249700000001</v>
      </c>
      <c r="H4891" s="1">
        <v>38953</v>
      </c>
    </row>
    <row r="4892" spans="1:8" x14ac:dyDescent="0.4">
      <c r="A4892">
        <v>0.96756266800000001</v>
      </c>
      <c r="B4892">
        <v>0.18405993500000001</v>
      </c>
      <c r="C4892">
        <v>4.1660097E-2</v>
      </c>
      <c r="D4892">
        <v>3.4480937000000003E-2</v>
      </c>
      <c r="E4892">
        <v>4.9291485000000003E-2</v>
      </c>
      <c r="F4892">
        <v>0.25130671100000002</v>
      </c>
      <c r="G4892">
        <v>0.89207270900000002</v>
      </c>
      <c r="H4892" s="1">
        <v>38954</v>
      </c>
    </row>
    <row r="4893" spans="1:8" x14ac:dyDescent="0.4">
      <c r="A4893">
        <v>1.092832512</v>
      </c>
      <c r="B4893">
        <v>0.15047547999999999</v>
      </c>
      <c r="C4893">
        <v>4.5778539E-2</v>
      </c>
      <c r="D4893">
        <v>5.2857505999999999E-2</v>
      </c>
      <c r="E4893">
        <v>5.0070253000000002E-2</v>
      </c>
      <c r="F4893">
        <v>0.13664801300000001</v>
      </c>
      <c r="G4893">
        <v>0.96160888600000005</v>
      </c>
      <c r="H4893" s="1">
        <v>38955</v>
      </c>
    </row>
    <row r="4894" spans="1:8" x14ac:dyDescent="0.4">
      <c r="A4894">
        <v>0.83169599699999996</v>
      </c>
      <c r="B4894">
        <v>0.25880816499999998</v>
      </c>
      <c r="C4894">
        <v>2.2238667E-2</v>
      </c>
      <c r="D4894">
        <v>2.7909096000000001E-2</v>
      </c>
      <c r="E4894">
        <v>3.6629712000000002E-2</v>
      </c>
      <c r="F4894">
        <v>0.163081485</v>
      </c>
      <c r="G4894">
        <v>0.784293291</v>
      </c>
      <c r="H4894" s="1">
        <v>38956</v>
      </c>
    </row>
    <row r="4895" spans="1:8" x14ac:dyDescent="0.4">
      <c r="A4895">
        <v>0.60619134200000002</v>
      </c>
      <c r="B4895">
        <v>0.29586755199999998</v>
      </c>
      <c r="C4895">
        <v>5.4126822999999998E-2</v>
      </c>
      <c r="D4895">
        <v>3.2441211999999997E-2</v>
      </c>
      <c r="E4895">
        <v>4.1428932000000002E-2</v>
      </c>
      <c r="F4895">
        <v>0.13891171899999999</v>
      </c>
      <c r="G4895">
        <v>0.61429537999999995</v>
      </c>
      <c r="H4895" s="1">
        <v>38957</v>
      </c>
    </row>
    <row r="4896" spans="1:8" x14ac:dyDescent="0.4">
      <c r="A4896">
        <v>1.293069172</v>
      </c>
      <c r="B4896">
        <v>0.21596583799999999</v>
      </c>
      <c r="C4896">
        <v>4.1119481999999999E-2</v>
      </c>
      <c r="D4896">
        <v>4.7629249999999998E-2</v>
      </c>
      <c r="E4896">
        <v>3.7523671000000001E-2</v>
      </c>
      <c r="F4896">
        <v>0.14147807100000001</v>
      </c>
      <c r="G4896">
        <v>1.140167943</v>
      </c>
      <c r="H4896" s="1">
        <v>38958</v>
      </c>
    </row>
    <row r="4897" spans="1:8" x14ac:dyDescent="0.4">
      <c r="A4897">
        <v>1.1373391100000001</v>
      </c>
      <c r="B4897">
        <v>0.33065406899999999</v>
      </c>
      <c r="C4897">
        <v>5.0680124999999999E-2</v>
      </c>
      <c r="D4897">
        <v>1.7619930999999998E-2</v>
      </c>
      <c r="E4897">
        <v>5.7422280999999999E-2</v>
      </c>
      <c r="F4897">
        <v>0.18112555899999999</v>
      </c>
      <c r="G4897">
        <v>1.057864854</v>
      </c>
      <c r="H4897" s="1">
        <v>38959</v>
      </c>
    </row>
    <row r="4898" spans="1:8" x14ac:dyDescent="0.4">
      <c r="A4898">
        <v>1.5478692329999999</v>
      </c>
      <c r="B4898">
        <v>0.24840791600000001</v>
      </c>
      <c r="C4898">
        <v>3.8310745E-2</v>
      </c>
      <c r="D4898">
        <v>3.3981385000000003E-2</v>
      </c>
      <c r="E4898">
        <v>4.8488797E-2</v>
      </c>
      <c r="F4898">
        <v>0.13204602900000001</v>
      </c>
      <c r="G4898">
        <v>1.351305059</v>
      </c>
      <c r="H4898" s="1">
        <v>38960</v>
      </c>
    </row>
    <row r="4899" spans="1:8" x14ac:dyDescent="0.4">
      <c r="A4899">
        <v>1.284692688</v>
      </c>
      <c r="B4899">
        <v>0.161253339</v>
      </c>
      <c r="C4899">
        <v>4.6227273999999999E-2</v>
      </c>
      <c r="D4899">
        <v>3.8930619999999999E-2</v>
      </c>
      <c r="E4899">
        <v>4.3624417999999998E-2</v>
      </c>
      <c r="F4899">
        <v>0.14414992600000001</v>
      </c>
      <c r="G4899">
        <v>1.117838369</v>
      </c>
      <c r="H4899" s="1">
        <v>38961</v>
      </c>
    </row>
    <row r="4900" spans="1:8" x14ac:dyDescent="0.4">
      <c r="A4900">
        <v>0.79981260700000001</v>
      </c>
      <c r="B4900">
        <v>0.18355410699999999</v>
      </c>
      <c r="C4900">
        <v>4.8288576999999999E-2</v>
      </c>
      <c r="D4900">
        <v>3.5614674999999998E-2</v>
      </c>
      <c r="E4900">
        <v>4.3199815000000003E-2</v>
      </c>
      <c r="F4900">
        <v>0.18073272600000001</v>
      </c>
      <c r="G4900">
        <v>0.74377316900000001</v>
      </c>
      <c r="H4900" s="1">
        <v>38962</v>
      </c>
    </row>
    <row r="4901" spans="1:8" x14ac:dyDescent="0.4">
      <c r="A4901">
        <v>0.47403071200000002</v>
      </c>
      <c r="B4901">
        <v>0.24571487</v>
      </c>
      <c r="C4901">
        <v>6.237227E-2</v>
      </c>
      <c r="D4901">
        <v>4.4742776999999997E-2</v>
      </c>
      <c r="E4901">
        <v>3.3290647E-2</v>
      </c>
      <c r="F4901">
        <v>9.8841158999999998E-2</v>
      </c>
      <c r="G4901">
        <v>0.48674783199999999</v>
      </c>
      <c r="H4901" s="1">
        <v>38963</v>
      </c>
    </row>
    <row r="4902" spans="1:8" x14ac:dyDescent="0.4">
      <c r="A4902">
        <v>1.125790517</v>
      </c>
      <c r="B4902">
        <v>0.22451948699999999</v>
      </c>
      <c r="C4902">
        <v>5.0233393000000001E-2</v>
      </c>
      <c r="D4902">
        <v>5.6328562999999998E-2</v>
      </c>
      <c r="E4902">
        <v>4.8328367999999997E-2</v>
      </c>
      <c r="F4902">
        <v>0.12905951600000001</v>
      </c>
      <c r="G4902">
        <v>1.009289195</v>
      </c>
      <c r="H4902" s="1">
        <v>38964</v>
      </c>
    </row>
    <row r="4903" spans="1:8" x14ac:dyDescent="0.4">
      <c r="A4903">
        <v>0.76158551100000005</v>
      </c>
      <c r="B4903">
        <v>5.2890079999999999E-2</v>
      </c>
      <c r="C4903">
        <v>4.7328308999999999E-2</v>
      </c>
      <c r="D4903">
        <v>4.6281375E-2</v>
      </c>
      <c r="E4903">
        <v>3.0089619000000001E-2</v>
      </c>
      <c r="F4903">
        <v>0.114038027</v>
      </c>
      <c r="G4903">
        <v>0.66031296799999994</v>
      </c>
      <c r="H4903" s="1">
        <v>38965</v>
      </c>
    </row>
    <row r="4904" spans="1:8" x14ac:dyDescent="0.4">
      <c r="A4904">
        <v>1.0451109789999999</v>
      </c>
      <c r="B4904">
        <v>0.13490856200000001</v>
      </c>
      <c r="C4904">
        <v>2.4866006E-2</v>
      </c>
      <c r="D4904">
        <v>3.4717935999999998E-2</v>
      </c>
      <c r="E4904">
        <v>4.4046571E-2</v>
      </c>
      <c r="F4904">
        <v>0.108520266</v>
      </c>
      <c r="G4904">
        <v>0.90862845599999997</v>
      </c>
      <c r="H4904" s="1">
        <v>38966</v>
      </c>
    </row>
    <row r="4905" spans="1:8" x14ac:dyDescent="0.4">
      <c r="A4905">
        <v>0.38182712800000002</v>
      </c>
      <c r="B4905">
        <v>0.212145151</v>
      </c>
      <c r="C4905">
        <v>5.7482083000000003E-2</v>
      </c>
      <c r="D4905">
        <v>5.3532551999999997E-2</v>
      </c>
      <c r="E4905">
        <v>4.1496078999999998E-2</v>
      </c>
      <c r="F4905">
        <v>0.171360559</v>
      </c>
      <c r="G4905">
        <v>0.41862843100000002</v>
      </c>
      <c r="H4905" s="1">
        <v>38967</v>
      </c>
    </row>
    <row r="4906" spans="1:8" x14ac:dyDescent="0.4">
      <c r="A4906">
        <v>1.0472743339999999</v>
      </c>
      <c r="B4906">
        <v>0.22946481799999999</v>
      </c>
      <c r="C4906">
        <v>4.9515368999999997E-2</v>
      </c>
      <c r="D4906">
        <v>3.9943988E-2</v>
      </c>
      <c r="E4906">
        <v>5.3956371000000003E-2</v>
      </c>
      <c r="F4906">
        <v>0.20061521500000001</v>
      </c>
      <c r="G4906">
        <v>0.96112352899999998</v>
      </c>
      <c r="H4906" s="1">
        <v>38968</v>
      </c>
    </row>
    <row r="4907" spans="1:8" x14ac:dyDescent="0.4">
      <c r="A4907">
        <v>0.75767504200000002</v>
      </c>
      <c r="B4907">
        <v>0.27495151200000001</v>
      </c>
      <c r="C4907">
        <v>2.1009872999999998E-2</v>
      </c>
      <c r="D4907">
        <v>3.9570568E-2</v>
      </c>
      <c r="E4907">
        <v>5.8472107000000002E-2</v>
      </c>
      <c r="F4907">
        <v>0.18712347900000001</v>
      </c>
      <c r="G4907">
        <v>0.73795543799999996</v>
      </c>
      <c r="H4907" s="1">
        <v>38969</v>
      </c>
    </row>
    <row r="4908" spans="1:8" x14ac:dyDescent="0.4">
      <c r="A4908">
        <v>1.6294184</v>
      </c>
      <c r="B4908">
        <v>0.335547865</v>
      </c>
      <c r="C4908">
        <v>2.4954085000000001E-2</v>
      </c>
      <c r="D4908">
        <v>4.6424643000000002E-2</v>
      </c>
      <c r="E4908">
        <v>3.1631609999999998E-2</v>
      </c>
      <c r="F4908">
        <v>0.17027920699999999</v>
      </c>
      <c r="G4908">
        <v>1.448555955</v>
      </c>
      <c r="H4908" s="1">
        <v>38970</v>
      </c>
    </row>
    <row r="4909" spans="1:8" x14ac:dyDescent="0.4">
      <c r="A4909">
        <v>1.742932978</v>
      </c>
      <c r="B4909">
        <v>0.22798718100000001</v>
      </c>
      <c r="C4909">
        <v>3.6721700000000003E-2</v>
      </c>
      <c r="D4909">
        <v>4.1810792999999999E-2</v>
      </c>
      <c r="E4909">
        <v>3.9637851000000002E-2</v>
      </c>
      <c r="F4909">
        <v>0.12161530600000001</v>
      </c>
      <c r="G4909">
        <v>1.498882633</v>
      </c>
      <c r="H4909" s="1">
        <v>38971</v>
      </c>
    </row>
    <row r="4910" spans="1:8" x14ac:dyDescent="0.4">
      <c r="A4910">
        <v>0.91278813800000003</v>
      </c>
      <c r="B4910">
        <v>0.225534873</v>
      </c>
      <c r="C4910">
        <v>3.1131547999999998E-2</v>
      </c>
      <c r="D4910">
        <v>4.308526E-2</v>
      </c>
      <c r="E4910">
        <v>4.5422691000000001E-2</v>
      </c>
      <c r="F4910">
        <v>0.17591696300000001</v>
      </c>
      <c r="G4910">
        <v>0.84503831500000004</v>
      </c>
      <c r="H4910" s="1">
        <v>38972</v>
      </c>
    </row>
    <row r="4911" spans="1:8" x14ac:dyDescent="0.4">
      <c r="A4911">
        <v>1.250913215</v>
      </c>
      <c r="B4911">
        <v>0.13080074699999999</v>
      </c>
      <c r="C4911">
        <v>4.2683969000000002E-2</v>
      </c>
      <c r="D4911">
        <v>3.3812231999999998E-2</v>
      </c>
      <c r="E4911">
        <v>4.4785282000000003E-2</v>
      </c>
      <c r="F4911">
        <v>0.158762393</v>
      </c>
      <c r="G4911">
        <v>1.083851423</v>
      </c>
      <c r="H4911" s="1">
        <v>38973</v>
      </c>
    </row>
    <row r="4912" spans="1:8" x14ac:dyDescent="0.4">
      <c r="A4912">
        <v>0.94963069300000003</v>
      </c>
      <c r="B4912">
        <v>0.26821023900000002</v>
      </c>
      <c r="C4912">
        <v>5.1933624999999997E-2</v>
      </c>
      <c r="D4912">
        <v>3.0373140999999999E-2</v>
      </c>
      <c r="E4912">
        <v>4.5623315999999997E-2</v>
      </c>
      <c r="F4912">
        <v>0.17352446399999999</v>
      </c>
      <c r="G4912">
        <v>0.88766552700000001</v>
      </c>
      <c r="H4912" s="1">
        <v>38974</v>
      </c>
    </row>
    <row r="4913" spans="1:8" x14ac:dyDescent="0.4">
      <c r="A4913">
        <v>1.098850973</v>
      </c>
      <c r="B4913">
        <v>0.255298303</v>
      </c>
      <c r="C4913">
        <v>3.8472729999999997E-2</v>
      </c>
      <c r="D4913">
        <v>3.9371358000000002E-2</v>
      </c>
      <c r="E4913">
        <v>1.9402686999999998E-2</v>
      </c>
      <c r="F4913">
        <v>0.16106543100000001</v>
      </c>
      <c r="G4913">
        <v>0.99760803300000001</v>
      </c>
      <c r="H4913" s="1">
        <v>38975</v>
      </c>
    </row>
    <row r="4914" spans="1:8" x14ac:dyDescent="0.4">
      <c r="A4914">
        <v>1.1805325090000001</v>
      </c>
      <c r="B4914">
        <v>0.20070843699999999</v>
      </c>
      <c r="C4914">
        <v>7.0899379999999998E-2</v>
      </c>
      <c r="D4914">
        <v>3.6696063000000001E-2</v>
      </c>
      <c r="E4914">
        <v>3.7359030000000001E-2</v>
      </c>
      <c r="F4914">
        <v>0.10986059099999999</v>
      </c>
      <c r="G4914">
        <v>1.041106104</v>
      </c>
      <c r="H4914" s="1">
        <v>38976</v>
      </c>
    </row>
    <row r="4915" spans="1:8" x14ac:dyDescent="0.4">
      <c r="A4915">
        <v>1.2158610910000001</v>
      </c>
      <c r="B4915">
        <v>0.21840326199999999</v>
      </c>
      <c r="C4915">
        <v>6.7945070999999996E-2</v>
      </c>
      <c r="D4915">
        <v>6.0571264E-2</v>
      </c>
      <c r="E4915">
        <v>4.9378554999999998E-2</v>
      </c>
      <c r="F4915">
        <v>0.105616575</v>
      </c>
      <c r="G4915">
        <v>1.0771226549999999</v>
      </c>
      <c r="H4915" s="1">
        <v>38977</v>
      </c>
    </row>
    <row r="4916" spans="1:8" x14ac:dyDescent="0.4">
      <c r="A4916">
        <v>1.1820316449999999</v>
      </c>
      <c r="B4916">
        <v>0.16423740100000001</v>
      </c>
      <c r="C4916">
        <v>4.5091055999999997E-2</v>
      </c>
      <c r="D4916">
        <v>4.1715554000000002E-2</v>
      </c>
      <c r="E4916">
        <v>4.6432474000000001E-2</v>
      </c>
      <c r="F4916">
        <v>6.0419480999999997E-2</v>
      </c>
      <c r="G4916">
        <v>1.0203043409999999</v>
      </c>
      <c r="H4916" s="1">
        <v>38978</v>
      </c>
    </row>
    <row r="4917" spans="1:8" x14ac:dyDescent="0.4">
      <c r="A4917">
        <v>1.56179994</v>
      </c>
      <c r="B4917">
        <v>0.12569807599999999</v>
      </c>
      <c r="C4917">
        <v>5.1476804000000001E-2</v>
      </c>
      <c r="D4917">
        <v>3.4619909999999997E-2</v>
      </c>
      <c r="E4917">
        <v>4.6236384999999998E-2</v>
      </c>
      <c r="F4917">
        <v>0.113732128</v>
      </c>
      <c r="G4917">
        <v>1.32312911</v>
      </c>
      <c r="H4917" s="1">
        <v>38979</v>
      </c>
    </row>
    <row r="4918" spans="1:8" x14ac:dyDescent="0.4">
      <c r="A4918">
        <v>0.467018304</v>
      </c>
      <c r="B4918">
        <v>0.185547609</v>
      </c>
      <c r="C4918">
        <v>5.0811456999999997E-2</v>
      </c>
      <c r="D4918">
        <v>4.1304034000000003E-2</v>
      </c>
      <c r="E4918">
        <v>4.8055262000000001E-2</v>
      </c>
      <c r="F4918">
        <v>0.16288376700000001</v>
      </c>
      <c r="G4918">
        <v>0.47587275400000001</v>
      </c>
      <c r="H4918" s="1">
        <v>38980</v>
      </c>
    </row>
    <row r="4919" spans="1:8" x14ac:dyDescent="0.4">
      <c r="A4919">
        <v>0.77482041000000001</v>
      </c>
      <c r="B4919">
        <v>0.28056762400000002</v>
      </c>
      <c r="C4919">
        <v>5.5018848000000002E-2</v>
      </c>
      <c r="D4919">
        <v>3.3455799000000001E-2</v>
      </c>
      <c r="E4919">
        <v>4.9059248999999999E-2</v>
      </c>
      <c r="F4919">
        <v>0.16726581600000001</v>
      </c>
      <c r="G4919">
        <v>0.75123316799999995</v>
      </c>
      <c r="H4919" s="1">
        <v>38981</v>
      </c>
    </row>
    <row r="4920" spans="1:8" x14ac:dyDescent="0.4">
      <c r="A4920">
        <v>1.184406026</v>
      </c>
      <c r="B4920">
        <v>0.15785558699999999</v>
      </c>
      <c r="C4920">
        <v>3.4025419000000001E-2</v>
      </c>
      <c r="D4920">
        <v>5.3724621E-2</v>
      </c>
      <c r="E4920">
        <v>4.6857450000000002E-2</v>
      </c>
      <c r="F4920">
        <v>0.126863898</v>
      </c>
      <c r="G4920">
        <v>1.033715025</v>
      </c>
      <c r="H4920" s="1">
        <v>38982</v>
      </c>
    </row>
    <row r="4921" spans="1:8" x14ac:dyDescent="0.4">
      <c r="A4921">
        <v>0.80741849799999998</v>
      </c>
      <c r="B4921">
        <v>0.22532059300000001</v>
      </c>
      <c r="C4921">
        <v>1.8109053E-2</v>
      </c>
      <c r="D4921">
        <v>7.1367656000000002E-2</v>
      </c>
      <c r="E4921">
        <v>5.1363539E-2</v>
      </c>
      <c r="F4921">
        <v>0.199866812</v>
      </c>
      <c r="G4921">
        <v>0.76758836399999997</v>
      </c>
      <c r="H4921" s="1">
        <v>38983</v>
      </c>
    </row>
    <row r="4922" spans="1:8" x14ac:dyDescent="0.4">
      <c r="A4922">
        <v>1.005612476</v>
      </c>
      <c r="B4922">
        <v>0.178486757</v>
      </c>
      <c r="C4922">
        <v>2.5228002999999999E-2</v>
      </c>
      <c r="D4922">
        <v>3.5819265000000003E-2</v>
      </c>
      <c r="E4922">
        <v>3.9407409999999997E-2</v>
      </c>
      <c r="F4922">
        <v>0.111003636</v>
      </c>
      <c r="G4922">
        <v>0.89028220300000005</v>
      </c>
      <c r="H4922" s="1">
        <v>38984</v>
      </c>
    </row>
    <row r="4923" spans="1:8" x14ac:dyDescent="0.4">
      <c r="A4923">
        <v>1.1601942059999999</v>
      </c>
      <c r="B4923">
        <v>0.24842086899999999</v>
      </c>
      <c r="C4923">
        <v>7.8525436000000004E-2</v>
      </c>
      <c r="D4923">
        <v>4.0006461E-2</v>
      </c>
      <c r="E4923">
        <v>5.2930814E-2</v>
      </c>
      <c r="F4923">
        <v>6.1966830000000001E-2</v>
      </c>
      <c r="G4923">
        <v>1.032221262</v>
      </c>
      <c r="H4923" s="1">
        <v>38985</v>
      </c>
    </row>
    <row r="4924" spans="1:8" x14ac:dyDescent="0.4">
      <c r="A4924">
        <v>0.78594864499999995</v>
      </c>
      <c r="B4924">
        <v>0.16493941200000001</v>
      </c>
      <c r="C4924">
        <v>6.0871076000000003E-2</v>
      </c>
      <c r="D4924">
        <v>4.6140188999999998E-2</v>
      </c>
      <c r="E4924">
        <v>5.1309848999999998E-2</v>
      </c>
      <c r="F4924">
        <v>7.8876355999999995E-2</v>
      </c>
      <c r="G4924">
        <v>0.70984812200000003</v>
      </c>
      <c r="H4924" s="1">
        <v>38986</v>
      </c>
    </row>
    <row r="4925" spans="1:8" x14ac:dyDescent="0.4">
      <c r="A4925">
        <v>0.73013510599999998</v>
      </c>
      <c r="B4925">
        <v>0.215265752</v>
      </c>
      <c r="C4925">
        <v>5.1518862999999998E-2</v>
      </c>
      <c r="D4925">
        <v>4.4899624999999999E-2</v>
      </c>
      <c r="E4925">
        <v>4.0519883999999999E-2</v>
      </c>
      <c r="F4925">
        <v>0.13915708800000001</v>
      </c>
      <c r="G4925">
        <v>0.69021306500000001</v>
      </c>
      <c r="H4925" s="1">
        <v>38987</v>
      </c>
    </row>
    <row r="4926" spans="1:8" x14ac:dyDescent="0.4">
      <c r="A4926">
        <v>1.537785621</v>
      </c>
      <c r="B4926">
        <v>0.22912753599999999</v>
      </c>
      <c r="C4926">
        <v>4.7630679000000002E-2</v>
      </c>
      <c r="D4926">
        <v>3.8791506000000003E-2</v>
      </c>
      <c r="E4926">
        <v>4.7042568E-2</v>
      </c>
      <c r="F4926">
        <v>0.16220722300000001</v>
      </c>
      <c r="G4926">
        <v>1.3447546779999999</v>
      </c>
      <c r="H4926" s="1">
        <v>38988</v>
      </c>
    </row>
    <row r="4927" spans="1:8" x14ac:dyDescent="0.4">
      <c r="A4927">
        <v>1.303400479</v>
      </c>
      <c r="B4927">
        <v>0.28366943100000003</v>
      </c>
      <c r="C4927">
        <v>4.4609434000000003E-2</v>
      </c>
      <c r="D4927">
        <v>4.7479238E-2</v>
      </c>
      <c r="E4927">
        <v>4.4685095000000001E-2</v>
      </c>
      <c r="F4927">
        <v>0.16928230499999999</v>
      </c>
      <c r="G4927">
        <v>1.1753550500000001</v>
      </c>
      <c r="H4927" s="1">
        <v>38989</v>
      </c>
    </row>
    <row r="4928" spans="1:8" x14ac:dyDescent="0.4">
      <c r="A4928">
        <v>0.99249609100000002</v>
      </c>
      <c r="B4928">
        <v>0.17133398999999999</v>
      </c>
      <c r="C4928">
        <v>4.1283022000000003E-2</v>
      </c>
      <c r="D4928">
        <v>3.7010034999999997E-2</v>
      </c>
      <c r="E4928">
        <v>4.3104506000000001E-2</v>
      </c>
      <c r="F4928">
        <v>0.150805368</v>
      </c>
      <c r="G4928">
        <v>0.88769790000000004</v>
      </c>
      <c r="H4928" s="1">
        <v>38990</v>
      </c>
    </row>
    <row r="4929" spans="1:8" x14ac:dyDescent="0.4">
      <c r="A4929">
        <v>0.89777762900000002</v>
      </c>
      <c r="B4929">
        <v>0.27830148500000002</v>
      </c>
      <c r="C4929">
        <v>3.2489212000000003E-2</v>
      </c>
      <c r="D4929">
        <v>2.3167192E-2</v>
      </c>
      <c r="E4929">
        <v>3.4966774999999999E-2</v>
      </c>
      <c r="F4929">
        <v>8.7368060999999997E-2</v>
      </c>
      <c r="G4929">
        <v>0.82824847899999998</v>
      </c>
      <c r="H4929" s="1">
        <v>38991</v>
      </c>
    </row>
    <row r="4930" spans="1:8" x14ac:dyDescent="0.4">
      <c r="A4930">
        <v>0.91524881999999996</v>
      </c>
      <c r="B4930">
        <v>0.21905828499999999</v>
      </c>
      <c r="C4930">
        <v>4.8496553999999997E-2</v>
      </c>
      <c r="D4930">
        <v>3.4618782000000001E-2</v>
      </c>
      <c r="E4930">
        <v>4.9695672000000003E-2</v>
      </c>
      <c r="F4930">
        <v>0.16442361599999999</v>
      </c>
      <c r="G4930">
        <v>0.844082365</v>
      </c>
      <c r="H4930" s="1">
        <v>38992</v>
      </c>
    </row>
    <row r="4931" spans="1:8" x14ac:dyDescent="0.4">
      <c r="A4931">
        <v>0.88359746400000005</v>
      </c>
      <c r="B4931">
        <v>0.22187126300000001</v>
      </c>
      <c r="C4931">
        <v>4.9505723000000001E-2</v>
      </c>
      <c r="D4931">
        <v>3.4377809000000002E-2</v>
      </c>
      <c r="E4931">
        <v>4.8963278999999998E-2</v>
      </c>
      <c r="F4931">
        <v>0.19065341</v>
      </c>
      <c r="G4931">
        <v>0.82485471300000002</v>
      </c>
      <c r="H4931" s="1">
        <v>38993</v>
      </c>
    </row>
    <row r="4932" spans="1:8" x14ac:dyDescent="0.4">
      <c r="A4932">
        <v>1.3803071600000001</v>
      </c>
      <c r="B4932">
        <v>0.136794043</v>
      </c>
      <c r="C4932">
        <v>4.0741734000000002E-2</v>
      </c>
      <c r="D4932">
        <v>4.4232019999999997E-2</v>
      </c>
      <c r="E4932">
        <v>5.1653527999999997E-2</v>
      </c>
      <c r="F4932">
        <v>8.8116609999999998E-2</v>
      </c>
      <c r="G4932">
        <v>1.176569991</v>
      </c>
      <c r="H4932" s="1">
        <v>38994</v>
      </c>
    </row>
    <row r="4933" spans="1:8" x14ac:dyDescent="0.4">
      <c r="A4933">
        <v>1.3560338199999999</v>
      </c>
      <c r="B4933">
        <v>0.16402666199999999</v>
      </c>
      <c r="C4933">
        <v>2.8359254E-2</v>
      </c>
      <c r="D4933">
        <v>4.6743161999999998E-2</v>
      </c>
      <c r="E4933">
        <v>5.1568377999999998E-2</v>
      </c>
      <c r="F4933">
        <v>0.134784865</v>
      </c>
      <c r="G4933">
        <v>1.173659107</v>
      </c>
      <c r="H4933" s="1">
        <v>38995</v>
      </c>
    </row>
    <row r="4934" spans="1:8" x14ac:dyDescent="0.4">
      <c r="A4934">
        <v>0.79357253800000005</v>
      </c>
      <c r="B4934">
        <v>0.202891091</v>
      </c>
      <c r="C4934">
        <v>4.2503812000000002E-2</v>
      </c>
      <c r="D4934">
        <v>3.3348786999999998E-2</v>
      </c>
      <c r="E4934">
        <v>2.7112822000000002E-2</v>
      </c>
      <c r="F4934">
        <v>3.7494848999999997E-2</v>
      </c>
      <c r="G4934">
        <v>0.71352086999999997</v>
      </c>
      <c r="H4934" s="1">
        <v>38996</v>
      </c>
    </row>
    <row r="4935" spans="1:8" x14ac:dyDescent="0.4">
      <c r="A4935">
        <v>0.78568376100000004</v>
      </c>
      <c r="B4935">
        <v>0.210057508</v>
      </c>
      <c r="C4935">
        <v>6.3353261999999994E-2</v>
      </c>
      <c r="D4935">
        <v>4.5833595999999997E-2</v>
      </c>
      <c r="E4935">
        <v>3.6122463E-2</v>
      </c>
      <c r="F4935">
        <v>0.13014785400000001</v>
      </c>
      <c r="G4935">
        <v>0.73212476400000004</v>
      </c>
      <c r="H4935" s="1">
        <v>38997</v>
      </c>
    </row>
    <row r="4936" spans="1:8" x14ac:dyDescent="0.4">
      <c r="A4936">
        <v>0.745465076</v>
      </c>
      <c r="B4936">
        <v>0.105672643</v>
      </c>
      <c r="C4936">
        <v>5.4423754999999997E-2</v>
      </c>
      <c r="D4936">
        <v>3.5687482999999999E-2</v>
      </c>
      <c r="E4936">
        <v>5.7274121999999997E-2</v>
      </c>
      <c r="F4936">
        <v>3.1647293999999999E-2</v>
      </c>
      <c r="G4936">
        <v>0.64914184799999997</v>
      </c>
      <c r="H4936" s="1">
        <v>38998</v>
      </c>
    </row>
    <row r="4937" spans="1:8" x14ac:dyDescent="0.4">
      <c r="A4937">
        <v>1.46621501</v>
      </c>
      <c r="B4937">
        <v>0.27327377899999999</v>
      </c>
      <c r="C4937">
        <v>6.0773489999999999E-2</v>
      </c>
      <c r="D4937">
        <v>3.9632201999999998E-2</v>
      </c>
      <c r="E4937">
        <v>3.9981482999999998E-2</v>
      </c>
      <c r="F4937">
        <v>2.9844646999999998E-2</v>
      </c>
      <c r="G4937">
        <v>1.274961789</v>
      </c>
      <c r="H4937" s="1">
        <v>38999</v>
      </c>
    </row>
    <row r="4938" spans="1:8" x14ac:dyDescent="0.4">
      <c r="A4938">
        <v>0.19216749599999999</v>
      </c>
      <c r="B4938">
        <v>0.30291595100000002</v>
      </c>
      <c r="C4938">
        <v>5.7010032000000002E-2</v>
      </c>
      <c r="D4938">
        <v>4.9692340000000002E-2</v>
      </c>
      <c r="E4938">
        <v>5.5402094999999998E-2</v>
      </c>
      <c r="F4938">
        <v>8.8294224000000004E-2</v>
      </c>
      <c r="G4938">
        <v>0.27847807400000002</v>
      </c>
      <c r="H4938" s="1">
        <v>39000</v>
      </c>
    </row>
    <row r="4939" spans="1:8" x14ac:dyDescent="0.4">
      <c r="A4939">
        <v>0.87813656399999995</v>
      </c>
      <c r="B4939">
        <v>0.26919955299999998</v>
      </c>
      <c r="C4939">
        <v>3.3588245000000003E-2</v>
      </c>
      <c r="D4939">
        <v>3.434831E-2</v>
      </c>
      <c r="E4939">
        <v>5.4583077000000001E-2</v>
      </c>
      <c r="F4939">
        <v>0.191675446</v>
      </c>
      <c r="G4939">
        <v>0.83385617000000001</v>
      </c>
      <c r="H4939" s="1">
        <v>39001</v>
      </c>
    </row>
    <row r="4940" spans="1:8" x14ac:dyDescent="0.4">
      <c r="A4940">
        <v>1.326700752</v>
      </c>
      <c r="B4940">
        <v>0.215906668</v>
      </c>
      <c r="C4940">
        <v>3.0094177999999999E-2</v>
      </c>
      <c r="D4940">
        <v>4.7763984000000002E-2</v>
      </c>
      <c r="E4940">
        <v>4.8455467000000002E-2</v>
      </c>
      <c r="F4940">
        <v>0.15941434099999999</v>
      </c>
      <c r="G4940">
        <v>1.1706468329999999</v>
      </c>
      <c r="H4940" s="1">
        <v>39002</v>
      </c>
    </row>
    <row r="4941" spans="1:8" x14ac:dyDescent="0.4">
      <c r="A4941">
        <v>1.0561500640000001</v>
      </c>
      <c r="B4941">
        <v>0.208592109</v>
      </c>
      <c r="C4941">
        <v>2.6332899999999999E-2</v>
      </c>
      <c r="D4941">
        <v>3.2286844000000002E-2</v>
      </c>
      <c r="E4941">
        <v>4.7395946000000001E-2</v>
      </c>
      <c r="F4941">
        <v>8.7793666000000006E-2</v>
      </c>
      <c r="G4941">
        <v>0.93565798600000005</v>
      </c>
      <c r="H4941" s="1">
        <v>39003</v>
      </c>
    </row>
    <row r="4942" spans="1:8" x14ac:dyDescent="0.4">
      <c r="A4942">
        <v>1.2579063930000001</v>
      </c>
      <c r="B4942">
        <v>0.24725662000000001</v>
      </c>
      <c r="C4942">
        <v>5.4677385000000002E-2</v>
      </c>
      <c r="D4942">
        <v>6.4300787999999998E-2</v>
      </c>
      <c r="E4942">
        <v>4.3061600999999998E-2</v>
      </c>
      <c r="F4942">
        <v>3.1536511000000003E-2</v>
      </c>
      <c r="G4942">
        <v>1.1030133799999999</v>
      </c>
      <c r="H4942" s="1">
        <v>39004</v>
      </c>
    </row>
    <row r="4943" spans="1:8" x14ac:dyDescent="0.4">
      <c r="A4943">
        <v>0.82163933199999994</v>
      </c>
      <c r="B4943">
        <v>0.243275192</v>
      </c>
      <c r="C4943">
        <v>6.4640976000000003E-2</v>
      </c>
      <c r="D4943">
        <v>3.7801111999999998E-2</v>
      </c>
      <c r="E4943">
        <v>1.9192622999999999E-2</v>
      </c>
      <c r="F4943">
        <v>9.0120096999999996E-2</v>
      </c>
      <c r="G4943">
        <v>0.76048151399999997</v>
      </c>
      <c r="H4943" s="1">
        <v>39005</v>
      </c>
    </row>
    <row r="4944" spans="1:8" x14ac:dyDescent="0.4">
      <c r="A4944">
        <v>1.665954106</v>
      </c>
      <c r="B4944">
        <v>0.22472240600000001</v>
      </c>
      <c r="C4944">
        <v>3.7646775E-2</v>
      </c>
      <c r="D4944">
        <v>3.2711183999999997E-2</v>
      </c>
      <c r="E4944">
        <v>4.7771730999999998E-2</v>
      </c>
      <c r="F4944">
        <v>0.14870562000000001</v>
      </c>
      <c r="G4944">
        <v>1.441734099</v>
      </c>
      <c r="H4944" s="1">
        <v>39006</v>
      </c>
    </row>
    <row r="4945" spans="1:8" x14ac:dyDescent="0.4">
      <c r="A4945">
        <v>0.99427285300000001</v>
      </c>
      <c r="B4945">
        <v>0.27458549100000001</v>
      </c>
      <c r="C4945">
        <v>2.8114777000000001E-2</v>
      </c>
      <c r="D4945">
        <v>5.2783841999999997E-2</v>
      </c>
      <c r="E4945">
        <v>4.4033078000000003E-2</v>
      </c>
      <c r="F4945">
        <v>0.171062837</v>
      </c>
      <c r="G4945">
        <v>0.92449966699999997</v>
      </c>
      <c r="H4945" s="1">
        <v>39007</v>
      </c>
    </row>
    <row r="4946" spans="1:8" x14ac:dyDescent="0.4">
      <c r="A4946">
        <v>0.95850276300000004</v>
      </c>
      <c r="B4946">
        <v>0.31775064200000003</v>
      </c>
      <c r="C4946">
        <v>3.5830458000000003E-2</v>
      </c>
      <c r="D4946">
        <v>3.8553245E-2</v>
      </c>
      <c r="E4946">
        <v>5.0728745999999998E-2</v>
      </c>
      <c r="F4946">
        <v>9.2962246999999998E-2</v>
      </c>
      <c r="G4946">
        <v>0.89323109700000003</v>
      </c>
      <c r="H4946" s="1">
        <v>39008</v>
      </c>
    </row>
    <row r="4947" spans="1:8" x14ac:dyDescent="0.4">
      <c r="A4947">
        <v>1.2785477629999999</v>
      </c>
      <c r="B4947">
        <v>0.233062989</v>
      </c>
      <c r="C4947">
        <v>5.5087696999999998E-2</v>
      </c>
      <c r="D4947">
        <v>5.4301245999999997E-2</v>
      </c>
      <c r="E4947">
        <v>3.8301074999999997E-2</v>
      </c>
      <c r="F4947">
        <v>0.107721768</v>
      </c>
      <c r="G4947">
        <v>1.1290704629999999</v>
      </c>
      <c r="H4947" s="1">
        <v>39009</v>
      </c>
    </row>
    <row r="4948" spans="1:8" x14ac:dyDescent="0.4">
      <c r="A4948">
        <v>1.481552757</v>
      </c>
      <c r="B4948">
        <v>0.41554985500000002</v>
      </c>
      <c r="C4948">
        <v>3.1580584000000002E-2</v>
      </c>
      <c r="D4948">
        <v>2.8772325000000001E-2</v>
      </c>
      <c r="E4948">
        <v>4.6433759999999998E-2</v>
      </c>
      <c r="F4948">
        <v>0.12938222999999999</v>
      </c>
      <c r="G4948">
        <v>1.3464622749999999</v>
      </c>
      <c r="H4948" s="1">
        <v>39010</v>
      </c>
    </row>
    <row r="4949" spans="1:8" x14ac:dyDescent="0.4">
      <c r="A4949">
        <v>1.4326431420000001</v>
      </c>
      <c r="B4949">
        <v>0.21312426900000001</v>
      </c>
      <c r="C4949">
        <v>3.2848466E-2</v>
      </c>
      <c r="D4949">
        <v>3.2788130999999998E-2</v>
      </c>
      <c r="E4949">
        <v>3.7033392999999998E-2</v>
      </c>
      <c r="F4949">
        <v>9.5806558E-2</v>
      </c>
      <c r="G4949">
        <v>1.2394801049999999</v>
      </c>
      <c r="H4949" s="1">
        <v>39011</v>
      </c>
    </row>
    <row r="4950" spans="1:8" x14ac:dyDescent="0.4">
      <c r="A4950">
        <v>1.1311567039999999</v>
      </c>
      <c r="B4950">
        <v>0.31282469000000002</v>
      </c>
      <c r="C4950">
        <v>4.5460472000000002E-2</v>
      </c>
      <c r="D4950">
        <v>2.367702E-2</v>
      </c>
      <c r="E4950">
        <v>4.7753131999999997E-2</v>
      </c>
      <c r="F4950">
        <v>0.16839056699999999</v>
      </c>
      <c r="G4950">
        <v>1.044139945</v>
      </c>
      <c r="H4950" s="1">
        <v>39012</v>
      </c>
    </row>
    <row r="4951" spans="1:8" x14ac:dyDescent="0.4">
      <c r="A4951">
        <v>0.90691635299999995</v>
      </c>
      <c r="B4951">
        <v>0.207354912</v>
      </c>
      <c r="C4951">
        <v>3.4568496999999997E-2</v>
      </c>
      <c r="D4951">
        <v>3.7625855999999999E-2</v>
      </c>
      <c r="E4951">
        <v>4.4147221E-2</v>
      </c>
      <c r="F4951">
        <v>0.17159113500000001</v>
      </c>
      <c r="G4951">
        <v>0.83369194000000002</v>
      </c>
      <c r="H4951" s="1">
        <v>39013</v>
      </c>
    </row>
    <row r="4952" spans="1:8" x14ac:dyDescent="0.4">
      <c r="A4952">
        <v>0.71946100099999999</v>
      </c>
      <c r="B4952">
        <v>0.217980969</v>
      </c>
      <c r="C4952">
        <v>4.5144347000000001E-2</v>
      </c>
      <c r="D4952">
        <v>3.6665257999999999E-2</v>
      </c>
      <c r="E4952">
        <v>5.7743386000000001E-2</v>
      </c>
      <c r="F4952">
        <v>0.157251891</v>
      </c>
      <c r="G4952">
        <v>0.68636876899999999</v>
      </c>
      <c r="H4952" s="1">
        <v>39014</v>
      </c>
    </row>
    <row r="4953" spans="1:8" x14ac:dyDescent="0.4">
      <c r="A4953">
        <v>1.1223664339999999</v>
      </c>
      <c r="B4953">
        <v>0.29955848699999998</v>
      </c>
      <c r="C4953">
        <v>3.6788926E-2</v>
      </c>
      <c r="D4953">
        <v>4.4511454999999998E-2</v>
      </c>
      <c r="E4953">
        <v>2.2892523000000001E-2</v>
      </c>
      <c r="F4953">
        <v>0.147035739</v>
      </c>
      <c r="G4953">
        <v>1.0275871320000001</v>
      </c>
      <c r="H4953" s="1">
        <v>39015</v>
      </c>
    </row>
    <row r="4954" spans="1:8" x14ac:dyDescent="0.4">
      <c r="A4954">
        <v>1.3504998349999999</v>
      </c>
      <c r="B4954">
        <v>0.212991967</v>
      </c>
      <c r="C4954">
        <v>5.0440120999999997E-2</v>
      </c>
      <c r="D4954">
        <v>2.562306E-2</v>
      </c>
      <c r="E4954">
        <v>4.4812031000000002E-2</v>
      </c>
      <c r="F4954">
        <v>0.12963544799999999</v>
      </c>
      <c r="G4954">
        <v>1.182312069</v>
      </c>
      <c r="H4954" s="1">
        <v>39016</v>
      </c>
    </row>
    <row r="4955" spans="1:8" x14ac:dyDescent="0.4">
      <c r="A4955">
        <v>1.2026685210000001</v>
      </c>
      <c r="B4955">
        <v>0.243317806</v>
      </c>
      <c r="C4955">
        <v>2.5034388000000001E-2</v>
      </c>
      <c r="D4955">
        <v>1.9744327999999998E-2</v>
      </c>
      <c r="E4955">
        <v>5.4277364000000002E-2</v>
      </c>
      <c r="F4955">
        <v>0.112582338</v>
      </c>
      <c r="G4955">
        <v>1.067552235</v>
      </c>
      <c r="H4955" s="1">
        <v>39017</v>
      </c>
    </row>
    <row r="4956" spans="1:8" x14ac:dyDescent="0.4">
      <c r="A4956">
        <v>1.2712066150000001</v>
      </c>
      <c r="B4956">
        <v>0.26131808200000001</v>
      </c>
      <c r="C4956">
        <v>4.8121837000000001E-2</v>
      </c>
      <c r="D4956">
        <v>3.2971209000000001E-2</v>
      </c>
      <c r="E4956">
        <v>4.1784555000000001E-2</v>
      </c>
      <c r="F4956">
        <v>0.20177920499999999</v>
      </c>
      <c r="G4956">
        <v>1.1480043179999999</v>
      </c>
      <c r="H4956" s="1">
        <v>39018</v>
      </c>
    </row>
    <row r="4957" spans="1:8" x14ac:dyDescent="0.4">
      <c r="A4957">
        <v>1.2291407830000001</v>
      </c>
      <c r="B4957">
        <v>0.21291970299999999</v>
      </c>
      <c r="C4957">
        <v>5.6489842999999998E-2</v>
      </c>
      <c r="D4957">
        <v>5.0283348999999998E-2</v>
      </c>
      <c r="E4957">
        <v>5.2271735999999999E-2</v>
      </c>
      <c r="F4957">
        <v>0.20169453700000001</v>
      </c>
      <c r="G4957">
        <v>1.1034319379999999</v>
      </c>
      <c r="H4957" s="1">
        <v>39019</v>
      </c>
    </row>
    <row r="4958" spans="1:8" x14ac:dyDescent="0.4">
      <c r="A4958">
        <v>0.98936410399999997</v>
      </c>
      <c r="B4958">
        <v>0.25198093599999999</v>
      </c>
      <c r="C4958">
        <v>6.9979110999999997E-2</v>
      </c>
      <c r="D4958">
        <v>4.2918272E-2</v>
      </c>
      <c r="E4958">
        <v>3.1760754000000002E-2</v>
      </c>
      <c r="F4958">
        <v>9.0139493000000001E-2</v>
      </c>
      <c r="G4958">
        <v>0.89957927599999998</v>
      </c>
      <c r="H4958" s="1">
        <v>39020</v>
      </c>
    </row>
    <row r="4959" spans="1:8" x14ac:dyDescent="0.4">
      <c r="A4959">
        <v>0.72210418200000004</v>
      </c>
      <c r="B4959">
        <v>0.215521567</v>
      </c>
      <c r="C4959">
        <v>2.5261209E-2</v>
      </c>
      <c r="D4959">
        <v>4.9321385000000002E-2</v>
      </c>
      <c r="E4959">
        <v>4.2821572000000002E-2</v>
      </c>
      <c r="F4959">
        <v>7.7918825999999997E-2</v>
      </c>
      <c r="G4959">
        <v>0.66966399799999998</v>
      </c>
      <c r="H4959" s="1">
        <v>39021</v>
      </c>
    </row>
    <row r="4960" spans="1:8" x14ac:dyDescent="0.4">
      <c r="A4960">
        <v>0.54388756599999999</v>
      </c>
      <c r="B4960">
        <v>8.1574252999999999E-2</v>
      </c>
      <c r="C4960">
        <v>4.0649232E-2</v>
      </c>
      <c r="D4960">
        <v>2.4119297000000001E-2</v>
      </c>
      <c r="E4960">
        <v>4.6492619999999998E-2</v>
      </c>
      <c r="F4960">
        <v>0.1053124</v>
      </c>
      <c r="G4960">
        <v>0.49177092300000003</v>
      </c>
      <c r="H4960" s="1">
        <v>39022</v>
      </c>
    </row>
    <row r="4961" spans="1:8" x14ac:dyDescent="0.4">
      <c r="A4961">
        <v>1.1644237040000001</v>
      </c>
      <c r="B4961">
        <v>0.20877774900000001</v>
      </c>
      <c r="C4961">
        <v>3.2657632999999998E-2</v>
      </c>
      <c r="D4961">
        <v>4.9668515000000003E-2</v>
      </c>
      <c r="E4961">
        <v>4.4695209999999999E-2</v>
      </c>
      <c r="F4961">
        <v>8.9409563999999997E-2</v>
      </c>
      <c r="G4961">
        <v>1.0247563369999999</v>
      </c>
      <c r="H4961" s="1">
        <v>39023</v>
      </c>
    </row>
    <row r="4962" spans="1:8" x14ac:dyDescent="0.4">
      <c r="A4962">
        <v>1.193882959</v>
      </c>
      <c r="B4962">
        <v>0.108720098</v>
      </c>
      <c r="C4962">
        <v>7.1019317999999998E-2</v>
      </c>
      <c r="D4962">
        <v>4.6110731000000002E-2</v>
      </c>
      <c r="E4962">
        <v>3.1786381000000002E-2</v>
      </c>
      <c r="F4962">
        <v>0.153229324</v>
      </c>
      <c r="G4962">
        <v>1.0332599039999999</v>
      </c>
      <c r="H4962" s="1">
        <v>39024</v>
      </c>
    </row>
    <row r="4963" spans="1:8" x14ac:dyDescent="0.4">
      <c r="A4963">
        <v>0.83602910900000005</v>
      </c>
      <c r="B4963">
        <v>0.25087695599999998</v>
      </c>
      <c r="C4963">
        <v>5.5195781999999999E-2</v>
      </c>
      <c r="D4963">
        <v>6.0887200000000002E-2</v>
      </c>
      <c r="E4963">
        <v>5.7829215000000003E-2</v>
      </c>
      <c r="F4963">
        <v>0.16934096400000001</v>
      </c>
      <c r="G4963">
        <v>0.79534578600000005</v>
      </c>
      <c r="H4963" s="1">
        <v>39025</v>
      </c>
    </row>
    <row r="4964" spans="1:8" x14ac:dyDescent="0.4">
      <c r="A4964">
        <v>1.4663895579999999</v>
      </c>
      <c r="B4964">
        <v>0.19919890700000001</v>
      </c>
      <c r="C4964">
        <v>4.2627287E-2</v>
      </c>
      <c r="D4964">
        <v>3.4961046000000003E-2</v>
      </c>
      <c r="E4964">
        <v>4.6545947999999997E-2</v>
      </c>
      <c r="F4964">
        <v>9.7493430000000006E-2</v>
      </c>
      <c r="G4964">
        <v>1.2647834330000001</v>
      </c>
      <c r="H4964" s="1">
        <v>39026</v>
      </c>
    </row>
    <row r="4965" spans="1:8" x14ac:dyDescent="0.4">
      <c r="A4965">
        <v>0.77038786299999995</v>
      </c>
      <c r="B4965">
        <v>0.27109525200000001</v>
      </c>
      <c r="C4965">
        <v>4.8629569999999997E-2</v>
      </c>
      <c r="D4965">
        <v>3.4764209999999997E-2</v>
      </c>
      <c r="E4965">
        <v>3.3216943999999998E-2</v>
      </c>
      <c r="F4965">
        <v>0.13176257499999999</v>
      </c>
      <c r="G4965">
        <v>0.73565245400000001</v>
      </c>
      <c r="H4965" s="1">
        <v>39027</v>
      </c>
    </row>
    <row r="4966" spans="1:8" x14ac:dyDescent="0.4">
      <c r="A4966">
        <v>0.89200603199999995</v>
      </c>
      <c r="B4966">
        <v>0.11331511900000001</v>
      </c>
      <c r="C4966">
        <v>3.0486827000000001E-2</v>
      </c>
      <c r="D4966">
        <v>4.2925466000000002E-2</v>
      </c>
      <c r="E4966">
        <v>3.5473482000000001E-2</v>
      </c>
      <c r="F4966">
        <v>0.18733497800000001</v>
      </c>
      <c r="G4966">
        <v>0.79595493399999995</v>
      </c>
      <c r="H4966" s="1">
        <v>39028</v>
      </c>
    </row>
    <row r="4967" spans="1:8" x14ac:dyDescent="0.4">
      <c r="A4967">
        <v>0.77741710500000005</v>
      </c>
      <c r="B4967">
        <v>0.22984807600000001</v>
      </c>
      <c r="C4967">
        <v>4.8762421E-2</v>
      </c>
      <c r="D4967">
        <v>4.5766774000000003E-2</v>
      </c>
      <c r="E4967">
        <v>3.8580495999999999E-2</v>
      </c>
      <c r="F4967">
        <v>-1.7792903999999998E-2</v>
      </c>
      <c r="G4967">
        <v>0.70064049500000003</v>
      </c>
      <c r="H4967" s="1">
        <v>39029</v>
      </c>
    </row>
    <row r="4968" spans="1:8" x14ac:dyDescent="0.4">
      <c r="A4968">
        <v>0.88087692299999998</v>
      </c>
      <c r="B4968">
        <v>0.234535038</v>
      </c>
      <c r="C4968">
        <v>4.7606177E-2</v>
      </c>
      <c r="D4968">
        <v>4.2117380000000003E-2</v>
      </c>
      <c r="E4968">
        <v>5.7897474999999997E-2</v>
      </c>
      <c r="F4968">
        <v>0.222001485</v>
      </c>
      <c r="G4968">
        <v>0.83422445000000001</v>
      </c>
      <c r="H4968" s="1">
        <v>39030</v>
      </c>
    </row>
    <row r="4969" spans="1:8" x14ac:dyDescent="0.4">
      <c r="A4969">
        <v>0.79721507300000005</v>
      </c>
      <c r="B4969">
        <v>0.118811313</v>
      </c>
      <c r="C4969">
        <v>5.7181543000000001E-2</v>
      </c>
      <c r="D4969">
        <v>3.9033913000000003E-2</v>
      </c>
      <c r="E4969">
        <v>2.9249846999999999E-2</v>
      </c>
      <c r="F4969">
        <v>0.150223207</v>
      </c>
      <c r="G4969">
        <v>0.71600662299999995</v>
      </c>
      <c r="H4969" s="1">
        <v>39031</v>
      </c>
    </row>
    <row r="4970" spans="1:8" x14ac:dyDescent="0.4">
      <c r="A4970">
        <v>1.438615046</v>
      </c>
      <c r="B4970">
        <v>0.26641644199999998</v>
      </c>
      <c r="C4970">
        <v>3.9651647999999998E-2</v>
      </c>
      <c r="D4970">
        <v>4.1372999000000001E-2</v>
      </c>
      <c r="E4970">
        <v>2.4665044000000001E-2</v>
      </c>
      <c r="F4970">
        <v>0.14095329200000001</v>
      </c>
      <c r="G4970">
        <v>1.2695765969999999</v>
      </c>
      <c r="H4970" s="1">
        <v>39032</v>
      </c>
    </row>
    <row r="4971" spans="1:8" x14ac:dyDescent="0.4">
      <c r="A4971">
        <v>1.1797757950000001</v>
      </c>
      <c r="B4971">
        <v>0.20138719999999999</v>
      </c>
      <c r="C4971">
        <v>4.3700416999999998E-2</v>
      </c>
      <c r="D4971">
        <v>3.9068240999999997E-2</v>
      </c>
      <c r="E4971">
        <v>1.8259047E-2</v>
      </c>
      <c r="F4971">
        <v>0.169049897</v>
      </c>
      <c r="G4971">
        <v>1.0481495460000001</v>
      </c>
      <c r="H4971" s="1">
        <v>39033</v>
      </c>
    </row>
    <row r="4972" spans="1:8" x14ac:dyDescent="0.4">
      <c r="A4972">
        <v>0.80024678699999996</v>
      </c>
      <c r="B4972">
        <v>0.15535832799999999</v>
      </c>
      <c r="C4972">
        <v>5.2317080000000002E-2</v>
      </c>
      <c r="D4972">
        <v>4.3712685000000001E-2</v>
      </c>
      <c r="E4972">
        <v>4.6989055000000002E-2</v>
      </c>
      <c r="F4972">
        <v>0.15573398899999999</v>
      </c>
      <c r="G4972">
        <v>0.73225360799999994</v>
      </c>
      <c r="H4972" s="1">
        <v>39034</v>
      </c>
    </row>
    <row r="4973" spans="1:8" x14ac:dyDescent="0.4">
      <c r="A4973">
        <v>1.201222483</v>
      </c>
      <c r="B4973">
        <v>0.21727344300000001</v>
      </c>
      <c r="C4973">
        <v>4.1001198000000003E-2</v>
      </c>
      <c r="D4973">
        <v>3.7060435000000003E-2</v>
      </c>
      <c r="E4973">
        <v>4.0790073000000003E-2</v>
      </c>
      <c r="F4973">
        <v>7.2638062000000003E-2</v>
      </c>
      <c r="G4973">
        <v>1.0525728029999999</v>
      </c>
      <c r="H4973" s="1">
        <v>39035</v>
      </c>
    </row>
    <row r="4974" spans="1:8" x14ac:dyDescent="0.4">
      <c r="A4974">
        <v>0.97668473200000006</v>
      </c>
      <c r="B4974">
        <v>0.21238874899999999</v>
      </c>
      <c r="C4974">
        <v>6.2621430000000006E-2</v>
      </c>
      <c r="D4974">
        <v>4.2940015999999998E-2</v>
      </c>
      <c r="E4974">
        <v>2.8932960000000001E-2</v>
      </c>
      <c r="F4974">
        <v>0.20347622800000001</v>
      </c>
      <c r="G4974">
        <v>0.89920909699999996</v>
      </c>
      <c r="H4974" s="1">
        <v>39036</v>
      </c>
    </row>
    <row r="4975" spans="1:8" x14ac:dyDescent="0.4">
      <c r="A4975">
        <v>0.682921793</v>
      </c>
      <c r="B4975">
        <v>0.15610832699999999</v>
      </c>
      <c r="C4975">
        <v>5.109081E-2</v>
      </c>
      <c r="D4975">
        <v>4.4141313000000001E-2</v>
      </c>
      <c r="E4975">
        <v>3.8913745E-2</v>
      </c>
      <c r="F4975">
        <v>0.127197791</v>
      </c>
      <c r="G4975">
        <v>0.63202407699999996</v>
      </c>
      <c r="H4975" s="1">
        <v>39037</v>
      </c>
    </row>
    <row r="4976" spans="1:8" x14ac:dyDescent="0.4">
      <c r="A4976">
        <v>0.29213412300000002</v>
      </c>
      <c r="B4976">
        <v>0.17321953100000001</v>
      </c>
      <c r="C4976">
        <v>3.7752190999999997E-2</v>
      </c>
      <c r="D4976">
        <v>6.2089905000000001E-2</v>
      </c>
      <c r="E4976">
        <v>5.0141453000000002E-2</v>
      </c>
      <c r="F4976">
        <v>0.11727694399999999</v>
      </c>
      <c r="G4976">
        <v>0.32412690199999999</v>
      </c>
      <c r="H4976" s="1">
        <v>39038</v>
      </c>
    </row>
    <row r="4977" spans="1:8" x14ac:dyDescent="0.4">
      <c r="A4977">
        <v>0.83867781100000005</v>
      </c>
      <c r="B4977">
        <v>0.28867578300000002</v>
      </c>
      <c r="C4977">
        <v>5.3096947999999998E-2</v>
      </c>
      <c r="D4977">
        <v>3.763582E-2</v>
      </c>
      <c r="E4977">
        <v>2.7243363E-2</v>
      </c>
      <c r="F4977">
        <v>0.193610162</v>
      </c>
      <c r="G4977">
        <v>0.80806462899999998</v>
      </c>
      <c r="H4977" s="1">
        <v>39039</v>
      </c>
    </row>
    <row r="4978" spans="1:8" x14ac:dyDescent="0.4">
      <c r="A4978">
        <v>1.51724199</v>
      </c>
      <c r="B4978">
        <v>0.12774516999999999</v>
      </c>
      <c r="C4978">
        <v>5.1267612999999997E-2</v>
      </c>
      <c r="D4978">
        <v>5.1656375999999997E-2</v>
      </c>
      <c r="E4978">
        <v>2.3034399000000001E-2</v>
      </c>
      <c r="F4978">
        <v>8.9939209000000006E-2</v>
      </c>
      <c r="G4978">
        <v>1.282700824</v>
      </c>
      <c r="H4978" s="1">
        <v>39040</v>
      </c>
    </row>
    <row r="4979" spans="1:8" x14ac:dyDescent="0.4">
      <c r="A4979">
        <v>1.0121611859999999</v>
      </c>
      <c r="B4979">
        <v>0.18297021999999999</v>
      </c>
      <c r="C4979">
        <v>8.0130576999999995E-2</v>
      </c>
      <c r="D4979">
        <v>4.5301216999999998E-2</v>
      </c>
      <c r="E4979">
        <v>3.6243022999999999E-2</v>
      </c>
      <c r="F4979">
        <v>0.11143302300000001</v>
      </c>
      <c r="G4979">
        <v>0.90307410099999996</v>
      </c>
      <c r="H4979" s="1">
        <v>39041</v>
      </c>
    </row>
    <row r="4980" spans="1:8" x14ac:dyDescent="0.4">
      <c r="A4980">
        <v>0.40718214200000002</v>
      </c>
      <c r="B4980">
        <v>0.22237419</v>
      </c>
      <c r="C4980">
        <v>5.8620353E-2</v>
      </c>
      <c r="D4980">
        <v>4.5715797000000002E-2</v>
      </c>
      <c r="E4980">
        <v>3.8808479E-2</v>
      </c>
      <c r="F4980">
        <v>0.16737173399999999</v>
      </c>
      <c r="G4980">
        <v>0.44024678</v>
      </c>
      <c r="H4980" s="1">
        <v>39042</v>
      </c>
    </row>
    <row r="4981" spans="1:8" x14ac:dyDescent="0.4">
      <c r="A4981">
        <v>1.4678360720000001</v>
      </c>
      <c r="B4981">
        <v>0.31791873100000001</v>
      </c>
      <c r="C4981">
        <v>5.3654677999999997E-2</v>
      </c>
      <c r="D4981">
        <v>4.0877378999999998E-2</v>
      </c>
      <c r="E4981">
        <v>5.0007764000000003E-2</v>
      </c>
      <c r="F4981">
        <v>0.20265872500000001</v>
      </c>
      <c r="G4981">
        <v>1.324630204</v>
      </c>
      <c r="H4981" s="1">
        <v>39043</v>
      </c>
    </row>
    <row r="4982" spans="1:8" x14ac:dyDescent="0.4">
      <c r="A4982">
        <v>0.90886927200000001</v>
      </c>
      <c r="B4982">
        <v>0.19175475</v>
      </c>
      <c r="C4982">
        <v>5.4977369999999998E-2</v>
      </c>
      <c r="D4982">
        <v>4.3260185E-2</v>
      </c>
      <c r="E4982">
        <v>4.2017171999999998E-2</v>
      </c>
      <c r="F4982">
        <v>0.23176263999999999</v>
      </c>
      <c r="G4982">
        <v>0.84499984299999997</v>
      </c>
      <c r="H4982" s="1">
        <v>39044</v>
      </c>
    </row>
    <row r="4983" spans="1:8" x14ac:dyDescent="0.4">
      <c r="A4983">
        <v>0.99129882999999996</v>
      </c>
      <c r="B4983">
        <v>0.25854728300000002</v>
      </c>
      <c r="C4983">
        <v>5.3032683999999997E-2</v>
      </c>
      <c r="D4983">
        <v>2.6257500999999999E-2</v>
      </c>
      <c r="E4983">
        <v>3.3703661000000003E-2</v>
      </c>
      <c r="F4983">
        <v>0.127623287</v>
      </c>
      <c r="G4983">
        <v>0.90742729099999997</v>
      </c>
      <c r="H4983" s="1">
        <v>39045</v>
      </c>
    </row>
    <row r="4984" spans="1:8" x14ac:dyDescent="0.4">
      <c r="A4984">
        <v>0.89678585600000005</v>
      </c>
      <c r="B4984">
        <v>0.17359308900000001</v>
      </c>
      <c r="C4984">
        <v>5.3804444E-2</v>
      </c>
      <c r="D4984">
        <v>2.2161957999999999E-2</v>
      </c>
      <c r="E4984">
        <v>4.9647696999999998E-2</v>
      </c>
      <c r="F4984">
        <v>0.19058749</v>
      </c>
      <c r="G4984">
        <v>0.82018552</v>
      </c>
      <c r="H4984" s="1">
        <v>39046</v>
      </c>
    </row>
    <row r="4985" spans="1:8" x14ac:dyDescent="0.4">
      <c r="A4985">
        <v>0.97627889599999995</v>
      </c>
      <c r="B4985">
        <v>0.20412719100000001</v>
      </c>
      <c r="C4985">
        <v>4.0907660999999998E-2</v>
      </c>
      <c r="D4985">
        <v>3.8913821000000001E-2</v>
      </c>
      <c r="E4985">
        <v>5.1631836E-2</v>
      </c>
      <c r="F4985">
        <v>0.12935936100000001</v>
      </c>
      <c r="G4985">
        <v>0.88127847800000003</v>
      </c>
      <c r="H4985" s="1">
        <v>39047</v>
      </c>
    </row>
    <row r="4986" spans="1:8" x14ac:dyDescent="0.4">
      <c r="A4986">
        <v>1.2401610649999999</v>
      </c>
      <c r="B4986">
        <v>0.237203357</v>
      </c>
      <c r="C4986">
        <v>6.0546240000000001E-2</v>
      </c>
      <c r="D4986">
        <v>3.3036332000000002E-2</v>
      </c>
      <c r="E4986">
        <v>5.1632106999999997E-2</v>
      </c>
      <c r="F4986">
        <v>0.14158827900000001</v>
      </c>
      <c r="G4986">
        <v>1.1061289830000001</v>
      </c>
      <c r="H4986" s="1">
        <v>39048</v>
      </c>
    </row>
    <row r="4987" spans="1:8" x14ac:dyDescent="0.4">
      <c r="A4987">
        <v>0.41317195800000001</v>
      </c>
      <c r="B4987">
        <v>0.22197842100000001</v>
      </c>
      <c r="C4987">
        <v>4.2853051000000003E-2</v>
      </c>
      <c r="D4987">
        <v>4.8884334000000002E-2</v>
      </c>
      <c r="E4987">
        <v>3.4309724E-2</v>
      </c>
      <c r="F4987">
        <v>0.19178800800000001</v>
      </c>
      <c r="G4987">
        <v>0.448093405</v>
      </c>
      <c r="H4987" s="1">
        <v>39049</v>
      </c>
    </row>
    <row r="4988" spans="1:8" x14ac:dyDescent="0.4">
      <c r="A4988">
        <v>1.1791346579999999</v>
      </c>
      <c r="B4988">
        <v>0.34455339600000001</v>
      </c>
      <c r="C4988">
        <v>5.5178584000000003E-2</v>
      </c>
      <c r="D4988">
        <v>3.6410128E-2</v>
      </c>
      <c r="E4988">
        <v>3.9161629000000003E-2</v>
      </c>
      <c r="F4988">
        <v>0.15548761799999999</v>
      </c>
      <c r="G4988">
        <v>1.090846303</v>
      </c>
      <c r="H4988" s="1">
        <v>39050</v>
      </c>
    </row>
    <row r="4989" spans="1:8" x14ac:dyDescent="0.4">
      <c r="A4989">
        <v>0.92563216100000001</v>
      </c>
      <c r="B4989">
        <v>0.31422865700000002</v>
      </c>
      <c r="C4989">
        <v>5.0545667000000002E-2</v>
      </c>
      <c r="D4989">
        <v>3.3780508000000001E-2</v>
      </c>
      <c r="E4989">
        <v>2.5857899E-2</v>
      </c>
      <c r="F4989">
        <v>0.213936606</v>
      </c>
      <c r="G4989">
        <v>0.88858005399999995</v>
      </c>
      <c r="H4989" s="1">
        <v>39051</v>
      </c>
    </row>
    <row r="4990" spans="1:8" x14ac:dyDescent="0.4">
      <c r="A4990">
        <v>1.600413391</v>
      </c>
      <c r="B4990">
        <v>0.30147436799999999</v>
      </c>
      <c r="C4990">
        <v>6.8436230000000001E-2</v>
      </c>
      <c r="D4990">
        <v>3.9188761000000003E-2</v>
      </c>
      <c r="E4990">
        <v>3.3988149000000002E-2</v>
      </c>
      <c r="F4990">
        <v>0.23495025</v>
      </c>
      <c r="G4990">
        <v>1.431924387</v>
      </c>
      <c r="H4990" s="1">
        <v>39052</v>
      </c>
    </row>
    <row r="4991" spans="1:8" x14ac:dyDescent="0.4">
      <c r="A4991">
        <v>1.544516395</v>
      </c>
      <c r="B4991">
        <v>0.24195815200000001</v>
      </c>
      <c r="C4991">
        <v>5.5905162000000001E-2</v>
      </c>
      <c r="D4991">
        <v>4.666344E-2</v>
      </c>
      <c r="E4991">
        <v>3.8675227999999999E-2</v>
      </c>
      <c r="F4991">
        <v>0.14902612600000001</v>
      </c>
      <c r="G4991">
        <v>1.3521301699999999</v>
      </c>
      <c r="H4991" s="1">
        <v>39053</v>
      </c>
    </row>
    <row r="4992" spans="1:8" x14ac:dyDescent="0.4">
      <c r="A4992">
        <v>1.0904072789999999</v>
      </c>
      <c r="B4992">
        <v>0.232906944</v>
      </c>
      <c r="C4992">
        <v>4.3557993000000003E-2</v>
      </c>
      <c r="D4992">
        <v>5.1366240000000001E-2</v>
      </c>
      <c r="E4992">
        <v>4.5953095999999999E-2</v>
      </c>
      <c r="F4992">
        <v>0.15701548100000001</v>
      </c>
      <c r="G4992">
        <v>0.98768873599999996</v>
      </c>
      <c r="H4992" s="1">
        <v>39054</v>
      </c>
    </row>
    <row r="4993" spans="1:8" x14ac:dyDescent="0.4">
      <c r="A4993">
        <v>0.33843056100000002</v>
      </c>
      <c r="B4993">
        <v>0.159268467</v>
      </c>
      <c r="C4993">
        <v>4.7139779E-2</v>
      </c>
      <c r="D4993">
        <v>4.6908119999999998E-2</v>
      </c>
      <c r="E4993">
        <v>3.4932669999999999E-2</v>
      </c>
      <c r="F4993">
        <v>0.25593146999999999</v>
      </c>
      <c r="G4993">
        <v>0.38260934000000002</v>
      </c>
      <c r="H4993" s="1">
        <v>39055</v>
      </c>
    </row>
    <row r="4994" spans="1:8" x14ac:dyDescent="0.4">
      <c r="A4994">
        <v>0.92463893799999997</v>
      </c>
      <c r="B4994">
        <v>0.22239995300000001</v>
      </c>
      <c r="C4994">
        <v>6.0160190000000002E-2</v>
      </c>
      <c r="D4994">
        <v>6.2452134999999999E-2</v>
      </c>
      <c r="E4994">
        <v>4.1069787000000003E-2</v>
      </c>
      <c r="F4994">
        <v>0.16752724699999999</v>
      </c>
      <c r="G4994">
        <v>0.85630479699999995</v>
      </c>
      <c r="H4994" s="1">
        <v>39056</v>
      </c>
    </row>
    <row r="4995" spans="1:8" x14ac:dyDescent="0.4">
      <c r="A4995">
        <v>1.508599585</v>
      </c>
      <c r="B4995">
        <v>0.17143223199999999</v>
      </c>
      <c r="C4995">
        <v>6.6589170000000003E-2</v>
      </c>
      <c r="D4995">
        <v>6.5807407999999998E-2</v>
      </c>
      <c r="E4995">
        <v>3.5047882000000002E-2</v>
      </c>
      <c r="F4995">
        <v>0.160690271</v>
      </c>
      <c r="G4995">
        <v>1.3071918380000001</v>
      </c>
      <c r="H4995" s="1">
        <v>39057</v>
      </c>
    </row>
    <row r="4996" spans="1:8" x14ac:dyDescent="0.4">
      <c r="A4996">
        <v>0.97639049600000005</v>
      </c>
      <c r="B4996">
        <v>0.20548908299999999</v>
      </c>
      <c r="C4996">
        <v>3.6110387000000001E-2</v>
      </c>
      <c r="D4996">
        <v>5.1353939000000001E-2</v>
      </c>
      <c r="E4996">
        <v>4.1352215999999997E-2</v>
      </c>
      <c r="F4996">
        <v>0.17753512199999999</v>
      </c>
      <c r="G4996">
        <v>0.89114780000000005</v>
      </c>
      <c r="H4996" s="1">
        <v>39058</v>
      </c>
    </row>
    <row r="4997" spans="1:8" x14ac:dyDescent="0.4">
      <c r="A4997">
        <v>0.74052625900000002</v>
      </c>
      <c r="B4997">
        <v>0.13507785899999999</v>
      </c>
      <c r="C4997">
        <v>4.7130975999999998E-2</v>
      </c>
      <c r="D4997">
        <v>3.6985315999999997E-2</v>
      </c>
      <c r="E4997">
        <v>5.1207066000000002E-2</v>
      </c>
      <c r="F4997">
        <v>0.19678995199999999</v>
      </c>
      <c r="G4997">
        <v>0.68583469100000005</v>
      </c>
      <c r="H4997" s="1">
        <v>39059</v>
      </c>
    </row>
    <row r="4998" spans="1:8" x14ac:dyDescent="0.4">
      <c r="A4998">
        <v>0.96838977100000001</v>
      </c>
      <c r="B4998">
        <v>0.227015092</v>
      </c>
      <c r="C4998">
        <v>4.5285146999999998E-2</v>
      </c>
      <c r="D4998">
        <v>4.5132195999999999E-2</v>
      </c>
      <c r="E4998">
        <v>4.2836047000000002E-2</v>
      </c>
      <c r="F4998">
        <v>0.178302619</v>
      </c>
      <c r="G4998">
        <v>0.89180220799999999</v>
      </c>
      <c r="H4998" s="1">
        <v>39060</v>
      </c>
    </row>
    <row r="4999" spans="1:8" x14ac:dyDescent="0.4">
      <c r="A4999">
        <v>1.0493116819999999</v>
      </c>
      <c r="B4999">
        <v>0.35561483100000002</v>
      </c>
      <c r="C4999">
        <v>4.3442693999999997E-2</v>
      </c>
      <c r="D4999">
        <v>4.0466018999999999E-2</v>
      </c>
      <c r="E4999">
        <v>2.3666004000000001E-2</v>
      </c>
      <c r="F4999">
        <v>0.13165397700000001</v>
      </c>
      <c r="G4999">
        <v>0.98322206199999995</v>
      </c>
      <c r="H4999" s="1">
        <v>39061</v>
      </c>
    </row>
    <row r="5000" spans="1:8" x14ac:dyDescent="0.4">
      <c r="A5000">
        <v>1.2559034710000001</v>
      </c>
      <c r="B5000">
        <v>0.29098758699999999</v>
      </c>
      <c r="C5000">
        <v>4.4098786000000001E-2</v>
      </c>
      <c r="D5000">
        <v>4.9908721000000003E-2</v>
      </c>
      <c r="E5000">
        <v>2.3458361E-2</v>
      </c>
      <c r="F5000">
        <v>0.140359332</v>
      </c>
      <c r="G5000">
        <v>1.1318375060000001</v>
      </c>
      <c r="H5000" s="1">
        <v>39062</v>
      </c>
    </row>
    <row r="5001" spans="1:8" x14ac:dyDescent="0.4">
      <c r="A5001">
        <v>1.0840362050000001</v>
      </c>
      <c r="B5001">
        <v>0.22590389799999999</v>
      </c>
      <c r="C5001">
        <v>6.7075209999999996E-2</v>
      </c>
      <c r="D5001">
        <v>2.7314385E-2</v>
      </c>
      <c r="E5001">
        <v>4.2050706E-2</v>
      </c>
      <c r="F5001">
        <v>0.250383248</v>
      </c>
      <c r="G5001">
        <v>0.99872081300000004</v>
      </c>
      <c r="H5001" s="1">
        <v>39063</v>
      </c>
    </row>
    <row r="5002" spans="1:8" x14ac:dyDescent="0.4">
      <c r="A5002">
        <v>1.334726807</v>
      </c>
      <c r="B5002">
        <v>0.26353273300000002</v>
      </c>
      <c r="C5002">
        <v>3.9937356E-2</v>
      </c>
      <c r="D5002">
        <v>2.3324204000000001E-2</v>
      </c>
      <c r="E5002">
        <v>3.6571416000000002E-2</v>
      </c>
      <c r="F5002">
        <v>0.10453111499999999</v>
      </c>
      <c r="G5002">
        <v>1.1777307859999999</v>
      </c>
      <c r="H5002" s="1">
        <v>39064</v>
      </c>
    </row>
    <row r="5003" spans="1:8" x14ac:dyDescent="0.4">
      <c r="A5003">
        <v>1.0852454469999999</v>
      </c>
      <c r="B5003">
        <v>0.234940962</v>
      </c>
      <c r="C5003">
        <v>7.5675329E-2</v>
      </c>
      <c r="D5003">
        <v>4.1401009000000003E-2</v>
      </c>
      <c r="E5003">
        <v>3.1086643000000001E-2</v>
      </c>
      <c r="F5003">
        <v>0.13559503000000001</v>
      </c>
      <c r="G5003">
        <v>0.98061394999999996</v>
      </c>
      <c r="H5003" s="1">
        <v>39065</v>
      </c>
    </row>
    <row r="5004" spans="1:8" x14ac:dyDescent="0.4">
      <c r="A5004">
        <v>0.83360898699999997</v>
      </c>
      <c r="B5004">
        <v>0.133024219</v>
      </c>
      <c r="C5004">
        <v>2.8775420999999999E-2</v>
      </c>
      <c r="D5004">
        <v>3.3615551E-2</v>
      </c>
      <c r="E5004">
        <v>5.7558462999999997E-2</v>
      </c>
      <c r="F5004">
        <v>0.14349109500000001</v>
      </c>
      <c r="G5004">
        <v>0.74748761799999996</v>
      </c>
      <c r="H5004" s="1">
        <v>39066</v>
      </c>
    </row>
    <row r="5005" spans="1:8" x14ac:dyDescent="0.4">
      <c r="A5005">
        <v>1.134673636</v>
      </c>
      <c r="B5005">
        <v>0.104774916</v>
      </c>
      <c r="C5005">
        <v>4.5913633000000002E-2</v>
      </c>
      <c r="D5005">
        <v>4.8145277E-2</v>
      </c>
      <c r="E5005">
        <v>3.0990832999999999E-2</v>
      </c>
      <c r="F5005">
        <v>0.112341279</v>
      </c>
      <c r="G5005">
        <v>0.97414461299999999</v>
      </c>
      <c r="H5005" s="1">
        <v>39067</v>
      </c>
    </row>
    <row r="5006" spans="1:8" x14ac:dyDescent="0.4">
      <c r="A5006">
        <v>1.2919650300000001</v>
      </c>
      <c r="B5006">
        <v>0.13233798499999999</v>
      </c>
      <c r="C5006">
        <v>3.5632741000000002E-2</v>
      </c>
      <c r="D5006">
        <v>4.9042938000000001E-2</v>
      </c>
      <c r="E5006">
        <v>5.7175416E-2</v>
      </c>
      <c r="F5006">
        <v>0.12493833999999999</v>
      </c>
      <c r="G5006">
        <v>1.1124461969999999</v>
      </c>
      <c r="H5006" s="1">
        <v>39068</v>
      </c>
    </row>
    <row r="5007" spans="1:8" x14ac:dyDescent="0.4">
      <c r="A5007">
        <v>1.14878857</v>
      </c>
      <c r="B5007">
        <v>0.19004696600000001</v>
      </c>
      <c r="C5007">
        <v>5.4693079999999998E-2</v>
      </c>
      <c r="D5007">
        <v>5.7519965999999999E-2</v>
      </c>
      <c r="E5007">
        <v>5.3645114000000001E-2</v>
      </c>
      <c r="F5007">
        <v>0.138803064</v>
      </c>
      <c r="G5007">
        <v>1.020391375</v>
      </c>
      <c r="H5007" s="1">
        <v>39069</v>
      </c>
    </row>
    <row r="5008" spans="1:8" x14ac:dyDescent="0.4">
      <c r="A5008">
        <v>1.136835958</v>
      </c>
      <c r="B5008">
        <v>0.213157505</v>
      </c>
      <c r="C5008">
        <v>6.2193602000000001E-2</v>
      </c>
      <c r="D5008">
        <v>3.9482496999999998E-2</v>
      </c>
      <c r="E5008">
        <v>6.6387280000000007E-2</v>
      </c>
      <c r="F5008">
        <v>0.118312495</v>
      </c>
      <c r="G5008">
        <v>1.0138848549999999</v>
      </c>
      <c r="H5008" s="1">
        <v>39070</v>
      </c>
    </row>
    <row r="5009" spans="1:8" x14ac:dyDescent="0.4">
      <c r="A5009">
        <v>1.19700261</v>
      </c>
      <c r="B5009">
        <v>7.4587336000000004E-2</v>
      </c>
      <c r="C5009">
        <v>3.5584208999999999E-2</v>
      </c>
      <c r="D5009">
        <v>3.9268441000000001E-2</v>
      </c>
      <c r="E5009">
        <v>3.9267754000000002E-2</v>
      </c>
      <c r="F5009">
        <v>0.13924055699999999</v>
      </c>
      <c r="G5009">
        <v>1.0192384409999999</v>
      </c>
      <c r="H5009" s="1">
        <v>39071</v>
      </c>
    </row>
    <row r="5010" spans="1:8" x14ac:dyDescent="0.4">
      <c r="A5010">
        <v>1.228933568</v>
      </c>
      <c r="B5010">
        <v>0.25707400699999999</v>
      </c>
      <c r="C5010">
        <v>3.0714358000000001E-2</v>
      </c>
      <c r="D5010">
        <v>3.0380674E-2</v>
      </c>
      <c r="E5010">
        <v>4.7748503999999997E-2</v>
      </c>
      <c r="F5010">
        <v>0.139698776</v>
      </c>
      <c r="G5010">
        <v>1.099093165</v>
      </c>
      <c r="H5010" s="1">
        <v>39072</v>
      </c>
    </row>
    <row r="5011" spans="1:8" x14ac:dyDescent="0.4">
      <c r="A5011">
        <v>1.2124705899999999</v>
      </c>
      <c r="B5011">
        <v>0.232769633</v>
      </c>
      <c r="C5011">
        <v>6.1514780999999998E-2</v>
      </c>
      <c r="D5011">
        <v>4.3001193E-2</v>
      </c>
      <c r="E5011">
        <v>3.4352307999999998E-2</v>
      </c>
      <c r="F5011">
        <v>6.6209010999999998E-2</v>
      </c>
      <c r="G5011">
        <v>1.066935993</v>
      </c>
      <c r="H5011" s="1">
        <v>39073</v>
      </c>
    </row>
    <row r="5012" spans="1:8" x14ac:dyDescent="0.4">
      <c r="A5012">
        <v>0.92930284399999996</v>
      </c>
      <c r="B5012">
        <v>0.176352861</v>
      </c>
      <c r="C5012">
        <v>6.2194500999999999E-2</v>
      </c>
      <c r="D5012">
        <v>4.8862854999999997E-2</v>
      </c>
      <c r="E5012">
        <v>3.8021143E-2</v>
      </c>
      <c r="F5012">
        <v>0.23518350199999999</v>
      </c>
      <c r="G5012">
        <v>0.85829268400000003</v>
      </c>
      <c r="H5012" s="1">
        <v>39074</v>
      </c>
    </row>
    <row r="5013" spans="1:8" x14ac:dyDescent="0.4">
      <c r="A5013">
        <v>1.116247964</v>
      </c>
      <c r="B5013">
        <v>0.29248191499999998</v>
      </c>
      <c r="C5013">
        <v>5.0252022E-2</v>
      </c>
      <c r="D5013">
        <v>5.0214249000000002E-2</v>
      </c>
      <c r="E5013">
        <v>3.6217365000000001E-2</v>
      </c>
      <c r="F5013">
        <v>6.8079055999999999E-2</v>
      </c>
      <c r="G5013">
        <v>1.008027121</v>
      </c>
      <c r="H5013" s="1">
        <v>39075</v>
      </c>
    </row>
    <row r="5014" spans="1:8" x14ac:dyDescent="0.4">
      <c r="A5014">
        <v>1.177933501</v>
      </c>
      <c r="B5014">
        <v>0.176991171</v>
      </c>
      <c r="C5014">
        <v>6.6384821999999996E-2</v>
      </c>
      <c r="D5014">
        <v>4.8325163999999997E-2</v>
      </c>
      <c r="E5014">
        <v>2.7135409999999999E-2</v>
      </c>
      <c r="F5014">
        <v>9.1619678999999996E-2</v>
      </c>
      <c r="G5014">
        <v>1.027952628</v>
      </c>
      <c r="H5014" s="1">
        <v>39076</v>
      </c>
    </row>
    <row r="5015" spans="1:8" x14ac:dyDescent="0.4">
      <c r="A5015">
        <v>1.3441660849999999</v>
      </c>
      <c r="B5015">
        <v>0.18980739199999999</v>
      </c>
      <c r="C5015">
        <v>4.3620361000000003E-2</v>
      </c>
      <c r="D5015">
        <v>5.2166914000000002E-2</v>
      </c>
      <c r="E5015">
        <v>4.1045313E-2</v>
      </c>
      <c r="F5015">
        <v>0.16756252399999999</v>
      </c>
      <c r="G5015">
        <v>1.1794708490000001</v>
      </c>
      <c r="H5015" s="1">
        <v>39077</v>
      </c>
    </row>
    <row r="5016" spans="1:8" x14ac:dyDescent="0.4">
      <c r="A5016">
        <v>1.2313495409999999</v>
      </c>
      <c r="B5016">
        <v>0.28146012300000001</v>
      </c>
      <c r="C5016">
        <v>4.3698230999999997E-2</v>
      </c>
      <c r="D5016">
        <v>3.4496103E-2</v>
      </c>
      <c r="E5016">
        <v>5.6144049000000001E-2</v>
      </c>
      <c r="F5016">
        <v>0.108856596</v>
      </c>
      <c r="G5016">
        <v>1.104722827</v>
      </c>
      <c r="H5016" s="1">
        <v>39078</v>
      </c>
    </row>
    <row r="5017" spans="1:8" x14ac:dyDescent="0.4">
      <c r="A5017">
        <v>1.210797693</v>
      </c>
      <c r="B5017">
        <v>0.17532239299999999</v>
      </c>
      <c r="C5017">
        <v>2.0869078999999999E-2</v>
      </c>
      <c r="D5017">
        <v>3.8388606999999998E-2</v>
      </c>
      <c r="E5017">
        <v>4.8103039E-2</v>
      </c>
      <c r="F5017">
        <v>0.24209871699999999</v>
      </c>
      <c r="G5017">
        <v>1.080390688</v>
      </c>
      <c r="H5017" s="1">
        <v>39079</v>
      </c>
    </row>
    <row r="5018" spans="1:8" x14ac:dyDescent="0.4">
      <c r="A5018">
        <v>0.93164435999999995</v>
      </c>
      <c r="B5018">
        <v>0.361057715</v>
      </c>
      <c r="C5018">
        <v>5.2864566000000002E-2</v>
      </c>
      <c r="D5018">
        <v>4.1819171000000002E-2</v>
      </c>
      <c r="E5018">
        <v>3.4832952E-2</v>
      </c>
      <c r="F5018">
        <v>0.119132164</v>
      </c>
      <c r="G5018">
        <v>0.89041090499999997</v>
      </c>
      <c r="H5018" s="1">
        <v>39080</v>
      </c>
    </row>
    <row r="5019" spans="1:8" x14ac:dyDescent="0.4">
      <c r="A5019">
        <v>1.3998691029999999</v>
      </c>
      <c r="B5019">
        <v>0.24176491</v>
      </c>
      <c r="C5019">
        <v>5.5405770999999999E-2</v>
      </c>
      <c r="D5019">
        <v>2.02992E-2</v>
      </c>
      <c r="E5019">
        <v>3.8234994000000001E-2</v>
      </c>
      <c r="F5019">
        <v>0.17031511799999999</v>
      </c>
      <c r="G5019">
        <v>1.237881775</v>
      </c>
      <c r="H5019" s="1">
        <v>39081</v>
      </c>
    </row>
    <row r="5020" spans="1:8" x14ac:dyDescent="0.4">
      <c r="A5020">
        <v>1.15386111</v>
      </c>
      <c r="B5020">
        <v>0.186657976</v>
      </c>
      <c r="C5020">
        <v>4.2529664000000002E-2</v>
      </c>
      <c r="D5020">
        <v>4.8510326999999999E-2</v>
      </c>
      <c r="E5020">
        <v>2.9308682999999999E-2</v>
      </c>
      <c r="F5020">
        <v>9.6078156999999997E-2</v>
      </c>
      <c r="G5020">
        <v>1.010336779</v>
      </c>
      <c r="H5020" s="1">
        <v>39082</v>
      </c>
    </row>
    <row r="5021" spans="1:8" x14ac:dyDescent="0.4">
      <c r="A5021">
        <v>1.5134449210000001</v>
      </c>
      <c r="B5021">
        <v>0.19016638899999999</v>
      </c>
      <c r="C5021">
        <v>8.1461613000000002E-2</v>
      </c>
      <c r="D5021">
        <v>4.8083227999999999E-2</v>
      </c>
      <c r="E5021">
        <v>4.3802460000000001E-2</v>
      </c>
      <c r="F5021">
        <v>0.123925491</v>
      </c>
      <c r="G5021">
        <v>1.309925682</v>
      </c>
      <c r="H5021" s="1">
        <v>39083</v>
      </c>
    </row>
    <row r="5022" spans="1:8" x14ac:dyDescent="0.4">
      <c r="A5022">
        <v>1.0855992750000001</v>
      </c>
      <c r="B5022">
        <v>0.141882907</v>
      </c>
      <c r="C5022">
        <v>5.1438497E-2</v>
      </c>
      <c r="D5022">
        <v>4.9914543999999998E-2</v>
      </c>
      <c r="E5022">
        <v>2.6885203E-2</v>
      </c>
      <c r="F5022">
        <v>0.15552869999999999</v>
      </c>
      <c r="G5022">
        <v>0.95497385599999995</v>
      </c>
      <c r="H5022" s="1">
        <v>39084</v>
      </c>
    </row>
    <row r="5023" spans="1:8" x14ac:dyDescent="0.4">
      <c r="A5023">
        <v>0.76523204499999997</v>
      </c>
      <c r="B5023">
        <v>0.23346130200000001</v>
      </c>
      <c r="C5023">
        <v>4.8250723000000002E-2</v>
      </c>
      <c r="D5023">
        <v>2.4639610999999999E-2</v>
      </c>
      <c r="E5023">
        <v>4.2578617999999999E-2</v>
      </c>
      <c r="F5023">
        <v>0.227268253</v>
      </c>
      <c r="G5023">
        <v>0.73922457200000002</v>
      </c>
      <c r="H5023" s="1">
        <v>39085</v>
      </c>
    </row>
    <row r="5024" spans="1:8" x14ac:dyDescent="0.4">
      <c r="A5024">
        <v>0.95755921200000005</v>
      </c>
      <c r="B5024">
        <v>9.7275742999999998E-2</v>
      </c>
      <c r="C5024">
        <v>5.4457339E-2</v>
      </c>
      <c r="D5024">
        <v>3.6689668000000002E-2</v>
      </c>
      <c r="E5024">
        <v>4.1640054000000003E-2</v>
      </c>
      <c r="F5024">
        <v>8.0728704999999998E-2</v>
      </c>
      <c r="G5024">
        <v>0.82465454000000005</v>
      </c>
      <c r="H5024" s="1">
        <v>39086</v>
      </c>
    </row>
    <row r="5025" spans="1:8" x14ac:dyDescent="0.4">
      <c r="A5025">
        <v>0.85648913800000004</v>
      </c>
      <c r="B5025">
        <v>0.22276797800000001</v>
      </c>
      <c r="C5025">
        <v>3.5352504E-2</v>
      </c>
      <c r="D5025">
        <v>5.2651873000000002E-2</v>
      </c>
      <c r="E5025">
        <v>3.6370719000000003E-2</v>
      </c>
      <c r="F5025">
        <v>0.15942663400000001</v>
      </c>
      <c r="G5025">
        <v>0.79634453999999999</v>
      </c>
      <c r="H5025" s="1">
        <v>39087</v>
      </c>
    </row>
    <row r="5026" spans="1:8" x14ac:dyDescent="0.4">
      <c r="A5026">
        <v>1.1943414809999999</v>
      </c>
      <c r="B5026">
        <v>0.20443213199999999</v>
      </c>
      <c r="C5026">
        <v>6.3386946E-2</v>
      </c>
      <c r="D5026">
        <v>3.3208079000000001E-2</v>
      </c>
      <c r="E5026">
        <v>3.8515299000000003E-2</v>
      </c>
      <c r="F5026">
        <v>0.26903990700000002</v>
      </c>
      <c r="G5026">
        <v>1.0841218379999999</v>
      </c>
      <c r="H5026" s="1">
        <v>39088</v>
      </c>
    </row>
    <row r="5027" spans="1:8" x14ac:dyDescent="0.4">
      <c r="A5027">
        <v>1.3919508570000001</v>
      </c>
      <c r="B5027">
        <v>0.213307835</v>
      </c>
      <c r="C5027">
        <v>4.7002781E-2</v>
      </c>
      <c r="D5027">
        <v>3.0862865E-2</v>
      </c>
      <c r="E5027">
        <v>4.3385740999999999E-2</v>
      </c>
      <c r="F5027">
        <v>0.18837664100000001</v>
      </c>
      <c r="G5027">
        <v>1.227353503</v>
      </c>
      <c r="H5027" s="1">
        <v>39089</v>
      </c>
    </row>
    <row r="5028" spans="1:8" x14ac:dyDescent="0.4">
      <c r="A5028">
        <v>0.89750406400000005</v>
      </c>
      <c r="B5028">
        <v>0.21342014300000001</v>
      </c>
      <c r="C5028">
        <v>5.4818675999999997E-2</v>
      </c>
      <c r="D5028">
        <v>4.1166696000000003E-2</v>
      </c>
      <c r="E5028">
        <v>4.7877212000000002E-2</v>
      </c>
      <c r="F5028">
        <v>0.16320284400000001</v>
      </c>
      <c r="G5028">
        <v>0.82905612100000003</v>
      </c>
      <c r="H5028" s="1">
        <v>39090</v>
      </c>
    </row>
    <row r="5029" spans="1:8" x14ac:dyDescent="0.4">
      <c r="A5029">
        <v>1.002531641</v>
      </c>
      <c r="B5029">
        <v>8.4303403999999998E-2</v>
      </c>
      <c r="C5029">
        <v>4.1032196E-2</v>
      </c>
      <c r="D5029">
        <v>5.8337897999999999E-2</v>
      </c>
      <c r="E5029">
        <v>5.3431974E-2</v>
      </c>
      <c r="F5029">
        <v>0.19053268100000001</v>
      </c>
      <c r="G5029">
        <v>0.88070307699999995</v>
      </c>
      <c r="H5029" s="1">
        <v>39091</v>
      </c>
    </row>
    <row r="5030" spans="1:8" x14ac:dyDescent="0.4">
      <c r="A5030">
        <v>0.84929264400000004</v>
      </c>
      <c r="B5030">
        <v>0.14327651699999999</v>
      </c>
      <c r="C5030">
        <v>4.8508160000000002E-2</v>
      </c>
      <c r="D5030">
        <v>2.2985569000000001E-2</v>
      </c>
      <c r="E5030">
        <v>5.7491625999999997E-2</v>
      </c>
      <c r="F5030">
        <v>0.164927927</v>
      </c>
      <c r="G5030">
        <v>0.76830119100000005</v>
      </c>
      <c r="H5030" s="1">
        <v>39092</v>
      </c>
    </row>
    <row r="5031" spans="1:8" x14ac:dyDescent="0.4">
      <c r="A5031">
        <v>0.67126858199999995</v>
      </c>
      <c r="B5031">
        <v>0.21758867500000001</v>
      </c>
      <c r="C5031">
        <v>6.2729742000000005E-2</v>
      </c>
      <c r="D5031">
        <v>4.1575841000000002E-2</v>
      </c>
      <c r="E5031">
        <v>3.0699127E-2</v>
      </c>
      <c r="F5031">
        <v>0.11126633499999999</v>
      </c>
      <c r="G5031">
        <v>0.63804520600000003</v>
      </c>
      <c r="H5031" s="1">
        <v>39093</v>
      </c>
    </row>
    <row r="5032" spans="1:8" x14ac:dyDescent="0.4">
      <c r="A5032">
        <v>1.123465374</v>
      </c>
      <c r="B5032">
        <v>0.115131844</v>
      </c>
      <c r="C5032">
        <v>5.7612428E-2</v>
      </c>
      <c r="D5032">
        <v>4.5875917000000002E-2</v>
      </c>
      <c r="E5032">
        <v>5.2870742999999998E-2</v>
      </c>
      <c r="F5032">
        <v>8.9722356000000003E-2</v>
      </c>
      <c r="G5032">
        <v>0.96689223300000005</v>
      </c>
      <c r="H5032" s="1">
        <v>39094</v>
      </c>
    </row>
    <row r="5033" spans="1:8" x14ac:dyDescent="0.4">
      <c r="A5033">
        <v>1.075112826</v>
      </c>
      <c r="B5033">
        <v>0.40623252300000001</v>
      </c>
      <c r="C5033">
        <v>5.3895528999999998E-2</v>
      </c>
      <c r="D5033">
        <v>5.6584427E-2</v>
      </c>
      <c r="E5033">
        <v>4.1259189000000002E-2</v>
      </c>
      <c r="F5033">
        <v>0.10545951200000001</v>
      </c>
      <c r="G5033">
        <v>1.018225835</v>
      </c>
      <c r="H5033" s="1">
        <v>39095</v>
      </c>
    </row>
    <row r="5034" spans="1:8" x14ac:dyDescent="0.4">
      <c r="A5034">
        <v>1.4557604770000001</v>
      </c>
      <c r="B5034">
        <v>0.36524590699999998</v>
      </c>
      <c r="C5034">
        <v>4.7237220000000003E-2</v>
      </c>
      <c r="D5034">
        <v>3.3731616999999998E-2</v>
      </c>
      <c r="E5034">
        <v>4.0988762999999998E-2</v>
      </c>
      <c r="F5034">
        <v>0.111889419</v>
      </c>
      <c r="G5034">
        <v>1.3087557970000001</v>
      </c>
      <c r="H5034" s="1">
        <v>39096</v>
      </c>
    </row>
    <row r="5035" spans="1:8" x14ac:dyDescent="0.4">
      <c r="A5035">
        <v>1.5929565020000001</v>
      </c>
      <c r="B5035">
        <v>0.183849767</v>
      </c>
      <c r="C5035">
        <v>4.4424415000000002E-2</v>
      </c>
      <c r="D5035">
        <v>4.1545087000000001E-2</v>
      </c>
      <c r="E5035">
        <v>3.5822364000000002E-2</v>
      </c>
      <c r="F5035">
        <v>9.0197907999999993E-2</v>
      </c>
      <c r="G5035">
        <v>1.3597389</v>
      </c>
      <c r="H5035" s="1">
        <v>39097</v>
      </c>
    </row>
    <row r="5036" spans="1:8" x14ac:dyDescent="0.4">
      <c r="A5036">
        <v>1.385458056</v>
      </c>
      <c r="B5036">
        <v>9.5263222999999994E-2</v>
      </c>
      <c r="C5036">
        <v>4.3603633000000003E-2</v>
      </c>
      <c r="D5036">
        <v>4.8101632999999998E-2</v>
      </c>
      <c r="E5036">
        <v>4.2820988999999997E-2</v>
      </c>
      <c r="F5036">
        <v>0.14287539299999999</v>
      </c>
      <c r="G5036">
        <v>1.1789731160000001</v>
      </c>
      <c r="H5036" s="1">
        <v>39098</v>
      </c>
    </row>
    <row r="5037" spans="1:8" x14ac:dyDescent="0.4">
      <c r="A5037">
        <v>1.3214086009999999</v>
      </c>
      <c r="B5037">
        <v>0.214919213</v>
      </c>
      <c r="C5037">
        <v>3.7633777E-2</v>
      </c>
      <c r="D5037">
        <v>2.6046929E-2</v>
      </c>
      <c r="E5037">
        <v>5.1886015000000001E-2</v>
      </c>
      <c r="F5037">
        <v>0.139439533</v>
      </c>
      <c r="G5037">
        <v>1.161047224</v>
      </c>
      <c r="H5037" s="1">
        <v>39099</v>
      </c>
    </row>
    <row r="5038" spans="1:8" x14ac:dyDescent="0.4">
      <c r="A5038">
        <v>1.158904624</v>
      </c>
      <c r="B5038">
        <v>0.359998076</v>
      </c>
      <c r="C5038">
        <v>5.8558473E-2</v>
      </c>
      <c r="D5038">
        <v>2.890013E-2</v>
      </c>
      <c r="E5038">
        <v>4.1716470999999998E-2</v>
      </c>
      <c r="F5038">
        <v>0.20594779499999999</v>
      </c>
      <c r="G5038">
        <v>1.0892301879999999</v>
      </c>
      <c r="H5038" s="1">
        <v>39100</v>
      </c>
    </row>
    <row r="5039" spans="1:8" x14ac:dyDescent="0.4">
      <c r="A5039">
        <v>1.8655986259999999</v>
      </c>
      <c r="B5039">
        <v>0.104795557</v>
      </c>
      <c r="C5039">
        <v>5.0986358000000002E-2</v>
      </c>
      <c r="D5039">
        <v>3.8269651000000002E-2</v>
      </c>
      <c r="E5039">
        <v>5.8744795000000002E-2</v>
      </c>
      <c r="F5039">
        <v>0.22760814800000001</v>
      </c>
      <c r="G5039">
        <v>1.5842392780000001</v>
      </c>
      <c r="H5039" s="1">
        <v>39101</v>
      </c>
    </row>
    <row r="5040" spans="1:8" x14ac:dyDescent="0.4">
      <c r="A5040">
        <v>1.1830282329999999</v>
      </c>
      <c r="B5040">
        <v>0.191476652</v>
      </c>
      <c r="C5040">
        <v>5.0885808999999997E-2</v>
      </c>
      <c r="D5040">
        <v>4.1696487999999997E-2</v>
      </c>
      <c r="E5040">
        <v>5.1395702000000001E-2</v>
      </c>
      <c r="F5040">
        <v>0.21430944800000001</v>
      </c>
      <c r="G5040">
        <v>1.061125272</v>
      </c>
      <c r="H5040" s="1">
        <v>39102</v>
      </c>
    </row>
    <row r="5041" spans="1:8" x14ac:dyDescent="0.4">
      <c r="A5041">
        <v>0.94866651599999996</v>
      </c>
      <c r="B5041">
        <v>0.15720542600000001</v>
      </c>
      <c r="C5041">
        <v>2.8082490000000002E-2</v>
      </c>
      <c r="D5041">
        <v>4.0220911999999998E-2</v>
      </c>
      <c r="E5041">
        <v>3.0169861999999999E-2</v>
      </c>
      <c r="F5041">
        <v>0.21429949200000001</v>
      </c>
      <c r="G5041">
        <v>0.85880206599999998</v>
      </c>
      <c r="H5041" s="1">
        <v>39103</v>
      </c>
    </row>
    <row r="5042" spans="1:8" x14ac:dyDescent="0.4">
      <c r="A5042">
        <v>1.2032754450000001</v>
      </c>
      <c r="B5042">
        <v>0.31364840100000002</v>
      </c>
      <c r="C5042">
        <v>6.7346761000000005E-2</v>
      </c>
      <c r="D5042">
        <v>3.3273471999999998E-2</v>
      </c>
      <c r="E5042">
        <v>4.1930393000000003E-2</v>
      </c>
      <c r="F5042">
        <v>0.12933879400000001</v>
      </c>
      <c r="G5042">
        <v>1.0968376980000001</v>
      </c>
      <c r="H5042" s="1">
        <v>39104</v>
      </c>
    </row>
    <row r="5043" spans="1:8" x14ac:dyDescent="0.4">
      <c r="A5043">
        <v>0.75196462399999997</v>
      </c>
      <c r="B5043">
        <v>0.14213804299999999</v>
      </c>
      <c r="C5043">
        <v>2.7751192000000001E-2</v>
      </c>
      <c r="D5043">
        <v>5.2279264999999998E-2</v>
      </c>
      <c r="E5043">
        <v>3.9524315999999997E-2</v>
      </c>
      <c r="F5043">
        <v>0.14989335100000001</v>
      </c>
      <c r="G5043">
        <v>0.68614726000000004</v>
      </c>
      <c r="H5043" s="1">
        <v>39105</v>
      </c>
    </row>
    <row r="5044" spans="1:8" x14ac:dyDescent="0.4">
      <c r="A5044">
        <v>0.67803239800000004</v>
      </c>
      <c r="B5044">
        <v>0.36706260200000002</v>
      </c>
      <c r="C5044">
        <v>5.9399859999999999E-2</v>
      </c>
      <c r="D5044">
        <v>3.6762575999999998E-2</v>
      </c>
      <c r="E5044">
        <v>4.6533742000000003E-2</v>
      </c>
      <c r="F5044">
        <v>0.14339006600000001</v>
      </c>
      <c r="G5044">
        <v>0.69549232999999999</v>
      </c>
      <c r="H5044" s="1">
        <v>39106</v>
      </c>
    </row>
    <row r="5045" spans="1:8" x14ac:dyDescent="0.4">
      <c r="A5045">
        <v>0.78787354200000004</v>
      </c>
      <c r="B5045">
        <v>0.19697179300000001</v>
      </c>
      <c r="C5045">
        <v>3.5300185999999997E-2</v>
      </c>
      <c r="D5045">
        <v>2.7393111000000001E-2</v>
      </c>
      <c r="E5045">
        <v>5.6855385000000001E-2</v>
      </c>
      <c r="F5045">
        <v>8.7671541000000006E-2</v>
      </c>
      <c r="G5045">
        <v>0.71887954799999998</v>
      </c>
      <c r="H5045" s="1">
        <v>39107</v>
      </c>
    </row>
    <row r="5046" spans="1:8" x14ac:dyDescent="0.4">
      <c r="A5046">
        <v>1.44261376</v>
      </c>
      <c r="B5046">
        <v>0.238515331</v>
      </c>
      <c r="C5046">
        <v>4.2984659000000001E-2</v>
      </c>
      <c r="D5046">
        <v>3.7129796999999999E-2</v>
      </c>
      <c r="E5046">
        <v>5.4276058000000002E-2</v>
      </c>
      <c r="F5046">
        <v>0.20875734500000001</v>
      </c>
      <c r="G5046">
        <v>1.280836128</v>
      </c>
      <c r="H5046" s="1">
        <v>39108</v>
      </c>
    </row>
    <row r="5047" spans="1:8" x14ac:dyDescent="0.4">
      <c r="A5047">
        <v>0.98879550699999996</v>
      </c>
      <c r="B5047">
        <v>0.26967011600000002</v>
      </c>
      <c r="C5047">
        <v>4.7098070999999998E-2</v>
      </c>
      <c r="D5047">
        <v>2.9331175000000001E-2</v>
      </c>
      <c r="E5047">
        <v>3.3614401000000002E-2</v>
      </c>
      <c r="F5047">
        <v>0.142509946</v>
      </c>
      <c r="G5047">
        <v>0.91144379399999997</v>
      </c>
      <c r="H5047" s="1">
        <v>39109</v>
      </c>
    </row>
    <row r="5048" spans="1:8" x14ac:dyDescent="0.4">
      <c r="A5048">
        <v>1.295515806</v>
      </c>
      <c r="B5048">
        <v>0.25316792799999999</v>
      </c>
      <c r="C5048">
        <v>4.8461546000000001E-2</v>
      </c>
      <c r="D5048">
        <v>4.3230958E-2</v>
      </c>
      <c r="E5048">
        <v>4.6099006999999997E-2</v>
      </c>
      <c r="F5048">
        <v>9.9367584999999994E-2</v>
      </c>
      <c r="G5048">
        <v>1.1460156909999999</v>
      </c>
      <c r="H5048" s="1">
        <v>39110</v>
      </c>
    </row>
    <row r="5049" spans="1:8" x14ac:dyDescent="0.4">
      <c r="A5049">
        <v>1.0733835860000001</v>
      </c>
      <c r="B5049">
        <v>0.185064285</v>
      </c>
      <c r="C5049">
        <v>3.7550394000000001E-2</v>
      </c>
      <c r="D5049">
        <v>5.2119079999999998E-2</v>
      </c>
      <c r="E5049">
        <v>2.9037998999999998E-2</v>
      </c>
      <c r="F5049">
        <v>0.165791732</v>
      </c>
      <c r="G5049">
        <v>0.95925524799999995</v>
      </c>
      <c r="H5049" s="1">
        <v>39111</v>
      </c>
    </row>
    <row r="5050" spans="1:8" x14ac:dyDescent="0.4">
      <c r="A5050">
        <v>1.083025983</v>
      </c>
      <c r="B5050">
        <v>0.23835709399999999</v>
      </c>
      <c r="C5050">
        <v>5.2639882999999998E-2</v>
      </c>
      <c r="D5050">
        <v>3.6517862999999998E-2</v>
      </c>
      <c r="E5050">
        <v>4.2446594999999997E-2</v>
      </c>
      <c r="F5050">
        <v>0.21827713900000001</v>
      </c>
      <c r="G5050">
        <v>0.99474377599999997</v>
      </c>
      <c r="H5050" s="1">
        <v>39112</v>
      </c>
    </row>
    <row r="5051" spans="1:8" x14ac:dyDescent="0.4">
      <c r="A5051">
        <v>1.1943615940000001</v>
      </c>
      <c r="B5051">
        <v>0.16874029700000001</v>
      </c>
      <c r="C5051">
        <v>5.4343125999999999E-2</v>
      </c>
      <c r="D5051">
        <v>2.8796713000000002E-2</v>
      </c>
      <c r="E5051">
        <v>3.9568075000000001E-2</v>
      </c>
      <c r="F5051">
        <v>0.118805551</v>
      </c>
      <c r="G5051">
        <v>1.0421432660000001</v>
      </c>
      <c r="H5051" s="1">
        <v>39113</v>
      </c>
    </row>
    <row r="5052" spans="1:8" x14ac:dyDescent="0.4">
      <c r="A5052">
        <v>1.0173208760000001</v>
      </c>
      <c r="B5052">
        <v>0.112759411</v>
      </c>
      <c r="C5052">
        <v>4.3629124999999998E-2</v>
      </c>
      <c r="D5052">
        <v>3.5835533000000003E-2</v>
      </c>
      <c r="E5052">
        <v>4.3378321999999997E-2</v>
      </c>
      <c r="F5052">
        <v>0.14412871499999999</v>
      </c>
      <c r="G5052">
        <v>0.88879456499999998</v>
      </c>
      <c r="H5052" s="1">
        <v>39114</v>
      </c>
    </row>
    <row r="5053" spans="1:8" x14ac:dyDescent="0.4">
      <c r="A5053">
        <v>1.564656102</v>
      </c>
      <c r="B5053">
        <v>0.27140281100000002</v>
      </c>
      <c r="C5053">
        <v>5.0642819999999998E-2</v>
      </c>
      <c r="D5053">
        <v>4.2187160000000001E-2</v>
      </c>
      <c r="E5053">
        <v>4.9635191000000002E-2</v>
      </c>
      <c r="F5053">
        <v>7.9152153000000003E-2</v>
      </c>
      <c r="G5053">
        <v>1.363222672</v>
      </c>
      <c r="H5053" s="1">
        <v>39115</v>
      </c>
    </row>
    <row r="5054" spans="1:8" x14ac:dyDescent="0.4">
      <c r="A5054">
        <v>1.501909095</v>
      </c>
      <c r="B5054">
        <v>0.36081165900000001</v>
      </c>
      <c r="C5054">
        <v>2.8335498000000001E-2</v>
      </c>
      <c r="D5054">
        <v>4.4074151999999998E-2</v>
      </c>
      <c r="E5054">
        <v>5.0262744999999998E-2</v>
      </c>
      <c r="F5054">
        <v>0.20227125200000001</v>
      </c>
      <c r="G5054">
        <v>1.362492263</v>
      </c>
      <c r="H5054" s="1">
        <v>39116</v>
      </c>
    </row>
    <row r="5055" spans="1:8" x14ac:dyDescent="0.4">
      <c r="A5055">
        <v>0.90889111</v>
      </c>
      <c r="B5055">
        <v>0.217927604</v>
      </c>
      <c r="C5055">
        <v>7.2960087000000007E-2</v>
      </c>
      <c r="D5055">
        <v>3.4462198999999999E-2</v>
      </c>
      <c r="E5055">
        <v>4.6488232999999997E-2</v>
      </c>
      <c r="F5055">
        <v>6.0039365999999997E-2</v>
      </c>
      <c r="G5055">
        <v>0.81989009400000001</v>
      </c>
      <c r="H5055" s="1">
        <v>39117</v>
      </c>
    </row>
    <row r="5056" spans="1:8" x14ac:dyDescent="0.4">
      <c r="A5056">
        <v>1.3875871870000001</v>
      </c>
      <c r="B5056">
        <v>0.29790600299999997</v>
      </c>
      <c r="C5056">
        <v>2.6529665000000001E-2</v>
      </c>
      <c r="D5056">
        <v>3.9864388000000001E-2</v>
      </c>
      <c r="E5056">
        <v>4.2212280999999997E-2</v>
      </c>
      <c r="F5056">
        <v>0.21246599799999999</v>
      </c>
      <c r="G5056">
        <v>1.252795383</v>
      </c>
      <c r="H5056" s="1">
        <v>39118</v>
      </c>
    </row>
    <row r="5057" spans="1:8" x14ac:dyDescent="0.4">
      <c r="A5057">
        <v>0.42865445699999999</v>
      </c>
      <c r="B5057">
        <v>0.15813959299999999</v>
      </c>
      <c r="C5057">
        <v>3.7257982000000002E-2</v>
      </c>
      <c r="D5057">
        <v>3.9048184E-2</v>
      </c>
      <c r="E5057">
        <v>5.7916601999999998E-2</v>
      </c>
      <c r="F5057">
        <v>0.16641472500000001</v>
      </c>
      <c r="G5057">
        <v>0.43707066500000002</v>
      </c>
      <c r="H5057" s="1">
        <v>39119</v>
      </c>
    </row>
    <row r="5058" spans="1:8" x14ac:dyDescent="0.4">
      <c r="A5058">
        <v>0.91484486799999998</v>
      </c>
      <c r="B5058">
        <v>0.182130608</v>
      </c>
      <c r="C5058">
        <v>5.0329914000000003E-2</v>
      </c>
      <c r="D5058">
        <v>5.6166167000000003E-2</v>
      </c>
      <c r="E5058">
        <v>5.5783147999999998E-2</v>
      </c>
      <c r="F5058">
        <v>0.137648353</v>
      </c>
      <c r="G5058">
        <v>0.83027267100000002</v>
      </c>
      <c r="H5058" s="1">
        <v>39120</v>
      </c>
    </row>
    <row r="5059" spans="1:8" x14ac:dyDescent="0.4">
      <c r="A5059">
        <v>0.92649789699999996</v>
      </c>
      <c r="B5059">
        <v>0.18468370000000001</v>
      </c>
      <c r="C5059">
        <v>4.3383014999999997E-2</v>
      </c>
      <c r="D5059">
        <v>3.2991052E-2</v>
      </c>
      <c r="E5059">
        <v>4.8086111000000001E-2</v>
      </c>
      <c r="F5059">
        <v>0.105613097</v>
      </c>
      <c r="G5059">
        <v>0.83017206499999996</v>
      </c>
      <c r="H5059" s="1">
        <v>39121</v>
      </c>
    </row>
    <row r="5060" spans="1:8" x14ac:dyDescent="0.4">
      <c r="A5060">
        <v>1.3594781149999999</v>
      </c>
      <c r="B5060">
        <v>0.35954619599999998</v>
      </c>
      <c r="C5060">
        <v>5.1551646E-2</v>
      </c>
      <c r="D5060">
        <v>4.7938815000000003E-2</v>
      </c>
      <c r="E5060">
        <v>2.9457201999999998E-2</v>
      </c>
      <c r="F5060">
        <v>0.172079803</v>
      </c>
      <c r="G5060">
        <v>1.2427570779999999</v>
      </c>
      <c r="H5060" s="1">
        <v>39122</v>
      </c>
    </row>
    <row r="5061" spans="1:8" x14ac:dyDescent="0.4">
      <c r="A5061">
        <v>1.4624086599999999</v>
      </c>
      <c r="B5061">
        <v>0.220227495</v>
      </c>
      <c r="C5061">
        <v>3.4583280000000001E-2</v>
      </c>
      <c r="D5061">
        <v>4.1932798E-2</v>
      </c>
      <c r="E5061">
        <v>5.1990670000000003E-2</v>
      </c>
      <c r="F5061">
        <v>0.117007414</v>
      </c>
      <c r="G5061">
        <v>1.272247334</v>
      </c>
      <c r="H5061" s="1">
        <v>39123</v>
      </c>
    </row>
    <row r="5062" spans="1:8" x14ac:dyDescent="0.4">
      <c r="A5062">
        <v>0.21932495299999999</v>
      </c>
      <c r="B5062">
        <v>0.176280781</v>
      </c>
      <c r="C5062">
        <v>5.5888157000000001E-2</v>
      </c>
      <c r="D5062">
        <v>4.8184676000000003E-2</v>
      </c>
      <c r="E5062">
        <v>4.0772630999999997E-2</v>
      </c>
      <c r="F5062">
        <v>4.3451269000000001E-2</v>
      </c>
      <c r="G5062">
        <v>0.25151899700000002</v>
      </c>
      <c r="H5062" s="1">
        <v>39124</v>
      </c>
    </row>
    <row r="5063" spans="1:8" x14ac:dyDescent="0.4">
      <c r="A5063">
        <v>1.31779</v>
      </c>
      <c r="B5063">
        <v>0.25403569500000001</v>
      </c>
      <c r="C5063">
        <v>4.0454243000000001E-2</v>
      </c>
      <c r="D5063">
        <v>3.6866089999999997E-2</v>
      </c>
      <c r="E5063">
        <v>4.1573014999999998E-2</v>
      </c>
      <c r="F5063">
        <v>0.19896534399999999</v>
      </c>
      <c r="G5063">
        <v>1.182125112</v>
      </c>
      <c r="H5063" s="1">
        <v>39125</v>
      </c>
    </row>
    <row r="5064" spans="1:8" x14ac:dyDescent="0.4">
      <c r="A5064">
        <v>0.73424161700000001</v>
      </c>
      <c r="B5064">
        <v>0.14794252899999999</v>
      </c>
      <c r="C5064">
        <v>3.5712422000000001E-2</v>
      </c>
      <c r="D5064">
        <v>2.4647453999999999E-2</v>
      </c>
      <c r="E5064">
        <v>4.6974806000000001E-2</v>
      </c>
      <c r="F5064">
        <v>0.104814026</v>
      </c>
      <c r="G5064">
        <v>0.66347232599999995</v>
      </c>
      <c r="H5064" s="1">
        <v>39126</v>
      </c>
    </row>
    <row r="5065" spans="1:8" x14ac:dyDescent="0.4">
      <c r="A5065">
        <v>0.90985354100000004</v>
      </c>
      <c r="B5065">
        <v>0.30526244200000002</v>
      </c>
      <c r="C5065">
        <v>4.4608057999999999E-2</v>
      </c>
      <c r="D5065">
        <v>4.1687644000000003E-2</v>
      </c>
      <c r="E5065">
        <v>5.0125372000000001E-2</v>
      </c>
      <c r="F5065">
        <v>0.138922876</v>
      </c>
      <c r="G5065">
        <v>0.86088824799999997</v>
      </c>
      <c r="H5065" s="1">
        <v>39127</v>
      </c>
    </row>
    <row r="5066" spans="1:8" x14ac:dyDescent="0.4">
      <c r="A5066">
        <v>1.0378103139999999</v>
      </c>
      <c r="B5066">
        <v>0.15503624699999999</v>
      </c>
      <c r="C5066">
        <v>5.9090208999999998E-2</v>
      </c>
      <c r="D5066">
        <v>3.3639466E-2</v>
      </c>
      <c r="E5066">
        <v>3.3182383000000003E-2</v>
      </c>
      <c r="F5066">
        <v>1.1284644E-2</v>
      </c>
      <c r="G5066">
        <v>0.89160725900000004</v>
      </c>
      <c r="H5066" s="1">
        <v>39128</v>
      </c>
    </row>
    <row r="5067" spans="1:8" x14ac:dyDescent="0.4">
      <c r="A5067">
        <v>1.3167013510000001</v>
      </c>
      <c r="B5067">
        <v>0.293285666</v>
      </c>
      <c r="C5067">
        <v>4.3033769999999999E-2</v>
      </c>
      <c r="D5067">
        <v>3.0403583000000001E-2</v>
      </c>
      <c r="E5067">
        <v>5.1560456999999997E-2</v>
      </c>
      <c r="F5067">
        <v>0.102004267</v>
      </c>
      <c r="G5067">
        <v>1.174247415</v>
      </c>
      <c r="H5067" s="1">
        <v>39129</v>
      </c>
    </row>
    <row r="5068" spans="1:8" x14ac:dyDescent="0.4">
      <c r="A5068">
        <v>0.70304234300000001</v>
      </c>
      <c r="B5068">
        <v>0.25254271499999997</v>
      </c>
      <c r="C5068">
        <v>5.1602757999999999E-2</v>
      </c>
      <c r="D5068">
        <v>2.8629901999999999E-2</v>
      </c>
      <c r="E5068">
        <v>2.7493848000000001E-2</v>
      </c>
      <c r="F5068">
        <v>0.10850682</v>
      </c>
      <c r="G5068">
        <v>0.67067070399999995</v>
      </c>
      <c r="H5068" s="1">
        <v>39130</v>
      </c>
    </row>
    <row r="5069" spans="1:8" x14ac:dyDescent="0.4">
      <c r="A5069">
        <v>1.452451162</v>
      </c>
      <c r="B5069">
        <v>0.205214861</v>
      </c>
      <c r="C5069">
        <v>6.0491486999999997E-2</v>
      </c>
      <c r="D5069">
        <v>4.9580797000000003E-2</v>
      </c>
      <c r="E5069">
        <v>5.0233153000000003E-2</v>
      </c>
      <c r="F5069">
        <v>0.13370769599999999</v>
      </c>
      <c r="G5069">
        <v>1.2662974709999999</v>
      </c>
      <c r="H5069" s="1">
        <v>39131</v>
      </c>
    </row>
    <row r="5070" spans="1:8" x14ac:dyDescent="0.4">
      <c r="A5070">
        <v>1.1795894389999999</v>
      </c>
      <c r="B5070">
        <v>0.19898858799999999</v>
      </c>
      <c r="C5070">
        <v>2.6852522E-2</v>
      </c>
      <c r="D5070">
        <v>3.8642456999999998E-2</v>
      </c>
      <c r="E5070">
        <v>4.7278999000000002E-2</v>
      </c>
      <c r="F5070">
        <v>0.128714148</v>
      </c>
      <c r="G5070">
        <v>1.0403883549999999</v>
      </c>
      <c r="H5070" s="1">
        <v>39132</v>
      </c>
    </row>
    <row r="5071" spans="1:8" x14ac:dyDescent="0.4">
      <c r="A5071">
        <v>1.2863728350000001</v>
      </c>
      <c r="B5071">
        <v>0.246659234</v>
      </c>
      <c r="C5071">
        <v>6.3002880999999997E-2</v>
      </c>
      <c r="D5071">
        <v>5.9196236999999999E-2</v>
      </c>
      <c r="E5071">
        <v>3.6461986000000002E-2</v>
      </c>
      <c r="F5071">
        <v>0.14457999299999999</v>
      </c>
      <c r="G5071">
        <v>1.1478781469999999</v>
      </c>
      <c r="H5071" s="1">
        <v>39133</v>
      </c>
    </row>
    <row r="5072" spans="1:8" x14ac:dyDescent="0.4">
      <c r="A5072">
        <v>1.143987187</v>
      </c>
      <c r="B5072">
        <v>0.22841206999999999</v>
      </c>
      <c r="C5072">
        <v>4.6190628999999997E-2</v>
      </c>
      <c r="D5072">
        <v>4.5066499000000003E-2</v>
      </c>
      <c r="E5072">
        <v>2.8679544000000001E-2</v>
      </c>
      <c r="F5072">
        <v>0.19005259899999999</v>
      </c>
      <c r="G5072">
        <v>1.033717558</v>
      </c>
      <c r="H5072" s="1">
        <v>39134</v>
      </c>
    </row>
    <row r="5073" spans="1:8" x14ac:dyDescent="0.4">
      <c r="A5073">
        <v>1.4377304339999999</v>
      </c>
      <c r="B5073">
        <v>0.239683439</v>
      </c>
      <c r="C5073">
        <v>1.3727223E-2</v>
      </c>
      <c r="D5073">
        <v>3.3240833999999997E-2</v>
      </c>
      <c r="E5073">
        <v>3.9437439999999997E-2</v>
      </c>
      <c r="F5073">
        <v>0.13850467999999999</v>
      </c>
      <c r="G5073">
        <v>1.2584308639999999</v>
      </c>
      <c r="H5073" s="1">
        <v>39135</v>
      </c>
    </row>
    <row r="5074" spans="1:8" x14ac:dyDescent="0.4">
      <c r="A5074">
        <v>1.074656869</v>
      </c>
      <c r="B5074">
        <v>0.210034837</v>
      </c>
      <c r="C5074">
        <v>5.5134391999999997E-2</v>
      </c>
      <c r="D5074">
        <v>3.6611622000000003E-2</v>
      </c>
      <c r="E5074">
        <v>4.0839555E-2</v>
      </c>
      <c r="F5074">
        <v>0.124596255</v>
      </c>
      <c r="G5074">
        <v>0.96091375400000001</v>
      </c>
      <c r="H5074" s="1">
        <v>39136</v>
      </c>
    </row>
    <row r="5075" spans="1:8" x14ac:dyDescent="0.4">
      <c r="A5075">
        <v>0.74941226100000002</v>
      </c>
      <c r="B5075">
        <v>0.201096365</v>
      </c>
      <c r="C5075">
        <v>4.3974489999999998E-2</v>
      </c>
      <c r="D5075">
        <v>2.6901939E-2</v>
      </c>
      <c r="E5075">
        <v>5.0340308E-2</v>
      </c>
      <c r="F5075">
        <v>0.19529902299999999</v>
      </c>
      <c r="G5075">
        <v>0.71104019699999998</v>
      </c>
      <c r="H5075" s="1">
        <v>39137</v>
      </c>
    </row>
    <row r="5076" spans="1:8" x14ac:dyDescent="0.4">
      <c r="A5076">
        <v>1.2160044800000001</v>
      </c>
      <c r="B5076">
        <v>0.28699771200000002</v>
      </c>
      <c r="C5076">
        <v>6.4991838999999996E-2</v>
      </c>
      <c r="D5076">
        <v>2.8847373999999999E-2</v>
      </c>
      <c r="E5076">
        <v>3.4185423999999999E-2</v>
      </c>
      <c r="F5076">
        <v>0.16823753599999999</v>
      </c>
      <c r="G5076">
        <v>1.1053528690000001</v>
      </c>
      <c r="H5076" s="1">
        <v>39138</v>
      </c>
    </row>
    <row r="5077" spans="1:8" x14ac:dyDescent="0.4">
      <c r="A5077">
        <v>1.1684208279999999</v>
      </c>
      <c r="B5077">
        <v>0.29611315900000001</v>
      </c>
      <c r="C5077">
        <v>6.1907666E-2</v>
      </c>
      <c r="D5077">
        <v>4.3899828000000002E-2</v>
      </c>
      <c r="E5077">
        <v>4.9950504999999999E-2</v>
      </c>
      <c r="F5077">
        <v>0.16992169800000001</v>
      </c>
      <c r="G5077">
        <v>1.07313075</v>
      </c>
      <c r="H5077" s="1">
        <v>39139</v>
      </c>
    </row>
    <row r="5078" spans="1:8" x14ac:dyDescent="0.4">
      <c r="A5078">
        <v>0.46849353300000002</v>
      </c>
      <c r="B5078">
        <v>0.23290353899999999</v>
      </c>
      <c r="C5078">
        <v>5.6119436000000002E-2</v>
      </c>
      <c r="D5078">
        <v>3.9570301000000002E-2</v>
      </c>
      <c r="E5078">
        <v>3.7958184999999998E-2</v>
      </c>
      <c r="F5078">
        <v>0.121680829</v>
      </c>
      <c r="G5078">
        <v>0.48236684600000002</v>
      </c>
      <c r="H5078" s="1">
        <v>39140</v>
      </c>
    </row>
    <row r="5079" spans="1:8" x14ac:dyDescent="0.4">
      <c r="A5079">
        <v>1.4853119880000001</v>
      </c>
      <c r="B5079">
        <v>0.25218509300000003</v>
      </c>
      <c r="C5079">
        <v>5.1970386E-2</v>
      </c>
      <c r="D5079">
        <v>5.5100497999999998E-2</v>
      </c>
      <c r="E5079">
        <v>4.5335181000000002E-2</v>
      </c>
      <c r="F5079">
        <v>1.5630688E-2</v>
      </c>
      <c r="G5079">
        <v>1.2822718630000001</v>
      </c>
      <c r="H5079" s="1">
        <v>39141</v>
      </c>
    </row>
    <row r="5080" spans="1:8" x14ac:dyDescent="0.4">
      <c r="A5080">
        <v>0.93823903799999997</v>
      </c>
      <c r="B5080">
        <v>0.34280955000000002</v>
      </c>
      <c r="C5080">
        <v>7.1147643999999996E-2</v>
      </c>
      <c r="D5080">
        <v>4.0209389999999998E-2</v>
      </c>
      <c r="E5080">
        <v>5.4803370999999997E-2</v>
      </c>
      <c r="F5080">
        <v>0.18549200299999999</v>
      </c>
      <c r="G5080">
        <v>0.90714853600000001</v>
      </c>
      <c r="H5080" s="1">
        <v>39142</v>
      </c>
    </row>
    <row r="5081" spans="1:8" x14ac:dyDescent="0.4">
      <c r="A5081">
        <v>0.87711240999999995</v>
      </c>
      <c r="B5081">
        <v>0.27297680099999999</v>
      </c>
      <c r="C5081">
        <v>1.4075308E-2</v>
      </c>
      <c r="D5081">
        <v>2.5549103E-2</v>
      </c>
      <c r="E5081">
        <v>5.3092276000000001E-2</v>
      </c>
      <c r="F5081">
        <v>0.15211464099999999</v>
      </c>
      <c r="G5081">
        <v>0.82327756600000002</v>
      </c>
      <c r="H5081" s="1">
        <v>39143</v>
      </c>
    </row>
    <row r="5082" spans="1:8" x14ac:dyDescent="0.4">
      <c r="A5082">
        <v>0.98569988600000003</v>
      </c>
      <c r="B5082">
        <v>0.34909894600000002</v>
      </c>
      <c r="C5082">
        <v>4.6604049000000002E-2</v>
      </c>
      <c r="D5082">
        <v>5.5455523999999999E-2</v>
      </c>
      <c r="E5082">
        <v>3.9207565E-2</v>
      </c>
      <c r="F5082">
        <v>0.17638730499999999</v>
      </c>
      <c r="G5082">
        <v>0.94269376699999996</v>
      </c>
      <c r="H5082" s="1">
        <v>39144</v>
      </c>
    </row>
    <row r="5083" spans="1:8" x14ac:dyDescent="0.4">
      <c r="A5083">
        <v>0.62163327800000001</v>
      </c>
      <c r="B5083">
        <v>0.180747713</v>
      </c>
      <c r="C5083">
        <v>6.0704459000000002E-2</v>
      </c>
      <c r="D5083">
        <v>4.2398370999999997E-2</v>
      </c>
      <c r="E5083">
        <v>4.0497567999999998E-2</v>
      </c>
      <c r="F5083">
        <v>0.15450139199999999</v>
      </c>
      <c r="G5083">
        <v>0.59679125399999999</v>
      </c>
      <c r="H5083" s="1">
        <v>39145</v>
      </c>
    </row>
    <row r="5084" spans="1:8" x14ac:dyDescent="0.4">
      <c r="A5084">
        <v>0.72975753499999996</v>
      </c>
      <c r="B5084">
        <v>0.197650408</v>
      </c>
      <c r="C5084">
        <v>5.4772872E-2</v>
      </c>
      <c r="D5084">
        <v>4.0367025000000001E-2</v>
      </c>
      <c r="E5084">
        <v>4.7793349999999998E-2</v>
      </c>
      <c r="F5084">
        <v>2.9892349999999998E-3</v>
      </c>
      <c r="G5084">
        <v>0.65799232200000002</v>
      </c>
      <c r="H5084" s="1">
        <v>39146</v>
      </c>
    </row>
    <row r="5085" spans="1:8" x14ac:dyDescent="0.4">
      <c r="A5085">
        <v>1.0251807470000001</v>
      </c>
      <c r="B5085">
        <v>0.303886514</v>
      </c>
      <c r="C5085">
        <v>3.8528132E-2</v>
      </c>
      <c r="D5085">
        <v>4.0631633E-2</v>
      </c>
      <c r="E5085">
        <v>4.8670244000000001E-2</v>
      </c>
      <c r="F5085">
        <v>0.18195615400000001</v>
      </c>
      <c r="G5085">
        <v>0.96048478400000004</v>
      </c>
      <c r="H5085" s="1">
        <v>39147</v>
      </c>
    </row>
    <row r="5086" spans="1:8" x14ac:dyDescent="0.4">
      <c r="A5086">
        <v>0.76767574900000002</v>
      </c>
      <c r="B5086">
        <v>0.13854641700000001</v>
      </c>
      <c r="C5086">
        <v>3.5945615E-2</v>
      </c>
      <c r="D5086">
        <v>3.5159630999999997E-2</v>
      </c>
      <c r="E5086">
        <v>5.1124864999999999E-2</v>
      </c>
      <c r="F5086">
        <v>0.18136865299999999</v>
      </c>
      <c r="G5086">
        <v>0.70420126599999999</v>
      </c>
      <c r="H5086" s="1">
        <v>39148</v>
      </c>
    </row>
    <row r="5087" spans="1:8" x14ac:dyDescent="0.4">
      <c r="A5087">
        <v>0.38512511599999999</v>
      </c>
      <c r="B5087">
        <v>0.13446306299999999</v>
      </c>
      <c r="C5087">
        <v>2.2186824000000001E-2</v>
      </c>
      <c r="D5087">
        <v>2.5075429E-2</v>
      </c>
      <c r="E5087">
        <v>4.1429987000000001E-2</v>
      </c>
      <c r="F5087">
        <v>0.12033099799999999</v>
      </c>
      <c r="G5087">
        <v>0.38137443500000001</v>
      </c>
      <c r="H5087" s="1">
        <v>39149</v>
      </c>
    </row>
    <row r="5088" spans="1:8" x14ac:dyDescent="0.4">
      <c r="A5088">
        <v>1.2840111110000001</v>
      </c>
      <c r="B5088">
        <v>0.25084850199999997</v>
      </c>
      <c r="C5088">
        <v>2.9685919000000002E-2</v>
      </c>
      <c r="D5088">
        <v>3.0137489999999999E-2</v>
      </c>
      <c r="E5088">
        <v>4.0927526999999998E-2</v>
      </c>
      <c r="F5088">
        <v>0.172839296</v>
      </c>
      <c r="G5088">
        <v>1.147106392</v>
      </c>
      <c r="H5088" s="1">
        <v>39150</v>
      </c>
    </row>
    <row r="5089" spans="1:8" x14ac:dyDescent="0.4">
      <c r="A5089">
        <v>0.66854556300000001</v>
      </c>
      <c r="B5089">
        <v>0.24577022300000001</v>
      </c>
      <c r="C5089">
        <v>3.2249866000000002E-2</v>
      </c>
      <c r="D5089">
        <v>5.5469940000000002E-2</v>
      </c>
      <c r="E5089">
        <v>3.7183437999999999E-2</v>
      </c>
      <c r="F5089">
        <v>0.189011597</v>
      </c>
      <c r="G5089">
        <v>0.658860161</v>
      </c>
      <c r="H5089" s="1">
        <v>39151</v>
      </c>
    </row>
    <row r="5090" spans="1:8" x14ac:dyDescent="0.4">
      <c r="A5090">
        <v>0.83682736000000002</v>
      </c>
      <c r="B5090">
        <v>0.23950812299999999</v>
      </c>
      <c r="C5090">
        <v>3.5920763000000001E-2</v>
      </c>
      <c r="D5090">
        <v>4.2000656999999997E-2</v>
      </c>
      <c r="E5090">
        <v>6.0832477000000003E-2</v>
      </c>
      <c r="F5090">
        <v>0.15210685900000001</v>
      </c>
      <c r="G5090">
        <v>0.78561108700000004</v>
      </c>
      <c r="H5090" s="1">
        <v>39152</v>
      </c>
    </row>
    <row r="5091" spans="1:8" x14ac:dyDescent="0.4">
      <c r="A5091">
        <v>1.294359569</v>
      </c>
      <c r="B5091">
        <v>0.26110495500000003</v>
      </c>
      <c r="C5091">
        <v>5.3976348E-2</v>
      </c>
      <c r="D5091">
        <v>4.6146602000000002E-2</v>
      </c>
      <c r="E5091">
        <v>5.1141223E-2</v>
      </c>
      <c r="F5091">
        <v>8.6923239999999999E-2</v>
      </c>
      <c r="G5091">
        <v>1.1463302070000001</v>
      </c>
      <c r="H5091" s="1">
        <v>39153</v>
      </c>
    </row>
    <row r="5092" spans="1:8" x14ac:dyDescent="0.4">
      <c r="A5092">
        <v>0.64087611099999997</v>
      </c>
      <c r="B5092">
        <v>0.240408757</v>
      </c>
      <c r="C5092">
        <v>3.8832354999999999E-2</v>
      </c>
      <c r="D5092">
        <v>3.6249365999999998E-2</v>
      </c>
      <c r="E5092">
        <v>4.4996878999999997E-2</v>
      </c>
      <c r="F5092">
        <v>0.20822928600000001</v>
      </c>
      <c r="G5092">
        <v>0.63847723300000003</v>
      </c>
      <c r="H5092" s="1">
        <v>39154</v>
      </c>
    </row>
    <row r="5093" spans="1:8" x14ac:dyDescent="0.4">
      <c r="A5093">
        <v>1.1164980980000001</v>
      </c>
      <c r="B5093">
        <v>0.14974284199999999</v>
      </c>
      <c r="C5093">
        <v>6.9402171999999998E-2</v>
      </c>
      <c r="D5093">
        <v>3.0609694E-2</v>
      </c>
      <c r="E5093">
        <v>3.6429493E-2</v>
      </c>
      <c r="F5093">
        <v>0.148210858</v>
      </c>
      <c r="G5093">
        <v>0.98140763900000005</v>
      </c>
      <c r="H5093" s="1">
        <v>39155</v>
      </c>
    </row>
    <row r="5094" spans="1:8" x14ac:dyDescent="0.4">
      <c r="A5094">
        <v>1.4718274730000001</v>
      </c>
      <c r="B5094">
        <v>0.23883934800000001</v>
      </c>
      <c r="C5094">
        <v>7.3228172999999994E-2</v>
      </c>
      <c r="D5094">
        <v>3.6171077000000003E-2</v>
      </c>
      <c r="E5094">
        <v>4.246076E-2</v>
      </c>
      <c r="F5094">
        <v>0.13172504800000001</v>
      </c>
      <c r="G5094">
        <v>1.290644793</v>
      </c>
      <c r="H5094" s="1">
        <v>39156</v>
      </c>
    </row>
    <row r="5095" spans="1:8" x14ac:dyDescent="0.4">
      <c r="A5095">
        <v>0.47580561300000002</v>
      </c>
      <c r="B5095">
        <v>0.25435694399999997</v>
      </c>
      <c r="C5095">
        <v>5.4492066999999998E-2</v>
      </c>
      <c r="D5095">
        <v>5.4395062000000001E-2</v>
      </c>
      <c r="E5095">
        <v>3.7649150999999999E-2</v>
      </c>
      <c r="F5095">
        <v>0.171333084</v>
      </c>
      <c r="G5095">
        <v>0.505871819</v>
      </c>
      <c r="H5095" s="1">
        <v>39157</v>
      </c>
    </row>
    <row r="5096" spans="1:8" x14ac:dyDescent="0.4">
      <c r="A5096">
        <v>1.2632217969999999</v>
      </c>
      <c r="B5096">
        <v>0.208816736</v>
      </c>
      <c r="C5096">
        <v>5.2850712000000001E-2</v>
      </c>
      <c r="D5096">
        <v>4.7999625999999997E-2</v>
      </c>
      <c r="E5096">
        <v>3.7158233999999998E-2</v>
      </c>
      <c r="F5096">
        <v>9.8142139000000003E-2</v>
      </c>
      <c r="G5096">
        <v>1.106651743</v>
      </c>
      <c r="H5096" s="1">
        <v>39158</v>
      </c>
    </row>
    <row r="5097" spans="1:8" x14ac:dyDescent="0.4">
      <c r="A5097">
        <v>1.0459522560000001</v>
      </c>
      <c r="B5097">
        <v>0.246100763</v>
      </c>
      <c r="C5097">
        <v>3.6521647999999997E-2</v>
      </c>
      <c r="D5097">
        <v>5.0173563999999997E-2</v>
      </c>
      <c r="E5097">
        <v>3.4864184999999999E-2</v>
      </c>
      <c r="F5097">
        <v>0.14725402500000001</v>
      </c>
      <c r="G5097">
        <v>0.95219877799999997</v>
      </c>
      <c r="H5097" s="1">
        <v>39159</v>
      </c>
    </row>
    <row r="5098" spans="1:8" x14ac:dyDescent="0.4">
      <c r="A5098">
        <v>1.2868212729999999</v>
      </c>
      <c r="B5098">
        <v>0.26019302300000002</v>
      </c>
      <c r="C5098">
        <v>5.4230540000000001E-2</v>
      </c>
      <c r="D5098">
        <v>4.2807254000000003E-2</v>
      </c>
      <c r="E5098">
        <v>4.6567761999999999E-2</v>
      </c>
      <c r="F5098">
        <v>0.167076895</v>
      </c>
      <c r="G5098">
        <v>1.15529086</v>
      </c>
      <c r="H5098" s="1">
        <v>39160</v>
      </c>
    </row>
    <row r="5099" spans="1:8" x14ac:dyDescent="0.4">
      <c r="A5099">
        <v>1.2521212129999999</v>
      </c>
      <c r="B5099">
        <v>0.28547840899999999</v>
      </c>
      <c r="C5099">
        <v>3.3839047999999997E-2</v>
      </c>
      <c r="D5099">
        <v>4.1641533000000001E-2</v>
      </c>
      <c r="E5099">
        <v>4.8574841000000001E-2</v>
      </c>
      <c r="F5099">
        <v>0.10914046099999999</v>
      </c>
      <c r="G5099">
        <v>1.121574128</v>
      </c>
      <c r="H5099" s="1">
        <v>39161</v>
      </c>
    </row>
    <row r="5100" spans="1:8" x14ac:dyDescent="0.4">
      <c r="A5100">
        <v>1.269920795</v>
      </c>
      <c r="B5100">
        <v>0.15137675</v>
      </c>
      <c r="C5100">
        <v>4.8154909000000003E-2</v>
      </c>
      <c r="D5100">
        <v>4.6273918999999997E-2</v>
      </c>
      <c r="E5100">
        <v>3.3040690999999997E-2</v>
      </c>
      <c r="F5100">
        <v>0.159920966</v>
      </c>
      <c r="G5100">
        <v>1.106080806</v>
      </c>
      <c r="H5100" s="1">
        <v>39162</v>
      </c>
    </row>
    <row r="5101" spans="1:8" x14ac:dyDescent="0.4">
      <c r="A5101">
        <v>0.90182910500000002</v>
      </c>
      <c r="B5101">
        <v>0.217823818</v>
      </c>
      <c r="C5101">
        <v>4.3492450000000002E-2</v>
      </c>
      <c r="D5101">
        <v>3.5089282999999999E-2</v>
      </c>
      <c r="E5101">
        <v>5.7219245000000002E-2</v>
      </c>
      <c r="F5101">
        <v>7.7490914999999994E-2</v>
      </c>
      <c r="G5101">
        <v>0.81588870999999996</v>
      </c>
      <c r="H5101" s="1">
        <v>39163</v>
      </c>
    </row>
    <row r="5102" spans="1:8" x14ac:dyDescent="0.4">
      <c r="A5102">
        <v>1.077998512</v>
      </c>
      <c r="B5102">
        <v>0.30055647400000002</v>
      </c>
      <c r="C5102">
        <v>4.4270190000000001E-2</v>
      </c>
      <c r="D5102">
        <v>5.7836815E-2</v>
      </c>
      <c r="E5102">
        <v>4.3408664999999999E-2</v>
      </c>
      <c r="F5102">
        <v>0.20108995599999999</v>
      </c>
      <c r="G5102">
        <v>1.00733531</v>
      </c>
      <c r="H5102" s="1">
        <v>39164</v>
      </c>
    </row>
    <row r="5103" spans="1:8" x14ac:dyDescent="0.4">
      <c r="A5103">
        <v>1.3755703079999999</v>
      </c>
      <c r="B5103">
        <v>0.13603062599999999</v>
      </c>
      <c r="C5103">
        <v>3.6852395000000003E-2</v>
      </c>
      <c r="D5103">
        <v>4.7042357999999999E-2</v>
      </c>
      <c r="E5103">
        <v>5.3972088000000001E-2</v>
      </c>
      <c r="F5103">
        <v>0.14873213199999999</v>
      </c>
      <c r="G5103">
        <v>1.184798545</v>
      </c>
      <c r="H5103" s="1">
        <v>39165</v>
      </c>
    </row>
    <row r="5104" spans="1:8" x14ac:dyDescent="0.4">
      <c r="A5104">
        <v>0.66202568299999998</v>
      </c>
      <c r="B5104">
        <v>0.29435283600000001</v>
      </c>
      <c r="C5104">
        <v>8.1515361999999994E-2</v>
      </c>
      <c r="D5104">
        <v>4.1280493000000001E-2</v>
      </c>
      <c r="E5104">
        <v>3.3563187000000001E-2</v>
      </c>
      <c r="F5104">
        <v>0.20917315</v>
      </c>
      <c r="G5104">
        <v>0.67539693099999998</v>
      </c>
      <c r="H5104" s="1">
        <v>39166</v>
      </c>
    </row>
    <row r="5105" spans="1:8" x14ac:dyDescent="0.4">
      <c r="A5105">
        <v>0.643057196</v>
      </c>
      <c r="B5105">
        <v>0.17746400800000001</v>
      </c>
      <c r="C5105">
        <v>4.7991133999999998E-2</v>
      </c>
      <c r="D5105">
        <v>5.6570626999999998E-2</v>
      </c>
      <c r="E5105">
        <v>4.4666030000000002E-2</v>
      </c>
      <c r="F5105">
        <v>0.23929255599999999</v>
      </c>
      <c r="G5105">
        <v>0.63046625000000001</v>
      </c>
      <c r="H5105" s="1">
        <v>39167</v>
      </c>
    </row>
    <row r="5106" spans="1:8" x14ac:dyDescent="0.4">
      <c r="A5106">
        <v>0.71610576100000001</v>
      </c>
      <c r="B5106">
        <v>0.368196833</v>
      </c>
      <c r="C5106">
        <v>4.2099035E-2</v>
      </c>
      <c r="D5106">
        <v>4.4536909E-2</v>
      </c>
      <c r="E5106">
        <v>3.2152842000000001E-2</v>
      </c>
      <c r="F5106">
        <v>0.16265254900000001</v>
      </c>
      <c r="G5106">
        <v>0.72775304699999999</v>
      </c>
      <c r="H5106" s="1">
        <v>39168</v>
      </c>
    </row>
    <row r="5107" spans="1:8" x14ac:dyDescent="0.4">
      <c r="A5107">
        <v>1.039659954</v>
      </c>
      <c r="B5107">
        <v>0.198810553</v>
      </c>
      <c r="C5107">
        <v>7.1097417999999996E-2</v>
      </c>
      <c r="D5107">
        <v>4.1852539000000001E-2</v>
      </c>
      <c r="E5107">
        <v>4.4604669E-2</v>
      </c>
      <c r="F5107">
        <v>8.8292447999999996E-2</v>
      </c>
      <c r="G5107">
        <v>0.92478508100000001</v>
      </c>
      <c r="H5107" s="1">
        <v>39169</v>
      </c>
    </row>
    <row r="5108" spans="1:8" x14ac:dyDescent="0.4">
      <c r="A5108">
        <v>0.91417301699999998</v>
      </c>
      <c r="B5108">
        <v>0.302256627</v>
      </c>
      <c r="C5108">
        <v>5.5183666999999999E-2</v>
      </c>
      <c r="D5108">
        <v>3.5193699000000002E-2</v>
      </c>
      <c r="E5108">
        <v>4.9391624000000002E-2</v>
      </c>
      <c r="F5108">
        <v>0.204718233</v>
      </c>
      <c r="G5108">
        <v>0.87693594699999999</v>
      </c>
      <c r="H5108" s="1">
        <v>39170</v>
      </c>
    </row>
    <row r="5109" spans="1:8" x14ac:dyDescent="0.4">
      <c r="A5109">
        <v>0.94958610899999996</v>
      </c>
      <c r="B5109">
        <v>0.20233641299999999</v>
      </c>
      <c r="C5109">
        <v>4.8007801000000003E-2</v>
      </c>
      <c r="D5109">
        <v>3.7947982999999998E-2</v>
      </c>
      <c r="E5109">
        <v>2.9901054999999999E-2</v>
      </c>
      <c r="F5109">
        <v>0.141476196</v>
      </c>
      <c r="G5109">
        <v>0.86025073399999996</v>
      </c>
      <c r="H5109" s="1">
        <v>39171</v>
      </c>
    </row>
    <row r="5110" spans="1:8" x14ac:dyDescent="0.4">
      <c r="A5110">
        <v>1.268984055</v>
      </c>
      <c r="B5110">
        <v>0.16603849000000001</v>
      </c>
      <c r="C5110">
        <v>6.1790662000000003E-2</v>
      </c>
      <c r="D5110">
        <v>4.4540182999999997E-2</v>
      </c>
      <c r="E5110">
        <v>2.4581761000000001E-2</v>
      </c>
      <c r="F5110">
        <v>0.14926479500000001</v>
      </c>
      <c r="G5110">
        <v>1.1079430109999999</v>
      </c>
      <c r="H5110" s="1">
        <v>39172</v>
      </c>
    </row>
    <row r="5111" spans="1:8" x14ac:dyDescent="0.4">
      <c r="A5111">
        <v>0.83002089599999995</v>
      </c>
      <c r="B5111">
        <v>0.20953069899999999</v>
      </c>
      <c r="C5111">
        <v>6.4627172999999996E-2</v>
      </c>
      <c r="D5111">
        <v>3.6190078000000001E-2</v>
      </c>
      <c r="E5111">
        <v>4.9033261000000002E-2</v>
      </c>
      <c r="F5111">
        <v>0.19233663600000001</v>
      </c>
      <c r="G5111">
        <v>0.78032830500000006</v>
      </c>
      <c r="H5111" s="1">
        <v>39173</v>
      </c>
    </row>
    <row r="5112" spans="1:8" x14ac:dyDescent="0.4">
      <c r="A5112">
        <v>1.223763859</v>
      </c>
      <c r="B5112">
        <v>0.18893421499999999</v>
      </c>
      <c r="C5112">
        <v>4.2441072000000003E-2</v>
      </c>
      <c r="D5112">
        <v>4.8086524999999998E-2</v>
      </c>
      <c r="E5112">
        <v>3.0349391999999999E-2</v>
      </c>
      <c r="F5112">
        <v>7.1137618999999999E-2</v>
      </c>
      <c r="G5112">
        <v>1.0620065750000001</v>
      </c>
      <c r="H5112" s="1">
        <v>39174</v>
      </c>
    </row>
    <row r="5113" spans="1:8" x14ac:dyDescent="0.4">
      <c r="A5113">
        <v>1.4610470849999999</v>
      </c>
      <c r="B5113">
        <v>9.6938275000000004E-2</v>
      </c>
      <c r="C5113">
        <v>4.6223778E-2</v>
      </c>
      <c r="D5113">
        <v>4.5784134999999997E-2</v>
      </c>
      <c r="E5113">
        <v>3.6049773E-2</v>
      </c>
      <c r="F5113">
        <v>0.14677308</v>
      </c>
      <c r="G5113">
        <v>1.240079535</v>
      </c>
      <c r="H5113" s="1">
        <v>39175</v>
      </c>
    </row>
    <row r="5114" spans="1:8" x14ac:dyDescent="0.4">
      <c r="A5114">
        <v>1.0899115640000001</v>
      </c>
      <c r="B5114">
        <v>0.252649067</v>
      </c>
      <c r="C5114">
        <v>4.6078288000000002E-2</v>
      </c>
      <c r="D5114">
        <v>4.2771968E-2</v>
      </c>
      <c r="E5114">
        <v>5.2500624000000003E-2</v>
      </c>
      <c r="F5114">
        <v>8.9750088000000006E-2</v>
      </c>
      <c r="G5114">
        <v>0.97980907699999997</v>
      </c>
      <c r="H5114" s="1">
        <v>39176</v>
      </c>
    </row>
    <row r="5115" spans="1:8" x14ac:dyDescent="0.4">
      <c r="A5115">
        <v>0.52046285800000003</v>
      </c>
      <c r="B5115">
        <v>0.186779789</v>
      </c>
      <c r="C5115">
        <v>4.3861918E-2</v>
      </c>
      <c r="D5115">
        <v>3.9938758999999997E-2</v>
      </c>
      <c r="E5115">
        <v>5.2215287999999999E-2</v>
      </c>
      <c r="F5115">
        <v>0.13202082200000001</v>
      </c>
      <c r="G5115">
        <v>0.51240998400000004</v>
      </c>
      <c r="H5115" s="1">
        <v>39177</v>
      </c>
    </row>
    <row r="5116" spans="1:8" x14ac:dyDescent="0.4">
      <c r="A5116">
        <v>1.1836001140000001</v>
      </c>
      <c r="B5116">
        <v>0.25658230500000001</v>
      </c>
      <c r="C5116">
        <v>6.9824117000000005E-2</v>
      </c>
      <c r="D5116">
        <v>2.5211529E-2</v>
      </c>
      <c r="E5116">
        <v>3.9529623999999999E-2</v>
      </c>
      <c r="F5116">
        <v>0.15715105800000001</v>
      </c>
      <c r="G5116">
        <v>1.068741521</v>
      </c>
      <c r="H5116" s="1">
        <v>39178</v>
      </c>
    </row>
    <row r="5117" spans="1:8" x14ac:dyDescent="0.4">
      <c r="A5117">
        <v>1.120988173</v>
      </c>
      <c r="B5117">
        <v>0.18475418399999999</v>
      </c>
      <c r="C5117">
        <v>4.3321419999999999E-2</v>
      </c>
      <c r="D5117">
        <v>2.5021334999999999E-2</v>
      </c>
      <c r="E5117">
        <v>5.5171194E-2</v>
      </c>
      <c r="F5117">
        <v>0.14077671899999999</v>
      </c>
      <c r="G5117">
        <v>0.99272353199999996</v>
      </c>
      <c r="H5117" s="1">
        <v>39179</v>
      </c>
    </row>
    <row r="5118" spans="1:8" x14ac:dyDescent="0.4">
      <c r="A5118">
        <v>0.44813270700000002</v>
      </c>
      <c r="B5118">
        <v>0.29056741400000002</v>
      </c>
      <c r="C5118">
        <v>3.3331303E-2</v>
      </c>
      <c r="D5118">
        <v>3.9870579000000003E-2</v>
      </c>
      <c r="E5118">
        <v>3.7078979999999997E-2</v>
      </c>
      <c r="F5118">
        <v>0.10848292599999999</v>
      </c>
      <c r="G5118">
        <v>0.47840106199999999</v>
      </c>
      <c r="H5118" s="1">
        <v>39180</v>
      </c>
    </row>
    <row r="5119" spans="1:8" x14ac:dyDescent="0.4">
      <c r="A5119">
        <v>0.495093595</v>
      </c>
      <c r="B5119">
        <v>0.191310603</v>
      </c>
      <c r="C5119">
        <v>5.1882859000000003E-2</v>
      </c>
      <c r="D5119">
        <v>3.2135717000000001E-2</v>
      </c>
      <c r="E5119">
        <v>3.0420329999999999E-2</v>
      </c>
      <c r="F5119">
        <v>8.3968267999999999E-2</v>
      </c>
      <c r="G5119">
        <v>0.48170560099999998</v>
      </c>
      <c r="H5119" s="1">
        <v>39181</v>
      </c>
    </row>
    <row r="5120" spans="1:8" x14ac:dyDescent="0.4">
      <c r="A5120">
        <v>0.80162405000000003</v>
      </c>
      <c r="B5120">
        <v>0.18711789100000001</v>
      </c>
      <c r="C5120">
        <v>4.0050653999999998E-2</v>
      </c>
      <c r="D5120">
        <v>3.8992628000000001E-2</v>
      </c>
      <c r="E5120">
        <v>3.08878E-2</v>
      </c>
      <c r="F5120">
        <v>0.13054465700000001</v>
      </c>
      <c r="G5120">
        <v>0.73453664699999999</v>
      </c>
      <c r="H5120" s="1">
        <v>39182</v>
      </c>
    </row>
    <row r="5121" spans="1:8" x14ac:dyDescent="0.4">
      <c r="A5121">
        <v>0.90683184900000002</v>
      </c>
      <c r="B5121">
        <v>0.24351256800000001</v>
      </c>
      <c r="C5121">
        <v>4.0150031000000003E-2</v>
      </c>
      <c r="D5121">
        <v>3.9032925000000003E-2</v>
      </c>
      <c r="E5121">
        <v>4.4653897999999997E-2</v>
      </c>
      <c r="F5121">
        <v>0.156459653</v>
      </c>
      <c r="G5121">
        <v>0.84219486499999996</v>
      </c>
      <c r="H5121" s="1">
        <v>39183</v>
      </c>
    </row>
    <row r="5122" spans="1:8" x14ac:dyDescent="0.4">
      <c r="A5122">
        <v>0.96783714200000004</v>
      </c>
      <c r="B5122">
        <v>0.25174189299999999</v>
      </c>
      <c r="C5122">
        <v>2.7580988000000001E-2</v>
      </c>
      <c r="D5122">
        <v>4.7006870999999999E-2</v>
      </c>
      <c r="E5122">
        <v>5.7932024999999998E-2</v>
      </c>
      <c r="F5122">
        <v>0.18800470699999999</v>
      </c>
      <c r="G5122">
        <v>0.90064521099999995</v>
      </c>
      <c r="H5122" s="1">
        <v>39184</v>
      </c>
    </row>
    <row r="5123" spans="1:8" x14ac:dyDescent="0.4">
      <c r="A5123">
        <v>0.62059552299999998</v>
      </c>
      <c r="B5123">
        <v>0.22164481999999999</v>
      </c>
      <c r="C5123">
        <v>3.4900968999999997E-2</v>
      </c>
      <c r="D5123">
        <v>3.7310659000000003E-2</v>
      </c>
      <c r="E5123">
        <v>3.0416403000000002E-2</v>
      </c>
      <c r="F5123">
        <v>0.11291632</v>
      </c>
      <c r="G5123">
        <v>0.59581593200000005</v>
      </c>
      <c r="H5123" s="1">
        <v>39185</v>
      </c>
    </row>
    <row r="5124" spans="1:8" x14ac:dyDescent="0.4">
      <c r="A5124">
        <v>0.559637736</v>
      </c>
      <c r="B5124">
        <v>0.40018647600000001</v>
      </c>
      <c r="C5124">
        <v>4.1335900000000002E-2</v>
      </c>
      <c r="D5124">
        <v>4.2663044999999997E-2</v>
      </c>
      <c r="E5124">
        <v>5.1096587999999998E-2</v>
      </c>
      <c r="F5124">
        <v>0.117660757</v>
      </c>
      <c r="G5124">
        <v>0.60480783599999999</v>
      </c>
      <c r="H5124" s="1">
        <v>39186</v>
      </c>
    </row>
    <row r="5125" spans="1:8" x14ac:dyDescent="0.4">
      <c r="A5125">
        <v>1.193627827</v>
      </c>
      <c r="B5125">
        <v>0.17192882000000001</v>
      </c>
      <c r="C5125">
        <v>6.5018814999999994E-2</v>
      </c>
      <c r="D5125">
        <v>5.4908235E-2</v>
      </c>
      <c r="E5125">
        <v>5.5043953E-2</v>
      </c>
      <c r="F5125">
        <v>0.17466289600000001</v>
      </c>
      <c r="G5125">
        <v>1.058910587</v>
      </c>
      <c r="H5125" s="1">
        <v>39187</v>
      </c>
    </row>
    <row r="5126" spans="1:8" x14ac:dyDescent="0.4">
      <c r="A5126">
        <v>0.71882186100000001</v>
      </c>
      <c r="B5126">
        <v>0.23714136</v>
      </c>
      <c r="C5126">
        <v>2.8864792E-2</v>
      </c>
      <c r="D5126">
        <v>3.9186455000000002E-2</v>
      </c>
      <c r="E5126">
        <v>3.2348880000000003E-2</v>
      </c>
      <c r="F5126">
        <v>0.13927999899999999</v>
      </c>
      <c r="G5126">
        <v>0.68409590899999995</v>
      </c>
      <c r="H5126" s="1">
        <v>39188</v>
      </c>
    </row>
    <row r="5127" spans="1:8" x14ac:dyDescent="0.4">
      <c r="A5127">
        <v>0.85358337699999998</v>
      </c>
      <c r="B5127">
        <v>0.25817173500000001</v>
      </c>
      <c r="C5127">
        <v>7.6233740999999994E-2</v>
      </c>
      <c r="D5127">
        <v>4.4928516000000002E-2</v>
      </c>
      <c r="E5127">
        <v>4.7237372E-2</v>
      </c>
      <c r="F5127">
        <v>0.113333927</v>
      </c>
      <c r="G5127">
        <v>0.79982497100000005</v>
      </c>
      <c r="H5127" s="1">
        <v>39189</v>
      </c>
    </row>
    <row r="5128" spans="1:8" x14ac:dyDescent="0.4">
      <c r="A5128">
        <v>0.85862699200000003</v>
      </c>
      <c r="B5128">
        <v>0.19479064900000001</v>
      </c>
      <c r="C5128">
        <v>6.3167557999999999E-2</v>
      </c>
      <c r="D5128">
        <v>5.0887166999999997E-2</v>
      </c>
      <c r="E5128">
        <v>3.9914365E-2</v>
      </c>
      <c r="F5128">
        <v>0.19465753899999999</v>
      </c>
      <c r="G5128">
        <v>0.79966720499999999</v>
      </c>
      <c r="H5128" s="1">
        <v>39190</v>
      </c>
    </row>
    <row r="5129" spans="1:8" x14ac:dyDescent="0.4">
      <c r="A5129">
        <v>1.028280469</v>
      </c>
      <c r="B5129">
        <v>0.23882581</v>
      </c>
      <c r="C5129">
        <v>6.2589470999999994E-2</v>
      </c>
      <c r="D5129">
        <v>5.2533839999999998E-2</v>
      </c>
      <c r="E5129">
        <v>3.3079681E-2</v>
      </c>
      <c r="F5129">
        <v>0.16078769200000001</v>
      </c>
      <c r="G5129">
        <v>0.94124995600000005</v>
      </c>
      <c r="H5129" s="1">
        <v>39191</v>
      </c>
    </row>
    <row r="5130" spans="1:8" x14ac:dyDescent="0.4">
      <c r="A5130">
        <v>0.72776669999999999</v>
      </c>
      <c r="B5130">
        <v>0.178176744</v>
      </c>
      <c r="C5130">
        <v>5.3596035E-2</v>
      </c>
      <c r="D5130">
        <v>2.2134056999999999E-2</v>
      </c>
      <c r="E5130">
        <v>3.2243499000000002E-2</v>
      </c>
      <c r="F5130">
        <v>0.18400038899999999</v>
      </c>
      <c r="G5130">
        <v>0.68326381999999997</v>
      </c>
      <c r="H5130" s="1">
        <v>39192</v>
      </c>
    </row>
    <row r="5131" spans="1:8" x14ac:dyDescent="0.4">
      <c r="A5131">
        <v>1.095210783</v>
      </c>
      <c r="B5131">
        <v>0.128037121</v>
      </c>
      <c r="C5131">
        <v>4.9416818000000001E-2</v>
      </c>
      <c r="D5131">
        <v>4.2358957000000003E-2</v>
      </c>
      <c r="E5131">
        <v>4.7288235999999997E-2</v>
      </c>
      <c r="F5131">
        <v>0.175430488</v>
      </c>
      <c r="G5131">
        <v>0.96357226100000004</v>
      </c>
      <c r="H5131" s="1">
        <v>39193</v>
      </c>
    </row>
    <row r="5132" spans="1:8" x14ac:dyDescent="0.4">
      <c r="A5132">
        <v>1.4937182149999999</v>
      </c>
      <c r="B5132">
        <v>0.16942549900000001</v>
      </c>
      <c r="C5132">
        <v>4.4124398000000002E-2</v>
      </c>
      <c r="D5132">
        <v>6.0486044000000003E-2</v>
      </c>
      <c r="E5132">
        <v>5.4631601000000002E-2</v>
      </c>
      <c r="F5132">
        <v>0.106503705</v>
      </c>
      <c r="G5132">
        <v>1.283027167</v>
      </c>
      <c r="H5132" s="1">
        <v>39194</v>
      </c>
    </row>
    <row r="5133" spans="1:8" x14ac:dyDescent="0.4">
      <c r="A5133">
        <v>1.4379895869999999</v>
      </c>
      <c r="B5133">
        <v>0.191731233</v>
      </c>
      <c r="C5133">
        <v>4.8393299000000001E-2</v>
      </c>
      <c r="D5133">
        <v>5.8855506000000002E-2</v>
      </c>
      <c r="E5133">
        <v>4.7084516E-2</v>
      </c>
      <c r="F5133">
        <v>0.11379415499999999</v>
      </c>
      <c r="G5133">
        <v>1.246103202</v>
      </c>
      <c r="H5133" s="1">
        <v>39195</v>
      </c>
    </row>
    <row r="5134" spans="1:8" x14ac:dyDescent="0.4">
      <c r="A5134">
        <v>1.2009953520000001</v>
      </c>
      <c r="B5134">
        <v>0.21125712299999999</v>
      </c>
      <c r="C5134">
        <v>4.3896122000000003E-2</v>
      </c>
      <c r="D5134">
        <v>4.6566129999999997E-2</v>
      </c>
      <c r="E5134">
        <v>5.0097006999999999E-2</v>
      </c>
      <c r="F5134">
        <v>0.173680585</v>
      </c>
      <c r="G5134">
        <v>1.0729654609999999</v>
      </c>
      <c r="H5134" s="1">
        <v>39196</v>
      </c>
    </row>
    <row r="5135" spans="1:8" x14ac:dyDescent="0.4">
      <c r="A5135">
        <v>0.893907216</v>
      </c>
      <c r="B5135">
        <v>7.8808296999999999E-2</v>
      </c>
      <c r="C5135">
        <v>4.2490867000000002E-2</v>
      </c>
      <c r="D5135">
        <v>5.1975786000000003E-2</v>
      </c>
      <c r="E5135">
        <v>5.2453145E-2</v>
      </c>
      <c r="F5135">
        <v>0.13240210999999999</v>
      </c>
      <c r="G5135">
        <v>0.77994066399999995</v>
      </c>
      <c r="H5135" s="1">
        <v>39197</v>
      </c>
    </row>
    <row r="5136" spans="1:8" x14ac:dyDescent="0.4">
      <c r="A5136">
        <v>0.78693329199999995</v>
      </c>
      <c r="B5136">
        <v>0.223448228</v>
      </c>
      <c r="C5136">
        <v>2.8478743000000001E-2</v>
      </c>
      <c r="D5136">
        <v>4.6577816000000001E-2</v>
      </c>
      <c r="E5136">
        <v>3.1384170000000003E-2</v>
      </c>
      <c r="F5136">
        <v>7.5897859999999998E-2</v>
      </c>
      <c r="G5136">
        <v>0.72240474700000001</v>
      </c>
      <c r="H5136" s="1">
        <v>39198</v>
      </c>
    </row>
    <row r="5137" spans="1:8" x14ac:dyDescent="0.4">
      <c r="A5137">
        <v>1.0689674520000001</v>
      </c>
      <c r="B5137">
        <v>0.172584656</v>
      </c>
      <c r="C5137">
        <v>4.9114614000000001E-2</v>
      </c>
      <c r="D5137">
        <v>3.9940291000000003E-2</v>
      </c>
      <c r="E5137">
        <v>3.5446789999999999E-2</v>
      </c>
      <c r="F5137">
        <v>0.14007357500000001</v>
      </c>
      <c r="G5137">
        <v>0.94741424299999999</v>
      </c>
      <c r="H5137" s="1">
        <v>39199</v>
      </c>
    </row>
    <row r="5138" spans="1:8" x14ac:dyDescent="0.4">
      <c r="A5138">
        <v>1.0298312249999999</v>
      </c>
      <c r="B5138">
        <v>0.288532014</v>
      </c>
      <c r="C5138">
        <v>4.9445756E-2</v>
      </c>
      <c r="D5138">
        <v>4.3210083000000003E-2</v>
      </c>
      <c r="E5138">
        <v>4.2137521999999997E-2</v>
      </c>
      <c r="F5138">
        <v>0.204196618</v>
      </c>
      <c r="G5138">
        <v>0.964743244</v>
      </c>
      <c r="H5138" s="1">
        <v>39200</v>
      </c>
    </row>
    <row r="5139" spans="1:8" x14ac:dyDescent="0.4">
      <c r="A5139">
        <v>0.39344190400000001</v>
      </c>
      <c r="B5139">
        <v>0.36728316</v>
      </c>
      <c r="C5139">
        <v>1.5432187999999999E-2</v>
      </c>
      <c r="D5139">
        <v>4.4892860999999999E-2</v>
      </c>
      <c r="E5139">
        <v>4.8473504000000001E-2</v>
      </c>
      <c r="F5139">
        <v>0.132563613</v>
      </c>
      <c r="G5139">
        <v>0.46233104899999999</v>
      </c>
      <c r="H5139" s="1">
        <v>39201</v>
      </c>
    </row>
    <row r="5140" spans="1:8" x14ac:dyDescent="0.4">
      <c r="A5140">
        <v>0.92916931400000002</v>
      </c>
      <c r="B5140">
        <v>0.30379238800000002</v>
      </c>
      <c r="C5140">
        <v>4.6906158000000003E-2</v>
      </c>
      <c r="D5140">
        <v>3.5030558000000003E-2</v>
      </c>
      <c r="E5140">
        <v>5.1205009000000003E-2</v>
      </c>
      <c r="F5140">
        <v>0.146058201</v>
      </c>
      <c r="G5140">
        <v>0.87699897999999998</v>
      </c>
      <c r="H5140" s="1">
        <v>39202</v>
      </c>
    </row>
    <row r="5141" spans="1:8" x14ac:dyDescent="0.4">
      <c r="A5141">
        <v>1.0128172550000001</v>
      </c>
      <c r="B5141">
        <v>0.17297085000000001</v>
      </c>
      <c r="C5141">
        <v>4.3182313E-2</v>
      </c>
      <c r="D5141">
        <v>4.6057051000000002E-2</v>
      </c>
      <c r="E5141">
        <v>3.9155676E-2</v>
      </c>
      <c r="F5141">
        <v>0.24181729399999999</v>
      </c>
      <c r="G5141">
        <v>0.92334802199999999</v>
      </c>
      <c r="H5141" s="1">
        <v>39203</v>
      </c>
    </row>
    <row r="5142" spans="1:8" x14ac:dyDescent="0.4">
      <c r="A5142">
        <v>0.98746563200000004</v>
      </c>
      <c r="B5142">
        <v>0.33338399099999999</v>
      </c>
      <c r="C5142">
        <v>3.9836301999999997E-2</v>
      </c>
      <c r="D5142">
        <v>4.2021692999999999E-2</v>
      </c>
      <c r="E5142">
        <v>4.9735556E-2</v>
      </c>
      <c r="F5142">
        <v>0.19303664500000001</v>
      </c>
      <c r="G5142">
        <v>0.94175438700000003</v>
      </c>
      <c r="H5142" s="1">
        <v>39204</v>
      </c>
    </row>
    <row r="5143" spans="1:8" x14ac:dyDescent="0.4">
      <c r="A5143">
        <v>1.1903257629999999</v>
      </c>
      <c r="B5143">
        <v>0.25160334099999998</v>
      </c>
      <c r="C5143">
        <v>6.4041631000000002E-2</v>
      </c>
      <c r="D5143">
        <v>4.2073078999999999E-2</v>
      </c>
      <c r="E5143">
        <v>4.8942614000000002E-2</v>
      </c>
      <c r="F5143">
        <v>0.171542527</v>
      </c>
      <c r="G5143">
        <v>1.0775558510000001</v>
      </c>
      <c r="H5143" s="1">
        <v>39205</v>
      </c>
    </row>
    <row r="5144" spans="1:8" x14ac:dyDescent="0.4">
      <c r="A5144">
        <v>1.1937659329999999</v>
      </c>
      <c r="B5144">
        <v>7.1739220000000006E-2</v>
      </c>
      <c r="C5144">
        <v>4.2599154E-2</v>
      </c>
      <c r="D5144">
        <v>3.9625634E-2</v>
      </c>
      <c r="E5144">
        <v>4.2251219E-2</v>
      </c>
      <c r="F5144">
        <v>0.16334347299999999</v>
      </c>
      <c r="G5144">
        <v>1.021650808</v>
      </c>
      <c r="H5144" s="1">
        <v>39206</v>
      </c>
    </row>
    <row r="5145" spans="1:8" x14ac:dyDescent="0.4">
      <c r="A5145">
        <v>0.61396382800000004</v>
      </c>
      <c r="B5145">
        <v>0.202854795</v>
      </c>
      <c r="C5145">
        <v>5.1626416000000001E-2</v>
      </c>
      <c r="D5145">
        <v>3.5846879999999998E-2</v>
      </c>
      <c r="E5145">
        <v>3.8838370999999997E-2</v>
      </c>
      <c r="F5145">
        <v>0.18681050499999999</v>
      </c>
      <c r="G5145">
        <v>0.60202076800000004</v>
      </c>
      <c r="H5145" s="1">
        <v>39207</v>
      </c>
    </row>
    <row r="5146" spans="1:8" x14ac:dyDescent="0.4">
      <c r="A5146">
        <v>1.0819642869999999</v>
      </c>
      <c r="B5146">
        <v>0.243261544</v>
      </c>
      <c r="C5146">
        <v>6.4085741000000002E-2</v>
      </c>
      <c r="D5146">
        <v>4.0486398E-2</v>
      </c>
      <c r="E5146">
        <v>4.3050474999999998E-2</v>
      </c>
      <c r="F5146">
        <v>0.15000943999999999</v>
      </c>
      <c r="G5146">
        <v>0.98331404200000005</v>
      </c>
      <c r="H5146" s="1">
        <v>39208</v>
      </c>
    </row>
    <row r="5147" spans="1:8" x14ac:dyDescent="0.4">
      <c r="A5147">
        <v>0.90697371900000001</v>
      </c>
      <c r="B5147">
        <v>0.19084969900000001</v>
      </c>
      <c r="C5147">
        <v>3.3466111E-2</v>
      </c>
      <c r="D5147">
        <v>3.3797033999999997E-2</v>
      </c>
      <c r="E5147">
        <v>3.8070174999999998E-2</v>
      </c>
      <c r="F5147">
        <v>0.182591692</v>
      </c>
      <c r="G5147">
        <v>0.82988555500000005</v>
      </c>
      <c r="H5147" s="1">
        <v>39209</v>
      </c>
    </row>
    <row r="5148" spans="1:8" x14ac:dyDescent="0.4">
      <c r="A5148">
        <v>1.5779147529999999</v>
      </c>
      <c r="B5148">
        <v>0.12193311799999999</v>
      </c>
      <c r="C5148">
        <v>6.6019181999999996E-2</v>
      </c>
      <c r="D5148">
        <v>4.5462448000000003E-2</v>
      </c>
      <c r="E5148">
        <v>4.9524424999999997E-2</v>
      </c>
      <c r="F5148">
        <v>0.16480983599999999</v>
      </c>
      <c r="G5148">
        <v>1.347974311</v>
      </c>
      <c r="H5148" s="1">
        <v>39210</v>
      </c>
    </row>
    <row r="5149" spans="1:8" x14ac:dyDescent="0.4">
      <c r="A5149">
        <v>1.19467755</v>
      </c>
      <c r="B5149">
        <v>0.23606319100000001</v>
      </c>
      <c r="C5149">
        <v>1.6966187000000001E-2</v>
      </c>
      <c r="D5149">
        <v>3.4631087999999997E-2</v>
      </c>
      <c r="E5149">
        <v>3.9030578000000003E-2</v>
      </c>
      <c r="F5149">
        <v>0.18490690800000001</v>
      </c>
      <c r="G5149">
        <v>1.0726051640000001</v>
      </c>
      <c r="H5149" s="1">
        <v>39211</v>
      </c>
    </row>
    <row r="5150" spans="1:8" x14ac:dyDescent="0.4">
      <c r="A5150">
        <v>1.152398603</v>
      </c>
      <c r="B5150">
        <v>0.22722193099999999</v>
      </c>
      <c r="C5150">
        <v>8.0816112999999995E-2</v>
      </c>
      <c r="D5150">
        <v>4.6686877000000002E-2</v>
      </c>
      <c r="E5150">
        <v>6.0698474000000002E-2</v>
      </c>
      <c r="F5150">
        <v>7.9560605000000006E-2</v>
      </c>
      <c r="G5150">
        <v>1.024817729</v>
      </c>
      <c r="H5150" s="1">
        <v>39212</v>
      </c>
    </row>
    <row r="5151" spans="1:8" x14ac:dyDescent="0.4">
      <c r="A5151">
        <v>1.9143141969999999</v>
      </c>
      <c r="B5151">
        <v>0.32299539399999999</v>
      </c>
      <c r="C5151">
        <v>3.5365834999999998E-2</v>
      </c>
      <c r="D5151">
        <v>5.5218945999999998E-2</v>
      </c>
      <c r="E5151">
        <v>3.6599992999999997E-2</v>
      </c>
      <c r="F5151">
        <v>0.23129519200000001</v>
      </c>
      <c r="G5151">
        <v>1.6873274920000001</v>
      </c>
      <c r="H5151" s="1">
        <v>39213</v>
      </c>
    </row>
    <row r="5152" spans="1:8" x14ac:dyDescent="0.4">
      <c r="A5152">
        <v>0.73663334199999997</v>
      </c>
      <c r="B5152">
        <v>0.27046827800000001</v>
      </c>
      <c r="C5152">
        <v>4.2580547000000003E-2</v>
      </c>
      <c r="D5152">
        <v>6.3307347E-2</v>
      </c>
      <c r="E5152">
        <v>3.7416955000000002E-2</v>
      </c>
      <c r="F5152">
        <v>0.206784995</v>
      </c>
      <c r="G5152">
        <v>0.72613464100000003</v>
      </c>
      <c r="H5152" s="1">
        <v>39214</v>
      </c>
    </row>
    <row r="5153" spans="1:8" x14ac:dyDescent="0.4">
      <c r="A5153">
        <v>1.111652329</v>
      </c>
      <c r="B5153">
        <v>0.180755429</v>
      </c>
      <c r="C5153">
        <v>5.5916766999999999E-2</v>
      </c>
      <c r="D5153">
        <v>3.3804436E-2</v>
      </c>
      <c r="E5153">
        <v>5.0265038999999997E-2</v>
      </c>
      <c r="F5153">
        <v>0.21460770500000001</v>
      </c>
      <c r="G5153">
        <v>1.0004686570000001</v>
      </c>
      <c r="H5153" s="1">
        <v>39215</v>
      </c>
    </row>
    <row r="5154" spans="1:8" x14ac:dyDescent="0.4">
      <c r="A5154">
        <v>1.979314799</v>
      </c>
      <c r="B5154">
        <v>0.234559144</v>
      </c>
      <c r="C5154">
        <v>4.8502762999999997E-2</v>
      </c>
      <c r="D5154">
        <v>4.1531996000000002E-2</v>
      </c>
      <c r="E5154">
        <v>4.4650726000000002E-2</v>
      </c>
      <c r="F5154">
        <v>0.148953737</v>
      </c>
      <c r="G5154">
        <v>1.6970788779999999</v>
      </c>
      <c r="H5154" s="1">
        <v>39216</v>
      </c>
    </row>
    <row r="5155" spans="1:8" x14ac:dyDescent="0.4">
      <c r="A5155">
        <v>1.1540195719999999</v>
      </c>
      <c r="B5155">
        <v>0.23758219699999999</v>
      </c>
      <c r="C5155">
        <v>3.281978E-2</v>
      </c>
      <c r="D5155">
        <v>3.7678759999999999E-2</v>
      </c>
      <c r="E5155">
        <v>4.9244678E-2</v>
      </c>
      <c r="F5155">
        <v>0.17499041600000001</v>
      </c>
      <c r="G5155">
        <v>1.0414627219999999</v>
      </c>
      <c r="H5155" s="1">
        <v>39217</v>
      </c>
    </row>
    <row r="5156" spans="1:8" x14ac:dyDescent="0.4">
      <c r="A5156">
        <v>0.99241579999999996</v>
      </c>
      <c r="B5156">
        <v>0.241933379</v>
      </c>
      <c r="C5156">
        <v>2.8509171E-2</v>
      </c>
      <c r="D5156">
        <v>3.3253024999999999E-2</v>
      </c>
      <c r="E5156">
        <v>5.5716953E-2</v>
      </c>
      <c r="F5156">
        <v>0.21775170799999999</v>
      </c>
      <c r="G5156">
        <v>0.92181091000000004</v>
      </c>
      <c r="H5156" s="1">
        <v>39218</v>
      </c>
    </row>
    <row r="5157" spans="1:8" x14ac:dyDescent="0.4">
      <c r="A5157">
        <v>0.978129268</v>
      </c>
      <c r="B5157">
        <v>0.21168859900000001</v>
      </c>
      <c r="C5157">
        <v>6.7704115999999995E-2</v>
      </c>
      <c r="D5157">
        <v>4.3785334000000002E-2</v>
      </c>
      <c r="E5157">
        <v>3.1351252000000003E-2</v>
      </c>
      <c r="F5157">
        <v>0.18441671500000001</v>
      </c>
      <c r="G5157">
        <v>0.89717740700000004</v>
      </c>
      <c r="H5157" s="1">
        <v>39219</v>
      </c>
    </row>
    <row r="5158" spans="1:8" x14ac:dyDescent="0.4">
      <c r="A5158">
        <v>1.0295661330000001</v>
      </c>
      <c r="B5158">
        <v>0.27897792900000001</v>
      </c>
      <c r="C5158">
        <v>5.0671580000000001E-2</v>
      </c>
      <c r="D5158">
        <v>3.7194513999999998E-2</v>
      </c>
      <c r="E5158">
        <v>4.4238898999999998E-2</v>
      </c>
      <c r="F5158">
        <v>0.13048584199999999</v>
      </c>
      <c r="G5158">
        <v>0.94665395299999999</v>
      </c>
      <c r="H5158" s="1">
        <v>39220</v>
      </c>
    </row>
    <row r="5159" spans="1:8" x14ac:dyDescent="0.4">
      <c r="A5159">
        <v>0.38045908000000001</v>
      </c>
      <c r="B5159">
        <v>0.28159540399999999</v>
      </c>
      <c r="C5159">
        <v>3.5545403000000003E-2</v>
      </c>
      <c r="D5159">
        <v>4.3473747E-2</v>
      </c>
      <c r="E5159">
        <v>4.6094017000000001E-2</v>
      </c>
      <c r="F5159">
        <v>0.107894754</v>
      </c>
      <c r="G5159">
        <v>0.42293615299999998</v>
      </c>
      <c r="H5159" s="1">
        <v>39221</v>
      </c>
    </row>
    <row r="5160" spans="1:8" x14ac:dyDescent="0.4">
      <c r="A5160">
        <v>1.183791083</v>
      </c>
      <c r="B5160">
        <v>0.285652609</v>
      </c>
      <c r="C5160">
        <v>3.417825E-2</v>
      </c>
      <c r="D5160">
        <v>6.1409953000000003E-2</v>
      </c>
      <c r="E5160">
        <v>5.6794157999999997E-2</v>
      </c>
      <c r="F5160">
        <v>0.13061588299999999</v>
      </c>
      <c r="G5160">
        <v>1.074090062</v>
      </c>
      <c r="H5160" s="1">
        <v>39222</v>
      </c>
    </row>
    <row r="5161" spans="1:8" x14ac:dyDescent="0.4">
      <c r="A5161">
        <v>1.1727674830000001</v>
      </c>
      <c r="B5161">
        <v>0.21257225399999999</v>
      </c>
      <c r="C5161">
        <v>4.4823558999999999E-2</v>
      </c>
      <c r="D5161">
        <v>5.8168123000000002E-2</v>
      </c>
      <c r="E5161">
        <v>3.5800179000000001E-2</v>
      </c>
      <c r="F5161">
        <v>0.12714186699999999</v>
      </c>
      <c r="G5161">
        <v>1.041293222</v>
      </c>
      <c r="H5161" s="1">
        <v>39223</v>
      </c>
    </row>
    <row r="5162" spans="1:8" x14ac:dyDescent="0.4">
      <c r="A5162">
        <v>0.62001015999999998</v>
      </c>
      <c r="B5162">
        <v>0.175763528</v>
      </c>
      <c r="C5162">
        <v>3.7325035999999999E-2</v>
      </c>
      <c r="D5162">
        <v>5.2904840000000002E-2</v>
      </c>
      <c r="E5162">
        <v>4.8101274999999999E-2</v>
      </c>
      <c r="F5162">
        <v>5.731004E-2</v>
      </c>
      <c r="G5162">
        <v>0.57403230999999999</v>
      </c>
      <c r="H5162" s="1">
        <v>39224</v>
      </c>
    </row>
    <row r="5163" spans="1:8" x14ac:dyDescent="0.4">
      <c r="A5163">
        <v>0.69522355199999997</v>
      </c>
      <c r="B5163">
        <v>0.19051923300000001</v>
      </c>
      <c r="C5163">
        <v>5.4863034999999997E-2</v>
      </c>
      <c r="D5163">
        <v>4.3465524999999998E-2</v>
      </c>
      <c r="E5163">
        <v>4.7099201E-2</v>
      </c>
      <c r="F5163">
        <v>0.129166211</v>
      </c>
      <c r="G5163">
        <v>0.65371062999999996</v>
      </c>
      <c r="H5163" s="1">
        <v>39225</v>
      </c>
    </row>
    <row r="5164" spans="1:8" x14ac:dyDescent="0.4">
      <c r="A5164">
        <v>0.90718731600000002</v>
      </c>
      <c r="B5164">
        <v>0.221235609</v>
      </c>
      <c r="C5164">
        <v>3.2019019000000003E-2</v>
      </c>
      <c r="D5164">
        <v>4.2940560000000003E-2</v>
      </c>
      <c r="E5164">
        <v>4.0560523000000001E-2</v>
      </c>
      <c r="F5164">
        <v>0.15179427100000001</v>
      </c>
      <c r="G5164">
        <v>0.83403139999999998</v>
      </c>
      <c r="H5164" s="1">
        <v>39226</v>
      </c>
    </row>
    <row r="5165" spans="1:8" x14ac:dyDescent="0.4">
      <c r="A5165">
        <v>0.60985784899999995</v>
      </c>
      <c r="B5165">
        <v>0.24300851700000001</v>
      </c>
      <c r="C5165">
        <v>3.8451217000000003E-2</v>
      </c>
      <c r="D5165">
        <v>2.5235983E-2</v>
      </c>
      <c r="E5165">
        <v>4.0212100000000001E-2</v>
      </c>
      <c r="F5165">
        <v>0.20863020800000001</v>
      </c>
      <c r="G5165">
        <v>0.61290480599999997</v>
      </c>
      <c r="H5165" s="1">
        <v>39227</v>
      </c>
    </row>
    <row r="5166" spans="1:8" x14ac:dyDescent="0.4">
      <c r="A5166">
        <v>1.0646227749999999</v>
      </c>
      <c r="B5166">
        <v>0.22584578999999999</v>
      </c>
      <c r="C5166">
        <v>4.9936353000000003E-2</v>
      </c>
      <c r="D5166">
        <v>3.6464397000000003E-2</v>
      </c>
      <c r="E5166">
        <v>2.4242732999999999E-2</v>
      </c>
      <c r="F5166">
        <v>0.20067399899999999</v>
      </c>
      <c r="G5166">
        <v>0.97065110499999996</v>
      </c>
      <c r="H5166" s="1">
        <v>39228</v>
      </c>
    </row>
    <row r="5167" spans="1:8" x14ac:dyDescent="0.4">
      <c r="A5167">
        <v>1.3050799719999999</v>
      </c>
      <c r="B5167">
        <v>0.24083053600000001</v>
      </c>
      <c r="C5167">
        <v>6.3570613999999998E-2</v>
      </c>
      <c r="D5167">
        <v>5.7482975999999998E-2</v>
      </c>
      <c r="E5167">
        <v>5.3033691000000001E-2</v>
      </c>
      <c r="F5167">
        <v>0.171477131</v>
      </c>
      <c r="G5167">
        <v>1.1680172929999999</v>
      </c>
      <c r="H5167" s="1">
        <v>39229</v>
      </c>
    </row>
    <row r="5168" spans="1:8" x14ac:dyDescent="0.4">
      <c r="A5168">
        <v>1.1955264560000001</v>
      </c>
      <c r="B5168">
        <v>0.249277677</v>
      </c>
      <c r="C5168">
        <v>3.3141959999999998E-2</v>
      </c>
      <c r="D5168">
        <v>4.2480622000000003E-2</v>
      </c>
      <c r="E5168">
        <v>4.2440596999999997E-2</v>
      </c>
      <c r="F5168">
        <v>0.104468038</v>
      </c>
      <c r="G5168">
        <v>1.0639043930000001</v>
      </c>
      <c r="H5168" s="1">
        <v>39230</v>
      </c>
    </row>
    <row r="5169" spans="1:8" x14ac:dyDescent="0.4">
      <c r="A5169">
        <v>1.037676075</v>
      </c>
      <c r="B5169">
        <v>0.244081455</v>
      </c>
      <c r="C5169">
        <v>4.8984288000000001E-2</v>
      </c>
      <c r="D5169">
        <v>3.7198045999999999E-2</v>
      </c>
      <c r="E5169">
        <v>3.2598712000000002E-2</v>
      </c>
      <c r="F5169">
        <v>0.134292034</v>
      </c>
      <c r="G5169">
        <v>0.94210180799999999</v>
      </c>
      <c r="H5169" s="1">
        <v>39231</v>
      </c>
    </row>
    <row r="5170" spans="1:8" x14ac:dyDescent="0.4">
      <c r="A5170">
        <v>0.76472773299999997</v>
      </c>
      <c r="B5170">
        <v>0.223275101</v>
      </c>
      <c r="C5170">
        <v>4.7421632999999998E-2</v>
      </c>
      <c r="D5170">
        <v>4.5096544000000002E-2</v>
      </c>
      <c r="E5170">
        <v>4.8835093000000003E-2</v>
      </c>
      <c r="F5170">
        <v>8.5609084000000002E-2</v>
      </c>
      <c r="G5170">
        <v>0.71002186099999998</v>
      </c>
      <c r="H5170" s="1">
        <v>39232</v>
      </c>
    </row>
    <row r="5171" spans="1:8" x14ac:dyDescent="0.4">
      <c r="A5171">
        <v>1.3437913050000001</v>
      </c>
      <c r="B5171">
        <v>0.170268475</v>
      </c>
      <c r="C5171">
        <v>6.3278171999999994E-2</v>
      </c>
      <c r="D5171">
        <v>3.0606057999999998E-2</v>
      </c>
      <c r="E5171">
        <v>3.7487244000000003E-2</v>
      </c>
      <c r="F5171">
        <v>9.4281381999999997E-2</v>
      </c>
      <c r="G5171">
        <v>1.1581070099999999</v>
      </c>
      <c r="H5171" s="1">
        <v>39233</v>
      </c>
    </row>
    <row r="5172" spans="1:8" x14ac:dyDescent="0.4">
      <c r="A5172">
        <v>1.1954601869999999</v>
      </c>
      <c r="B5172">
        <v>0.155401229</v>
      </c>
      <c r="C5172">
        <v>3.9761077999999998E-2</v>
      </c>
      <c r="D5172">
        <v>3.6352275000000003E-2</v>
      </c>
      <c r="E5172">
        <v>3.4709414000000001E-2</v>
      </c>
      <c r="F5172">
        <v>0.17417717499999999</v>
      </c>
      <c r="G5172">
        <v>1.0489062300000001</v>
      </c>
      <c r="H5172" s="1">
        <v>39234</v>
      </c>
    </row>
    <row r="5173" spans="1:8" x14ac:dyDescent="0.4">
      <c r="A5173">
        <v>0.71460057399999999</v>
      </c>
      <c r="B5173">
        <v>0.18259672599999999</v>
      </c>
      <c r="C5173">
        <v>2.9551226999999999E-2</v>
      </c>
      <c r="D5173">
        <v>3.0630444999999999E-2</v>
      </c>
      <c r="E5173">
        <v>5.5234938999999997E-2</v>
      </c>
      <c r="F5173">
        <v>0.104730924</v>
      </c>
      <c r="G5173">
        <v>0.65894732300000003</v>
      </c>
      <c r="H5173" s="1">
        <v>39235</v>
      </c>
    </row>
    <row r="5174" spans="1:8" x14ac:dyDescent="0.4">
      <c r="A5174">
        <v>1.372356049</v>
      </c>
      <c r="B5174">
        <v>0.30149178300000001</v>
      </c>
      <c r="C5174">
        <v>6.3243613000000004E-2</v>
      </c>
      <c r="D5174">
        <v>3.9546501999999997E-2</v>
      </c>
      <c r="E5174">
        <v>4.3538599999999997E-2</v>
      </c>
      <c r="F5174">
        <v>0.18393161199999999</v>
      </c>
      <c r="G5174">
        <v>1.239751568</v>
      </c>
      <c r="H5174" s="1">
        <v>39236</v>
      </c>
    </row>
    <row r="5175" spans="1:8" x14ac:dyDescent="0.4">
      <c r="A5175">
        <v>0.44353709299999999</v>
      </c>
      <c r="B5175">
        <v>0.247933824</v>
      </c>
      <c r="C5175">
        <v>6.0317523999999997E-2</v>
      </c>
      <c r="D5175">
        <v>6.2244279E-2</v>
      </c>
      <c r="E5175">
        <v>5.5030289000000003E-2</v>
      </c>
      <c r="F5175">
        <v>0.11957857500000001</v>
      </c>
      <c r="G5175">
        <v>0.47088474600000002</v>
      </c>
      <c r="H5175" s="1">
        <v>39237</v>
      </c>
    </row>
    <row r="5176" spans="1:8" x14ac:dyDescent="0.4">
      <c r="A5176">
        <v>0.57128897700000003</v>
      </c>
      <c r="B5176">
        <v>0.18740864199999999</v>
      </c>
      <c r="C5176">
        <v>6.4748317999999999E-2</v>
      </c>
      <c r="D5176">
        <v>5.1495027999999998E-2</v>
      </c>
      <c r="E5176">
        <v>3.5128470000000002E-2</v>
      </c>
      <c r="F5176">
        <v>0.20286762</v>
      </c>
      <c r="G5176">
        <v>0.56896447999999999</v>
      </c>
      <c r="H5176" s="1">
        <v>39238</v>
      </c>
    </row>
    <row r="5177" spans="1:8" x14ac:dyDescent="0.4">
      <c r="A5177">
        <v>1.0420303099999999</v>
      </c>
      <c r="B5177">
        <v>0.26018082100000001</v>
      </c>
      <c r="C5177">
        <v>2.2543958999999999E-2</v>
      </c>
      <c r="D5177">
        <v>5.3703130000000002E-2</v>
      </c>
      <c r="E5177">
        <v>4.7228741999999997E-2</v>
      </c>
      <c r="F5177">
        <v>0.10096295399999999</v>
      </c>
      <c r="G5177">
        <v>0.94421866899999995</v>
      </c>
      <c r="H5177" s="1">
        <v>39239</v>
      </c>
    </row>
    <row r="5178" spans="1:8" x14ac:dyDescent="0.4">
      <c r="A5178">
        <v>0.75271027300000004</v>
      </c>
      <c r="B5178">
        <v>0.200660692</v>
      </c>
      <c r="C5178">
        <v>2.8367582999999998E-2</v>
      </c>
      <c r="D5178">
        <v>4.5090648999999997E-2</v>
      </c>
      <c r="E5178">
        <v>2.5639130999999999E-2</v>
      </c>
      <c r="F5178">
        <v>0.16301286400000001</v>
      </c>
      <c r="G5178">
        <v>0.70487873499999998</v>
      </c>
      <c r="H5178" s="1">
        <v>39240</v>
      </c>
    </row>
    <row r="5179" spans="1:8" x14ac:dyDescent="0.4">
      <c r="A5179">
        <v>0.968915992</v>
      </c>
      <c r="B5179">
        <v>0.26339030600000002</v>
      </c>
      <c r="C5179">
        <v>4.9492205999999997E-2</v>
      </c>
      <c r="D5179">
        <v>3.3821786999999999E-2</v>
      </c>
      <c r="E5179">
        <v>3.2681604000000003E-2</v>
      </c>
      <c r="F5179">
        <v>0.19544112399999999</v>
      </c>
      <c r="G5179">
        <v>0.90483767000000004</v>
      </c>
      <c r="H5179" s="1">
        <v>39241</v>
      </c>
    </row>
    <row r="5180" spans="1:8" x14ac:dyDescent="0.4">
      <c r="A5180">
        <v>0.68274377900000005</v>
      </c>
      <c r="B5180">
        <v>0.199857903</v>
      </c>
      <c r="C5180">
        <v>5.5016026000000003E-2</v>
      </c>
      <c r="D5180">
        <v>5.0770490000000001E-2</v>
      </c>
      <c r="E5180">
        <v>3.9251311999999997E-2</v>
      </c>
      <c r="F5180">
        <v>4.5728939000000003E-2</v>
      </c>
      <c r="G5180">
        <v>0.62980196499999996</v>
      </c>
      <c r="H5180" s="1">
        <v>39242</v>
      </c>
    </row>
    <row r="5181" spans="1:8" x14ac:dyDescent="0.4">
      <c r="A5181">
        <v>0.67854581199999997</v>
      </c>
      <c r="B5181">
        <v>0.175341994</v>
      </c>
      <c r="C5181">
        <v>4.0231881999999997E-2</v>
      </c>
      <c r="D5181">
        <v>4.6581284000000001E-2</v>
      </c>
      <c r="E5181">
        <v>4.4527048E-2</v>
      </c>
      <c r="F5181">
        <v>0.143686336</v>
      </c>
      <c r="G5181">
        <v>0.63731053599999998</v>
      </c>
      <c r="H5181" s="1">
        <v>39243</v>
      </c>
    </row>
    <row r="5182" spans="1:8" x14ac:dyDescent="0.4">
      <c r="A5182">
        <v>1.037676753</v>
      </c>
      <c r="B5182">
        <v>6.6144475999999994E-2</v>
      </c>
      <c r="C5182">
        <v>4.2869809000000002E-2</v>
      </c>
      <c r="D5182">
        <v>5.4535027999999999E-2</v>
      </c>
      <c r="E5182">
        <v>3.5763433999999997E-2</v>
      </c>
      <c r="F5182">
        <v>9.1098277000000005E-2</v>
      </c>
      <c r="G5182">
        <v>0.88152122700000002</v>
      </c>
      <c r="H5182" s="1">
        <v>39244</v>
      </c>
    </row>
    <row r="5183" spans="1:8" x14ac:dyDescent="0.4">
      <c r="A5183">
        <v>0.71875107199999999</v>
      </c>
      <c r="B5183">
        <v>0.16678970100000001</v>
      </c>
      <c r="C5183">
        <v>5.5668463000000001E-2</v>
      </c>
      <c r="D5183">
        <v>5.1157658000000002E-2</v>
      </c>
      <c r="E5183">
        <v>4.8614237999999997E-2</v>
      </c>
      <c r="F5183">
        <v>4.5196189999999997E-2</v>
      </c>
      <c r="G5183">
        <v>0.64962104200000004</v>
      </c>
      <c r="H5183" s="1">
        <v>39245</v>
      </c>
    </row>
    <row r="5184" spans="1:8" x14ac:dyDescent="0.4">
      <c r="A5184">
        <v>0.75805362399999998</v>
      </c>
      <c r="B5184">
        <v>9.9803933999999997E-2</v>
      </c>
      <c r="C5184">
        <v>5.6312696000000002E-2</v>
      </c>
      <c r="D5184">
        <v>3.3042504E-2</v>
      </c>
      <c r="E5184">
        <v>3.5263438000000001E-2</v>
      </c>
      <c r="F5184">
        <v>0.15712646399999999</v>
      </c>
      <c r="G5184">
        <v>0.68027123599999995</v>
      </c>
      <c r="H5184" s="1">
        <v>39246</v>
      </c>
    </row>
    <row r="5185" spans="1:8" x14ac:dyDescent="0.4">
      <c r="A5185">
        <v>0.48943268699999998</v>
      </c>
      <c r="B5185">
        <v>0.23138919399999999</v>
      </c>
      <c r="C5185">
        <v>6.2385059E-2</v>
      </c>
      <c r="D5185">
        <v>4.6742889000000003E-2</v>
      </c>
      <c r="E5185">
        <v>4.2891035000000001E-2</v>
      </c>
      <c r="F5185">
        <v>6.9872634000000003E-2</v>
      </c>
      <c r="G5185">
        <v>0.49013933300000001</v>
      </c>
      <c r="H5185" s="1">
        <v>39247</v>
      </c>
    </row>
    <row r="5186" spans="1:8" x14ac:dyDescent="0.4">
      <c r="A5186">
        <v>1.113500001</v>
      </c>
      <c r="B5186">
        <v>0.29577103900000001</v>
      </c>
      <c r="C5186">
        <v>3.8668487000000001E-2</v>
      </c>
      <c r="D5186">
        <v>3.7673033000000002E-2</v>
      </c>
      <c r="E5186">
        <v>3.7775006999999999E-2</v>
      </c>
      <c r="F5186">
        <v>0.15972292699999999</v>
      </c>
      <c r="G5186">
        <v>1.022887551</v>
      </c>
      <c r="H5186" s="1">
        <v>39248</v>
      </c>
    </row>
    <row r="5187" spans="1:8" x14ac:dyDescent="0.4">
      <c r="A5187">
        <v>0.53038412700000004</v>
      </c>
      <c r="B5187">
        <v>0.155164949</v>
      </c>
      <c r="C5187">
        <v>5.1331748000000003E-2</v>
      </c>
      <c r="D5187">
        <v>4.5066792000000001E-2</v>
      </c>
      <c r="E5187">
        <v>6.2105516999999999E-2</v>
      </c>
      <c r="F5187">
        <v>0.13090291300000001</v>
      </c>
      <c r="G5187">
        <v>0.51288777399999996</v>
      </c>
      <c r="H5187" s="1">
        <v>39249</v>
      </c>
    </row>
    <row r="5188" spans="1:8" x14ac:dyDescent="0.4">
      <c r="A5188">
        <v>0.53692311299999995</v>
      </c>
      <c r="B5188">
        <v>0.289256122</v>
      </c>
      <c r="C5188">
        <v>3.2735622999999998E-2</v>
      </c>
      <c r="D5188">
        <v>5.4530184000000002E-2</v>
      </c>
      <c r="E5188">
        <v>3.0840699999999999E-2</v>
      </c>
      <c r="F5188">
        <v>0.12791508800000001</v>
      </c>
      <c r="G5188">
        <v>0.55370899600000001</v>
      </c>
      <c r="H5188" s="1">
        <v>39250</v>
      </c>
    </row>
    <row r="5189" spans="1:8" x14ac:dyDescent="0.4">
      <c r="A5189">
        <v>0.51678920299999997</v>
      </c>
      <c r="B5189">
        <v>0.14902759600000001</v>
      </c>
      <c r="C5189">
        <v>4.5596643999999999E-2</v>
      </c>
      <c r="D5189">
        <v>2.5025295999999999E-2</v>
      </c>
      <c r="E5189">
        <v>4.3333422000000003E-2</v>
      </c>
      <c r="F5189">
        <v>0.124141267</v>
      </c>
      <c r="G5189">
        <v>0.49436343100000002</v>
      </c>
      <c r="H5189" s="1">
        <v>39251</v>
      </c>
    </row>
    <row r="5190" spans="1:8" x14ac:dyDescent="0.4">
      <c r="A5190">
        <v>1.6226355910000001</v>
      </c>
      <c r="B5190">
        <v>0.24363718300000001</v>
      </c>
      <c r="C5190">
        <v>2.9408231999999999E-2</v>
      </c>
      <c r="D5190">
        <v>3.7566001000000002E-2</v>
      </c>
      <c r="E5190">
        <v>3.2198084000000002E-2</v>
      </c>
      <c r="F5190">
        <v>0.23054808900000001</v>
      </c>
      <c r="G5190">
        <v>1.427226477</v>
      </c>
      <c r="H5190" s="1">
        <v>39252</v>
      </c>
    </row>
    <row r="5191" spans="1:8" x14ac:dyDescent="0.4">
      <c r="A5191">
        <v>0.88938331299999995</v>
      </c>
      <c r="B5191">
        <v>0.16155550900000001</v>
      </c>
      <c r="C5191">
        <v>6.7727682999999997E-2</v>
      </c>
      <c r="D5191">
        <v>4.1900310000000003E-2</v>
      </c>
      <c r="E5191">
        <v>3.7780260000000003E-2</v>
      </c>
      <c r="F5191">
        <v>0.106364918</v>
      </c>
      <c r="G5191">
        <v>0.79598711200000005</v>
      </c>
      <c r="H5191" s="1">
        <v>39253</v>
      </c>
    </row>
    <row r="5192" spans="1:8" x14ac:dyDescent="0.4">
      <c r="A5192">
        <v>1.5975467329999999</v>
      </c>
      <c r="B5192">
        <v>0.25395796599999998</v>
      </c>
      <c r="C5192">
        <v>6.3846328999999993E-2</v>
      </c>
      <c r="D5192">
        <v>2.9035526999999998E-2</v>
      </c>
      <c r="E5192">
        <v>4.7554842999999999E-2</v>
      </c>
      <c r="F5192">
        <v>0.17826057100000001</v>
      </c>
      <c r="G5192">
        <v>1.4039205610000001</v>
      </c>
      <c r="H5192" s="1">
        <v>39254</v>
      </c>
    </row>
    <row r="5193" spans="1:8" x14ac:dyDescent="0.4">
      <c r="A5193">
        <v>1.1890855769999999</v>
      </c>
      <c r="B5193">
        <v>0.17928318400000001</v>
      </c>
      <c r="C5193">
        <v>8.4742601000000001E-2</v>
      </c>
      <c r="D5193">
        <v>4.3224953000000003E-2</v>
      </c>
      <c r="E5193">
        <v>4.7564335999999999E-2</v>
      </c>
      <c r="F5193">
        <v>0.102179494</v>
      </c>
      <c r="G5193">
        <v>1.0430425050000001</v>
      </c>
      <c r="H5193" s="1">
        <v>39255</v>
      </c>
    </row>
    <row r="5194" spans="1:8" x14ac:dyDescent="0.4">
      <c r="A5194">
        <v>1.0408342930000001</v>
      </c>
      <c r="B5194">
        <v>0.150039746</v>
      </c>
      <c r="C5194">
        <v>4.0553575000000001E-2</v>
      </c>
      <c r="D5194">
        <v>3.8786055999999999E-2</v>
      </c>
      <c r="E5194">
        <v>3.6467292999999998E-2</v>
      </c>
      <c r="F5194">
        <v>0.12681331500000001</v>
      </c>
      <c r="G5194">
        <v>0.91462271299999998</v>
      </c>
      <c r="H5194" s="1">
        <v>39256</v>
      </c>
    </row>
    <row r="5195" spans="1:8" x14ac:dyDescent="0.4">
      <c r="A5195">
        <v>1.284900148</v>
      </c>
      <c r="B5195">
        <v>0.23535006</v>
      </c>
      <c r="C5195">
        <v>5.2152477000000003E-2</v>
      </c>
      <c r="D5195">
        <v>4.1559260000000001E-2</v>
      </c>
      <c r="E5195">
        <v>2.9935538000000001E-2</v>
      </c>
      <c r="F5195">
        <v>0.22351694999999999</v>
      </c>
      <c r="G5195">
        <v>1.155593254</v>
      </c>
      <c r="H5195" s="1">
        <v>39257</v>
      </c>
    </row>
    <row r="5196" spans="1:8" x14ac:dyDescent="0.4">
      <c r="A5196">
        <v>1.6087939360000001</v>
      </c>
      <c r="B5196">
        <v>0.125636739</v>
      </c>
      <c r="C5196">
        <v>6.5393090000000001E-2</v>
      </c>
      <c r="D5196">
        <v>4.3912332999999998E-2</v>
      </c>
      <c r="E5196">
        <v>3.7463784E-2</v>
      </c>
      <c r="F5196">
        <v>0.16599535400000001</v>
      </c>
      <c r="G5196">
        <v>1.372602162</v>
      </c>
      <c r="H5196" s="1">
        <v>39258</v>
      </c>
    </row>
    <row r="5197" spans="1:8" x14ac:dyDescent="0.4">
      <c r="A5197">
        <v>1.1181174540000001</v>
      </c>
      <c r="B5197">
        <v>0.246528681</v>
      </c>
      <c r="C5197">
        <v>5.7100132999999997E-2</v>
      </c>
      <c r="D5197">
        <v>2.9465959E-2</v>
      </c>
      <c r="E5197">
        <v>4.6174837000000003E-2</v>
      </c>
      <c r="F5197">
        <v>0.26575797600000001</v>
      </c>
      <c r="G5197">
        <v>1.0348782560000001</v>
      </c>
      <c r="H5197" s="1">
        <v>39259</v>
      </c>
    </row>
    <row r="5198" spans="1:8" x14ac:dyDescent="0.4">
      <c r="A5198">
        <v>1.5276014449999999</v>
      </c>
      <c r="B5198">
        <v>0.28153102099999999</v>
      </c>
      <c r="C5198">
        <v>2.9553282E-2</v>
      </c>
      <c r="D5198">
        <v>5.1332408000000003E-2</v>
      </c>
      <c r="E5198">
        <v>5.5920569000000003E-2</v>
      </c>
      <c r="F5198">
        <v>0.15762746499999999</v>
      </c>
      <c r="G5198">
        <v>1.351746581</v>
      </c>
      <c r="H5198" s="1">
        <v>39260</v>
      </c>
    </row>
    <row r="5199" spans="1:8" x14ac:dyDescent="0.4">
      <c r="A5199">
        <v>1.277000868</v>
      </c>
      <c r="B5199">
        <v>0.18459835699999999</v>
      </c>
      <c r="C5199">
        <v>3.1673943000000003E-2</v>
      </c>
      <c r="D5199">
        <v>2.4090276000000001E-2</v>
      </c>
      <c r="E5199">
        <v>4.6560951000000003E-2</v>
      </c>
      <c r="F5199">
        <v>0.14539062999999999</v>
      </c>
      <c r="G5199">
        <v>1.116290845</v>
      </c>
      <c r="H5199" s="1">
        <v>39261</v>
      </c>
    </row>
    <row r="5200" spans="1:8" x14ac:dyDescent="0.4">
      <c r="A5200">
        <v>1.167216432</v>
      </c>
      <c r="B5200">
        <v>0.22894535799999999</v>
      </c>
      <c r="C5200">
        <v>6.7442454999999998E-2</v>
      </c>
      <c r="D5200">
        <v>3.2668207999999997E-2</v>
      </c>
      <c r="E5200">
        <v>3.5422713000000002E-2</v>
      </c>
      <c r="F5200">
        <v>7.6464447000000005E-2</v>
      </c>
      <c r="G5200">
        <v>1.03130298</v>
      </c>
      <c r="H5200" s="1">
        <v>39262</v>
      </c>
    </row>
    <row r="5201" spans="1:8" x14ac:dyDescent="0.4">
      <c r="A5201">
        <v>1.246526555</v>
      </c>
      <c r="B5201">
        <v>0.330570113</v>
      </c>
      <c r="C5201">
        <v>5.9914122E-2</v>
      </c>
      <c r="D5201">
        <v>4.0383301000000003E-2</v>
      </c>
      <c r="E5201">
        <v>3.5822962E-2</v>
      </c>
      <c r="F5201">
        <v>0.13946541500000001</v>
      </c>
      <c r="G5201">
        <v>1.1378973990000001</v>
      </c>
      <c r="H5201" s="1">
        <v>39263</v>
      </c>
    </row>
    <row r="5202" spans="1:8" x14ac:dyDescent="0.4">
      <c r="A5202">
        <v>1.1937108350000001</v>
      </c>
      <c r="B5202">
        <v>0.18505010299999999</v>
      </c>
      <c r="C5202">
        <v>7.7920812000000006E-2</v>
      </c>
      <c r="D5202">
        <v>3.9274684999999997E-2</v>
      </c>
      <c r="E5202">
        <v>5.4428127E-2</v>
      </c>
      <c r="F5202">
        <v>0.184823925</v>
      </c>
      <c r="G5202">
        <v>1.064610847</v>
      </c>
      <c r="H5202" s="1">
        <v>39264</v>
      </c>
    </row>
    <row r="5203" spans="1:8" x14ac:dyDescent="0.4">
      <c r="A5203">
        <v>0.89819393300000006</v>
      </c>
      <c r="B5203">
        <v>0.177264221</v>
      </c>
      <c r="C5203">
        <v>4.8752442999999999E-2</v>
      </c>
      <c r="D5203">
        <v>5.2707323E-2</v>
      </c>
      <c r="E5203">
        <v>4.5066613999999998E-2</v>
      </c>
      <c r="F5203">
        <v>0.111094176</v>
      </c>
      <c r="G5203">
        <v>0.80860588600000005</v>
      </c>
      <c r="H5203" s="1">
        <v>39265</v>
      </c>
    </row>
    <row r="5204" spans="1:8" x14ac:dyDescent="0.4">
      <c r="A5204">
        <v>1.234286067</v>
      </c>
      <c r="B5204">
        <v>0.26511157499999999</v>
      </c>
      <c r="C5204">
        <v>3.0272001E-2</v>
      </c>
      <c r="D5204">
        <v>4.2300232E-2</v>
      </c>
      <c r="E5204">
        <v>3.1940837E-2</v>
      </c>
      <c r="F5204">
        <v>0.1538339</v>
      </c>
      <c r="G5204">
        <v>1.1081804129999999</v>
      </c>
      <c r="H5204" s="1">
        <v>39266</v>
      </c>
    </row>
    <row r="5205" spans="1:8" x14ac:dyDescent="0.4">
      <c r="A5205">
        <v>1.2699325910000001</v>
      </c>
      <c r="B5205">
        <v>0.30001633</v>
      </c>
      <c r="C5205">
        <v>5.0615808999999998E-2</v>
      </c>
      <c r="D5205">
        <v>3.0673947999999999E-2</v>
      </c>
      <c r="E5205">
        <v>3.4156657999999999E-2</v>
      </c>
      <c r="F5205">
        <v>8.8010251999999997E-2</v>
      </c>
      <c r="G5205">
        <v>1.1350976639999999</v>
      </c>
      <c r="H5205" s="1">
        <v>39267</v>
      </c>
    </row>
    <row r="5206" spans="1:8" x14ac:dyDescent="0.4">
      <c r="A5206">
        <v>0.98238228900000002</v>
      </c>
      <c r="B5206">
        <v>0.14490249599999999</v>
      </c>
      <c r="C5206">
        <v>5.9638407999999997E-2</v>
      </c>
      <c r="D5206">
        <v>4.1042455999999998E-2</v>
      </c>
      <c r="E5206">
        <v>4.9906831999999998E-2</v>
      </c>
      <c r="F5206">
        <v>0.17271545899999999</v>
      </c>
      <c r="G5206">
        <v>0.87897844199999997</v>
      </c>
      <c r="H5206" s="1">
        <v>39268</v>
      </c>
    </row>
    <row r="5207" spans="1:8" x14ac:dyDescent="0.4">
      <c r="A5207">
        <v>1.3581425389999999</v>
      </c>
      <c r="B5207">
        <v>0.11552736600000001</v>
      </c>
      <c r="C5207">
        <v>5.2574338999999998E-2</v>
      </c>
      <c r="D5207">
        <v>2.7525358E-2</v>
      </c>
      <c r="E5207">
        <v>6.0160267000000003E-2</v>
      </c>
      <c r="F5207">
        <v>0.170386076</v>
      </c>
      <c r="G5207">
        <v>1.169275453</v>
      </c>
      <c r="H5207" s="1">
        <v>39269</v>
      </c>
    </row>
    <row r="5208" spans="1:8" x14ac:dyDescent="0.4">
      <c r="A5208">
        <v>0.81172653800000005</v>
      </c>
      <c r="B5208">
        <v>0.32598615800000003</v>
      </c>
      <c r="C5208">
        <v>5.5048813000000002E-2</v>
      </c>
      <c r="D5208">
        <v>4.2619008999999999E-2</v>
      </c>
      <c r="E5208">
        <v>3.1501374999999998E-2</v>
      </c>
      <c r="F5208">
        <v>0.14872450600000001</v>
      </c>
      <c r="G5208">
        <v>0.78983889900000004</v>
      </c>
      <c r="H5208" s="1">
        <v>39270</v>
      </c>
    </row>
    <row r="5209" spans="1:8" x14ac:dyDescent="0.4">
      <c r="A5209">
        <v>0.92902667800000005</v>
      </c>
      <c r="B5209">
        <v>0.192111693</v>
      </c>
      <c r="C5209">
        <v>3.9921091999999998E-2</v>
      </c>
      <c r="D5209">
        <v>2.3510990999999998E-2</v>
      </c>
      <c r="E5209">
        <v>4.8432421000000003E-2</v>
      </c>
      <c r="F5209">
        <v>6.7533587000000006E-2</v>
      </c>
      <c r="G5209">
        <v>0.82554801799999999</v>
      </c>
      <c r="H5209" s="1">
        <v>39271</v>
      </c>
    </row>
    <row r="5210" spans="1:8" x14ac:dyDescent="0.4">
      <c r="A5210">
        <v>0.94474767699999995</v>
      </c>
      <c r="B5210">
        <v>0.366742134</v>
      </c>
      <c r="C5210">
        <v>7.7011345999999994E-2</v>
      </c>
      <c r="D5210">
        <v>3.1290353E-2</v>
      </c>
      <c r="E5210">
        <v>3.9564995999999998E-2</v>
      </c>
      <c r="F5210">
        <v>0.16249570399999999</v>
      </c>
      <c r="G5210">
        <v>0.91310659199999999</v>
      </c>
      <c r="H5210" s="1">
        <v>39272</v>
      </c>
    </row>
    <row r="5211" spans="1:8" x14ac:dyDescent="0.4">
      <c r="A5211">
        <v>1.1398067549999999</v>
      </c>
      <c r="B5211">
        <v>0.115338972</v>
      </c>
      <c r="C5211">
        <v>6.7389353999999999E-2</v>
      </c>
      <c r="D5211">
        <v>4.2915059999999998E-2</v>
      </c>
      <c r="E5211">
        <v>3.4566312000000002E-2</v>
      </c>
      <c r="F5211">
        <v>0.16810597199999999</v>
      </c>
      <c r="G5211">
        <v>0.99455536200000005</v>
      </c>
      <c r="H5211" s="1">
        <v>39273</v>
      </c>
    </row>
    <row r="5212" spans="1:8" x14ac:dyDescent="0.4">
      <c r="A5212">
        <v>0.98742210500000005</v>
      </c>
      <c r="B5212">
        <v>0.30533012199999998</v>
      </c>
      <c r="C5212">
        <v>2.8681371000000001E-2</v>
      </c>
      <c r="D5212">
        <v>3.8387896999999997E-2</v>
      </c>
      <c r="E5212">
        <v>5.6006136999999998E-2</v>
      </c>
      <c r="F5212">
        <v>0.16009712600000001</v>
      </c>
      <c r="G5212">
        <v>0.92586368600000002</v>
      </c>
      <c r="H5212" s="1">
        <v>39274</v>
      </c>
    </row>
    <row r="5213" spans="1:8" x14ac:dyDescent="0.4">
      <c r="A5213">
        <v>0.91765202000000001</v>
      </c>
      <c r="B5213">
        <v>0.220060588</v>
      </c>
      <c r="C5213">
        <v>5.2047487000000003E-2</v>
      </c>
      <c r="D5213">
        <v>5.2522119999999999E-2</v>
      </c>
      <c r="E5213">
        <v>2.9060948E-2</v>
      </c>
      <c r="F5213">
        <v>0.15657874999999999</v>
      </c>
      <c r="G5213">
        <v>0.84481859800000003</v>
      </c>
      <c r="H5213" s="1">
        <v>39275</v>
      </c>
    </row>
    <row r="5214" spans="1:8" x14ac:dyDescent="0.4">
      <c r="A5214">
        <v>0.84516799600000003</v>
      </c>
      <c r="B5214">
        <v>0.12987699799999999</v>
      </c>
      <c r="C5214">
        <v>3.8573788999999997E-2</v>
      </c>
      <c r="D5214">
        <v>3.875137E-2</v>
      </c>
      <c r="E5214">
        <v>5.1947774000000002E-2</v>
      </c>
      <c r="F5214">
        <v>0.15515538200000001</v>
      </c>
      <c r="G5214">
        <v>0.75905586599999997</v>
      </c>
      <c r="H5214" s="1">
        <v>39276</v>
      </c>
    </row>
    <row r="5215" spans="1:8" x14ac:dyDescent="0.4">
      <c r="A5215">
        <v>1.239440213</v>
      </c>
      <c r="B5215">
        <v>0.18908449399999999</v>
      </c>
      <c r="C5215">
        <v>5.7793505000000002E-2</v>
      </c>
      <c r="D5215">
        <v>5.5583485000000002E-2</v>
      </c>
      <c r="E5215">
        <v>4.0700152000000003E-2</v>
      </c>
      <c r="F5215">
        <v>0.188345015</v>
      </c>
      <c r="G5215">
        <v>1.1013542359999999</v>
      </c>
      <c r="H5215" s="1">
        <v>39277</v>
      </c>
    </row>
    <row r="5216" spans="1:8" x14ac:dyDescent="0.4">
      <c r="A5216">
        <v>0.67502592900000002</v>
      </c>
      <c r="B5216">
        <v>0.26747683100000003</v>
      </c>
      <c r="C5216">
        <v>5.4512325E-2</v>
      </c>
      <c r="D5216">
        <v>4.4621897000000001E-2</v>
      </c>
      <c r="E5216">
        <v>5.5091771999999997E-2</v>
      </c>
      <c r="F5216">
        <v>0.116824015</v>
      </c>
      <c r="G5216">
        <v>0.65905119499999998</v>
      </c>
      <c r="H5216" s="1">
        <v>39278</v>
      </c>
    </row>
    <row r="5217" spans="1:8" x14ac:dyDescent="0.4">
      <c r="A5217">
        <v>1.17741104</v>
      </c>
      <c r="B5217">
        <v>0.26947971199999998</v>
      </c>
      <c r="C5217">
        <v>4.7209889999999997E-2</v>
      </c>
      <c r="D5217">
        <v>4.2500692E-2</v>
      </c>
      <c r="E5217">
        <v>4.3410340999999998E-2</v>
      </c>
      <c r="F5217">
        <v>0.117358222</v>
      </c>
      <c r="G5217">
        <v>1.0595564829999999</v>
      </c>
      <c r="H5217" s="1">
        <v>39279</v>
      </c>
    </row>
    <row r="5218" spans="1:8" x14ac:dyDescent="0.4">
      <c r="A5218">
        <v>0.96493863999999996</v>
      </c>
      <c r="B5218">
        <v>0.20865239599999999</v>
      </c>
      <c r="C5218">
        <v>6.9717471000000003E-2</v>
      </c>
      <c r="D5218">
        <v>3.4905663000000003E-2</v>
      </c>
      <c r="E5218">
        <v>4.6444051E-2</v>
      </c>
      <c r="F5218">
        <v>0.114672513</v>
      </c>
      <c r="G5218">
        <v>0.87258785100000003</v>
      </c>
      <c r="H5218" s="1">
        <v>39280</v>
      </c>
    </row>
    <row r="5219" spans="1:8" x14ac:dyDescent="0.4">
      <c r="A5219">
        <v>1.207753648</v>
      </c>
      <c r="B5219">
        <v>0.24086976900000001</v>
      </c>
      <c r="C5219">
        <v>5.5874121999999998E-2</v>
      </c>
      <c r="D5219">
        <v>3.6644176000000001E-2</v>
      </c>
      <c r="E5219">
        <v>4.6744515E-2</v>
      </c>
      <c r="F5219">
        <v>0.15113689899999999</v>
      </c>
      <c r="G5219">
        <v>1.0826175099999999</v>
      </c>
      <c r="H5219" s="1">
        <v>39281</v>
      </c>
    </row>
    <row r="5220" spans="1:8" x14ac:dyDescent="0.4">
      <c r="A5220">
        <v>0.59733534200000005</v>
      </c>
      <c r="B5220">
        <v>0.31595863000000002</v>
      </c>
      <c r="C5220">
        <v>5.6901674999999999E-2</v>
      </c>
      <c r="D5220">
        <v>2.1089824E-2</v>
      </c>
      <c r="E5220">
        <v>4.6783340999999999E-2</v>
      </c>
      <c r="F5220">
        <v>0.118851786</v>
      </c>
      <c r="G5220">
        <v>0.60890370400000005</v>
      </c>
      <c r="H5220" s="1">
        <v>39282</v>
      </c>
    </row>
    <row r="5221" spans="1:8" x14ac:dyDescent="0.4">
      <c r="A5221">
        <v>1.533506059</v>
      </c>
      <c r="B5221">
        <v>0.215638574</v>
      </c>
      <c r="C5221">
        <v>5.4222896E-2</v>
      </c>
      <c r="D5221">
        <v>5.8266410999999997E-2</v>
      </c>
      <c r="E5221">
        <v>2.6944315999999999E-2</v>
      </c>
      <c r="F5221">
        <v>7.4231294000000003E-2</v>
      </c>
      <c r="G5221">
        <v>1.3202860409999999</v>
      </c>
      <c r="H5221" s="1">
        <v>39283</v>
      </c>
    </row>
    <row r="5222" spans="1:8" x14ac:dyDescent="0.4">
      <c r="A5222">
        <v>1.1675475179999999</v>
      </c>
      <c r="B5222">
        <v>0.147359616</v>
      </c>
      <c r="C5222">
        <v>4.2718223E-2</v>
      </c>
      <c r="D5222">
        <v>4.0390583000000001E-2</v>
      </c>
      <c r="E5222">
        <v>3.8070488999999999E-2</v>
      </c>
      <c r="F5222">
        <v>0.18255776800000001</v>
      </c>
      <c r="G5222">
        <v>1.0268753829999999</v>
      </c>
      <c r="H5222" s="1">
        <v>39284</v>
      </c>
    </row>
    <row r="5223" spans="1:8" x14ac:dyDescent="0.4">
      <c r="A5223">
        <v>1.0575197999999999</v>
      </c>
      <c r="B5223">
        <v>0.180751197</v>
      </c>
      <c r="C5223">
        <v>7.2333416999999997E-2</v>
      </c>
      <c r="D5223">
        <v>6.8204380999999994E-2</v>
      </c>
      <c r="E5223">
        <v>4.1717745000000001E-2</v>
      </c>
      <c r="F5223">
        <v>0.11123601399999999</v>
      </c>
      <c r="G5223">
        <v>0.94071395599999996</v>
      </c>
      <c r="H5223" s="1">
        <v>39285</v>
      </c>
    </row>
    <row r="5224" spans="1:8" x14ac:dyDescent="0.4">
      <c r="A5224">
        <v>1.03904609</v>
      </c>
      <c r="B5224">
        <v>0.15222924400000001</v>
      </c>
      <c r="C5224">
        <v>4.7736783999999997E-2</v>
      </c>
      <c r="D5224">
        <v>3.3614184999999998E-2</v>
      </c>
      <c r="E5224">
        <v>3.8677989000000003E-2</v>
      </c>
      <c r="F5224">
        <v>0.12222211700000001</v>
      </c>
      <c r="G5224">
        <v>0.91335296399999999</v>
      </c>
      <c r="H5224" s="1">
        <v>39286</v>
      </c>
    </row>
    <row r="5225" spans="1:8" x14ac:dyDescent="0.4">
      <c r="A5225">
        <v>1.002551964</v>
      </c>
      <c r="B5225">
        <v>0.216916265</v>
      </c>
      <c r="C5225">
        <v>3.6861884999999997E-2</v>
      </c>
      <c r="D5225">
        <v>4.9438576999999997E-2</v>
      </c>
      <c r="E5225">
        <v>4.3281959000000002E-2</v>
      </c>
      <c r="F5225">
        <v>0.12322103600000001</v>
      </c>
      <c r="G5225">
        <v>0.90471889999999999</v>
      </c>
      <c r="H5225" s="1">
        <v>39287</v>
      </c>
    </row>
    <row r="5226" spans="1:8" x14ac:dyDescent="0.4">
      <c r="A5226">
        <v>0.50354559399999999</v>
      </c>
      <c r="B5226">
        <v>0.13917157599999999</v>
      </c>
      <c r="C5226">
        <v>5.8751794000000003E-2</v>
      </c>
      <c r="D5226">
        <v>4.7991466000000003E-2</v>
      </c>
      <c r="E5226">
        <v>5.2614241999999999E-2</v>
      </c>
      <c r="F5226">
        <v>0.16985784200000001</v>
      </c>
      <c r="G5226">
        <v>0.49449526700000002</v>
      </c>
      <c r="H5226" s="1">
        <v>39288</v>
      </c>
    </row>
    <row r="5227" spans="1:8" x14ac:dyDescent="0.4">
      <c r="A5227">
        <v>1.0790583090000001</v>
      </c>
      <c r="B5227">
        <v>0.22484235399999999</v>
      </c>
      <c r="C5227">
        <v>5.6820457999999997E-2</v>
      </c>
      <c r="D5227">
        <v>5.2015011999999999E-2</v>
      </c>
      <c r="E5227">
        <v>2.70251E-2</v>
      </c>
      <c r="F5227">
        <v>0.11081498200000001</v>
      </c>
      <c r="G5227">
        <v>0.96644840700000001</v>
      </c>
      <c r="H5227" s="1">
        <v>39289</v>
      </c>
    </row>
    <row r="5228" spans="1:8" x14ac:dyDescent="0.4">
      <c r="A5228">
        <v>1.1734045239999999</v>
      </c>
      <c r="B5228">
        <v>0.21259609800000001</v>
      </c>
      <c r="C5228">
        <v>4.3349001999999998E-2</v>
      </c>
      <c r="D5228">
        <v>4.6715983000000003E-2</v>
      </c>
      <c r="E5228">
        <v>2.6804051999999998E-2</v>
      </c>
      <c r="F5228">
        <v>9.0969060000000004E-2</v>
      </c>
      <c r="G5228">
        <v>1.0323831640000001</v>
      </c>
      <c r="H5228" s="1">
        <v>39290</v>
      </c>
    </row>
    <row r="5229" spans="1:8" x14ac:dyDescent="0.4">
      <c r="A5229">
        <v>1.2718953740000001</v>
      </c>
      <c r="B5229">
        <v>0.22964094199999999</v>
      </c>
      <c r="C5229">
        <v>4.7426220999999998E-2</v>
      </c>
      <c r="D5229">
        <v>3.8520131999999999E-2</v>
      </c>
      <c r="E5229">
        <v>2.6043398999999998E-2</v>
      </c>
      <c r="F5229">
        <v>0.15734335499999999</v>
      </c>
      <c r="G5229">
        <v>1.129076228</v>
      </c>
      <c r="H5229" s="1">
        <v>39291</v>
      </c>
    </row>
    <row r="5230" spans="1:8" x14ac:dyDescent="0.4">
      <c r="A5230">
        <v>0.92177444500000005</v>
      </c>
      <c r="B5230">
        <v>0.27498396800000002</v>
      </c>
      <c r="C5230">
        <v>3.1042738E-2</v>
      </c>
      <c r="D5230">
        <v>5.4707965999999997E-2</v>
      </c>
      <c r="E5230">
        <v>3.4231520000000001E-2</v>
      </c>
      <c r="F5230">
        <v>0.127545937</v>
      </c>
      <c r="G5230">
        <v>0.85742215600000005</v>
      </c>
      <c r="H5230" s="1">
        <v>39292</v>
      </c>
    </row>
    <row r="5231" spans="1:8" x14ac:dyDescent="0.4">
      <c r="A5231">
        <v>0.58147716999999999</v>
      </c>
      <c r="B5231">
        <v>0.200233877</v>
      </c>
      <c r="C5231">
        <v>1.9491420999999998E-2</v>
      </c>
      <c r="D5231">
        <v>4.8046707000000001E-2</v>
      </c>
      <c r="E5231">
        <v>3.7279381E-2</v>
      </c>
      <c r="F5231">
        <v>8.1320108000000002E-2</v>
      </c>
      <c r="G5231">
        <v>0.55199767099999997</v>
      </c>
      <c r="H5231" s="1">
        <v>39293</v>
      </c>
    </row>
    <row r="5232" spans="1:8" x14ac:dyDescent="0.4">
      <c r="A5232">
        <v>1.2048810059999999</v>
      </c>
      <c r="B5232">
        <v>0.17077604199999999</v>
      </c>
      <c r="C5232">
        <v>4.2696080999999997E-2</v>
      </c>
      <c r="D5232">
        <v>3.98202E-2</v>
      </c>
      <c r="E5232">
        <v>4.3033717999999999E-2</v>
      </c>
      <c r="F5232">
        <v>0.151061639</v>
      </c>
      <c r="G5232">
        <v>1.0579049460000001</v>
      </c>
      <c r="H5232" s="1">
        <v>39294</v>
      </c>
    </row>
    <row r="5233" spans="1:8" x14ac:dyDescent="0.4">
      <c r="A5233">
        <v>1.0746527269999999</v>
      </c>
      <c r="B5233">
        <v>0.19235034500000001</v>
      </c>
      <c r="C5233">
        <v>4.6814551000000003E-2</v>
      </c>
      <c r="D5233">
        <v>3.2322334000000001E-2</v>
      </c>
      <c r="E5233">
        <v>3.9608141999999999E-2</v>
      </c>
      <c r="F5233">
        <v>6.4327616000000004E-2</v>
      </c>
      <c r="G5233">
        <v>0.94216731099999995</v>
      </c>
      <c r="H5233" s="1">
        <v>39295</v>
      </c>
    </row>
    <row r="5234" spans="1:8" x14ac:dyDescent="0.4">
      <c r="A5234">
        <v>0.82496650400000004</v>
      </c>
      <c r="B5234">
        <v>0.17361512300000001</v>
      </c>
      <c r="C5234">
        <v>3.7538298999999997E-2</v>
      </c>
      <c r="D5234">
        <v>3.9607155999999998E-2</v>
      </c>
      <c r="E5234">
        <v>4.0986538000000003E-2</v>
      </c>
      <c r="F5234">
        <v>0.110169873</v>
      </c>
      <c r="G5234">
        <v>0.74590491400000003</v>
      </c>
      <c r="H5234" s="1">
        <v>39296</v>
      </c>
    </row>
    <row r="5235" spans="1:8" x14ac:dyDescent="0.4">
      <c r="A5235">
        <v>0.58758161200000003</v>
      </c>
      <c r="B5235">
        <v>0.35000158399999998</v>
      </c>
      <c r="C5235">
        <v>3.8864323999999999E-2</v>
      </c>
      <c r="D5235">
        <v>3.6866823999999999E-2</v>
      </c>
      <c r="E5235">
        <v>2.9944572999999999E-2</v>
      </c>
      <c r="F5235">
        <v>0.17601824799999999</v>
      </c>
      <c r="G5235">
        <v>0.62083698600000004</v>
      </c>
      <c r="H5235" s="1">
        <v>39297</v>
      </c>
    </row>
    <row r="5236" spans="1:8" x14ac:dyDescent="0.4">
      <c r="A5236">
        <v>1.729139676</v>
      </c>
      <c r="B5236">
        <v>9.1075845000000002E-2</v>
      </c>
      <c r="C5236">
        <v>4.4084551999999999E-2</v>
      </c>
      <c r="D5236">
        <v>3.5585628000000001E-2</v>
      </c>
      <c r="E5236">
        <v>3.7573094000000001E-2</v>
      </c>
      <c r="F5236">
        <v>0.10716206</v>
      </c>
      <c r="G5236">
        <v>1.4437912340000001</v>
      </c>
      <c r="H5236" s="1">
        <v>39298</v>
      </c>
    </row>
    <row r="5237" spans="1:8" x14ac:dyDescent="0.4">
      <c r="A5237">
        <v>1.067681146</v>
      </c>
      <c r="B5237">
        <v>0.20703139000000001</v>
      </c>
      <c r="C5237">
        <v>4.4058368000000001E-2</v>
      </c>
      <c r="D5237">
        <v>4.4940840000000003E-2</v>
      </c>
      <c r="E5237">
        <v>4.6977076999999999E-2</v>
      </c>
      <c r="F5237">
        <v>0.11380264900000001</v>
      </c>
      <c r="G5237">
        <v>0.95261249199999998</v>
      </c>
      <c r="H5237" s="1">
        <v>39299</v>
      </c>
    </row>
    <row r="5238" spans="1:8" x14ac:dyDescent="0.4">
      <c r="A5238">
        <v>1.1720656110000001</v>
      </c>
      <c r="B5238">
        <v>0.229414379</v>
      </c>
      <c r="C5238">
        <v>5.4737633000000001E-2</v>
      </c>
      <c r="D5238">
        <v>4.5960188999999999E-2</v>
      </c>
      <c r="E5238">
        <v>4.4050388000000003E-2</v>
      </c>
      <c r="F5238">
        <v>0.18642932700000001</v>
      </c>
      <c r="G5238">
        <v>1.0582374889999999</v>
      </c>
      <c r="H5238" s="1">
        <v>39300</v>
      </c>
    </row>
    <row r="5239" spans="1:8" x14ac:dyDescent="0.4">
      <c r="A5239">
        <v>1.425663911</v>
      </c>
      <c r="B5239">
        <v>0.191858212</v>
      </c>
      <c r="C5239">
        <v>5.8591532000000002E-2</v>
      </c>
      <c r="D5239">
        <v>3.8594350999999999E-2</v>
      </c>
      <c r="E5239">
        <v>3.2421656E-2</v>
      </c>
      <c r="F5239">
        <v>0.115339742</v>
      </c>
      <c r="G5239">
        <v>1.2341172949999999</v>
      </c>
      <c r="H5239" s="1">
        <v>39301</v>
      </c>
    </row>
    <row r="5240" spans="1:8" x14ac:dyDescent="0.4">
      <c r="A5240">
        <v>0.40833938600000003</v>
      </c>
      <c r="B5240">
        <v>0.23088028399999999</v>
      </c>
      <c r="C5240">
        <v>9.4687350000000007E-3</v>
      </c>
      <c r="D5240">
        <v>3.6097095000000003E-2</v>
      </c>
      <c r="E5240">
        <v>3.7571826000000003E-2</v>
      </c>
      <c r="F5240">
        <v>0.143323852</v>
      </c>
      <c r="G5240">
        <v>0.43291413000000001</v>
      </c>
      <c r="H5240" s="1">
        <v>39302</v>
      </c>
    </row>
    <row r="5241" spans="1:8" x14ac:dyDescent="0.4">
      <c r="A5241">
        <v>1.120199073</v>
      </c>
      <c r="B5241">
        <v>0.184049448</v>
      </c>
      <c r="C5241">
        <v>6.2138423999999998E-2</v>
      </c>
      <c r="D5241">
        <v>5.2778854E-2</v>
      </c>
      <c r="E5241">
        <v>3.9301403999999998E-2</v>
      </c>
      <c r="F5241">
        <v>0.220689407</v>
      </c>
      <c r="G5241">
        <v>1.010933842</v>
      </c>
      <c r="H5241" s="1">
        <v>39303</v>
      </c>
    </row>
    <row r="5242" spans="1:8" x14ac:dyDescent="0.4">
      <c r="A5242">
        <v>1.2209140540000001</v>
      </c>
      <c r="B5242">
        <v>0.35959233200000001</v>
      </c>
      <c r="C5242">
        <v>4.7611408000000001E-2</v>
      </c>
      <c r="D5242">
        <v>3.6009576000000001E-2</v>
      </c>
      <c r="E5242">
        <v>4.5327882999999999E-2</v>
      </c>
      <c r="F5242">
        <v>0.12881448100000001</v>
      </c>
      <c r="G5242">
        <v>1.123266726</v>
      </c>
      <c r="H5242" s="1">
        <v>39304</v>
      </c>
    </row>
    <row r="5243" spans="1:8" x14ac:dyDescent="0.4">
      <c r="A5243">
        <v>1.0047238549999999</v>
      </c>
      <c r="B5243">
        <v>0.33113598500000002</v>
      </c>
      <c r="C5243">
        <v>3.9023993999999999E-2</v>
      </c>
      <c r="D5243">
        <v>4.8756017999999998E-2</v>
      </c>
      <c r="E5243">
        <v>3.5703454000000003E-2</v>
      </c>
      <c r="F5243">
        <v>9.5994098999999999E-2</v>
      </c>
      <c r="G5243">
        <v>0.93466704599999995</v>
      </c>
      <c r="H5243" s="1">
        <v>39305</v>
      </c>
    </row>
    <row r="5244" spans="1:8" x14ac:dyDescent="0.4">
      <c r="A5244">
        <v>0.80561262</v>
      </c>
      <c r="B5244">
        <v>0.207626426</v>
      </c>
      <c r="C5244">
        <v>7.1290298000000002E-2</v>
      </c>
      <c r="D5244">
        <v>3.7062249999999998E-2</v>
      </c>
      <c r="E5244">
        <v>4.4089382000000003E-2</v>
      </c>
      <c r="F5244">
        <v>0.21444548199999999</v>
      </c>
      <c r="G5244">
        <v>0.76491131300000004</v>
      </c>
      <c r="H5244" s="1">
        <v>39306</v>
      </c>
    </row>
    <row r="5245" spans="1:8" x14ac:dyDescent="0.4">
      <c r="A5245">
        <v>1.2908389280000001</v>
      </c>
      <c r="B5245">
        <v>0.30498283799999998</v>
      </c>
      <c r="C5245">
        <v>5.7164768999999997E-2</v>
      </c>
      <c r="D5245">
        <v>5.0476299000000002E-2</v>
      </c>
      <c r="E5245">
        <v>3.2614318000000003E-2</v>
      </c>
      <c r="F5245">
        <v>0.14951206</v>
      </c>
      <c r="G5245">
        <v>1.1680939450000001</v>
      </c>
      <c r="H5245" s="1">
        <v>39307</v>
      </c>
    </row>
    <row r="5246" spans="1:8" x14ac:dyDescent="0.4">
      <c r="A5246">
        <v>0.89773224200000001</v>
      </c>
      <c r="B5246">
        <v>0.23073073399999999</v>
      </c>
      <c r="C5246">
        <v>4.5662462000000001E-2</v>
      </c>
      <c r="D5246">
        <v>5.2374010999999998E-2</v>
      </c>
      <c r="E5246">
        <v>4.8950957000000003E-2</v>
      </c>
      <c r="F5246">
        <v>0.16403978</v>
      </c>
      <c r="G5246">
        <v>0.834911713</v>
      </c>
      <c r="H5246" s="1">
        <v>39308</v>
      </c>
    </row>
    <row r="5247" spans="1:8" x14ac:dyDescent="0.4">
      <c r="A5247">
        <v>1.0995042770000001</v>
      </c>
      <c r="B5247">
        <v>0.25352828599999999</v>
      </c>
      <c r="C5247">
        <v>4.8544122000000002E-2</v>
      </c>
      <c r="D5247">
        <v>3.5854732E-2</v>
      </c>
      <c r="E5247">
        <v>5.0306523999999998E-2</v>
      </c>
      <c r="F5247">
        <v>0.106382455</v>
      </c>
      <c r="G5247">
        <v>0.99040893600000002</v>
      </c>
      <c r="H5247" s="1">
        <v>39309</v>
      </c>
    </row>
    <row r="5248" spans="1:8" x14ac:dyDescent="0.4">
      <c r="A5248">
        <v>1.2603377710000001</v>
      </c>
      <c r="B5248">
        <v>0.19929286600000001</v>
      </c>
      <c r="C5248">
        <v>6.2613663E-2</v>
      </c>
      <c r="D5248">
        <v>6.1547125000000001E-2</v>
      </c>
      <c r="E5248">
        <v>5.1817202999999999E-2</v>
      </c>
      <c r="F5248">
        <v>0.19026541899999999</v>
      </c>
      <c r="G5248">
        <v>1.123708959</v>
      </c>
      <c r="H5248" s="1">
        <v>39310</v>
      </c>
    </row>
    <row r="5249" spans="1:8" x14ac:dyDescent="0.4">
      <c r="A5249">
        <v>0.82640053000000002</v>
      </c>
      <c r="B5249">
        <v>0.17943952299999999</v>
      </c>
      <c r="C5249">
        <v>5.4327979999999998E-2</v>
      </c>
      <c r="D5249">
        <v>3.6361916000000001E-2</v>
      </c>
      <c r="E5249">
        <v>3.7192017000000001E-2</v>
      </c>
      <c r="F5249">
        <v>9.0591877000000001E-2</v>
      </c>
      <c r="G5249">
        <v>0.74585884700000005</v>
      </c>
      <c r="H5249" s="1">
        <v>39311</v>
      </c>
    </row>
    <row r="5250" spans="1:8" x14ac:dyDescent="0.4">
      <c r="A5250">
        <v>1.3150670760000001</v>
      </c>
      <c r="B5250">
        <v>0.26051840799999998</v>
      </c>
      <c r="C5250">
        <v>4.5546360000000001E-2</v>
      </c>
      <c r="D5250">
        <v>3.1578460000000003E-2</v>
      </c>
      <c r="E5250">
        <v>3.3422492999999998E-2</v>
      </c>
      <c r="F5250">
        <v>0.14869083799999999</v>
      </c>
      <c r="G5250">
        <v>1.171002082</v>
      </c>
      <c r="H5250" s="1">
        <v>39312</v>
      </c>
    </row>
    <row r="5251" spans="1:8" x14ac:dyDescent="0.4">
      <c r="A5251">
        <v>1.9333878090000001</v>
      </c>
      <c r="B5251">
        <v>0.30041014700000002</v>
      </c>
      <c r="C5251">
        <v>4.8422740999999998E-2</v>
      </c>
      <c r="D5251">
        <v>3.4027891999999997E-2</v>
      </c>
      <c r="E5251">
        <v>4.5577303E-2</v>
      </c>
      <c r="F5251">
        <v>0.194007176</v>
      </c>
      <c r="G5251">
        <v>1.6884375199999999</v>
      </c>
      <c r="H5251" s="1">
        <v>39313</v>
      </c>
    </row>
    <row r="5252" spans="1:8" x14ac:dyDescent="0.4">
      <c r="A5252">
        <v>0.873595766</v>
      </c>
      <c r="B5252">
        <v>0.37486450100000002</v>
      </c>
      <c r="C5252">
        <v>5.9476532999999998E-2</v>
      </c>
      <c r="D5252">
        <v>3.6712341000000002E-2</v>
      </c>
      <c r="E5252">
        <v>4.3368370000000003E-2</v>
      </c>
      <c r="F5252">
        <v>0.173302909</v>
      </c>
      <c r="G5252">
        <v>0.85995226899999999</v>
      </c>
      <c r="H5252" s="1">
        <v>39314</v>
      </c>
    </row>
    <row r="5253" spans="1:8" x14ac:dyDescent="0.4">
      <c r="A5253">
        <v>1.0019892880000001</v>
      </c>
      <c r="B5253">
        <v>0.21703196599999999</v>
      </c>
      <c r="C5253">
        <v>3.3845554999999999E-2</v>
      </c>
      <c r="D5253">
        <v>5.8317112999999997E-2</v>
      </c>
      <c r="E5253">
        <v>3.2549053000000001E-2</v>
      </c>
      <c r="F5253">
        <v>9.9456913999999993E-2</v>
      </c>
      <c r="G5253">
        <v>0.899063575</v>
      </c>
      <c r="H5253" s="1">
        <v>39315</v>
      </c>
    </row>
    <row r="5254" spans="1:8" x14ac:dyDescent="0.4">
      <c r="A5254">
        <v>0.70931091099999999</v>
      </c>
      <c r="B5254">
        <v>0.192972854</v>
      </c>
      <c r="C5254">
        <v>4.4917235999999999E-2</v>
      </c>
      <c r="D5254">
        <v>3.0603254E-2</v>
      </c>
      <c r="E5254">
        <v>4.5466094999999998E-2</v>
      </c>
      <c r="F5254">
        <v>3.4758929000000001E-2</v>
      </c>
      <c r="G5254">
        <v>0.644391029</v>
      </c>
      <c r="H5254" s="1">
        <v>39316</v>
      </c>
    </row>
    <row r="5255" spans="1:8" x14ac:dyDescent="0.4">
      <c r="A5255">
        <v>1.5091153230000001</v>
      </c>
      <c r="B5255">
        <v>0.219743471</v>
      </c>
      <c r="C5255">
        <v>3.5553823999999998E-2</v>
      </c>
      <c r="D5255">
        <v>3.1810564E-2</v>
      </c>
      <c r="E5255">
        <v>4.8015670000000003E-2</v>
      </c>
      <c r="F5255">
        <v>0.220057064</v>
      </c>
      <c r="G5255">
        <v>1.328764718</v>
      </c>
      <c r="H5255" s="1">
        <v>39317</v>
      </c>
    </row>
    <row r="5256" spans="1:8" x14ac:dyDescent="0.4">
      <c r="A5256">
        <v>0.75940592799999995</v>
      </c>
      <c r="B5256">
        <v>0.198700406</v>
      </c>
      <c r="C5256">
        <v>4.1847666999999998E-2</v>
      </c>
      <c r="D5256">
        <v>4.3790726000000002E-2</v>
      </c>
      <c r="E5256">
        <v>4.1694693999999997E-2</v>
      </c>
      <c r="F5256">
        <v>0.10315832</v>
      </c>
      <c r="G5256">
        <v>0.70049983699999996</v>
      </c>
      <c r="H5256" s="1">
        <v>39318</v>
      </c>
    </row>
    <row r="5257" spans="1:8" x14ac:dyDescent="0.4">
      <c r="A5257">
        <v>0.90102349500000001</v>
      </c>
      <c r="B5257">
        <v>0.28559483200000002</v>
      </c>
      <c r="C5257">
        <v>4.7431310999999997E-2</v>
      </c>
      <c r="D5257">
        <v>5.0985620000000002E-2</v>
      </c>
      <c r="E5257">
        <v>5.3558559999999998E-2</v>
      </c>
      <c r="F5257">
        <v>0.20291548200000001</v>
      </c>
      <c r="G5257">
        <v>0.86227789099999996</v>
      </c>
      <c r="H5257" s="1">
        <v>39319</v>
      </c>
    </row>
    <row r="5258" spans="1:8" x14ac:dyDescent="0.4">
      <c r="A5258">
        <v>1.3916155400000001</v>
      </c>
      <c r="B5258">
        <v>0.23112880299999999</v>
      </c>
      <c r="C5258">
        <v>5.7152163999999998E-2</v>
      </c>
      <c r="D5258">
        <v>4.1428738E-2</v>
      </c>
      <c r="E5258">
        <v>4.3569902000000001E-2</v>
      </c>
      <c r="F5258">
        <v>0.17382566099999999</v>
      </c>
      <c r="G5258">
        <v>1.2316112859999999</v>
      </c>
      <c r="H5258" s="1">
        <v>39320</v>
      </c>
    </row>
    <row r="5259" spans="1:8" x14ac:dyDescent="0.4">
      <c r="A5259">
        <v>1.7904652510000001</v>
      </c>
      <c r="B5259">
        <v>0.207308679</v>
      </c>
      <c r="C5259">
        <v>4.8822157999999997E-2</v>
      </c>
      <c r="D5259">
        <v>5.1848584000000003E-2</v>
      </c>
      <c r="E5259">
        <v>4.8039011E-2</v>
      </c>
      <c r="F5259">
        <v>0.21984812500000001</v>
      </c>
      <c r="G5259">
        <v>1.5534054049999999</v>
      </c>
      <c r="H5259" s="1">
        <v>39321</v>
      </c>
    </row>
    <row r="5260" spans="1:8" x14ac:dyDescent="0.4">
      <c r="A5260">
        <v>1.1088115620000001</v>
      </c>
      <c r="B5260">
        <v>0.20156613000000001</v>
      </c>
      <c r="C5260">
        <v>4.8264753000000001E-2</v>
      </c>
      <c r="D5260">
        <v>5.4717541000000001E-2</v>
      </c>
      <c r="E5260">
        <v>4.6360946E-2</v>
      </c>
      <c r="F5260">
        <v>0.103418898</v>
      </c>
      <c r="G5260">
        <v>0.98313719200000005</v>
      </c>
      <c r="H5260" s="1">
        <v>39322</v>
      </c>
    </row>
    <row r="5261" spans="1:8" x14ac:dyDescent="0.4">
      <c r="A5261">
        <v>1.2140382789999999</v>
      </c>
      <c r="B5261">
        <v>0.23833271</v>
      </c>
      <c r="C5261">
        <v>4.3800157999999999E-2</v>
      </c>
      <c r="D5261">
        <v>3.5418123000000003E-2</v>
      </c>
      <c r="E5261">
        <v>4.0093253000000002E-2</v>
      </c>
      <c r="F5261">
        <v>0.17444908200000001</v>
      </c>
      <c r="G5261">
        <v>1.089551406</v>
      </c>
      <c r="H5261" s="1">
        <v>39323</v>
      </c>
    </row>
    <row r="5262" spans="1:8" x14ac:dyDescent="0.4">
      <c r="A5262">
        <v>0.91279109400000003</v>
      </c>
      <c r="B5262">
        <v>0.284096774</v>
      </c>
      <c r="C5262">
        <v>4.0997036000000001E-2</v>
      </c>
      <c r="D5262">
        <v>3.5300379E-2</v>
      </c>
      <c r="E5262">
        <v>4.5899508999999998E-2</v>
      </c>
      <c r="F5262">
        <v>0.138351323</v>
      </c>
      <c r="G5262">
        <v>0.85535186399999996</v>
      </c>
      <c r="H5262" s="1">
        <v>39324</v>
      </c>
    </row>
    <row r="5263" spans="1:8" x14ac:dyDescent="0.4">
      <c r="A5263">
        <v>1.1275842089999999</v>
      </c>
      <c r="B5263">
        <v>0.14934988599999999</v>
      </c>
      <c r="C5263">
        <v>6.2779133000000001E-2</v>
      </c>
      <c r="D5263">
        <v>4.0716466E-2</v>
      </c>
      <c r="E5263">
        <v>5.3454626999999998E-2</v>
      </c>
      <c r="F5263">
        <v>0.163280753</v>
      </c>
      <c r="G5263">
        <v>0.99522350599999998</v>
      </c>
      <c r="H5263" s="1">
        <v>39325</v>
      </c>
    </row>
    <row r="5264" spans="1:8" x14ac:dyDescent="0.4">
      <c r="A5264">
        <v>1.2690616269999999</v>
      </c>
      <c r="B5264">
        <v>0.27455183300000002</v>
      </c>
      <c r="C5264">
        <v>6.1930767999999997E-2</v>
      </c>
      <c r="D5264">
        <v>3.8047104999999998E-2</v>
      </c>
      <c r="E5264">
        <v>5.1574003E-2</v>
      </c>
      <c r="F5264">
        <v>0.224071144</v>
      </c>
      <c r="G5264">
        <v>1.1575842679999999</v>
      </c>
      <c r="H5264" s="1">
        <v>39326</v>
      </c>
    </row>
    <row r="5265" spans="1:8" x14ac:dyDescent="0.4">
      <c r="A5265">
        <v>1.555642945</v>
      </c>
      <c r="B5265">
        <v>0.23705351999999999</v>
      </c>
      <c r="C5265">
        <v>5.6868859000000001E-2</v>
      </c>
      <c r="D5265">
        <v>3.4951303000000003E-2</v>
      </c>
      <c r="E5265">
        <v>5.1850537000000002E-2</v>
      </c>
      <c r="F5265">
        <v>0.20657388099999999</v>
      </c>
      <c r="G5265">
        <v>1.3713122579999999</v>
      </c>
      <c r="H5265" s="1">
        <v>39327</v>
      </c>
    </row>
    <row r="5266" spans="1:8" x14ac:dyDescent="0.4">
      <c r="A5266">
        <v>0.893252512</v>
      </c>
      <c r="B5266">
        <v>0.34504226399999999</v>
      </c>
      <c r="C5266">
        <v>6.0518603999999997E-2</v>
      </c>
      <c r="D5266">
        <v>3.6440570999999998E-2</v>
      </c>
      <c r="E5266">
        <v>4.0770351000000003E-2</v>
      </c>
      <c r="F5266">
        <v>0.14421868199999999</v>
      </c>
      <c r="G5266">
        <v>0.86073137700000002</v>
      </c>
      <c r="H5266" s="1">
        <v>39328</v>
      </c>
    </row>
    <row r="5267" spans="1:8" x14ac:dyDescent="0.4">
      <c r="A5267">
        <v>0.93945562100000002</v>
      </c>
      <c r="B5267">
        <v>0.237206213</v>
      </c>
      <c r="C5267">
        <v>4.3513090999999997E-2</v>
      </c>
      <c r="D5267">
        <v>5.1336462999999999E-2</v>
      </c>
      <c r="E5267">
        <v>5.9599266999999997E-2</v>
      </c>
      <c r="F5267">
        <v>9.3591164000000004E-2</v>
      </c>
      <c r="G5267">
        <v>0.85688947599999998</v>
      </c>
      <c r="H5267" s="1">
        <v>39329</v>
      </c>
    </row>
    <row r="5268" spans="1:8" x14ac:dyDescent="0.4">
      <c r="A5268">
        <v>0.81999702200000002</v>
      </c>
      <c r="B5268">
        <v>0.20769568999999999</v>
      </c>
      <c r="C5268">
        <v>4.8189027000000002E-2</v>
      </c>
      <c r="D5268">
        <v>4.8496174000000003E-2</v>
      </c>
      <c r="E5268">
        <v>4.5450633999999997E-2</v>
      </c>
      <c r="F5268">
        <v>0.191123876</v>
      </c>
      <c r="G5268">
        <v>0.77074468299999999</v>
      </c>
      <c r="H5268" s="1">
        <v>39330</v>
      </c>
    </row>
    <row r="5269" spans="1:8" x14ac:dyDescent="0.4">
      <c r="A5269">
        <v>1.2037826869999999</v>
      </c>
      <c r="B5269">
        <v>0.26000717299999998</v>
      </c>
      <c r="C5269">
        <v>5.7266681999999999E-2</v>
      </c>
      <c r="D5269">
        <v>3.9870744999999999E-2</v>
      </c>
      <c r="E5269">
        <v>5.2795802000000003E-2</v>
      </c>
      <c r="F5269">
        <v>0.276632818</v>
      </c>
      <c r="G5269">
        <v>1.111348188</v>
      </c>
      <c r="H5269" s="1">
        <v>39331</v>
      </c>
    </row>
    <row r="5270" spans="1:8" x14ac:dyDescent="0.4">
      <c r="A5270">
        <v>1.158734181</v>
      </c>
      <c r="B5270">
        <v>0.30487995200000001</v>
      </c>
      <c r="C5270">
        <v>5.0008499999999997E-2</v>
      </c>
      <c r="D5270">
        <v>3.3602339000000002E-2</v>
      </c>
      <c r="E5270">
        <v>4.4401756000000001E-2</v>
      </c>
      <c r="F5270">
        <v>1.9661027000000001E-2</v>
      </c>
      <c r="G5270">
        <v>1.0351847949999999</v>
      </c>
      <c r="H5270" s="1">
        <v>39332</v>
      </c>
    </row>
    <row r="5271" spans="1:8" x14ac:dyDescent="0.4">
      <c r="A5271">
        <v>1.35482619</v>
      </c>
      <c r="B5271">
        <v>0.28097756400000001</v>
      </c>
      <c r="C5271">
        <v>3.8360297000000002E-2</v>
      </c>
      <c r="D5271">
        <v>4.8860852000000003E-2</v>
      </c>
      <c r="E5271">
        <v>4.1942871E-2</v>
      </c>
      <c r="F5271">
        <v>0.179083516</v>
      </c>
      <c r="G5271">
        <v>1.216887327</v>
      </c>
      <c r="H5271" s="1">
        <v>39333</v>
      </c>
    </row>
    <row r="5272" spans="1:8" x14ac:dyDescent="0.4">
      <c r="A5272">
        <v>1.185978835</v>
      </c>
      <c r="B5272">
        <v>0.28150582299999999</v>
      </c>
      <c r="C5272">
        <v>6.8265874000000004E-2</v>
      </c>
      <c r="D5272">
        <v>3.8502333E-2</v>
      </c>
      <c r="E5272">
        <v>4.5157991000000001E-2</v>
      </c>
      <c r="F5272">
        <v>0.11493126200000001</v>
      </c>
      <c r="G5272">
        <v>1.0714136869999999</v>
      </c>
      <c r="H5272" s="1">
        <v>39334</v>
      </c>
    </row>
    <row r="5273" spans="1:8" x14ac:dyDescent="0.4">
      <c r="A5273">
        <v>1.536941202</v>
      </c>
      <c r="B5273">
        <v>0.18822351600000001</v>
      </c>
      <c r="C5273">
        <v>4.0236037000000002E-2</v>
      </c>
      <c r="D5273">
        <v>4.6620845000000001E-2</v>
      </c>
      <c r="E5273">
        <v>5.1943648000000002E-2</v>
      </c>
      <c r="F5273">
        <v>0.17600037199999999</v>
      </c>
      <c r="G5273">
        <v>1.335100143</v>
      </c>
      <c r="H5273" s="1">
        <v>39335</v>
      </c>
    </row>
    <row r="5274" spans="1:8" x14ac:dyDescent="0.4">
      <c r="A5274">
        <v>0.68273118099999996</v>
      </c>
      <c r="B5274">
        <v>0.298886229</v>
      </c>
      <c r="C5274">
        <v>5.7660533999999999E-2</v>
      </c>
      <c r="D5274">
        <v>3.4580541999999999E-2</v>
      </c>
      <c r="E5274">
        <v>5.2729917000000001E-2</v>
      </c>
      <c r="F5274">
        <v>0.18523878899999999</v>
      </c>
      <c r="G5274">
        <v>0.68739567000000001</v>
      </c>
      <c r="H5274" s="1">
        <v>39336</v>
      </c>
    </row>
    <row r="5275" spans="1:8" x14ac:dyDescent="0.4">
      <c r="A5275">
        <v>0.67266025699999998</v>
      </c>
      <c r="B5275">
        <v>0.217082937</v>
      </c>
      <c r="C5275">
        <v>6.5209665999999999E-2</v>
      </c>
      <c r="D5275">
        <v>2.4381006E-2</v>
      </c>
      <c r="E5275">
        <v>4.2508176000000002E-2</v>
      </c>
      <c r="F5275">
        <v>7.2627470999999999E-2</v>
      </c>
      <c r="G5275">
        <v>0.63098846500000005</v>
      </c>
      <c r="H5275" s="1">
        <v>39337</v>
      </c>
    </row>
    <row r="5276" spans="1:8" x14ac:dyDescent="0.4">
      <c r="A5276">
        <v>0.91957716499999997</v>
      </c>
      <c r="B5276">
        <v>0.310843908</v>
      </c>
      <c r="C5276">
        <v>5.4035736000000001E-2</v>
      </c>
      <c r="D5276">
        <v>4.0137327E-2</v>
      </c>
      <c r="E5276">
        <v>4.9295561000000002E-2</v>
      </c>
      <c r="F5276">
        <v>0.10151877600000001</v>
      </c>
      <c r="G5276">
        <v>0.86356552099999995</v>
      </c>
      <c r="H5276" s="1">
        <v>39338</v>
      </c>
    </row>
    <row r="5277" spans="1:8" x14ac:dyDescent="0.4">
      <c r="A5277">
        <v>1.0470095399999999</v>
      </c>
      <c r="B5277">
        <v>0.28691050000000001</v>
      </c>
      <c r="C5277">
        <v>5.1395568000000003E-2</v>
      </c>
      <c r="D5277">
        <v>3.9256698E-2</v>
      </c>
      <c r="E5277">
        <v>5.0678388999999997E-2</v>
      </c>
      <c r="F5277">
        <v>8.0544201999999995E-2</v>
      </c>
      <c r="G5277">
        <v>0.95392268800000002</v>
      </c>
      <c r="H5277" s="1">
        <v>39339</v>
      </c>
    </row>
    <row r="5278" spans="1:8" x14ac:dyDescent="0.4">
      <c r="A5278">
        <v>1.229248895</v>
      </c>
      <c r="B5278">
        <v>0.148747291</v>
      </c>
      <c r="C5278">
        <v>4.4581237000000003E-2</v>
      </c>
      <c r="D5278">
        <v>5.0588200999999999E-2</v>
      </c>
      <c r="E5278">
        <v>4.7934563999999999E-2</v>
      </c>
      <c r="F5278">
        <v>0.19188417499999999</v>
      </c>
      <c r="G5278">
        <v>1.0807105379999999</v>
      </c>
      <c r="H5278" s="1">
        <v>39340</v>
      </c>
    </row>
    <row r="5279" spans="1:8" x14ac:dyDescent="0.4">
      <c r="A5279">
        <v>0.30857352599999999</v>
      </c>
      <c r="B5279">
        <v>0.26027419899999998</v>
      </c>
      <c r="C5279">
        <v>5.5046671999999998E-2</v>
      </c>
      <c r="D5279">
        <v>4.5326889000000002E-2</v>
      </c>
      <c r="E5279">
        <v>3.2791579000000001E-2</v>
      </c>
      <c r="F5279">
        <v>0.190599459</v>
      </c>
      <c r="G5279">
        <v>0.37637748599999998</v>
      </c>
      <c r="H5279" s="1">
        <v>39341</v>
      </c>
    </row>
    <row r="5280" spans="1:8" x14ac:dyDescent="0.4">
      <c r="A5280">
        <v>1.01315142</v>
      </c>
      <c r="B5280">
        <v>0.16039184000000001</v>
      </c>
      <c r="C5280">
        <v>5.6516480000000001E-2</v>
      </c>
      <c r="D5280">
        <v>3.8578214E-2</v>
      </c>
      <c r="E5280">
        <v>3.7391824999999997E-2</v>
      </c>
      <c r="F5280">
        <v>0.13396206799999999</v>
      </c>
      <c r="G5280">
        <v>0.89867975300000003</v>
      </c>
      <c r="H5280" s="1">
        <v>39342</v>
      </c>
    </row>
    <row r="5281" spans="1:8" x14ac:dyDescent="0.4">
      <c r="A5281">
        <v>1.1155337910000001</v>
      </c>
      <c r="B5281">
        <v>0.183044817</v>
      </c>
      <c r="C5281">
        <v>4.5291888000000002E-2</v>
      </c>
      <c r="D5281">
        <v>5.6704156999999998E-2</v>
      </c>
      <c r="E5281">
        <v>4.2624977000000001E-2</v>
      </c>
      <c r="F5281">
        <v>0.19556243200000001</v>
      </c>
      <c r="G5281">
        <v>1.000915067</v>
      </c>
      <c r="H5281" s="1">
        <v>39343</v>
      </c>
    </row>
    <row r="5282" spans="1:8" x14ac:dyDescent="0.4">
      <c r="A5282">
        <v>1.2352720399999999</v>
      </c>
      <c r="B5282">
        <v>0.26968551299999999</v>
      </c>
      <c r="C5282">
        <v>7.0045722000000005E-2</v>
      </c>
      <c r="D5282">
        <v>5.7259005000000002E-2</v>
      </c>
      <c r="E5282">
        <v>3.0412866E-2</v>
      </c>
      <c r="F5282">
        <v>0.100216113</v>
      </c>
      <c r="G5282">
        <v>1.1049382679999999</v>
      </c>
      <c r="H5282" s="1">
        <v>39344</v>
      </c>
    </row>
    <row r="5283" spans="1:8" x14ac:dyDescent="0.4">
      <c r="A5283">
        <v>1.110485172</v>
      </c>
      <c r="B5283">
        <v>0.15071727900000001</v>
      </c>
      <c r="C5283">
        <v>6.1181264999999999E-2</v>
      </c>
      <c r="D5283">
        <v>4.4230881E-2</v>
      </c>
      <c r="E5283">
        <v>4.8617755999999998E-2</v>
      </c>
      <c r="F5283">
        <v>0.13785235900000001</v>
      </c>
      <c r="G5283">
        <v>0.97657678299999995</v>
      </c>
      <c r="H5283" s="1">
        <v>39345</v>
      </c>
    </row>
    <row r="5284" spans="1:8" x14ac:dyDescent="0.4">
      <c r="A5284">
        <v>0.87744533700000005</v>
      </c>
      <c r="B5284">
        <v>0.17404373100000001</v>
      </c>
      <c r="C5284">
        <v>5.0142486E-2</v>
      </c>
      <c r="D5284">
        <v>2.5037370999999999E-2</v>
      </c>
      <c r="E5284">
        <v>3.5665778000000002E-2</v>
      </c>
      <c r="F5284">
        <v>0.127241257</v>
      </c>
      <c r="G5284">
        <v>0.79070220400000002</v>
      </c>
      <c r="H5284" s="1">
        <v>39346</v>
      </c>
    </row>
    <row r="5285" spans="1:8" x14ac:dyDescent="0.4">
      <c r="A5285">
        <v>0.73686632900000004</v>
      </c>
      <c r="B5285">
        <v>0.225688161</v>
      </c>
      <c r="C5285">
        <v>2.9493139000000002E-2</v>
      </c>
      <c r="D5285">
        <v>4.3888219999999999E-2</v>
      </c>
      <c r="E5285">
        <v>5.5922152000000003E-2</v>
      </c>
      <c r="F5285">
        <v>0.16833579400000001</v>
      </c>
      <c r="G5285">
        <v>0.70379702099999997</v>
      </c>
      <c r="H5285" s="1">
        <v>39347</v>
      </c>
    </row>
    <row r="5286" spans="1:8" x14ac:dyDescent="0.4">
      <c r="A5286">
        <v>1.2070938630000001</v>
      </c>
      <c r="B5286">
        <v>0.101731579</v>
      </c>
      <c r="C5286">
        <v>5.7606218000000001E-2</v>
      </c>
      <c r="D5286">
        <v>4.2922095E-2</v>
      </c>
      <c r="E5286">
        <v>4.6909833999999997E-2</v>
      </c>
      <c r="F5286">
        <v>0.16916379400000001</v>
      </c>
      <c r="G5286">
        <v>1.0447711369999999</v>
      </c>
      <c r="H5286" s="1">
        <v>39348</v>
      </c>
    </row>
    <row r="5287" spans="1:8" x14ac:dyDescent="0.4">
      <c r="A5287">
        <v>0.88419776299999997</v>
      </c>
      <c r="B5287">
        <v>0.11785913000000001</v>
      </c>
      <c r="C5287">
        <v>6.3190950999999995E-2</v>
      </c>
      <c r="D5287">
        <v>4.7377757999999999E-2</v>
      </c>
      <c r="E5287">
        <v>2.2017352E-2</v>
      </c>
      <c r="F5287">
        <v>0.19119172600000001</v>
      </c>
      <c r="G5287">
        <v>0.7942129</v>
      </c>
      <c r="H5287" s="1">
        <v>39349</v>
      </c>
    </row>
    <row r="5288" spans="1:8" x14ac:dyDescent="0.4">
      <c r="A5288">
        <v>0.83540099400000001</v>
      </c>
      <c r="B5288">
        <v>0.22891192899999999</v>
      </c>
      <c r="C5288">
        <v>6.9272080999999999E-2</v>
      </c>
      <c r="D5288">
        <v>2.1777075999999999E-2</v>
      </c>
      <c r="E5288">
        <v>3.7905969999999997E-2</v>
      </c>
      <c r="F5288">
        <v>0.176037265</v>
      </c>
      <c r="G5288">
        <v>0.78509733900000001</v>
      </c>
      <c r="H5288" s="1">
        <v>39350</v>
      </c>
    </row>
    <row r="5289" spans="1:8" x14ac:dyDescent="0.4">
      <c r="A5289">
        <v>0.86406988200000001</v>
      </c>
      <c r="B5289">
        <v>0.18242749</v>
      </c>
      <c r="C5289">
        <v>4.7042687999999999E-2</v>
      </c>
      <c r="D5289">
        <v>3.5159839999999998E-2</v>
      </c>
      <c r="E5289">
        <v>4.0480784999999998E-2</v>
      </c>
      <c r="F5289">
        <v>0.17093482900000001</v>
      </c>
      <c r="G5289">
        <v>0.79243945000000005</v>
      </c>
      <c r="H5289" s="1">
        <v>39351</v>
      </c>
    </row>
    <row r="5290" spans="1:8" x14ac:dyDescent="0.4">
      <c r="A5290">
        <v>1.51823917</v>
      </c>
      <c r="B5290">
        <v>0.19502075299999999</v>
      </c>
      <c r="C5290">
        <v>4.0101814999999999E-2</v>
      </c>
      <c r="D5290">
        <v>5.1456287000000003E-2</v>
      </c>
      <c r="E5290">
        <v>4.7767177000000001E-2</v>
      </c>
      <c r="F5290">
        <v>0.15393658199999999</v>
      </c>
      <c r="G5290">
        <v>1.3178174060000001</v>
      </c>
      <c r="H5290" s="1">
        <v>39352</v>
      </c>
    </row>
    <row r="5291" spans="1:8" x14ac:dyDescent="0.4">
      <c r="A5291">
        <v>0.43109145199999999</v>
      </c>
      <c r="B5291">
        <v>7.7663287999999997E-2</v>
      </c>
      <c r="C5291">
        <v>3.4288468000000003E-2</v>
      </c>
      <c r="D5291">
        <v>4.5820133999999998E-2</v>
      </c>
      <c r="E5291">
        <v>5.6509320000000002E-2</v>
      </c>
      <c r="F5291">
        <v>0.17350135799999999</v>
      </c>
      <c r="G5291">
        <v>0.41653421099999999</v>
      </c>
      <c r="H5291" s="1">
        <v>39353</v>
      </c>
    </row>
    <row r="5292" spans="1:8" x14ac:dyDescent="0.4">
      <c r="A5292">
        <v>1.0253531060000001</v>
      </c>
      <c r="B5292">
        <v>0.257822946</v>
      </c>
      <c r="C5292">
        <v>6.5601068999999998E-2</v>
      </c>
      <c r="D5292">
        <v>4.1061766E-2</v>
      </c>
      <c r="E5292">
        <v>4.0416364000000003E-2</v>
      </c>
      <c r="F5292">
        <v>0.16153653200000001</v>
      </c>
      <c r="G5292">
        <v>0.94464459499999998</v>
      </c>
      <c r="H5292" s="1">
        <v>39354</v>
      </c>
    </row>
    <row r="5293" spans="1:8" x14ac:dyDescent="0.4">
      <c r="A5293">
        <v>1.2026623540000001</v>
      </c>
      <c r="B5293">
        <v>0.216161995</v>
      </c>
      <c r="C5293">
        <v>3.3672384999999999E-2</v>
      </c>
      <c r="D5293">
        <v>3.5967459E-2</v>
      </c>
      <c r="E5293">
        <v>3.7438763E-2</v>
      </c>
      <c r="F5293">
        <v>0.15246403</v>
      </c>
      <c r="G5293">
        <v>1.0681791490000001</v>
      </c>
      <c r="H5293" s="1">
        <v>39355</v>
      </c>
    </row>
    <row r="5294" spans="1:8" x14ac:dyDescent="0.4">
      <c r="A5294">
        <v>1.046380131</v>
      </c>
      <c r="B5294">
        <v>0.28440083500000002</v>
      </c>
      <c r="C5294">
        <v>7.5775269000000006E-2</v>
      </c>
      <c r="D5294">
        <v>3.5780722000000001E-2</v>
      </c>
      <c r="E5294">
        <v>5.0025463999999999E-2</v>
      </c>
      <c r="F5294">
        <v>9.4919086E-2</v>
      </c>
      <c r="G5294">
        <v>0.95756631800000003</v>
      </c>
      <c r="H5294" s="1">
        <v>39356</v>
      </c>
    </row>
    <row r="5295" spans="1:8" x14ac:dyDescent="0.4">
      <c r="A5295">
        <v>1.3342035139999999</v>
      </c>
      <c r="B5295">
        <v>0.269657019</v>
      </c>
      <c r="C5295">
        <v>4.7756412999999998E-2</v>
      </c>
      <c r="D5295">
        <v>3.7018240000000001E-2</v>
      </c>
      <c r="E5295">
        <v>3.2950391000000002E-2</v>
      </c>
      <c r="F5295">
        <v>0.145275189</v>
      </c>
      <c r="G5295">
        <v>1.189087459</v>
      </c>
      <c r="H5295" s="1">
        <v>39357</v>
      </c>
    </row>
    <row r="5296" spans="1:8" x14ac:dyDescent="0.4">
      <c r="A5296">
        <v>1.148557249</v>
      </c>
      <c r="B5296">
        <v>0.30398679099999998</v>
      </c>
      <c r="C5296">
        <v>4.1320395000000003E-2</v>
      </c>
      <c r="D5296">
        <v>5.1133496000000001E-2</v>
      </c>
      <c r="E5296">
        <v>4.3721574999999999E-2</v>
      </c>
      <c r="F5296">
        <v>0.11325044400000001</v>
      </c>
      <c r="G5296">
        <v>1.0463094719999999</v>
      </c>
      <c r="H5296" s="1">
        <v>39358</v>
      </c>
    </row>
    <row r="5297" spans="1:8" x14ac:dyDescent="0.4">
      <c r="A5297">
        <v>0.85896114499999998</v>
      </c>
      <c r="B5297">
        <v>0.28721498400000001</v>
      </c>
      <c r="C5297">
        <v>7.5707845999999995E-2</v>
      </c>
      <c r="D5297">
        <v>5.5282410999999997E-2</v>
      </c>
      <c r="E5297">
        <v>3.1555779999999999E-2</v>
      </c>
      <c r="F5297">
        <v>0.18889725499999999</v>
      </c>
      <c r="G5297">
        <v>0.827367466</v>
      </c>
      <c r="H5297" s="1">
        <v>39359</v>
      </c>
    </row>
    <row r="5298" spans="1:8" x14ac:dyDescent="0.4">
      <c r="A5298">
        <v>0.90732384099999996</v>
      </c>
      <c r="B5298">
        <v>0.110176907</v>
      </c>
      <c r="C5298">
        <v>3.4132720999999998E-2</v>
      </c>
      <c r="D5298">
        <v>4.4836545999999998E-2</v>
      </c>
      <c r="E5298">
        <v>3.5065499E-2</v>
      </c>
      <c r="F5298">
        <v>0.10141525699999999</v>
      </c>
      <c r="G5298">
        <v>0.79059867299999997</v>
      </c>
      <c r="H5298" s="1">
        <v>39360</v>
      </c>
    </row>
    <row r="5299" spans="1:8" x14ac:dyDescent="0.4">
      <c r="A5299">
        <v>0.72698415699999996</v>
      </c>
      <c r="B5299">
        <v>0.22649017199999999</v>
      </c>
      <c r="C5299">
        <v>5.8913958000000002E-2</v>
      </c>
      <c r="D5299">
        <v>3.5466666000000001E-2</v>
      </c>
      <c r="E5299">
        <v>3.4256661000000001E-2</v>
      </c>
      <c r="F5299">
        <v>0.13796767400000001</v>
      </c>
      <c r="G5299">
        <v>0.68999164099999999</v>
      </c>
      <c r="H5299" s="1">
        <v>39361</v>
      </c>
    </row>
    <row r="5300" spans="1:8" x14ac:dyDescent="0.4">
      <c r="A5300">
        <v>0.94586408</v>
      </c>
      <c r="B5300">
        <v>0.235670667</v>
      </c>
      <c r="C5300">
        <v>6.3766302999999996E-2</v>
      </c>
      <c r="D5300">
        <v>3.7893458999999997E-2</v>
      </c>
      <c r="E5300">
        <v>4.2820959999999998E-2</v>
      </c>
      <c r="F5300">
        <v>0.20550063900000001</v>
      </c>
      <c r="G5300">
        <v>0.88294066400000004</v>
      </c>
      <c r="H5300" s="1">
        <v>39362</v>
      </c>
    </row>
    <row r="5301" spans="1:8" x14ac:dyDescent="0.4">
      <c r="A5301">
        <v>1.4611242900000001</v>
      </c>
      <c r="B5301">
        <v>0.24966793100000001</v>
      </c>
      <c r="C5301">
        <v>3.5034374E-2</v>
      </c>
      <c r="D5301">
        <v>3.1296398000000003E-2</v>
      </c>
      <c r="E5301">
        <v>4.2047591000000002E-2</v>
      </c>
      <c r="F5301">
        <v>0.10060764799999999</v>
      </c>
      <c r="G5301">
        <v>1.274759177</v>
      </c>
      <c r="H5301" s="1">
        <v>39363</v>
      </c>
    </row>
    <row r="5302" spans="1:8" x14ac:dyDescent="0.4">
      <c r="A5302">
        <v>1.676768083</v>
      </c>
      <c r="B5302">
        <v>0.30518195199999998</v>
      </c>
      <c r="C5302">
        <v>5.3754716000000001E-2</v>
      </c>
      <c r="D5302">
        <v>3.6773233000000002E-2</v>
      </c>
      <c r="E5302">
        <v>2.6006016999999999E-2</v>
      </c>
      <c r="F5302">
        <v>4.3643556999999999E-2</v>
      </c>
      <c r="G5302">
        <v>1.45335116</v>
      </c>
      <c r="H5302" s="1">
        <v>39364</v>
      </c>
    </row>
    <row r="5303" spans="1:8" x14ac:dyDescent="0.4">
      <c r="A5303">
        <v>0.69456334399999997</v>
      </c>
      <c r="B5303">
        <v>0.12725914799999999</v>
      </c>
      <c r="C5303">
        <v>5.1824360999999999E-2</v>
      </c>
      <c r="D5303">
        <v>4.4535159999999997E-2</v>
      </c>
      <c r="E5303">
        <v>4.2585308000000002E-2</v>
      </c>
      <c r="F5303">
        <v>0.16781401000000001</v>
      </c>
      <c r="G5303">
        <v>0.64128570399999996</v>
      </c>
      <c r="H5303" s="1">
        <v>39365</v>
      </c>
    </row>
    <row r="5304" spans="1:8" x14ac:dyDescent="0.4">
      <c r="A5304">
        <v>1.5045733830000001</v>
      </c>
      <c r="B5304">
        <v>0.26793549300000002</v>
      </c>
      <c r="C5304">
        <v>5.0824981999999998E-2</v>
      </c>
      <c r="D5304">
        <v>5.1969283999999998E-2</v>
      </c>
      <c r="E5304">
        <v>4.4514377000000001E-2</v>
      </c>
      <c r="F5304">
        <v>0.13183104000000001</v>
      </c>
      <c r="G5304">
        <v>1.325136426</v>
      </c>
      <c r="H5304" s="1">
        <v>39366</v>
      </c>
    </row>
    <row r="5305" spans="1:8" x14ac:dyDescent="0.4">
      <c r="A5305">
        <v>1.035626264</v>
      </c>
      <c r="B5305">
        <v>0.14508396800000001</v>
      </c>
      <c r="C5305">
        <v>5.0752646999999998E-2</v>
      </c>
      <c r="D5305">
        <v>4.4965593999999998E-2</v>
      </c>
      <c r="E5305">
        <v>3.7904060000000003E-2</v>
      </c>
      <c r="F5305">
        <v>0.20856625100000001</v>
      </c>
      <c r="G5305">
        <v>0.92710168199999998</v>
      </c>
      <c r="H5305" s="1">
        <v>39367</v>
      </c>
    </row>
    <row r="5306" spans="1:8" x14ac:dyDescent="0.4">
      <c r="A5306">
        <v>1.118178688</v>
      </c>
      <c r="B5306">
        <v>0.15880554999999999</v>
      </c>
      <c r="C5306">
        <v>4.3799047000000001E-2</v>
      </c>
      <c r="D5306">
        <v>3.5782952999999999E-2</v>
      </c>
      <c r="E5306">
        <v>3.6374180999999998E-2</v>
      </c>
      <c r="F5306">
        <v>0.10396411799999999</v>
      </c>
      <c r="G5306">
        <v>0.97457305699999996</v>
      </c>
      <c r="H5306" s="1">
        <v>39368</v>
      </c>
    </row>
    <row r="5307" spans="1:8" x14ac:dyDescent="0.4">
      <c r="A5307">
        <v>0.61682177400000004</v>
      </c>
      <c r="B5307">
        <v>0.26340887000000002</v>
      </c>
      <c r="C5307">
        <v>6.4079447999999997E-2</v>
      </c>
      <c r="D5307">
        <v>3.9319688999999998E-2</v>
      </c>
      <c r="E5307">
        <v>3.9762424999999997E-2</v>
      </c>
      <c r="F5307">
        <v>0.184797294</v>
      </c>
      <c r="G5307">
        <v>0.62375569600000003</v>
      </c>
      <c r="H5307" s="1">
        <v>39369</v>
      </c>
    </row>
    <row r="5308" spans="1:8" x14ac:dyDescent="0.4">
      <c r="A5308">
        <v>0.62711897299999997</v>
      </c>
      <c r="B5308">
        <v>0.16644505600000001</v>
      </c>
      <c r="C5308">
        <v>5.5013053999999999E-2</v>
      </c>
      <c r="D5308">
        <v>4.1929757999999998E-2</v>
      </c>
      <c r="E5308">
        <v>5.0066143E-2</v>
      </c>
      <c r="F5308">
        <v>0.13809559900000001</v>
      </c>
      <c r="G5308">
        <v>0.59394871100000002</v>
      </c>
      <c r="H5308" s="1">
        <v>39370</v>
      </c>
    </row>
    <row r="5309" spans="1:8" x14ac:dyDescent="0.4">
      <c r="A5309">
        <v>1.008371251</v>
      </c>
      <c r="B5309">
        <v>0.315725704</v>
      </c>
      <c r="C5309">
        <v>6.6841596000000003E-2</v>
      </c>
      <c r="D5309">
        <v>4.1318067E-2</v>
      </c>
      <c r="E5309">
        <v>4.596343E-2</v>
      </c>
      <c r="F5309">
        <v>4.7441437000000003E-2</v>
      </c>
      <c r="G5309">
        <v>0.92631530900000003</v>
      </c>
      <c r="H5309" s="1">
        <v>39371</v>
      </c>
    </row>
    <row r="5310" spans="1:8" x14ac:dyDescent="0.4">
      <c r="A5310">
        <v>1.125721792</v>
      </c>
      <c r="B5310">
        <v>0.22630041200000001</v>
      </c>
      <c r="C5310">
        <v>6.4696739000000003E-2</v>
      </c>
      <c r="D5310">
        <v>6.0026424000000002E-2</v>
      </c>
      <c r="E5310">
        <v>7.2423270999999997E-2</v>
      </c>
      <c r="F5310">
        <v>3.2334453999999999E-2</v>
      </c>
      <c r="G5310">
        <v>0.99464909199999996</v>
      </c>
      <c r="H5310" s="1">
        <v>39372</v>
      </c>
    </row>
    <row r="5311" spans="1:8" x14ac:dyDescent="0.4">
      <c r="A5311">
        <v>1.1822152290000001</v>
      </c>
      <c r="B5311">
        <v>0.35842854099999999</v>
      </c>
      <c r="C5311">
        <v>6.8690629000000003E-2</v>
      </c>
      <c r="D5311">
        <v>4.7448392999999998E-2</v>
      </c>
      <c r="E5311">
        <v>4.4142791000000001E-2</v>
      </c>
      <c r="F5311">
        <v>0.16897569800000001</v>
      </c>
      <c r="G5311">
        <v>1.1031240659999999</v>
      </c>
      <c r="H5311" s="1">
        <v>39373</v>
      </c>
    </row>
    <row r="5312" spans="1:8" x14ac:dyDescent="0.4">
      <c r="A5312">
        <v>1.1419098430000001</v>
      </c>
      <c r="B5312">
        <v>0.19554270500000001</v>
      </c>
      <c r="C5312">
        <v>5.1329924999999998E-2</v>
      </c>
      <c r="D5312">
        <v>3.0093713000000001E-2</v>
      </c>
      <c r="E5312">
        <v>4.8847639999999998E-2</v>
      </c>
      <c r="F5312">
        <v>0.18070460099999999</v>
      </c>
      <c r="G5312">
        <v>1.021358733</v>
      </c>
      <c r="H5312" s="1">
        <v>39374</v>
      </c>
    </row>
    <row r="5313" spans="1:8" x14ac:dyDescent="0.4">
      <c r="A5313">
        <v>1.1116223220000001</v>
      </c>
      <c r="B5313">
        <v>0.209298648</v>
      </c>
      <c r="C5313">
        <v>5.5568227999999997E-2</v>
      </c>
      <c r="D5313">
        <v>4.8135799E-2</v>
      </c>
      <c r="E5313">
        <v>3.7731074000000003E-2</v>
      </c>
      <c r="F5313">
        <v>8.9213896000000001E-2</v>
      </c>
      <c r="G5313">
        <v>0.984073741</v>
      </c>
      <c r="H5313" s="1">
        <v>39375</v>
      </c>
    </row>
    <row r="5314" spans="1:8" x14ac:dyDescent="0.4">
      <c r="A5314">
        <v>1.1546377189999999</v>
      </c>
      <c r="B5314">
        <v>0.228365233</v>
      </c>
      <c r="C5314">
        <v>2.7696912000000001E-2</v>
      </c>
      <c r="D5314">
        <v>4.5734565999999997E-2</v>
      </c>
      <c r="E5314">
        <v>3.2384669999999997E-2</v>
      </c>
      <c r="F5314">
        <v>0.105835998</v>
      </c>
      <c r="G5314">
        <v>1.0239685599999999</v>
      </c>
      <c r="H5314" s="1">
        <v>39376</v>
      </c>
    </row>
    <row r="5315" spans="1:8" x14ac:dyDescent="0.4">
      <c r="A5315">
        <v>0.96042497000000004</v>
      </c>
      <c r="B5315">
        <v>0.22538662700000001</v>
      </c>
      <c r="C5315">
        <v>4.7159222000000001E-2</v>
      </c>
      <c r="D5315">
        <v>2.7472277E-2</v>
      </c>
      <c r="E5315">
        <v>2.8076351999999999E-2</v>
      </c>
      <c r="F5315">
        <v>0.166553591</v>
      </c>
      <c r="G5315">
        <v>0.87953746799999999</v>
      </c>
      <c r="H5315" s="1">
        <v>39377</v>
      </c>
    </row>
    <row r="5316" spans="1:8" x14ac:dyDescent="0.4">
      <c r="A5316">
        <v>0.94460594899999994</v>
      </c>
      <c r="B5316">
        <v>0.27492284299999997</v>
      </c>
      <c r="C5316">
        <v>4.5937602000000001E-2</v>
      </c>
      <c r="D5316">
        <v>5.1429971999999997E-2</v>
      </c>
      <c r="E5316">
        <v>3.4356207E-2</v>
      </c>
      <c r="F5316">
        <v>0.18783529600000001</v>
      </c>
      <c r="G5316">
        <v>0.88890104999999997</v>
      </c>
      <c r="H5316" s="1">
        <v>39378</v>
      </c>
    </row>
    <row r="5317" spans="1:8" x14ac:dyDescent="0.4">
      <c r="A5317">
        <v>1.3492276320000001</v>
      </c>
      <c r="B5317">
        <v>0.32207722100000002</v>
      </c>
      <c r="C5317">
        <v>6.2429308000000003E-2</v>
      </c>
      <c r="D5317">
        <v>5.3280187E-2</v>
      </c>
      <c r="E5317">
        <v>3.9691161000000003E-2</v>
      </c>
      <c r="F5317">
        <v>0.115394755</v>
      </c>
      <c r="G5317">
        <v>1.2146242890000001</v>
      </c>
      <c r="H5317" s="1">
        <v>39379</v>
      </c>
    </row>
    <row r="5318" spans="1:8" x14ac:dyDescent="0.4">
      <c r="A5318">
        <v>0.99567681500000005</v>
      </c>
      <c r="B5318">
        <v>5.9382153999999999E-2</v>
      </c>
      <c r="C5318">
        <v>5.9927003999999999E-2</v>
      </c>
      <c r="D5318">
        <v>3.6219604000000002E-2</v>
      </c>
      <c r="E5318">
        <v>4.9379124000000003E-2</v>
      </c>
      <c r="F5318">
        <v>0.16237881200000001</v>
      </c>
      <c r="G5318">
        <v>0.86138443399999998</v>
      </c>
      <c r="H5318" s="1">
        <v>39380</v>
      </c>
    </row>
    <row r="5319" spans="1:8" x14ac:dyDescent="0.4">
      <c r="A5319">
        <v>1.1409960960000001</v>
      </c>
      <c r="B5319">
        <v>0.276765384</v>
      </c>
      <c r="C5319">
        <v>3.4066196E-2</v>
      </c>
      <c r="D5319">
        <v>3.3458878999999997E-2</v>
      </c>
      <c r="E5319">
        <v>5.0817536000000003E-2</v>
      </c>
      <c r="F5319">
        <v>0.17511723300000001</v>
      </c>
      <c r="G5319">
        <v>1.0426842000000001</v>
      </c>
      <c r="H5319" s="1">
        <v>39381</v>
      </c>
    </row>
    <row r="5320" spans="1:8" x14ac:dyDescent="0.4">
      <c r="A5320">
        <v>1.077520021</v>
      </c>
      <c r="B5320">
        <v>0.14931850599999999</v>
      </c>
      <c r="C5320">
        <v>5.2097762999999998E-2</v>
      </c>
      <c r="D5320">
        <v>5.4743426999999997E-2</v>
      </c>
      <c r="E5320">
        <v>2.7902380000000001E-2</v>
      </c>
      <c r="F5320">
        <v>9.7117902000000006E-2</v>
      </c>
      <c r="G5320">
        <v>0.93970950600000003</v>
      </c>
      <c r="H5320" s="1">
        <v>39382</v>
      </c>
    </row>
    <row r="5321" spans="1:8" x14ac:dyDescent="0.4">
      <c r="A5321">
        <v>1.0672890530000001</v>
      </c>
      <c r="B5321">
        <v>0.21705297900000001</v>
      </c>
      <c r="C5321">
        <v>7.6173651999999994E-2</v>
      </c>
      <c r="D5321">
        <v>3.4920471000000002E-2</v>
      </c>
      <c r="E5321">
        <v>4.0049557999999999E-2</v>
      </c>
      <c r="F5321">
        <v>0.18310359900000001</v>
      </c>
      <c r="G5321">
        <v>0.97068222400000004</v>
      </c>
      <c r="H5321" s="1">
        <v>39383</v>
      </c>
    </row>
    <row r="5322" spans="1:8" x14ac:dyDescent="0.4">
      <c r="A5322">
        <v>1.1885068830000001</v>
      </c>
      <c r="B5322">
        <v>7.4252225000000005E-2</v>
      </c>
      <c r="C5322">
        <v>2.0417965999999999E-2</v>
      </c>
      <c r="D5322">
        <v>3.2332840000000002E-2</v>
      </c>
      <c r="E5322">
        <v>2.7862761999999999E-2</v>
      </c>
      <c r="F5322">
        <v>7.8071029E-2</v>
      </c>
      <c r="G5322">
        <v>0.996756737</v>
      </c>
      <c r="H5322" s="1">
        <v>39384</v>
      </c>
    </row>
    <row r="5323" spans="1:8" x14ac:dyDescent="0.4">
      <c r="A5323">
        <v>1.060089673</v>
      </c>
      <c r="B5323">
        <v>0.27550889000000001</v>
      </c>
      <c r="C5323">
        <v>5.2702600000000002E-2</v>
      </c>
      <c r="D5323">
        <v>3.9514256999999997E-2</v>
      </c>
      <c r="E5323">
        <v>3.6377569999999998E-2</v>
      </c>
      <c r="F5323">
        <v>7.6544179000000004E-2</v>
      </c>
      <c r="G5323">
        <v>0.95889268400000005</v>
      </c>
      <c r="H5323" s="1">
        <v>39385</v>
      </c>
    </row>
    <row r="5324" spans="1:8" x14ac:dyDescent="0.4">
      <c r="A5324">
        <v>0.78957694199999995</v>
      </c>
      <c r="B5324">
        <v>0.20422721699999999</v>
      </c>
      <c r="C5324">
        <v>6.8182402000000003E-2</v>
      </c>
      <c r="D5324">
        <v>3.4101350000000002E-2</v>
      </c>
      <c r="E5324">
        <v>5.4315354000000003E-2</v>
      </c>
      <c r="F5324">
        <v>0.13118015</v>
      </c>
      <c r="G5324">
        <v>0.73482565899999996</v>
      </c>
      <c r="H5324" s="1">
        <v>39386</v>
      </c>
    </row>
    <row r="5325" spans="1:8" x14ac:dyDescent="0.4">
      <c r="A5325">
        <v>1.2112149539999999</v>
      </c>
      <c r="B5325">
        <v>0.21149109999999999</v>
      </c>
      <c r="C5325">
        <v>4.8706195000000001E-2</v>
      </c>
      <c r="D5325">
        <v>5.4030505E-2</v>
      </c>
      <c r="E5325">
        <v>5.3119219000000002E-2</v>
      </c>
      <c r="F5325">
        <v>9.2161895999999993E-2</v>
      </c>
      <c r="G5325">
        <v>1.0664372639999999</v>
      </c>
      <c r="H5325" s="1">
        <v>39387</v>
      </c>
    </row>
    <row r="5326" spans="1:8" x14ac:dyDescent="0.4">
      <c r="A5326">
        <v>0.84299290100000002</v>
      </c>
      <c r="B5326">
        <v>0.116918679</v>
      </c>
      <c r="C5326">
        <v>5.6877437000000003E-2</v>
      </c>
      <c r="D5326">
        <v>3.7762179E-2</v>
      </c>
      <c r="E5326">
        <v>3.6058145999999999E-2</v>
      </c>
      <c r="F5326">
        <v>0.14736833299999999</v>
      </c>
      <c r="G5326">
        <v>0.75201336699999999</v>
      </c>
      <c r="H5326" s="1">
        <v>39388</v>
      </c>
    </row>
    <row r="5327" spans="1:8" x14ac:dyDescent="0.4">
      <c r="A5327">
        <v>1.0655060700000001</v>
      </c>
      <c r="B5327">
        <v>0.19715560800000001</v>
      </c>
      <c r="C5327">
        <v>6.5018621999999998E-2</v>
      </c>
      <c r="D5327">
        <v>5.2188921999999999E-2</v>
      </c>
      <c r="E5327">
        <v>5.2277164000000001E-2</v>
      </c>
      <c r="F5327">
        <v>0.18658301099999999</v>
      </c>
      <c r="G5327">
        <v>0.96581661100000005</v>
      </c>
      <c r="H5327" s="1">
        <v>39389</v>
      </c>
    </row>
    <row r="5328" spans="1:8" x14ac:dyDescent="0.4">
      <c r="A5328">
        <v>1.7789105430000001</v>
      </c>
      <c r="B5328">
        <v>0.23788626800000001</v>
      </c>
      <c r="C5328">
        <v>4.9725118999999998E-2</v>
      </c>
      <c r="D5328">
        <v>5.8152483999999997E-2</v>
      </c>
      <c r="E5328">
        <v>5.8693847E-2</v>
      </c>
      <c r="F5328">
        <v>0.23482397599999999</v>
      </c>
      <c r="G5328">
        <v>1.5581162550000001</v>
      </c>
      <c r="H5328" s="1">
        <v>39390</v>
      </c>
    </row>
    <row r="5329" spans="1:8" x14ac:dyDescent="0.4">
      <c r="A5329">
        <v>1.036058922</v>
      </c>
      <c r="B5329">
        <v>0.21466157499999999</v>
      </c>
      <c r="C5329">
        <v>6.0037199999999999E-2</v>
      </c>
      <c r="D5329">
        <v>5.5247566999999997E-2</v>
      </c>
      <c r="E5329">
        <v>4.0637960000000001E-2</v>
      </c>
      <c r="F5329">
        <v>0.14046877299999999</v>
      </c>
      <c r="G5329">
        <v>0.93693163700000004</v>
      </c>
      <c r="H5329" s="1">
        <v>39391</v>
      </c>
    </row>
    <row r="5330" spans="1:8" x14ac:dyDescent="0.4">
      <c r="A5330">
        <v>1.098420293</v>
      </c>
      <c r="B5330">
        <v>0.178324234</v>
      </c>
      <c r="C5330">
        <v>5.5609803999999999E-2</v>
      </c>
      <c r="D5330">
        <v>5.258927E-2</v>
      </c>
      <c r="E5330">
        <v>4.1463656000000002E-2</v>
      </c>
      <c r="F5330">
        <v>0.18366892000000001</v>
      </c>
      <c r="G5330">
        <v>0.98393356200000004</v>
      </c>
      <c r="H5330" s="1">
        <v>39392</v>
      </c>
    </row>
    <row r="5331" spans="1:8" x14ac:dyDescent="0.4">
      <c r="A5331">
        <v>1.262641761</v>
      </c>
      <c r="B5331">
        <v>0.29548416599999999</v>
      </c>
      <c r="C5331">
        <v>5.9958761999999999E-2</v>
      </c>
      <c r="D5331">
        <v>3.7620181000000003E-2</v>
      </c>
      <c r="E5331">
        <v>2.6989497000000001E-2</v>
      </c>
      <c r="F5331">
        <v>9.0228640999999998E-2</v>
      </c>
      <c r="G5331">
        <v>1.1292612310000001</v>
      </c>
      <c r="H5331" s="1">
        <v>39393</v>
      </c>
    </row>
    <row r="5332" spans="1:8" x14ac:dyDescent="0.4">
      <c r="A5332">
        <v>1.433811492</v>
      </c>
      <c r="B5332">
        <v>0.15285195800000001</v>
      </c>
      <c r="C5332">
        <v>5.3692499999999997E-2</v>
      </c>
      <c r="D5332">
        <v>4.6666494000000003E-2</v>
      </c>
      <c r="E5332">
        <v>4.9989060000000002E-2</v>
      </c>
      <c r="F5332">
        <v>0.11204407800000001</v>
      </c>
      <c r="G5332">
        <v>1.230348402</v>
      </c>
      <c r="H5332" s="1">
        <v>39394</v>
      </c>
    </row>
    <row r="5333" spans="1:8" x14ac:dyDescent="0.4">
      <c r="A5333">
        <v>1.1702121249999999</v>
      </c>
      <c r="B5333">
        <v>0.27890216299999998</v>
      </c>
      <c r="C5333">
        <v>5.7031194E-2</v>
      </c>
      <c r="D5333">
        <v>5.3914645999999997E-2</v>
      </c>
      <c r="E5333">
        <v>3.4743445999999997E-2</v>
      </c>
      <c r="F5333">
        <v>0.20213751599999999</v>
      </c>
      <c r="G5333">
        <v>1.0748367809999999</v>
      </c>
      <c r="H5333" s="1">
        <v>39395</v>
      </c>
    </row>
    <row r="5334" spans="1:8" x14ac:dyDescent="0.4">
      <c r="A5334">
        <v>1.1909120989999999</v>
      </c>
      <c r="B5334">
        <v>0.16494023999999999</v>
      </c>
      <c r="C5334">
        <v>5.9680301999999998E-2</v>
      </c>
      <c r="D5334">
        <v>4.4906732999999997E-2</v>
      </c>
      <c r="E5334">
        <v>3.9603806999999998E-2</v>
      </c>
      <c r="F5334">
        <v>0.107912911</v>
      </c>
      <c r="G5334">
        <v>1.038213418</v>
      </c>
      <c r="H5334" s="1">
        <v>39396</v>
      </c>
    </row>
    <row r="5335" spans="1:8" x14ac:dyDescent="0.4">
      <c r="A5335">
        <v>1.0398926719999999</v>
      </c>
      <c r="B5335">
        <v>6.8097490999999996E-2</v>
      </c>
      <c r="C5335">
        <v>7.1763320000000005E-2</v>
      </c>
      <c r="D5335">
        <v>4.1995888000000002E-2</v>
      </c>
      <c r="E5335">
        <v>3.9965526000000001E-2</v>
      </c>
      <c r="F5335">
        <v>0.118306113</v>
      </c>
      <c r="G5335">
        <v>0.89137708100000002</v>
      </c>
      <c r="H5335" s="1">
        <v>39397</v>
      </c>
    </row>
    <row r="5336" spans="1:8" x14ac:dyDescent="0.4">
      <c r="A5336">
        <v>1.275227831</v>
      </c>
      <c r="B5336">
        <v>0.130605834</v>
      </c>
      <c r="C5336">
        <v>4.6958090000000001E-2</v>
      </c>
      <c r="D5336">
        <v>6.5292780999999994E-2</v>
      </c>
      <c r="E5336">
        <v>4.9481323000000001E-2</v>
      </c>
      <c r="F5336">
        <v>0.13234615799999999</v>
      </c>
      <c r="G5336">
        <v>1.102006466</v>
      </c>
      <c r="H5336" s="1">
        <v>39398</v>
      </c>
    </row>
    <row r="5337" spans="1:8" x14ac:dyDescent="0.4">
      <c r="A5337">
        <v>1.29740502</v>
      </c>
      <c r="B5337">
        <v>0.117858398</v>
      </c>
      <c r="C5337">
        <v>4.8144667000000002E-2</v>
      </c>
      <c r="D5337">
        <v>2.9899261E-2</v>
      </c>
      <c r="E5337">
        <v>5.3583854E-2</v>
      </c>
      <c r="F5337">
        <v>0.12971735300000001</v>
      </c>
      <c r="G5337">
        <v>1.112387784</v>
      </c>
      <c r="H5337" s="1">
        <v>39399</v>
      </c>
    </row>
    <row r="5338" spans="1:8" x14ac:dyDescent="0.4">
      <c r="A5338">
        <v>1.052315627</v>
      </c>
      <c r="B5338">
        <v>0.17000521900000001</v>
      </c>
      <c r="C5338">
        <v>4.5368392E-2</v>
      </c>
      <c r="D5338">
        <v>4.709112E-2</v>
      </c>
      <c r="E5338">
        <v>3.4345059999999997E-2</v>
      </c>
      <c r="F5338">
        <v>0.126638736</v>
      </c>
      <c r="G5338">
        <v>0.93086227200000005</v>
      </c>
      <c r="H5338" s="1">
        <v>39400</v>
      </c>
    </row>
    <row r="5339" spans="1:8" x14ac:dyDescent="0.4">
      <c r="A5339">
        <v>1.109241079</v>
      </c>
      <c r="B5339">
        <v>0.26800901300000002</v>
      </c>
      <c r="C5339">
        <v>5.3800760000000003E-2</v>
      </c>
      <c r="D5339">
        <v>5.0823432000000002E-2</v>
      </c>
      <c r="E5339">
        <v>4.8988095000000002E-2</v>
      </c>
      <c r="F5339">
        <v>0.12812733800000001</v>
      </c>
      <c r="G5339">
        <v>1.0087822630000001</v>
      </c>
      <c r="H5339" s="1">
        <v>39401</v>
      </c>
    </row>
    <row r="5340" spans="1:8" x14ac:dyDescent="0.4">
      <c r="A5340">
        <v>0.97100254500000005</v>
      </c>
      <c r="B5340">
        <v>0.235954144</v>
      </c>
      <c r="C5340">
        <v>3.5581168000000003E-2</v>
      </c>
      <c r="D5340">
        <v>5.6036820000000001E-2</v>
      </c>
      <c r="E5340">
        <v>5.1656726E-2</v>
      </c>
      <c r="F5340">
        <v>0.14178838099999999</v>
      </c>
      <c r="G5340">
        <v>0.89027342600000003</v>
      </c>
      <c r="H5340" s="1">
        <v>39402</v>
      </c>
    </row>
    <row r="5341" spans="1:8" x14ac:dyDescent="0.4">
      <c r="A5341">
        <v>0.79509498899999997</v>
      </c>
      <c r="B5341">
        <v>0.28549927899999999</v>
      </c>
      <c r="C5341">
        <v>6.1690452E-2</v>
      </c>
      <c r="D5341">
        <v>1.9734112000000002E-2</v>
      </c>
      <c r="E5341">
        <v>4.6376853000000003E-2</v>
      </c>
      <c r="F5341">
        <v>0.16372539</v>
      </c>
      <c r="G5341">
        <v>0.76725099500000005</v>
      </c>
      <c r="H5341" s="1">
        <v>39403</v>
      </c>
    </row>
    <row r="5342" spans="1:8" x14ac:dyDescent="0.4">
      <c r="A5342">
        <v>0.93223932200000004</v>
      </c>
      <c r="B5342">
        <v>0.16227613900000001</v>
      </c>
      <c r="C5342">
        <v>4.9682860000000002E-2</v>
      </c>
      <c r="D5342">
        <v>3.4292740000000002E-2</v>
      </c>
      <c r="E5342">
        <v>4.1986539000000003E-2</v>
      </c>
      <c r="F5342">
        <v>0.13502983599999999</v>
      </c>
      <c r="G5342">
        <v>0.83407648099999998</v>
      </c>
      <c r="H5342" s="1">
        <v>39404</v>
      </c>
    </row>
    <row r="5343" spans="1:8" x14ac:dyDescent="0.4">
      <c r="A5343">
        <v>1.5279154909999999</v>
      </c>
      <c r="B5343">
        <v>0.244411608</v>
      </c>
      <c r="C5343">
        <v>2.7029292E-2</v>
      </c>
      <c r="D5343">
        <v>3.3976638000000003E-2</v>
      </c>
      <c r="E5343">
        <v>4.8515862E-2</v>
      </c>
      <c r="F5343">
        <v>0.10400035000000001</v>
      </c>
      <c r="G5343">
        <v>1.327408124</v>
      </c>
      <c r="H5343" s="1">
        <v>39405</v>
      </c>
    </row>
    <row r="5344" spans="1:8" x14ac:dyDescent="0.4">
      <c r="A5344">
        <v>1.1747640070000001</v>
      </c>
      <c r="B5344">
        <v>0.23126838</v>
      </c>
      <c r="C5344">
        <v>5.2579995999999997E-2</v>
      </c>
      <c r="D5344">
        <v>5.4935670999999998E-2</v>
      </c>
      <c r="E5344">
        <v>3.8258141000000002E-2</v>
      </c>
      <c r="F5344">
        <v>0.14929119099999999</v>
      </c>
      <c r="G5344">
        <v>1.0536273389999999</v>
      </c>
      <c r="H5344" s="1">
        <v>39406</v>
      </c>
    </row>
    <row r="5345" spans="1:8" x14ac:dyDescent="0.4">
      <c r="A5345">
        <v>0.61201968500000004</v>
      </c>
      <c r="B5345">
        <v>0.22823258499999999</v>
      </c>
      <c r="C5345">
        <v>4.9221323999999997E-2</v>
      </c>
      <c r="D5345">
        <v>5.6856504000000002E-2</v>
      </c>
      <c r="E5345">
        <v>3.2705674999999997E-2</v>
      </c>
      <c r="F5345">
        <v>0.20388115100000001</v>
      </c>
      <c r="G5345">
        <v>0.61274010400000001</v>
      </c>
      <c r="H5345" s="1">
        <v>39407</v>
      </c>
    </row>
    <row r="5346" spans="1:8" x14ac:dyDescent="0.4">
      <c r="A5346">
        <v>1.2314302399999999</v>
      </c>
      <c r="B5346">
        <v>0.215573764</v>
      </c>
      <c r="C5346">
        <v>5.8588198000000001E-2</v>
      </c>
      <c r="D5346">
        <v>2.6766720000000001E-2</v>
      </c>
      <c r="E5346">
        <v>4.8286669999999997E-2</v>
      </c>
      <c r="F5346">
        <v>0.15084505200000001</v>
      </c>
      <c r="G5346">
        <v>1.09334949</v>
      </c>
      <c r="H5346" s="1">
        <v>39408</v>
      </c>
    </row>
    <row r="5347" spans="1:8" x14ac:dyDescent="0.4">
      <c r="A5347">
        <v>0.70259081199999995</v>
      </c>
      <c r="B5347">
        <v>0.105793464</v>
      </c>
      <c r="C5347">
        <v>3.4233349000000003E-2</v>
      </c>
      <c r="D5347">
        <v>6.4050113000000006E-2</v>
      </c>
      <c r="E5347">
        <v>5.1605120999999997E-2</v>
      </c>
      <c r="F5347">
        <v>0.10905954299999999</v>
      </c>
      <c r="G5347">
        <v>0.63061145600000001</v>
      </c>
      <c r="H5347" s="1">
        <v>39409</v>
      </c>
    </row>
    <row r="5348" spans="1:8" x14ac:dyDescent="0.4">
      <c r="A5348">
        <v>1.331819085</v>
      </c>
      <c r="B5348">
        <v>0.220676344</v>
      </c>
      <c r="C5348">
        <v>3.8706061999999999E-2</v>
      </c>
      <c r="D5348">
        <v>6.1647639999999997E-2</v>
      </c>
      <c r="E5348">
        <v>4.7999769999999997E-2</v>
      </c>
      <c r="F5348">
        <v>9.9028674999999997E-2</v>
      </c>
      <c r="G5348">
        <v>1.166299253</v>
      </c>
      <c r="H5348" s="1">
        <v>39410</v>
      </c>
    </row>
    <row r="5349" spans="1:8" x14ac:dyDescent="0.4">
      <c r="A5349">
        <v>1.573236039</v>
      </c>
      <c r="B5349">
        <v>0.22903620099999999</v>
      </c>
      <c r="C5349">
        <v>5.1422389999999998E-2</v>
      </c>
      <c r="D5349">
        <v>4.4731725999999999E-2</v>
      </c>
      <c r="E5349">
        <v>3.9678758000000001E-2</v>
      </c>
      <c r="F5349">
        <v>0.16112879499999999</v>
      </c>
      <c r="G5349">
        <v>1.373108738</v>
      </c>
      <c r="H5349" s="1">
        <v>39411</v>
      </c>
    </row>
    <row r="5350" spans="1:8" x14ac:dyDescent="0.4">
      <c r="A5350">
        <v>1.0031627380000001</v>
      </c>
      <c r="B5350">
        <v>0.24874126299999999</v>
      </c>
      <c r="C5350">
        <v>4.5545878999999997E-2</v>
      </c>
      <c r="D5350">
        <v>4.7034108999999998E-2</v>
      </c>
      <c r="E5350">
        <v>4.3657174999999999E-2</v>
      </c>
      <c r="F5350">
        <v>0.17057482500000001</v>
      </c>
      <c r="G5350">
        <v>0.92489125100000003</v>
      </c>
      <c r="H5350" s="1">
        <v>39412</v>
      </c>
    </row>
    <row r="5351" spans="1:8" x14ac:dyDescent="0.4">
      <c r="A5351">
        <v>1.036438245</v>
      </c>
      <c r="B5351">
        <v>0.182312477</v>
      </c>
      <c r="C5351">
        <v>3.5728047999999998E-2</v>
      </c>
      <c r="D5351">
        <v>5.4368894000000001E-2</v>
      </c>
      <c r="E5351">
        <v>5.9437958999999999E-2</v>
      </c>
      <c r="F5351">
        <v>0.139424774</v>
      </c>
      <c r="G5351">
        <v>0.92668278400000004</v>
      </c>
      <c r="H5351" s="1">
        <v>39413</v>
      </c>
    </row>
    <row r="5352" spans="1:8" x14ac:dyDescent="0.4">
      <c r="A5352">
        <v>1.218650937</v>
      </c>
      <c r="B5352">
        <v>0.21861335900000001</v>
      </c>
      <c r="C5352">
        <v>2.4692438000000001E-2</v>
      </c>
      <c r="D5352">
        <v>3.7422377E-2</v>
      </c>
      <c r="E5352">
        <v>4.2199619000000001E-2</v>
      </c>
      <c r="F5352">
        <v>0.170743477</v>
      </c>
      <c r="G5352">
        <v>1.0850848959999999</v>
      </c>
      <c r="H5352" s="1">
        <v>39414</v>
      </c>
    </row>
    <row r="5353" spans="1:8" x14ac:dyDescent="0.4">
      <c r="A5353">
        <v>0.75840552299999997</v>
      </c>
      <c r="B5353">
        <v>0.173793376</v>
      </c>
      <c r="C5353">
        <v>5.4537571999999999E-2</v>
      </c>
      <c r="D5353">
        <v>3.8943604E-2</v>
      </c>
      <c r="E5353">
        <v>4.4019913000000001E-2</v>
      </c>
      <c r="F5353">
        <v>0.147797599</v>
      </c>
      <c r="G5353">
        <v>0.70217205999999999</v>
      </c>
      <c r="H5353" s="1">
        <v>39415</v>
      </c>
    </row>
    <row r="5354" spans="1:8" x14ac:dyDescent="0.4">
      <c r="A5354">
        <v>1.3333712550000001</v>
      </c>
      <c r="B5354">
        <v>0.212461607</v>
      </c>
      <c r="C5354">
        <v>6.1588057000000002E-2</v>
      </c>
      <c r="D5354">
        <v>5.0047705999999997E-2</v>
      </c>
      <c r="E5354">
        <v>4.4418508000000002E-2</v>
      </c>
      <c r="F5354">
        <v>8.5037512999999995E-2</v>
      </c>
      <c r="G5354">
        <v>1.1630484160000001</v>
      </c>
      <c r="H5354" s="1">
        <v>39416</v>
      </c>
    </row>
    <row r="5355" spans="1:8" x14ac:dyDescent="0.4">
      <c r="A5355">
        <v>1.057928553</v>
      </c>
      <c r="B5355">
        <v>0.111384793</v>
      </c>
      <c r="C5355">
        <v>5.633896E-2</v>
      </c>
      <c r="D5355">
        <v>2.7588432E-2</v>
      </c>
      <c r="E5355">
        <v>3.0569315E-2</v>
      </c>
      <c r="F5355">
        <v>8.0417623999999993E-2</v>
      </c>
      <c r="G5355">
        <v>0.90729147600000004</v>
      </c>
      <c r="H5355" s="1">
        <v>39417</v>
      </c>
    </row>
    <row r="5356" spans="1:8" x14ac:dyDescent="0.4">
      <c r="A5356">
        <v>1.133864362</v>
      </c>
      <c r="B5356">
        <v>6.4823665000000003E-2</v>
      </c>
      <c r="C5356">
        <v>5.7254027999999998E-2</v>
      </c>
      <c r="D5356">
        <v>3.5602518999999999E-2</v>
      </c>
      <c r="E5356">
        <v>4.3792137000000002E-2</v>
      </c>
      <c r="F5356">
        <v>0.169812936</v>
      </c>
      <c r="G5356">
        <v>0.97416604500000004</v>
      </c>
      <c r="H5356" s="1">
        <v>39418</v>
      </c>
    </row>
    <row r="5357" spans="1:8" x14ac:dyDescent="0.4">
      <c r="A5357">
        <v>0.91868555399999996</v>
      </c>
      <c r="B5357">
        <v>0.24973889699999999</v>
      </c>
      <c r="C5357">
        <v>5.8014481E-2</v>
      </c>
      <c r="D5357">
        <v>4.5973789000000001E-2</v>
      </c>
      <c r="E5357">
        <v>4.0657424999999997E-2</v>
      </c>
      <c r="F5357">
        <v>0.170971071</v>
      </c>
      <c r="G5357">
        <v>0.85852889600000004</v>
      </c>
      <c r="H5357" s="1">
        <v>39419</v>
      </c>
    </row>
    <row r="5358" spans="1:8" x14ac:dyDescent="0.4">
      <c r="A5358">
        <v>0.84703972800000005</v>
      </c>
      <c r="B5358">
        <v>0.23857905700000001</v>
      </c>
      <c r="C5358">
        <v>5.0837126000000003E-2</v>
      </c>
      <c r="D5358">
        <v>3.5650936000000001E-2</v>
      </c>
      <c r="E5358">
        <v>2.9996853E-2</v>
      </c>
      <c r="F5358">
        <v>0.113614145</v>
      </c>
      <c r="G5358">
        <v>0.78357681999999995</v>
      </c>
      <c r="H5358" s="1">
        <v>39420</v>
      </c>
    </row>
    <row r="5359" spans="1:8" x14ac:dyDescent="0.4">
      <c r="A5359">
        <v>0.88959499600000003</v>
      </c>
      <c r="B5359">
        <v>0.228082968</v>
      </c>
      <c r="C5359">
        <v>3.7190452999999998E-2</v>
      </c>
      <c r="D5359">
        <v>5.0875473999999997E-2</v>
      </c>
      <c r="E5359">
        <v>3.6229729000000002E-2</v>
      </c>
      <c r="F5359">
        <v>0.135804591</v>
      </c>
      <c r="G5359">
        <v>0.819691371</v>
      </c>
      <c r="H5359" s="1">
        <v>39421</v>
      </c>
    </row>
    <row r="5360" spans="1:8" x14ac:dyDescent="0.4">
      <c r="A5360">
        <v>1.190561794</v>
      </c>
      <c r="B5360">
        <v>0.30778561700000001</v>
      </c>
      <c r="C5360">
        <v>4.4360430999999999E-2</v>
      </c>
      <c r="D5360">
        <v>3.6074375999999998E-2</v>
      </c>
      <c r="E5360">
        <v>4.5417803999999999E-2</v>
      </c>
      <c r="F5360">
        <v>0.132779645</v>
      </c>
      <c r="G5360">
        <v>1.0839263100000001</v>
      </c>
      <c r="H5360" s="1">
        <v>39422</v>
      </c>
    </row>
    <row r="5361" spans="1:8" x14ac:dyDescent="0.4">
      <c r="A5361">
        <v>0.85180249500000005</v>
      </c>
      <c r="B5361">
        <v>0.37112155000000002</v>
      </c>
      <c r="C5361">
        <v>5.8664046999999997E-2</v>
      </c>
      <c r="D5361">
        <v>4.2073070999999997E-2</v>
      </c>
      <c r="E5361">
        <v>4.9667694999999998E-2</v>
      </c>
      <c r="F5361">
        <v>0.18513644100000001</v>
      </c>
      <c r="G5361">
        <v>0.844846231</v>
      </c>
      <c r="H5361" s="1">
        <v>39423</v>
      </c>
    </row>
    <row r="5362" spans="1:8" x14ac:dyDescent="0.4">
      <c r="A5362">
        <v>0.80414927899999999</v>
      </c>
      <c r="B5362">
        <v>0.132907688</v>
      </c>
      <c r="C5362">
        <v>4.1046767999999997E-2</v>
      </c>
      <c r="D5362">
        <v>5.4154382000000001E-2</v>
      </c>
      <c r="E5362">
        <v>4.1777057999999999E-2</v>
      </c>
      <c r="F5362">
        <v>0.11600985799999999</v>
      </c>
      <c r="G5362">
        <v>0.72009152200000004</v>
      </c>
      <c r="H5362" s="1">
        <v>39424</v>
      </c>
    </row>
    <row r="5363" spans="1:8" x14ac:dyDescent="0.4">
      <c r="A5363">
        <v>0.95376179999999999</v>
      </c>
      <c r="B5363">
        <v>0.186767348</v>
      </c>
      <c r="C5363">
        <v>3.7551827000000003E-2</v>
      </c>
      <c r="D5363">
        <v>2.7533696999999999E-2</v>
      </c>
      <c r="E5363">
        <v>4.3918125000000002E-2</v>
      </c>
      <c r="F5363">
        <v>0.216048879</v>
      </c>
      <c r="G5363">
        <v>0.87314978499999996</v>
      </c>
      <c r="H5363" s="1">
        <v>39425</v>
      </c>
    </row>
    <row r="5364" spans="1:8" x14ac:dyDescent="0.4">
      <c r="A5364">
        <v>0.96436707099999996</v>
      </c>
      <c r="B5364">
        <v>0.28938627900000002</v>
      </c>
      <c r="C5364">
        <v>4.2785073E-2</v>
      </c>
      <c r="D5364">
        <v>4.4964595000000003E-2</v>
      </c>
      <c r="E5364">
        <v>5.1191177999999997E-2</v>
      </c>
      <c r="F5364">
        <v>0.16024919300000001</v>
      </c>
      <c r="G5364">
        <v>0.90425346299999998</v>
      </c>
      <c r="H5364" s="1">
        <v>39426</v>
      </c>
    </row>
    <row r="5365" spans="1:8" x14ac:dyDescent="0.4">
      <c r="A5365">
        <v>1.395749769</v>
      </c>
      <c r="B5365">
        <v>0.109488827</v>
      </c>
      <c r="C5365">
        <v>5.6392336000000001E-2</v>
      </c>
      <c r="D5365">
        <v>3.3301652000000001E-2</v>
      </c>
      <c r="E5365">
        <v>5.4423777999999999E-2</v>
      </c>
      <c r="F5365">
        <v>0.210077556</v>
      </c>
      <c r="G5365">
        <v>1.2058737509999999</v>
      </c>
      <c r="H5365" s="1">
        <v>39427</v>
      </c>
    </row>
    <row r="5366" spans="1:8" x14ac:dyDescent="0.4">
      <c r="A5366">
        <v>1.3986083309999999</v>
      </c>
      <c r="B5366">
        <v>0.17792701799999999</v>
      </c>
      <c r="C5366">
        <v>5.7689428000000001E-2</v>
      </c>
      <c r="D5366">
        <v>5.2296639999999998E-2</v>
      </c>
      <c r="E5366">
        <v>6.1807418000000003E-2</v>
      </c>
      <c r="F5366">
        <v>7.7587813000000005E-2</v>
      </c>
      <c r="G5366">
        <v>1.2049616809999999</v>
      </c>
      <c r="H5366" s="1">
        <v>39428</v>
      </c>
    </row>
    <row r="5367" spans="1:8" x14ac:dyDescent="0.4">
      <c r="A5367">
        <v>0.67002055400000005</v>
      </c>
      <c r="B5367">
        <v>0.23124602899999999</v>
      </c>
      <c r="C5367">
        <v>4.8249773000000003E-2</v>
      </c>
      <c r="D5367">
        <v>4.0343025999999997E-2</v>
      </c>
      <c r="E5367">
        <v>4.6801215E-2</v>
      </c>
      <c r="F5367">
        <v>0.15299025999999999</v>
      </c>
      <c r="G5367">
        <v>0.64952770500000001</v>
      </c>
      <c r="H5367" s="1">
        <v>39429</v>
      </c>
    </row>
    <row r="5368" spans="1:8" x14ac:dyDescent="0.4">
      <c r="A5368">
        <v>0.76394782000000006</v>
      </c>
      <c r="B5368">
        <v>0.230382797</v>
      </c>
      <c r="C5368">
        <v>6.4413493000000002E-2</v>
      </c>
      <c r="D5368">
        <v>3.6933395000000001E-2</v>
      </c>
      <c r="E5368">
        <v>5.8499247999999997E-2</v>
      </c>
      <c r="F5368">
        <v>9.1908433999999997E-2</v>
      </c>
      <c r="G5368">
        <v>0.71463939600000004</v>
      </c>
      <c r="H5368" s="1">
        <v>39430</v>
      </c>
    </row>
    <row r="5369" spans="1:8" x14ac:dyDescent="0.4">
      <c r="A5369">
        <v>0.74741083399999997</v>
      </c>
      <c r="B5369">
        <v>0.28258771700000002</v>
      </c>
      <c r="C5369">
        <v>6.3936615000000002E-2</v>
      </c>
      <c r="D5369">
        <v>4.3837012000000002E-2</v>
      </c>
      <c r="E5369">
        <v>6.8130438000000001E-2</v>
      </c>
      <c r="F5369">
        <v>0.23818994900000001</v>
      </c>
      <c r="G5369">
        <v>0.74793337800000004</v>
      </c>
      <c r="H5369" s="1">
        <v>39431</v>
      </c>
    </row>
    <row r="5370" spans="1:8" x14ac:dyDescent="0.4">
      <c r="A5370">
        <v>1.1036971179999999</v>
      </c>
      <c r="B5370">
        <v>0.15323916600000001</v>
      </c>
      <c r="C5370">
        <v>4.5031008999999997E-2</v>
      </c>
      <c r="D5370">
        <v>4.1079283000000001E-2</v>
      </c>
      <c r="E5370">
        <v>3.8505514999999997E-2</v>
      </c>
      <c r="F5370">
        <v>0.24205674499999999</v>
      </c>
      <c r="G5370">
        <v>0.98980237400000004</v>
      </c>
      <c r="H5370" s="1">
        <v>39432</v>
      </c>
    </row>
    <row r="5371" spans="1:8" x14ac:dyDescent="0.4">
      <c r="A5371">
        <v>1.130683238</v>
      </c>
      <c r="B5371">
        <v>0.290057012</v>
      </c>
      <c r="C5371">
        <v>6.0368916000000002E-2</v>
      </c>
      <c r="D5371">
        <v>5.0798541000000003E-2</v>
      </c>
      <c r="E5371">
        <v>4.4780114000000003E-2</v>
      </c>
      <c r="F5371">
        <v>0.11533776900000001</v>
      </c>
      <c r="G5371">
        <v>1.0302260050000001</v>
      </c>
      <c r="H5371" s="1">
        <v>39433</v>
      </c>
    </row>
    <row r="5372" spans="1:8" x14ac:dyDescent="0.4">
      <c r="A5372">
        <v>1.278533465</v>
      </c>
      <c r="B5372">
        <v>0.106369913</v>
      </c>
      <c r="C5372">
        <v>6.1888802E-2</v>
      </c>
      <c r="D5372">
        <v>3.2639014000000001E-2</v>
      </c>
      <c r="E5372">
        <v>4.4115663999999999E-2</v>
      </c>
      <c r="F5372">
        <v>0.18377349400000001</v>
      </c>
      <c r="G5372">
        <v>1.1053567929999999</v>
      </c>
      <c r="H5372" s="1">
        <v>39434</v>
      </c>
    </row>
    <row r="5373" spans="1:8" x14ac:dyDescent="0.4">
      <c r="A5373">
        <v>1.275283119</v>
      </c>
      <c r="B5373">
        <v>0.32758385699999998</v>
      </c>
      <c r="C5373">
        <v>6.4521473999999995E-2</v>
      </c>
      <c r="D5373">
        <v>3.4988409999999998E-2</v>
      </c>
      <c r="E5373">
        <v>2.7531526000000001E-2</v>
      </c>
      <c r="F5373">
        <v>0.124716091</v>
      </c>
      <c r="G5373">
        <v>1.156149012</v>
      </c>
      <c r="H5373" s="1">
        <v>39435</v>
      </c>
    </row>
    <row r="5374" spans="1:8" x14ac:dyDescent="0.4">
      <c r="A5374">
        <v>0.96088089700000001</v>
      </c>
      <c r="B5374">
        <v>0.29760180800000002</v>
      </c>
      <c r="C5374">
        <v>4.9975848000000003E-2</v>
      </c>
      <c r="D5374">
        <v>5.0314192000000001E-2</v>
      </c>
      <c r="E5374">
        <v>5.1018866000000003E-2</v>
      </c>
      <c r="F5374">
        <v>0.124447612</v>
      </c>
      <c r="G5374">
        <v>0.898005673</v>
      </c>
      <c r="H5374" s="1">
        <v>39436</v>
      </c>
    </row>
    <row r="5375" spans="1:8" x14ac:dyDescent="0.4">
      <c r="A5375">
        <v>1.134523851</v>
      </c>
      <c r="B5375">
        <v>0.14066198299999999</v>
      </c>
      <c r="C5375">
        <v>4.6459388999999997E-2</v>
      </c>
      <c r="D5375">
        <v>5.274003E-2</v>
      </c>
      <c r="E5375">
        <v>5.086363E-2</v>
      </c>
      <c r="F5375">
        <v>0.120190455</v>
      </c>
      <c r="G5375">
        <v>0.98886207199999998</v>
      </c>
      <c r="H5375" s="1">
        <v>39437</v>
      </c>
    </row>
    <row r="5376" spans="1:8" x14ac:dyDescent="0.4">
      <c r="A5376">
        <v>1.26016079</v>
      </c>
      <c r="B5376">
        <v>0.158590497</v>
      </c>
      <c r="C5376">
        <v>4.6241628E-2</v>
      </c>
      <c r="D5376">
        <v>5.7746376000000002E-2</v>
      </c>
      <c r="E5376">
        <v>5.4889769999999997E-2</v>
      </c>
      <c r="F5376">
        <v>0.12702660299999999</v>
      </c>
      <c r="G5376">
        <v>1.0969988799999999</v>
      </c>
      <c r="H5376" s="1">
        <v>39438</v>
      </c>
    </row>
    <row r="5377" spans="1:8" x14ac:dyDescent="0.4">
      <c r="A5377">
        <v>0.85407734599999996</v>
      </c>
      <c r="B5377">
        <v>0.20052779300000001</v>
      </c>
      <c r="C5377">
        <v>4.4905795999999998E-2</v>
      </c>
      <c r="D5377">
        <v>4.9558941000000002E-2</v>
      </c>
      <c r="E5377">
        <v>3.3589864999999997E-2</v>
      </c>
      <c r="F5377">
        <v>0.15489112099999999</v>
      </c>
      <c r="G5377">
        <v>0.78720389899999998</v>
      </c>
      <c r="H5377" s="1">
        <v>39439</v>
      </c>
    </row>
    <row r="5378" spans="1:8" x14ac:dyDescent="0.4">
      <c r="A5378">
        <v>1.0390391029999999</v>
      </c>
      <c r="B5378">
        <v>0.196853104</v>
      </c>
      <c r="C5378">
        <v>4.0241394999999999E-2</v>
      </c>
      <c r="D5378">
        <v>4.4973120999999998E-2</v>
      </c>
      <c r="E5378">
        <v>4.1594738999999999E-2</v>
      </c>
      <c r="F5378">
        <v>0.12340464</v>
      </c>
      <c r="G5378">
        <v>0.92764906700000005</v>
      </c>
      <c r="H5378" s="1">
        <v>39440</v>
      </c>
    </row>
    <row r="5379" spans="1:8" x14ac:dyDescent="0.4">
      <c r="A5379">
        <v>0.51539917300000004</v>
      </c>
      <c r="B5379">
        <v>0.16316510200000001</v>
      </c>
      <c r="C5379">
        <v>7.3421259000000003E-2</v>
      </c>
      <c r="D5379">
        <v>3.5232909999999999E-2</v>
      </c>
      <c r="E5379">
        <v>3.4024922999999999E-2</v>
      </c>
      <c r="F5379">
        <v>0.19303092799999999</v>
      </c>
      <c r="G5379">
        <v>0.51414296400000004</v>
      </c>
      <c r="H5379" s="1">
        <v>39441</v>
      </c>
    </row>
    <row r="5380" spans="1:8" x14ac:dyDescent="0.4">
      <c r="A5380">
        <v>1.316186348</v>
      </c>
      <c r="B5380">
        <v>0.218463925</v>
      </c>
      <c r="C5380">
        <v>5.0477526000000002E-2</v>
      </c>
      <c r="D5380">
        <v>3.4670461999999999E-2</v>
      </c>
      <c r="E5380">
        <v>5.0957928E-2</v>
      </c>
      <c r="F5380">
        <v>0.13356003999999999</v>
      </c>
      <c r="G5380">
        <v>1.1588108559999999</v>
      </c>
      <c r="H5380" s="1">
        <v>39442</v>
      </c>
    </row>
    <row r="5381" spans="1:8" x14ac:dyDescent="0.4">
      <c r="A5381">
        <v>1.416339966</v>
      </c>
      <c r="B5381">
        <v>0.34272204499999998</v>
      </c>
      <c r="C5381">
        <v>4.6621381000000003E-2</v>
      </c>
      <c r="D5381">
        <v>3.9356416999999998E-2</v>
      </c>
      <c r="E5381">
        <v>5.0631902999999999E-2</v>
      </c>
      <c r="F5381">
        <v>3.3980932999999998E-2</v>
      </c>
      <c r="G5381">
        <v>1.256345743</v>
      </c>
      <c r="H5381" s="1">
        <v>39443</v>
      </c>
    </row>
    <row r="5382" spans="1:8" x14ac:dyDescent="0.4">
      <c r="A5382">
        <v>1.1265488539999999</v>
      </c>
      <c r="B5382">
        <v>7.2928190000000004E-2</v>
      </c>
      <c r="C5382">
        <v>5.2140967000000003E-2</v>
      </c>
      <c r="D5382">
        <v>4.6341852000000003E-2</v>
      </c>
      <c r="E5382">
        <v>3.5810924000000001E-2</v>
      </c>
      <c r="F5382">
        <v>0.10833859999999999</v>
      </c>
      <c r="G5382">
        <v>0.95821463500000004</v>
      </c>
      <c r="H5382" s="1">
        <v>39444</v>
      </c>
    </row>
    <row r="5383" spans="1:8" x14ac:dyDescent="0.4">
      <c r="A5383">
        <v>1.357903028</v>
      </c>
      <c r="B5383">
        <v>0.207380175</v>
      </c>
      <c r="C5383">
        <v>6.2460196000000003E-2</v>
      </c>
      <c r="D5383">
        <v>4.9085759E-2</v>
      </c>
      <c r="E5383">
        <v>3.2345907E-2</v>
      </c>
      <c r="F5383">
        <v>9.0296332000000007E-2</v>
      </c>
      <c r="G5383">
        <v>1.180984928</v>
      </c>
      <c r="H5383" s="1">
        <v>39445</v>
      </c>
    </row>
    <row r="5384" spans="1:8" x14ac:dyDescent="0.4">
      <c r="A5384">
        <v>1.0311687140000001</v>
      </c>
      <c r="B5384">
        <v>0.222793834</v>
      </c>
      <c r="C5384">
        <v>4.5378045999999998E-2</v>
      </c>
      <c r="D5384">
        <v>4.9482032000000002E-2</v>
      </c>
      <c r="E5384">
        <v>4.7449137000000002E-2</v>
      </c>
      <c r="F5384">
        <v>0.16701750600000001</v>
      </c>
      <c r="G5384">
        <v>0.93940754400000004</v>
      </c>
      <c r="H5384" s="1">
        <v>39446</v>
      </c>
    </row>
    <row r="5385" spans="1:8" x14ac:dyDescent="0.4">
      <c r="A5385">
        <v>1.2863275279999999</v>
      </c>
      <c r="B5385">
        <v>0.25964198999999999</v>
      </c>
      <c r="C5385">
        <v>3.8795885000000002E-2</v>
      </c>
      <c r="D5385">
        <v>4.9574964999999999E-2</v>
      </c>
      <c r="E5385">
        <v>4.2950164999999998E-2</v>
      </c>
      <c r="F5385">
        <v>5.3118663000000003E-2</v>
      </c>
      <c r="G5385">
        <v>1.1307104539999999</v>
      </c>
      <c r="H5385" s="1">
        <v>39447</v>
      </c>
    </row>
    <row r="5386" spans="1:8" x14ac:dyDescent="0.4">
      <c r="A5386">
        <v>1.390747167</v>
      </c>
      <c r="B5386">
        <v>3.9653969999999998E-3</v>
      </c>
      <c r="C5386">
        <v>5.1390261999999999E-2</v>
      </c>
      <c r="D5386">
        <v>3.3656445E-2</v>
      </c>
      <c r="E5386">
        <v>3.0560402E-2</v>
      </c>
      <c r="F5386">
        <v>0.104717185</v>
      </c>
      <c r="G5386">
        <v>1.1462915010000001</v>
      </c>
      <c r="H5386" s="1">
        <v>39448</v>
      </c>
    </row>
    <row r="5387" spans="1:8" x14ac:dyDescent="0.4">
      <c r="A5387">
        <v>1.171659293</v>
      </c>
      <c r="B5387">
        <v>0.22504439100000001</v>
      </c>
      <c r="C5387">
        <v>6.1749172999999997E-2</v>
      </c>
      <c r="D5387">
        <v>2.9217463999999999E-2</v>
      </c>
      <c r="E5387">
        <v>5.0494530000000003E-2</v>
      </c>
      <c r="F5387">
        <v>0.12798850000000001</v>
      </c>
      <c r="G5387">
        <v>1.0445845680000001</v>
      </c>
      <c r="H5387" s="1">
        <v>39449</v>
      </c>
    </row>
    <row r="5388" spans="1:8" x14ac:dyDescent="0.4">
      <c r="A5388">
        <v>0.86488945699999997</v>
      </c>
      <c r="B5388">
        <v>0.30479363399999998</v>
      </c>
      <c r="C5388">
        <v>4.7635088999999999E-2</v>
      </c>
      <c r="D5388">
        <v>2.745392E-2</v>
      </c>
      <c r="E5388">
        <v>3.7363995999999997E-2</v>
      </c>
      <c r="F5388">
        <v>0.206803297</v>
      </c>
      <c r="G5388">
        <v>0.83595561500000004</v>
      </c>
      <c r="H5388" s="1">
        <v>39450</v>
      </c>
    </row>
    <row r="5389" spans="1:8" x14ac:dyDescent="0.4">
      <c r="A5389">
        <v>1.683434466</v>
      </c>
      <c r="B5389">
        <v>5.8156529999999998E-2</v>
      </c>
      <c r="C5389">
        <v>4.2062664E-2</v>
      </c>
      <c r="D5389">
        <v>4.7180182000000001E-2</v>
      </c>
      <c r="E5389">
        <v>2.8758256999999999E-2</v>
      </c>
      <c r="F5389">
        <v>0.19832034300000001</v>
      </c>
      <c r="G5389">
        <v>1.4156587110000001</v>
      </c>
      <c r="H5389" s="1">
        <v>39451</v>
      </c>
    </row>
    <row r="5390" spans="1:8" x14ac:dyDescent="0.4">
      <c r="A5390">
        <v>1.326773464</v>
      </c>
      <c r="B5390">
        <v>0.158800632</v>
      </c>
      <c r="C5390">
        <v>4.7335190999999999E-2</v>
      </c>
      <c r="D5390">
        <v>4.5558650999999999E-2</v>
      </c>
      <c r="E5390">
        <v>5.4323587E-2</v>
      </c>
      <c r="F5390">
        <v>0.26873480399999999</v>
      </c>
      <c r="G5390">
        <v>1.1775276640000001</v>
      </c>
      <c r="H5390" s="1">
        <v>39452</v>
      </c>
    </row>
    <row r="5391" spans="1:8" x14ac:dyDescent="0.4">
      <c r="A5391">
        <v>1.131345617</v>
      </c>
      <c r="B5391">
        <v>0.26978371099999998</v>
      </c>
      <c r="C5391">
        <v>5.4833047000000003E-2</v>
      </c>
      <c r="D5391">
        <v>3.2424025000000002E-2</v>
      </c>
      <c r="E5391">
        <v>2.0732543999999999E-2</v>
      </c>
      <c r="F5391">
        <v>0.15975181099999999</v>
      </c>
      <c r="G5391">
        <v>1.02876093</v>
      </c>
      <c r="H5391" s="1">
        <v>39453</v>
      </c>
    </row>
    <row r="5392" spans="1:8" x14ac:dyDescent="0.4">
      <c r="A5392">
        <v>0.99731447799999995</v>
      </c>
      <c r="B5392">
        <v>0.15025540100000001</v>
      </c>
      <c r="C5392">
        <v>6.2321055E-2</v>
      </c>
      <c r="D5392">
        <v>4.8070701E-2</v>
      </c>
      <c r="E5392">
        <v>5.2752062000000002E-2</v>
      </c>
      <c r="F5392">
        <v>0.151106975</v>
      </c>
      <c r="G5392">
        <v>0.88946397899999996</v>
      </c>
      <c r="H5392" s="1">
        <v>39454</v>
      </c>
    </row>
    <row r="5393" spans="1:8" x14ac:dyDescent="0.4">
      <c r="A5393">
        <v>0.64297826700000005</v>
      </c>
      <c r="B5393">
        <v>0.26536151400000002</v>
      </c>
      <c r="C5393">
        <v>4.8856203000000001E-2</v>
      </c>
      <c r="D5393">
        <v>3.3480626999999999E-2</v>
      </c>
      <c r="E5393">
        <v>3.4569277000000002E-2</v>
      </c>
      <c r="F5393">
        <v>0.146912142</v>
      </c>
      <c r="G5393">
        <v>0.63506410700000004</v>
      </c>
      <c r="H5393" s="1">
        <v>39455</v>
      </c>
    </row>
    <row r="5394" spans="1:8" x14ac:dyDescent="0.4">
      <c r="A5394">
        <v>1.430419423</v>
      </c>
      <c r="B5394">
        <v>0.139495333</v>
      </c>
      <c r="C5394">
        <v>4.1899279999999997E-2</v>
      </c>
      <c r="D5394">
        <v>3.9836129999999997E-2</v>
      </c>
      <c r="E5394">
        <v>3.6480393999999999E-2</v>
      </c>
      <c r="F5394">
        <v>0.18980673100000001</v>
      </c>
      <c r="G5394">
        <v>1.2359670650000001</v>
      </c>
      <c r="H5394" s="1">
        <v>39456</v>
      </c>
    </row>
    <row r="5395" spans="1:8" x14ac:dyDescent="0.4">
      <c r="A5395">
        <v>1.4233194600000001</v>
      </c>
      <c r="B5395">
        <v>0.13424781399999999</v>
      </c>
      <c r="C5395">
        <v>4.2818604000000003E-2</v>
      </c>
      <c r="D5395">
        <v>4.2994821000000003E-2</v>
      </c>
      <c r="E5395">
        <v>3.4408614999999997E-2</v>
      </c>
      <c r="F5395">
        <v>0.168065299</v>
      </c>
      <c r="G5395">
        <v>1.224565176</v>
      </c>
      <c r="H5395" s="1">
        <v>39457</v>
      </c>
    </row>
    <row r="5396" spans="1:8" x14ac:dyDescent="0.4">
      <c r="A5396">
        <v>1.1601100719999999</v>
      </c>
      <c r="B5396">
        <v>0.15199776800000001</v>
      </c>
      <c r="C5396">
        <v>7.0527843000000007E-2</v>
      </c>
      <c r="D5396">
        <v>5.0791330000000003E-2</v>
      </c>
      <c r="E5396">
        <v>6.3091005000000006E-2</v>
      </c>
      <c r="F5396">
        <v>0.16244615300000001</v>
      </c>
      <c r="G5396">
        <v>1.0246176360000001</v>
      </c>
      <c r="H5396" s="1">
        <v>39458</v>
      </c>
    </row>
    <row r="5397" spans="1:8" x14ac:dyDescent="0.4">
      <c r="A5397">
        <v>0.84790567699999997</v>
      </c>
      <c r="B5397">
        <v>0.17794226799999999</v>
      </c>
      <c r="C5397">
        <v>5.6965749000000003E-2</v>
      </c>
      <c r="D5397">
        <v>3.4466372000000002E-2</v>
      </c>
      <c r="E5397">
        <v>4.5769398000000003E-2</v>
      </c>
      <c r="F5397">
        <v>0.18682737599999999</v>
      </c>
      <c r="G5397">
        <v>0.78279284900000001</v>
      </c>
      <c r="H5397" s="1">
        <v>39459</v>
      </c>
    </row>
    <row r="5398" spans="1:8" x14ac:dyDescent="0.4">
      <c r="A5398">
        <v>0.76120530500000005</v>
      </c>
      <c r="B5398">
        <v>0.18451579100000001</v>
      </c>
      <c r="C5398">
        <v>4.9998019999999997E-2</v>
      </c>
      <c r="D5398">
        <v>3.732452E-2</v>
      </c>
      <c r="E5398">
        <v>4.5874366999999999E-2</v>
      </c>
      <c r="F5398">
        <v>0.203779709</v>
      </c>
      <c r="G5398">
        <v>0.71839461400000004</v>
      </c>
      <c r="H5398" s="1">
        <v>39460</v>
      </c>
    </row>
    <row r="5399" spans="1:8" x14ac:dyDescent="0.4">
      <c r="A5399">
        <v>1.6719708360000001</v>
      </c>
      <c r="B5399">
        <v>0.14126566600000001</v>
      </c>
      <c r="C5399">
        <v>4.0102753999999997E-2</v>
      </c>
      <c r="D5399">
        <v>2.1143928999999999E-2</v>
      </c>
      <c r="E5399">
        <v>3.6507926000000003E-2</v>
      </c>
      <c r="F5399">
        <v>0.139944665</v>
      </c>
      <c r="G5399">
        <v>1.4177207620000001</v>
      </c>
      <c r="H5399" s="1">
        <v>39461</v>
      </c>
    </row>
    <row r="5400" spans="1:8" x14ac:dyDescent="0.4">
      <c r="A5400">
        <v>1.3489820159999999</v>
      </c>
      <c r="B5400">
        <v>0.145281246</v>
      </c>
      <c r="C5400">
        <v>4.8994563999999997E-2</v>
      </c>
      <c r="D5400">
        <v>4.0079094000000003E-2</v>
      </c>
      <c r="E5400">
        <v>4.3236437000000003E-2</v>
      </c>
      <c r="F5400">
        <v>0.20599424999999999</v>
      </c>
      <c r="G5400">
        <v>1.1771998459999999</v>
      </c>
      <c r="H5400" s="1">
        <v>39462</v>
      </c>
    </row>
    <row r="5401" spans="1:8" x14ac:dyDescent="0.4">
      <c r="A5401">
        <v>0.61383266700000005</v>
      </c>
      <c r="B5401">
        <v>0.26457012899999999</v>
      </c>
      <c r="C5401">
        <v>4.4129775000000003E-2</v>
      </c>
      <c r="D5401">
        <v>5.3928109000000002E-2</v>
      </c>
      <c r="E5401">
        <v>3.1129440000000001E-2</v>
      </c>
      <c r="F5401">
        <v>0.14015625900000001</v>
      </c>
      <c r="G5401">
        <v>0.61138715700000001</v>
      </c>
      <c r="H5401" s="1">
        <v>39463</v>
      </c>
    </row>
    <row r="5402" spans="1:8" x14ac:dyDescent="0.4">
      <c r="A5402">
        <v>1.260115085</v>
      </c>
      <c r="B5402">
        <v>0.21972118400000001</v>
      </c>
      <c r="C5402">
        <v>3.3866831999999999E-2</v>
      </c>
      <c r="D5402">
        <v>4.5633394000000001E-2</v>
      </c>
      <c r="E5402">
        <v>4.2110196000000003E-2</v>
      </c>
      <c r="F5402">
        <v>0.115015907</v>
      </c>
      <c r="G5402">
        <v>1.1091726470000001</v>
      </c>
      <c r="H5402" s="1">
        <v>39464</v>
      </c>
    </row>
    <row r="5403" spans="1:8" x14ac:dyDescent="0.4">
      <c r="A5403">
        <v>1.2172056680000001</v>
      </c>
      <c r="B5403">
        <v>0.21760945100000001</v>
      </c>
      <c r="C5403">
        <v>7.1374573999999996E-2</v>
      </c>
      <c r="D5403">
        <v>3.9408156999999999E-2</v>
      </c>
      <c r="E5403">
        <v>4.6931905000000003E-2</v>
      </c>
      <c r="F5403">
        <v>0.204240433</v>
      </c>
      <c r="G5403">
        <v>1.09566692</v>
      </c>
      <c r="H5403" s="1">
        <v>39465</v>
      </c>
    </row>
    <row r="5404" spans="1:8" x14ac:dyDescent="0.4">
      <c r="A5404">
        <v>0.960130912</v>
      </c>
      <c r="B5404">
        <v>0.11837922300000001</v>
      </c>
      <c r="C5404">
        <v>4.1507510999999997E-2</v>
      </c>
      <c r="D5404">
        <v>2.8033626999999998E-2</v>
      </c>
      <c r="E5404">
        <v>2.9771786000000001E-2</v>
      </c>
      <c r="F5404">
        <v>2.8906029999999998E-3</v>
      </c>
      <c r="G5404">
        <v>0.81412790999999995</v>
      </c>
      <c r="H5404" s="1">
        <v>39466</v>
      </c>
    </row>
    <row r="5405" spans="1:8" x14ac:dyDescent="0.4">
      <c r="A5405">
        <v>0.71383981399999996</v>
      </c>
      <c r="B5405">
        <v>0.21468363600000001</v>
      </c>
      <c r="C5405">
        <v>5.9493041000000003E-2</v>
      </c>
      <c r="D5405">
        <v>4.0257678999999998E-2</v>
      </c>
      <c r="E5405">
        <v>2.7220142999999999E-2</v>
      </c>
      <c r="F5405">
        <v>0.170418713</v>
      </c>
      <c r="G5405">
        <v>0.68225777099999996</v>
      </c>
      <c r="H5405" s="1">
        <v>39467</v>
      </c>
    </row>
    <row r="5406" spans="1:8" x14ac:dyDescent="0.4">
      <c r="A5406">
        <v>0.73657844800000005</v>
      </c>
      <c r="B5406">
        <v>0.290320986</v>
      </c>
      <c r="C5406">
        <v>6.3946954E-2</v>
      </c>
      <c r="D5406">
        <v>5.6572408999999997E-2</v>
      </c>
      <c r="E5406">
        <v>5.8410308000000001E-2</v>
      </c>
      <c r="F5406">
        <v>0.14110476</v>
      </c>
      <c r="G5406">
        <v>0.72247297399999999</v>
      </c>
      <c r="H5406" s="1">
        <v>39468</v>
      </c>
    </row>
    <row r="5407" spans="1:8" x14ac:dyDescent="0.4">
      <c r="A5407">
        <v>0.99275666299999998</v>
      </c>
      <c r="B5407">
        <v>0.121088274</v>
      </c>
      <c r="C5407">
        <v>6.5568801999999995E-2</v>
      </c>
      <c r="D5407">
        <v>2.7508646000000001E-2</v>
      </c>
      <c r="E5407">
        <v>3.3784390999999997E-2</v>
      </c>
      <c r="F5407">
        <v>0.13055327799999999</v>
      </c>
      <c r="G5407">
        <v>0.86932865199999998</v>
      </c>
      <c r="H5407" s="1">
        <v>39469</v>
      </c>
    </row>
    <row r="5408" spans="1:8" x14ac:dyDescent="0.4">
      <c r="A5408">
        <v>0.82211403299999997</v>
      </c>
      <c r="B5408">
        <v>0.16959508200000001</v>
      </c>
      <c r="C5408">
        <v>3.8356872E-2</v>
      </c>
      <c r="D5408">
        <v>4.8177723999999998E-2</v>
      </c>
      <c r="E5408">
        <v>5.4318388000000002E-2</v>
      </c>
      <c r="F5408">
        <v>4.8015332000000001E-2</v>
      </c>
      <c r="G5408">
        <v>0.73225811600000001</v>
      </c>
      <c r="H5408" s="1">
        <v>39470</v>
      </c>
    </row>
    <row r="5409" spans="1:8" x14ac:dyDescent="0.4">
      <c r="A5409">
        <v>0.59841745199999996</v>
      </c>
      <c r="B5409">
        <v>0.25461129199999999</v>
      </c>
      <c r="C5409">
        <v>4.6968464000000001E-2</v>
      </c>
      <c r="D5409">
        <v>3.9294251000000002E-2</v>
      </c>
      <c r="E5409">
        <v>3.2284555999999999E-2</v>
      </c>
      <c r="F5409">
        <v>2.2276629999999999E-2</v>
      </c>
      <c r="G5409">
        <v>0.57142740299999994</v>
      </c>
      <c r="H5409" s="1">
        <v>39471</v>
      </c>
    </row>
    <row r="5410" spans="1:8" x14ac:dyDescent="0.4">
      <c r="A5410">
        <v>0.73239731299999999</v>
      </c>
      <c r="B5410">
        <v>0.36423020699999997</v>
      </c>
      <c r="C5410">
        <v>4.7588696E-2</v>
      </c>
      <c r="D5410">
        <v>4.3863457000000002E-2</v>
      </c>
      <c r="E5410">
        <v>3.4517604E-2</v>
      </c>
      <c r="F5410">
        <v>0.19189577799999999</v>
      </c>
      <c r="G5410">
        <v>0.74616304300000003</v>
      </c>
      <c r="H5410" s="1">
        <v>39472</v>
      </c>
    </row>
    <row r="5411" spans="1:8" x14ac:dyDescent="0.4">
      <c r="A5411">
        <v>1.5646436260000001</v>
      </c>
      <c r="B5411">
        <v>0.18674473799999999</v>
      </c>
      <c r="C5411">
        <v>4.5801818000000001E-2</v>
      </c>
      <c r="D5411">
        <v>3.8489124E-2</v>
      </c>
      <c r="E5411">
        <v>5.2431789999999999E-2</v>
      </c>
      <c r="F5411">
        <v>0.11603282299999999</v>
      </c>
      <c r="G5411">
        <v>1.3446171600000001</v>
      </c>
      <c r="H5411" s="1">
        <v>39473</v>
      </c>
    </row>
    <row r="5412" spans="1:8" x14ac:dyDescent="0.4">
      <c r="A5412">
        <v>1.282204986</v>
      </c>
      <c r="B5412">
        <v>0.22837653699999999</v>
      </c>
      <c r="C5412">
        <v>2.2148279E-2</v>
      </c>
      <c r="D5412">
        <v>4.0019300000000001E-2</v>
      </c>
      <c r="E5412">
        <v>4.0654822E-2</v>
      </c>
      <c r="F5412">
        <v>0.19172761899999999</v>
      </c>
      <c r="G5412">
        <v>1.1429047139999999</v>
      </c>
      <c r="H5412" s="1">
        <v>39474</v>
      </c>
    </row>
    <row r="5413" spans="1:8" x14ac:dyDescent="0.4">
      <c r="A5413">
        <v>0.87883714800000001</v>
      </c>
      <c r="B5413">
        <v>0.146113506</v>
      </c>
      <c r="C5413">
        <v>3.4902532999999999E-2</v>
      </c>
      <c r="D5413">
        <v>3.7643864999999999E-2</v>
      </c>
      <c r="E5413">
        <v>3.9333526000000001E-2</v>
      </c>
      <c r="F5413">
        <v>0.18810591300000001</v>
      </c>
      <c r="G5413">
        <v>0.795712945</v>
      </c>
      <c r="H5413" s="1">
        <v>39475</v>
      </c>
    </row>
    <row r="5414" spans="1:8" x14ac:dyDescent="0.4">
      <c r="A5414">
        <v>1.2457625889999999</v>
      </c>
      <c r="B5414">
        <v>0.27738594999999999</v>
      </c>
      <c r="C5414">
        <v>6.3730522999999997E-2</v>
      </c>
      <c r="D5414">
        <v>4.9298162E-2</v>
      </c>
      <c r="E5414">
        <v>3.9955602E-2</v>
      </c>
      <c r="F5414">
        <v>0.139859176</v>
      </c>
      <c r="G5414">
        <v>1.12309612</v>
      </c>
      <c r="H5414" s="1">
        <v>39476</v>
      </c>
    </row>
    <row r="5415" spans="1:8" x14ac:dyDescent="0.4">
      <c r="A5415">
        <v>1.221072449</v>
      </c>
      <c r="B5415">
        <v>0.14470902199999999</v>
      </c>
      <c r="C5415">
        <v>3.4290159000000001E-2</v>
      </c>
      <c r="D5415">
        <v>4.5611302999999999E-2</v>
      </c>
      <c r="E5415">
        <v>5.5053382999999997E-2</v>
      </c>
      <c r="F5415">
        <v>0.12489554899999999</v>
      </c>
      <c r="G5415">
        <v>1.05874526</v>
      </c>
      <c r="H5415" s="1">
        <v>39477</v>
      </c>
    </row>
    <row r="5416" spans="1:8" x14ac:dyDescent="0.4">
      <c r="A5416">
        <v>0.62976175899999998</v>
      </c>
      <c r="B5416">
        <v>0.33796896700000001</v>
      </c>
      <c r="C5416">
        <v>5.9649927999999998E-2</v>
      </c>
      <c r="D5416">
        <v>3.0412933E-2</v>
      </c>
      <c r="E5416">
        <v>3.0108051E-2</v>
      </c>
      <c r="F5416">
        <v>0.19117725599999999</v>
      </c>
      <c r="G5416">
        <v>0.65545264000000003</v>
      </c>
      <c r="H5416" s="1">
        <v>39478</v>
      </c>
    </row>
    <row r="5417" spans="1:8" x14ac:dyDescent="0.4">
      <c r="A5417">
        <v>0.95223877099999998</v>
      </c>
      <c r="B5417">
        <v>0.16540969799999999</v>
      </c>
      <c r="C5417">
        <v>4.0911951000000002E-2</v>
      </c>
      <c r="D5417">
        <v>3.6166197999999997E-2</v>
      </c>
      <c r="E5417">
        <v>5.9174613000000001E-2</v>
      </c>
      <c r="F5417">
        <v>0.140785613</v>
      </c>
      <c r="G5417">
        <v>0.85319632499999998</v>
      </c>
      <c r="H5417" s="1">
        <v>39479</v>
      </c>
    </row>
    <row r="5418" spans="1:8" x14ac:dyDescent="0.4">
      <c r="A5418">
        <v>1.0483259920000001</v>
      </c>
      <c r="B5418">
        <v>0.25915707399999999</v>
      </c>
      <c r="C5418">
        <v>4.5593834999999999E-2</v>
      </c>
      <c r="D5418">
        <v>1.9326678E-2</v>
      </c>
      <c r="E5418">
        <v>4.8190416E-2</v>
      </c>
      <c r="F5418">
        <v>3.8798367E-2</v>
      </c>
      <c r="G5418">
        <v>0.93547868199999995</v>
      </c>
      <c r="H5418" s="1">
        <v>39480</v>
      </c>
    </row>
    <row r="5419" spans="1:8" x14ac:dyDescent="0.4">
      <c r="A5419">
        <v>1.2152427960000001</v>
      </c>
      <c r="B5419">
        <v>0.29478983399999997</v>
      </c>
      <c r="C5419">
        <v>5.8519944999999997E-2</v>
      </c>
      <c r="D5419">
        <v>4.5053006999999999E-2</v>
      </c>
      <c r="E5419">
        <v>4.5662728E-2</v>
      </c>
      <c r="F5419">
        <v>0.15051530199999999</v>
      </c>
      <c r="G5419">
        <v>1.105657815</v>
      </c>
      <c r="H5419" s="1">
        <v>39481</v>
      </c>
    </row>
    <row r="5420" spans="1:8" x14ac:dyDescent="0.4">
      <c r="A5420">
        <v>1.1751124079999999</v>
      </c>
      <c r="B5420">
        <v>0.111943233</v>
      </c>
      <c r="C5420">
        <v>5.3802701000000001E-2</v>
      </c>
      <c r="D5420">
        <v>3.4900780999999999E-2</v>
      </c>
      <c r="E5420">
        <v>6.0942620000000003E-2</v>
      </c>
      <c r="F5420">
        <v>0.20896231600000001</v>
      </c>
      <c r="G5420">
        <v>1.0304299699999999</v>
      </c>
      <c r="H5420" s="1">
        <v>39482</v>
      </c>
    </row>
    <row r="5421" spans="1:8" x14ac:dyDescent="0.4">
      <c r="A5421">
        <v>1.2509046399999999</v>
      </c>
      <c r="B5421">
        <v>0.24851648300000001</v>
      </c>
      <c r="C5421">
        <v>5.7243272999999997E-2</v>
      </c>
      <c r="D5421">
        <v>4.1666283999999998E-2</v>
      </c>
      <c r="E5421">
        <v>5.5887429000000002E-2</v>
      </c>
      <c r="F5421">
        <v>0.15429297</v>
      </c>
      <c r="G5421">
        <v>1.1216169490000001</v>
      </c>
      <c r="H5421" s="1">
        <v>39483</v>
      </c>
    </row>
    <row r="5422" spans="1:8" x14ac:dyDescent="0.4">
      <c r="A5422">
        <v>0.83405904900000005</v>
      </c>
      <c r="B5422">
        <v>0.29224898399999999</v>
      </c>
      <c r="C5422">
        <v>6.3694973000000002E-2</v>
      </c>
      <c r="D5422">
        <v>4.0208813000000003E-2</v>
      </c>
      <c r="E5422">
        <v>5.0181009999999998E-2</v>
      </c>
      <c r="F5422">
        <v>0.13568292700000001</v>
      </c>
      <c r="G5422">
        <v>0.79746700000000004</v>
      </c>
      <c r="H5422" s="1">
        <v>39484</v>
      </c>
    </row>
    <row r="5423" spans="1:8" x14ac:dyDescent="0.4">
      <c r="A5423">
        <v>0.63669997499999997</v>
      </c>
      <c r="B5423">
        <v>0.142305502</v>
      </c>
      <c r="C5423">
        <v>3.9821969999999998E-2</v>
      </c>
      <c r="D5423">
        <v>3.7084565E-2</v>
      </c>
      <c r="E5423">
        <v>5.3830612E-2</v>
      </c>
      <c r="F5423">
        <v>0.15501618</v>
      </c>
      <c r="G5423">
        <v>0.59612858199999996</v>
      </c>
      <c r="H5423" s="1">
        <v>39485</v>
      </c>
    </row>
    <row r="5424" spans="1:8" x14ac:dyDescent="0.4">
      <c r="A5424">
        <v>1.001848125</v>
      </c>
      <c r="B5424">
        <v>0.232572577</v>
      </c>
      <c r="C5424">
        <v>2.9325184000000001E-2</v>
      </c>
      <c r="D5424">
        <v>2.7534933000000001E-2</v>
      </c>
      <c r="E5424">
        <v>4.2171814000000002E-2</v>
      </c>
      <c r="F5424">
        <v>9.2717497999999995E-2</v>
      </c>
      <c r="G5424">
        <v>0.89969696600000004</v>
      </c>
      <c r="H5424" s="1">
        <v>39486</v>
      </c>
    </row>
    <row r="5425" spans="1:8" x14ac:dyDescent="0.4">
      <c r="A5425">
        <v>1.2595109330000001</v>
      </c>
      <c r="B5425">
        <v>0.29611265199999998</v>
      </c>
      <c r="C5425">
        <v>3.0909104999999999E-2</v>
      </c>
      <c r="D5425">
        <v>4.4316361999999998E-2</v>
      </c>
      <c r="E5425">
        <v>4.9660021999999998E-2</v>
      </c>
      <c r="F5425">
        <v>0.20989123700000001</v>
      </c>
      <c r="G5425">
        <v>1.1509093379999999</v>
      </c>
      <c r="H5425" s="1">
        <v>39487</v>
      </c>
    </row>
    <row r="5426" spans="1:8" x14ac:dyDescent="0.4">
      <c r="A5426">
        <v>0.67267899099999995</v>
      </c>
      <c r="B5426">
        <v>0.15204970000000001</v>
      </c>
      <c r="C5426">
        <v>5.5893704000000002E-2</v>
      </c>
      <c r="D5426">
        <v>2.758787E-2</v>
      </c>
      <c r="E5426">
        <v>4.8503441000000001E-2</v>
      </c>
      <c r="F5426">
        <v>8.7102577E-2</v>
      </c>
      <c r="G5426">
        <v>0.61437711900000003</v>
      </c>
      <c r="H5426" s="1">
        <v>39488</v>
      </c>
    </row>
    <row r="5427" spans="1:8" x14ac:dyDescent="0.4">
      <c r="A5427">
        <v>1.011319385</v>
      </c>
      <c r="B5427">
        <v>0.15636022699999999</v>
      </c>
      <c r="C5427">
        <v>5.6004357999999997E-2</v>
      </c>
      <c r="D5427">
        <v>5.3822450000000001E-2</v>
      </c>
      <c r="E5427">
        <v>2.9266009999999999E-2</v>
      </c>
      <c r="F5427">
        <v>0.10725873499999999</v>
      </c>
      <c r="G5427">
        <v>0.89132460499999999</v>
      </c>
      <c r="H5427" s="1">
        <v>39489</v>
      </c>
    </row>
    <row r="5428" spans="1:8" x14ac:dyDescent="0.4">
      <c r="A5428">
        <v>0.95783233499999998</v>
      </c>
      <c r="B5428">
        <v>0.22178872399999999</v>
      </c>
      <c r="C5428">
        <v>6.6143379000000002E-2</v>
      </c>
      <c r="D5428">
        <v>3.7545974000000003E-2</v>
      </c>
      <c r="E5428">
        <v>3.6094727E-2</v>
      </c>
      <c r="F5428">
        <v>0.18417066700000001</v>
      </c>
      <c r="G5428">
        <v>0.88361502700000005</v>
      </c>
      <c r="H5428" s="1">
        <v>39490</v>
      </c>
    </row>
    <row r="5429" spans="1:8" x14ac:dyDescent="0.4">
      <c r="A5429">
        <v>0.86711807600000002</v>
      </c>
      <c r="B5429">
        <v>0.21996548299999999</v>
      </c>
      <c r="C5429">
        <v>5.2107180000000003E-2</v>
      </c>
      <c r="D5429">
        <v>5.4084237E-2</v>
      </c>
      <c r="E5429">
        <v>4.7464833999999997E-2</v>
      </c>
      <c r="F5429">
        <v>0.110678079</v>
      </c>
      <c r="G5429">
        <v>0.79718534600000002</v>
      </c>
      <c r="H5429" s="1">
        <v>39491</v>
      </c>
    </row>
    <row r="5430" spans="1:8" x14ac:dyDescent="0.4">
      <c r="A5430">
        <v>1.1948711599999999</v>
      </c>
      <c r="B5430">
        <v>0.183530412</v>
      </c>
      <c r="C5430">
        <v>6.0144916999999999E-2</v>
      </c>
      <c r="D5430">
        <v>4.6172778999999997E-2</v>
      </c>
      <c r="E5430">
        <v>3.1981391999999997E-2</v>
      </c>
      <c r="F5430">
        <v>0.19532496099999999</v>
      </c>
      <c r="G5430">
        <v>1.063850953</v>
      </c>
      <c r="H5430" s="1">
        <v>39492</v>
      </c>
    </row>
    <row r="5431" spans="1:8" x14ac:dyDescent="0.4">
      <c r="A5431">
        <v>0.65997365900000005</v>
      </c>
      <c r="B5431">
        <v>0.29047421000000001</v>
      </c>
      <c r="C5431">
        <v>4.5738145000000001E-2</v>
      </c>
      <c r="D5431">
        <v>3.4074333999999998E-2</v>
      </c>
      <c r="E5431">
        <v>5.9835974E-2</v>
      </c>
      <c r="F5431">
        <v>0.158943687</v>
      </c>
      <c r="G5431">
        <v>0.66087477299999997</v>
      </c>
      <c r="H5431" s="1">
        <v>39493</v>
      </c>
    </row>
    <row r="5432" spans="1:8" x14ac:dyDescent="0.4">
      <c r="A5432">
        <v>0.70912900999999995</v>
      </c>
      <c r="B5432">
        <v>0.27305509</v>
      </c>
      <c r="C5432">
        <v>5.3149897000000002E-2</v>
      </c>
      <c r="D5432">
        <v>5.0347511999999997E-2</v>
      </c>
      <c r="E5432">
        <v>3.0442074E-2</v>
      </c>
      <c r="F5432">
        <v>0.15119970399999999</v>
      </c>
      <c r="G5432">
        <v>0.69285362399999995</v>
      </c>
      <c r="H5432" s="1">
        <v>39494</v>
      </c>
    </row>
    <row r="5433" spans="1:8" x14ac:dyDescent="0.4">
      <c r="A5433">
        <v>1.368609966</v>
      </c>
      <c r="B5433">
        <v>0.28878978700000002</v>
      </c>
      <c r="C5433">
        <v>6.0457018000000001E-2</v>
      </c>
      <c r="D5433">
        <v>5.2699283E-2</v>
      </c>
      <c r="E5433">
        <v>3.039509E-2</v>
      </c>
      <c r="F5433">
        <v>0.19679027700000001</v>
      </c>
      <c r="G5433">
        <v>1.2352381029999999</v>
      </c>
      <c r="H5433" s="1">
        <v>39495</v>
      </c>
    </row>
    <row r="5434" spans="1:8" x14ac:dyDescent="0.4">
      <c r="A5434">
        <v>0.78471581899999998</v>
      </c>
      <c r="B5434">
        <v>0.31626221799999998</v>
      </c>
      <c r="C5434">
        <v>3.5454459000000001E-2</v>
      </c>
      <c r="D5434">
        <v>4.8377476000000003E-2</v>
      </c>
      <c r="E5434">
        <v>3.1563749000000002E-2</v>
      </c>
      <c r="F5434">
        <v>5.5661145000000002E-2</v>
      </c>
      <c r="G5434">
        <v>0.74532311799999995</v>
      </c>
      <c r="H5434" s="1">
        <v>39496</v>
      </c>
    </row>
    <row r="5435" spans="1:8" x14ac:dyDescent="0.4">
      <c r="A5435">
        <v>0.90892210600000001</v>
      </c>
      <c r="B5435">
        <v>0.297793792</v>
      </c>
      <c r="C5435">
        <v>4.6927967000000001E-2</v>
      </c>
      <c r="D5435">
        <v>4.9679431000000003E-2</v>
      </c>
      <c r="E5435">
        <v>2.3958131000000001E-2</v>
      </c>
      <c r="F5435">
        <v>0.23991175000000001</v>
      </c>
      <c r="G5435">
        <v>0.87651472500000005</v>
      </c>
      <c r="H5435" s="1">
        <v>39497</v>
      </c>
    </row>
    <row r="5436" spans="1:8" x14ac:dyDescent="0.4">
      <c r="A5436">
        <v>0.87580783399999995</v>
      </c>
      <c r="B5436">
        <v>0.30526483900000001</v>
      </c>
      <c r="C5436">
        <v>3.0145891000000001E-2</v>
      </c>
      <c r="D5436">
        <v>4.3413408000000001E-2</v>
      </c>
      <c r="E5436">
        <v>3.5622442999999997E-2</v>
      </c>
      <c r="F5436">
        <v>0.162308336</v>
      </c>
      <c r="G5436">
        <v>0.83560556100000005</v>
      </c>
      <c r="H5436" s="1">
        <v>39498</v>
      </c>
    </row>
    <row r="5437" spans="1:8" x14ac:dyDescent="0.4">
      <c r="A5437">
        <v>0.65603311900000005</v>
      </c>
      <c r="B5437">
        <v>0.21420457300000001</v>
      </c>
      <c r="C5437">
        <v>3.8039583000000002E-2</v>
      </c>
      <c r="D5437">
        <v>5.7153348E-2</v>
      </c>
      <c r="E5437">
        <v>5.0215735999999997E-2</v>
      </c>
      <c r="F5437">
        <v>8.8080842000000006E-2</v>
      </c>
      <c r="G5437">
        <v>0.62124490200000004</v>
      </c>
      <c r="H5437" s="1">
        <v>39499</v>
      </c>
    </row>
    <row r="5438" spans="1:8" x14ac:dyDescent="0.4">
      <c r="A5438">
        <v>1.1813831610000001</v>
      </c>
      <c r="B5438">
        <v>0.26736193400000002</v>
      </c>
      <c r="C5438">
        <v>4.6867147999999997E-2</v>
      </c>
      <c r="D5438">
        <v>3.7257126000000002E-2</v>
      </c>
      <c r="E5438">
        <v>4.5432159E-2</v>
      </c>
      <c r="F5438">
        <v>0.107461005</v>
      </c>
      <c r="G5438">
        <v>1.0597629529999999</v>
      </c>
      <c r="H5438" s="1">
        <v>39500</v>
      </c>
    </row>
    <row r="5439" spans="1:8" x14ac:dyDescent="0.4">
      <c r="A5439">
        <v>0.99554608899999997</v>
      </c>
      <c r="B5439">
        <v>0.233412482</v>
      </c>
      <c r="C5439">
        <v>6.0831515000000003E-2</v>
      </c>
      <c r="D5439">
        <v>4.0882888999999999E-2</v>
      </c>
      <c r="E5439">
        <v>3.9627502000000002E-2</v>
      </c>
      <c r="F5439">
        <v>0.187004847</v>
      </c>
      <c r="G5439">
        <v>0.91799577600000004</v>
      </c>
      <c r="H5439" s="1">
        <v>39501</v>
      </c>
    </row>
    <row r="5440" spans="1:8" x14ac:dyDescent="0.4">
      <c r="A5440">
        <v>1.3154330999999999</v>
      </c>
      <c r="B5440">
        <v>0.28791951599999999</v>
      </c>
      <c r="C5440">
        <v>4.3907743999999999E-2</v>
      </c>
      <c r="D5440">
        <v>3.5803427999999998E-2</v>
      </c>
      <c r="E5440">
        <v>4.6487356000000001E-2</v>
      </c>
      <c r="F5440">
        <v>0.145630554</v>
      </c>
      <c r="G5440">
        <v>1.1804682980000001</v>
      </c>
      <c r="H5440" s="1">
        <v>39502</v>
      </c>
    </row>
    <row r="5441" spans="1:8" x14ac:dyDescent="0.4">
      <c r="A5441">
        <v>1.1784682950000001</v>
      </c>
      <c r="B5441">
        <v>0.23411180400000001</v>
      </c>
      <c r="C5441">
        <v>7.0923534999999996E-2</v>
      </c>
      <c r="D5441">
        <v>3.7994730999999997E-2</v>
      </c>
      <c r="E5441">
        <v>4.3890944000000001E-2</v>
      </c>
      <c r="F5441">
        <v>0.142402482</v>
      </c>
      <c r="G5441">
        <v>1.056769595</v>
      </c>
      <c r="H5441" s="1">
        <v>39503</v>
      </c>
    </row>
    <row r="5442" spans="1:8" x14ac:dyDescent="0.4">
      <c r="A5442">
        <v>1.0085016849999999</v>
      </c>
      <c r="B5442">
        <v>0.24222418900000001</v>
      </c>
      <c r="C5442">
        <v>3.7845231E-2</v>
      </c>
      <c r="D5442">
        <v>4.5524907000000003E-2</v>
      </c>
      <c r="E5442">
        <v>3.9312949999999999E-2</v>
      </c>
      <c r="F5442">
        <v>0.139109187</v>
      </c>
      <c r="G5442">
        <v>0.91955875099999995</v>
      </c>
      <c r="H5442" s="1">
        <v>39504</v>
      </c>
    </row>
    <row r="5443" spans="1:8" x14ac:dyDescent="0.4">
      <c r="A5443">
        <v>0.55330854799999996</v>
      </c>
      <c r="B5443">
        <v>0.13855313599999999</v>
      </c>
      <c r="C5443">
        <v>3.3414476999999998E-2</v>
      </c>
      <c r="D5443">
        <v>3.5374641999999998E-2</v>
      </c>
      <c r="E5443">
        <v>2.4957377999999999E-2</v>
      </c>
      <c r="F5443">
        <v>0.10444656300000001</v>
      </c>
      <c r="G5443">
        <v>0.51447674200000004</v>
      </c>
      <c r="H5443" s="1">
        <v>39505</v>
      </c>
    </row>
    <row r="5444" spans="1:8" x14ac:dyDescent="0.4">
      <c r="A5444">
        <v>1.3100968369999999</v>
      </c>
      <c r="B5444">
        <v>0.25702403699999998</v>
      </c>
      <c r="C5444">
        <v>5.2013179999999999E-2</v>
      </c>
      <c r="D5444">
        <v>3.0455900000000001E-2</v>
      </c>
      <c r="E5444">
        <v>4.3356163000000003E-2</v>
      </c>
      <c r="F5444">
        <v>8.6940550000000005E-2</v>
      </c>
      <c r="G5444">
        <v>1.155155315</v>
      </c>
      <c r="H5444" s="1">
        <v>39506</v>
      </c>
    </row>
    <row r="5445" spans="1:8" x14ac:dyDescent="0.4">
      <c r="A5445">
        <v>1.221727561</v>
      </c>
      <c r="B5445">
        <v>0.158900175</v>
      </c>
      <c r="C5445">
        <v>4.1264631000000003E-2</v>
      </c>
      <c r="D5445">
        <v>4.3987243000000002E-2</v>
      </c>
      <c r="E5445">
        <v>3.4716826999999999E-2</v>
      </c>
      <c r="F5445">
        <v>9.2333425999999996E-2</v>
      </c>
      <c r="G5445">
        <v>1.0555156560000001</v>
      </c>
      <c r="H5445" s="1">
        <v>39507</v>
      </c>
    </row>
    <row r="5446" spans="1:8" x14ac:dyDescent="0.4">
      <c r="A5446">
        <v>0.97038231100000005</v>
      </c>
      <c r="B5446">
        <v>0.20282689400000001</v>
      </c>
      <c r="C5446">
        <v>5.4343317000000002E-2</v>
      </c>
      <c r="D5446">
        <v>3.6076756000000001E-2</v>
      </c>
      <c r="E5446">
        <v>4.6172129999999999E-2</v>
      </c>
      <c r="F5446">
        <v>0.163045625</v>
      </c>
      <c r="G5446">
        <v>0.88342226199999996</v>
      </c>
      <c r="H5446" s="1">
        <v>39508</v>
      </c>
    </row>
    <row r="5447" spans="1:8" x14ac:dyDescent="0.4">
      <c r="A5447">
        <v>0.96894790099999994</v>
      </c>
      <c r="B5447">
        <v>0.26133814100000002</v>
      </c>
      <c r="C5447">
        <v>3.9532520000000002E-2</v>
      </c>
      <c r="D5447">
        <v>4.8905215000000002E-2</v>
      </c>
      <c r="E5447">
        <v>4.2445930999999999E-2</v>
      </c>
      <c r="F5447">
        <v>0.114356166</v>
      </c>
      <c r="G5447">
        <v>0.88951936300000001</v>
      </c>
      <c r="H5447" s="1">
        <v>39509</v>
      </c>
    </row>
    <row r="5448" spans="1:8" x14ac:dyDescent="0.4">
      <c r="A5448">
        <v>1.1742959239999999</v>
      </c>
      <c r="B5448">
        <v>0.26880901000000001</v>
      </c>
      <c r="C5448">
        <v>5.8192111999999997E-2</v>
      </c>
      <c r="D5448">
        <v>3.1531477000000002E-2</v>
      </c>
      <c r="E5448">
        <v>3.6095139999999998E-2</v>
      </c>
      <c r="F5448">
        <v>0.15231747800000001</v>
      </c>
      <c r="G5448">
        <v>1.063124811</v>
      </c>
      <c r="H5448" s="1">
        <v>39510</v>
      </c>
    </row>
    <row r="5449" spans="1:8" x14ac:dyDescent="0.4">
      <c r="A5449">
        <v>1.175145503</v>
      </c>
      <c r="B5449">
        <v>0.15018688799999999</v>
      </c>
      <c r="C5449">
        <v>3.8812805999999998E-2</v>
      </c>
      <c r="D5449">
        <v>3.9624076000000001E-2</v>
      </c>
      <c r="E5449">
        <v>5.9764811000000001E-2</v>
      </c>
      <c r="F5449">
        <v>0.114774098</v>
      </c>
      <c r="G5449">
        <v>1.021947457</v>
      </c>
      <c r="H5449" s="1">
        <v>39511</v>
      </c>
    </row>
    <row r="5450" spans="1:8" x14ac:dyDescent="0.4">
      <c r="A5450">
        <v>1.454558842</v>
      </c>
      <c r="B5450">
        <v>0.27859733599999997</v>
      </c>
      <c r="C5450">
        <v>4.2904638000000002E-2</v>
      </c>
      <c r="D5450">
        <v>5.4233350999999999E-2</v>
      </c>
      <c r="E5450">
        <v>4.7174404000000003E-2</v>
      </c>
      <c r="F5450">
        <v>9.4964309999999996E-2</v>
      </c>
      <c r="G5450">
        <v>1.2806503760000001</v>
      </c>
      <c r="H5450" s="1">
        <v>39512</v>
      </c>
    </row>
    <row r="5451" spans="1:8" x14ac:dyDescent="0.4">
      <c r="A5451">
        <v>0.72400764900000003</v>
      </c>
      <c r="B5451">
        <v>0.201593262</v>
      </c>
      <c r="C5451">
        <v>5.4690641999999998E-2</v>
      </c>
      <c r="D5451">
        <v>3.5010922E-2</v>
      </c>
      <c r="E5451">
        <v>4.9845875999999997E-2</v>
      </c>
      <c r="F5451">
        <v>0.14482233899999999</v>
      </c>
      <c r="G5451">
        <v>0.68260330999999996</v>
      </c>
      <c r="H5451" s="1">
        <v>39513</v>
      </c>
    </row>
    <row r="5452" spans="1:8" x14ac:dyDescent="0.4">
      <c r="A5452">
        <v>1.284440681</v>
      </c>
      <c r="B5452">
        <v>0.238516799</v>
      </c>
      <c r="C5452">
        <v>5.613638E-2</v>
      </c>
      <c r="D5452">
        <v>4.5717209000000002E-2</v>
      </c>
      <c r="E5452">
        <v>3.7551966999999999E-2</v>
      </c>
      <c r="F5452">
        <v>9.2283472000000005E-2</v>
      </c>
      <c r="G5452">
        <v>1.1315048350000001</v>
      </c>
      <c r="H5452" s="1">
        <v>39514</v>
      </c>
    </row>
    <row r="5453" spans="1:8" x14ac:dyDescent="0.4">
      <c r="A5453">
        <v>0.96109150899999995</v>
      </c>
      <c r="B5453">
        <v>0.188243669</v>
      </c>
      <c r="C5453">
        <v>5.6636971000000001E-2</v>
      </c>
      <c r="D5453">
        <v>5.6824449999999999E-2</v>
      </c>
      <c r="E5453">
        <v>4.3344120999999999E-2</v>
      </c>
      <c r="F5453">
        <v>0.13459922199999999</v>
      </c>
      <c r="G5453">
        <v>0.86794670600000001</v>
      </c>
      <c r="H5453" s="1">
        <v>39515</v>
      </c>
    </row>
    <row r="5454" spans="1:8" x14ac:dyDescent="0.4">
      <c r="A5454">
        <v>0.80288887799999997</v>
      </c>
      <c r="B5454">
        <v>0.236960329</v>
      </c>
      <c r="C5454">
        <v>5.6958430999999997E-2</v>
      </c>
      <c r="D5454">
        <v>4.1151286000000002E-2</v>
      </c>
      <c r="E5454">
        <v>3.7164739000000002E-2</v>
      </c>
      <c r="F5454">
        <v>0.102682807</v>
      </c>
      <c r="G5454">
        <v>0.74746320799999999</v>
      </c>
      <c r="H5454" s="1">
        <v>39516</v>
      </c>
    </row>
    <row r="5455" spans="1:8" x14ac:dyDescent="0.4">
      <c r="A5455">
        <v>0.75743158600000005</v>
      </c>
      <c r="B5455">
        <v>0.218221585</v>
      </c>
      <c r="C5455">
        <v>7.8792177000000005E-2</v>
      </c>
      <c r="D5455">
        <v>4.1646304000000002E-2</v>
      </c>
      <c r="E5455">
        <v>2.9200838999999999E-2</v>
      </c>
      <c r="F5455">
        <v>0.16243424100000001</v>
      </c>
      <c r="G5455">
        <v>0.71886252500000003</v>
      </c>
      <c r="H5455" s="1">
        <v>39517</v>
      </c>
    </row>
    <row r="5456" spans="1:8" x14ac:dyDescent="0.4">
      <c r="A5456">
        <v>0.64677562899999996</v>
      </c>
      <c r="B5456">
        <v>0.21704537900000001</v>
      </c>
      <c r="C5456">
        <v>3.0908551999999999E-2</v>
      </c>
      <c r="D5456">
        <v>4.0131376000000003E-2</v>
      </c>
      <c r="E5456">
        <v>3.2416992999999998E-2</v>
      </c>
      <c r="F5456">
        <v>8.4283416E-2</v>
      </c>
      <c r="G5456">
        <v>0.60973649200000002</v>
      </c>
      <c r="H5456" s="1">
        <v>39518</v>
      </c>
    </row>
    <row r="5457" spans="1:8" x14ac:dyDescent="0.4">
      <c r="A5457">
        <v>1.2673661759999999</v>
      </c>
      <c r="B5457">
        <v>9.8263873000000002E-2</v>
      </c>
      <c r="C5457">
        <v>5.7864614000000002E-2</v>
      </c>
      <c r="D5457">
        <v>4.4034284E-2</v>
      </c>
      <c r="E5457">
        <v>3.0124430000000001E-2</v>
      </c>
      <c r="F5457">
        <v>9.8898679000000003E-2</v>
      </c>
      <c r="G5457">
        <v>1.076354171</v>
      </c>
      <c r="H5457" s="1">
        <v>39519</v>
      </c>
    </row>
    <row r="5458" spans="1:8" x14ac:dyDescent="0.4">
      <c r="A5458">
        <v>0.363116942</v>
      </c>
      <c r="B5458">
        <v>0.21944470799999999</v>
      </c>
      <c r="C5458">
        <v>7.6270025000000005E-2</v>
      </c>
      <c r="D5458">
        <v>4.3491035999999997E-2</v>
      </c>
      <c r="E5458">
        <v>4.7695295999999998E-2</v>
      </c>
      <c r="F5458">
        <v>0.18065157000000001</v>
      </c>
      <c r="G5458">
        <v>0.40920291600000003</v>
      </c>
      <c r="H5458" s="1">
        <v>39520</v>
      </c>
    </row>
    <row r="5459" spans="1:8" x14ac:dyDescent="0.4">
      <c r="A5459">
        <v>0.53068252299999996</v>
      </c>
      <c r="B5459">
        <v>0.34194914999999998</v>
      </c>
      <c r="C5459">
        <v>3.6371263000000001E-2</v>
      </c>
      <c r="D5459">
        <v>3.9661492999999999E-2</v>
      </c>
      <c r="E5459">
        <v>5.2791211999999997E-2</v>
      </c>
      <c r="F5459">
        <v>0.18041689</v>
      </c>
      <c r="G5459">
        <v>0.57609653800000005</v>
      </c>
      <c r="H5459" s="1">
        <v>39521</v>
      </c>
    </row>
    <row r="5460" spans="1:8" x14ac:dyDescent="0.4">
      <c r="A5460">
        <v>1.5045054309999999</v>
      </c>
      <c r="B5460">
        <v>0.29877515999999998</v>
      </c>
      <c r="C5460">
        <v>4.6851558000000001E-2</v>
      </c>
      <c r="D5460">
        <v>4.5805146999999997E-2</v>
      </c>
      <c r="E5460">
        <v>3.8248285E-2</v>
      </c>
      <c r="F5460">
        <v>0.105735603</v>
      </c>
      <c r="G5460">
        <v>1.3274745130000001</v>
      </c>
      <c r="H5460" s="1">
        <v>39522</v>
      </c>
    </row>
    <row r="5461" spans="1:8" x14ac:dyDescent="0.4">
      <c r="A5461">
        <v>0.58582591699999997</v>
      </c>
      <c r="B5461">
        <v>0.22371476500000001</v>
      </c>
      <c r="C5461">
        <v>3.8271039999999999E-2</v>
      </c>
      <c r="D5461">
        <v>3.9481842000000003E-2</v>
      </c>
      <c r="E5461">
        <v>4.5658802999999998E-2</v>
      </c>
      <c r="F5461">
        <v>0.19130536000000001</v>
      </c>
      <c r="G5461">
        <v>0.58637740400000005</v>
      </c>
      <c r="H5461" s="1">
        <v>39523</v>
      </c>
    </row>
    <row r="5462" spans="1:8" x14ac:dyDescent="0.4">
      <c r="A5462">
        <v>1.0090392989999999</v>
      </c>
      <c r="B5462">
        <v>0.32102988599999999</v>
      </c>
      <c r="C5462">
        <v>3.4668986999999998E-2</v>
      </c>
      <c r="D5462">
        <v>5.1278759E-2</v>
      </c>
      <c r="E5462">
        <v>4.2845095E-2</v>
      </c>
      <c r="F5462">
        <v>0.13019882299999999</v>
      </c>
      <c r="G5462">
        <v>0.94245945399999997</v>
      </c>
      <c r="H5462" s="1">
        <v>39524</v>
      </c>
    </row>
    <row r="5463" spans="1:8" x14ac:dyDescent="0.4">
      <c r="A5463">
        <v>1.1716094379999999</v>
      </c>
      <c r="B5463">
        <v>0.112012573</v>
      </c>
      <c r="C5463">
        <v>4.9717233E-2</v>
      </c>
      <c r="D5463">
        <v>3.6159780000000002E-2</v>
      </c>
      <c r="E5463">
        <v>3.3370179999999999E-2</v>
      </c>
      <c r="F5463">
        <v>0.20199708299999999</v>
      </c>
      <c r="G5463">
        <v>1.0232154579999999</v>
      </c>
      <c r="H5463" s="1">
        <v>39525</v>
      </c>
    </row>
    <row r="5464" spans="1:8" x14ac:dyDescent="0.4">
      <c r="A5464">
        <v>0.790010251</v>
      </c>
      <c r="B5464">
        <v>0.194115329</v>
      </c>
      <c r="C5464">
        <v>4.3697054999999999E-2</v>
      </c>
      <c r="D5464">
        <v>3.9566728000000002E-2</v>
      </c>
      <c r="E5464">
        <v>5.0654985E-2</v>
      </c>
      <c r="F5464">
        <v>6.8355916000000003E-2</v>
      </c>
      <c r="G5464">
        <v>0.71730585899999999</v>
      </c>
      <c r="H5464" s="1">
        <v>39526</v>
      </c>
    </row>
    <row r="5465" spans="1:8" x14ac:dyDescent="0.4">
      <c r="A5465">
        <v>0.82563711299999998</v>
      </c>
      <c r="B5465">
        <v>0.21391010199999999</v>
      </c>
      <c r="C5465">
        <v>7.2945570000000001E-2</v>
      </c>
      <c r="D5465">
        <v>4.3973365E-2</v>
      </c>
      <c r="E5465">
        <v>3.5306696999999998E-2</v>
      </c>
      <c r="F5465">
        <v>0.110631102</v>
      </c>
      <c r="G5465">
        <v>0.76203150399999997</v>
      </c>
      <c r="H5465" s="1">
        <v>39527</v>
      </c>
    </row>
    <row r="5466" spans="1:8" x14ac:dyDescent="0.4">
      <c r="A5466">
        <v>0.97665169500000004</v>
      </c>
      <c r="B5466">
        <v>0.18887591400000001</v>
      </c>
      <c r="C5466">
        <v>4.6053042000000002E-2</v>
      </c>
      <c r="D5466">
        <v>4.0751006999999999E-2</v>
      </c>
      <c r="E5466">
        <v>3.3338825000000002E-2</v>
      </c>
      <c r="F5466">
        <v>0.16627909099999999</v>
      </c>
      <c r="G5466">
        <v>0.883254235</v>
      </c>
      <c r="H5466" s="1">
        <v>39528</v>
      </c>
    </row>
    <row r="5467" spans="1:8" x14ac:dyDescent="0.4">
      <c r="A5467">
        <v>0.75465218199999995</v>
      </c>
      <c r="B5467">
        <v>0.26980335599999999</v>
      </c>
      <c r="C5467">
        <v>6.6829764E-2</v>
      </c>
      <c r="D5467">
        <v>3.3414935999999999E-2</v>
      </c>
      <c r="E5467">
        <v>4.7558370000000003E-2</v>
      </c>
      <c r="F5467">
        <v>0.154665937</v>
      </c>
      <c r="G5467">
        <v>0.73037624700000003</v>
      </c>
      <c r="H5467" s="1">
        <v>39529</v>
      </c>
    </row>
    <row r="5468" spans="1:8" x14ac:dyDescent="0.4">
      <c r="A5468">
        <v>1.0433376780000001</v>
      </c>
      <c r="B5468">
        <v>0.34166247700000002</v>
      </c>
      <c r="C5468">
        <v>3.8856965E-2</v>
      </c>
      <c r="D5468">
        <v>3.1250284000000003E-2</v>
      </c>
      <c r="E5468">
        <v>3.7875318999999998E-2</v>
      </c>
      <c r="F5468">
        <v>8.1002855999999998E-2</v>
      </c>
      <c r="G5468">
        <v>0.96416771400000001</v>
      </c>
      <c r="H5468" s="1">
        <v>39530</v>
      </c>
    </row>
    <row r="5469" spans="1:8" x14ac:dyDescent="0.4">
      <c r="A5469">
        <v>1.0135032420000001</v>
      </c>
      <c r="B5469">
        <v>0.123775226</v>
      </c>
      <c r="C5469">
        <v>5.0324648999999999E-2</v>
      </c>
      <c r="D5469">
        <v>4.5309107000000001E-2</v>
      </c>
      <c r="E5469">
        <v>3.1222172999999999E-2</v>
      </c>
      <c r="F5469">
        <v>0.17145675399999999</v>
      </c>
      <c r="G5469">
        <v>0.89491210499999996</v>
      </c>
      <c r="H5469" s="1">
        <v>39531</v>
      </c>
    </row>
    <row r="5470" spans="1:8" x14ac:dyDescent="0.4">
      <c r="A5470">
        <v>1.4003669439999999</v>
      </c>
      <c r="B5470">
        <v>0.17784819099999999</v>
      </c>
      <c r="C5470">
        <v>3.2044636000000001E-2</v>
      </c>
      <c r="D5470">
        <v>1.9281212999999998E-2</v>
      </c>
      <c r="E5470">
        <v>3.7728932999999999E-2</v>
      </c>
      <c r="F5470">
        <v>3.4746681000000001E-2</v>
      </c>
      <c r="G5470">
        <v>1.1895028270000001</v>
      </c>
      <c r="H5470" s="1">
        <v>39532</v>
      </c>
    </row>
    <row r="5471" spans="1:8" x14ac:dyDescent="0.4">
      <c r="A5471">
        <v>0.89640603900000004</v>
      </c>
      <c r="B5471">
        <v>0.18614062200000001</v>
      </c>
      <c r="C5471">
        <v>6.9020961000000006E-2</v>
      </c>
      <c r="D5471">
        <v>4.2110064000000003E-2</v>
      </c>
      <c r="E5471">
        <v>4.9827455999999999E-2</v>
      </c>
      <c r="F5471">
        <v>0.13209504699999999</v>
      </c>
      <c r="G5471">
        <v>0.81548187500000002</v>
      </c>
      <c r="H5471" s="1">
        <v>39533</v>
      </c>
    </row>
    <row r="5472" spans="1:8" x14ac:dyDescent="0.4">
      <c r="A5472">
        <v>1.3943816389999999</v>
      </c>
      <c r="B5472">
        <v>0.21609128799999999</v>
      </c>
      <c r="C5472">
        <v>3.4064609000000003E-2</v>
      </c>
      <c r="D5472">
        <v>2.9726886000000001E-2</v>
      </c>
      <c r="E5472">
        <v>4.9784055000000001E-2</v>
      </c>
      <c r="F5472">
        <v>0.167499078</v>
      </c>
      <c r="G5472">
        <v>1.2251900680000001</v>
      </c>
      <c r="H5472" s="1">
        <v>39534</v>
      </c>
    </row>
    <row r="5473" spans="1:8" x14ac:dyDescent="0.4">
      <c r="A5473">
        <v>1.4456132479999999</v>
      </c>
      <c r="B5473">
        <v>0.22096844600000001</v>
      </c>
      <c r="C5473">
        <v>3.0762889000000002E-2</v>
      </c>
      <c r="D5473">
        <v>5.1289189999999998E-2</v>
      </c>
      <c r="E5473">
        <v>6.3522782999999999E-2</v>
      </c>
      <c r="F5473">
        <v>0.19676566500000001</v>
      </c>
      <c r="G5473">
        <v>1.276691751</v>
      </c>
      <c r="H5473" s="1">
        <v>39535</v>
      </c>
    </row>
    <row r="5474" spans="1:8" x14ac:dyDescent="0.4">
      <c r="A5474">
        <v>0.57848938999999999</v>
      </c>
      <c r="B5474">
        <v>0.21150446000000001</v>
      </c>
      <c r="C5474">
        <v>2.8176385000000002E-2</v>
      </c>
      <c r="D5474">
        <v>3.1306778E-2</v>
      </c>
      <c r="E5474">
        <v>4.2064914000000002E-2</v>
      </c>
      <c r="F5474">
        <v>0.13247541800000001</v>
      </c>
      <c r="G5474">
        <v>0.56289274099999997</v>
      </c>
      <c r="H5474" s="1">
        <v>39536</v>
      </c>
    </row>
    <row r="5475" spans="1:8" x14ac:dyDescent="0.4">
      <c r="A5475">
        <v>1.1520819790000001</v>
      </c>
      <c r="B5475">
        <v>0.24381414800000001</v>
      </c>
      <c r="C5475">
        <v>5.8781160999999998E-2</v>
      </c>
      <c r="D5475">
        <v>4.3850312000000002E-2</v>
      </c>
      <c r="E5475">
        <v>4.1421883999999999E-2</v>
      </c>
      <c r="F5475">
        <v>0.18080818300000001</v>
      </c>
      <c r="G5475">
        <v>1.0453768000000001</v>
      </c>
      <c r="H5475" s="1">
        <v>39537</v>
      </c>
    </row>
    <row r="5476" spans="1:8" x14ac:dyDescent="0.4">
      <c r="A5476">
        <v>0.93038258100000004</v>
      </c>
      <c r="B5476">
        <v>0.21561793900000001</v>
      </c>
      <c r="C5476">
        <v>6.6021196000000004E-2</v>
      </c>
      <c r="D5476">
        <v>3.7176814000000002E-2</v>
      </c>
      <c r="E5476">
        <v>4.5241917999999999E-2</v>
      </c>
      <c r="F5476">
        <v>0.17479593500000001</v>
      </c>
      <c r="G5476">
        <v>0.85879462699999998</v>
      </c>
      <c r="H5476" s="1">
        <v>39538</v>
      </c>
    </row>
    <row r="5477" spans="1:8" x14ac:dyDescent="0.4">
      <c r="A5477">
        <v>0.75192587899999996</v>
      </c>
      <c r="B5477">
        <v>0.23095442399999999</v>
      </c>
      <c r="C5477">
        <v>4.5844566000000003E-2</v>
      </c>
      <c r="D5477">
        <v>6.0526785E-2</v>
      </c>
      <c r="E5477">
        <v>4.8672173999999999E-2</v>
      </c>
      <c r="F5477">
        <v>0.147858094</v>
      </c>
      <c r="G5477">
        <v>0.71590300100000004</v>
      </c>
      <c r="H5477" s="1">
        <v>39539</v>
      </c>
    </row>
    <row r="5478" spans="1:8" x14ac:dyDescent="0.4">
      <c r="A5478">
        <v>0.888320004</v>
      </c>
      <c r="B5478">
        <v>0.191089964</v>
      </c>
      <c r="C5478">
        <v>3.0815480999999999E-2</v>
      </c>
      <c r="D5478">
        <v>4.7890794E-2</v>
      </c>
      <c r="E5478">
        <v>5.3142801000000003E-2</v>
      </c>
      <c r="F5478">
        <v>0.181302305</v>
      </c>
      <c r="G5478">
        <v>0.81742836100000005</v>
      </c>
      <c r="H5478" s="1">
        <v>39540</v>
      </c>
    </row>
    <row r="5479" spans="1:8" x14ac:dyDescent="0.4">
      <c r="A5479">
        <v>1.0870656080000001</v>
      </c>
      <c r="B5479">
        <v>0.22665218000000001</v>
      </c>
      <c r="C5479">
        <v>2.9450838999999999E-2</v>
      </c>
      <c r="D5479">
        <v>5.7345747000000002E-2</v>
      </c>
      <c r="E5479">
        <v>3.4250859000000002E-2</v>
      </c>
      <c r="F5479">
        <v>6.8113482000000003E-2</v>
      </c>
      <c r="G5479">
        <v>0.96337558199999995</v>
      </c>
      <c r="H5479" s="1">
        <v>39541</v>
      </c>
    </row>
    <row r="5480" spans="1:8" x14ac:dyDescent="0.4">
      <c r="A5480">
        <v>1.0084257510000001</v>
      </c>
      <c r="B5480">
        <v>9.9411826999999994E-2</v>
      </c>
      <c r="C5480">
        <v>6.1936024999999999E-2</v>
      </c>
      <c r="D5480">
        <v>3.8552739000000003E-2</v>
      </c>
      <c r="E5480">
        <v>5.0531696000000001E-2</v>
      </c>
      <c r="F5480">
        <v>0.15221317300000001</v>
      </c>
      <c r="G5480">
        <v>0.88210882899999998</v>
      </c>
      <c r="H5480" s="1">
        <v>39542</v>
      </c>
    </row>
    <row r="5481" spans="1:8" x14ac:dyDescent="0.4">
      <c r="A5481">
        <v>1.371509836</v>
      </c>
      <c r="B5481">
        <v>0.318143752</v>
      </c>
      <c r="C5481">
        <v>4.3750245E-2</v>
      </c>
      <c r="D5481">
        <v>4.0915305999999999E-2</v>
      </c>
      <c r="E5481">
        <v>5.3739767000000001E-2</v>
      </c>
      <c r="F5481">
        <v>0.24370850199999999</v>
      </c>
      <c r="G5481">
        <v>1.2552332260000001</v>
      </c>
      <c r="H5481" s="1">
        <v>39543</v>
      </c>
    </row>
    <row r="5482" spans="1:8" x14ac:dyDescent="0.4">
      <c r="A5482">
        <v>0.97326457300000002</v>
      </c>
      <c r="B5482">
        <v>0.143799763</v>
      </c>
      <c r="C5482">
        <v>3.2922504999999998E-2</v>
      </c>
      <c r="D5482">
        <v>5.5153481999999997E-2</v>
      </c>
      <c r="E5482">
        <v>4.1099380999999997E-2</v>
      </c>
      <c r="F5482">
        <v>8.0185844000000006E-2</v>
      </c>
      <c r="G5482">
        <v>0.85070629399999997</v>
      </c>
      <c r="H5482" s="1">
        <v>39544</v>
      </c>
    </row>
    <row r="5483" spans="1:8" x14ac:dyDescent="0.4">
      <c r="A5483">
        <v>0.80703690500000003</v>
      </c>
      <c r="B5483">
        <v>0.32921181900000002</v>
      </c>
      <c r="C5483">
        <v>5.6893656000000001E-2</v>
      </c>
      <c r="D5483">
        <v>4.8256994999999997E-2</v>
      </c>
      <c r="E5483">
        <v>5.3132074000000001E-2</v>
      </c>
      <c r="F5483">
        <v>6.0121169000000002E-2</v>
      </c>
      <c r="G5483">
        <v>0.77224557599999999</v>
      </c>
      <c r="H5483" s="1">
        <v>39545</v>
      </c>
    </row>
    <row r="5484" spans="1:8" x14ac:dyDescent="0.4">
      <c r="A5484">
        <v>1.285951319</v>
      </c>
      <c r="B5484">
        <v>0.17862856199999999</v>
      </c>
      <c r="C5484">
        <v>5.1817569000000001E-2</v>
      </c>
      <c r="D5484">
        <v>4.5073894000000003E-2</v>
      </c>
      <c r="E5484">
        <v>3.3666158000000002E-2</v>
      </c>
      <c r="F5484">
        <v>0.15595811100000001</v>
      </c>
      <c r="G5484">
        <v>1.1265970080000001</v>
      </c>
      <c r="H5484" s="1">
        <v>39546</v>
      </c>
    </row>
    <row r="5485" spans="1:8" x14ac:dyDescent="0.4">
      <c r="A5485">
        <v>0.481283882</v>
      </c>
      <c r="B5485">
        <v>0.17798800400000001</v>
      </c>
      <c r="C5485">
        <v>6.5148208999999999E-2</v>
      </c>
      <c r="D5485">
        <v>4.5476000000000003E-2</v>
      </c>
      <c r="E5485">
        <v>4.6315324999999997E-2</v>
      </c>
      <c r="F5485">
        <v>0.18454067699999999</v>
      </c>
      <c r="G5485">
        <v>0.49102559600000001</v>
      </c>
      <c r="H5485" s="1">
        <v>39547</v>
      </c>
    </row>
    <row r="5486" spans="1:8" x14ac:dyDescent="0.4">
      <c r="A5486">
        <v>0.95875270800000001</v>
      </c>
      <c r="B5486">
        <v>0.29381075899999998</v>
      </c>
      <c r="C5486">
        <v>4.7393694E-2</v>
      </c>
      <c r="D5486">
        <v>4.3219225E-2</v>
      </c>
      <c r="E5486">
        <v>4.4342061000000002E-2</v>
      </c>
      <c r="F5486">
        <v>0.143663543</v>
      </c>
      <c r="G5486">
        <v>0.89737359999999999</v>
      </c>
      <c r="H5486" s="1">
        <v>39548</v>
      </c>
    </row>
    <row r="5487" spans="1:8" x14ac:dyDescent="0.4">
      <c r="A5487">
        <v>0.96782948599999996</v>
      </c>
      <c r="B5487">
        <v>0.29279604300000001</v>
      </c>
      <c r="C5487">
        <v>4.4360257E-2</v>
      </c>
      <c r="D5487">
        <v>3.6429648000000002E-2</v>
      </c>
      <c r="E5487">
        <v>5.4673343999999999E-2</v>
      </c>
      <c r="F5487">
        <v>0.17833665400000001</v>
      </c>
      <c r="G5487">
        <v>0.91131605800000004</v>
      </c>
      <c r="H5487" s="1">
        <v>39549</v>
      </c>
    </row>
    <row r="5488" spans="1:8" x14ac:dyDescent="0.4">
      <c r="A5488">
        <v>0.614170353</v>
      </c>
      <c r="B5488">
        <v>0.22108601</v>
      </c>
      <c r="C5488">
        <v>5.1320381999999998E-2</v>
      </c>
      <c r="D5488">
        <v>3.8194486999999999E-2</v>
      </c>
      <c r="E5488">
        <v>5.2740377999999997E-2</v>
      </c>
      <c r="F5488">
        <v>0.251884571</v>
      </c>
      <c r="G5488">
        <v>0.62226452399999999</v>
      </c>
      <c r="H5488" s="1">
        <v>39550</v>
      </c>
    </row>
    <row r="5489" spans="1:8" x14ac:dyDescent="0.4">
      <c r="A5489">
        <v>0.90171025599999999</v>
      </c>
      <c r="B5489">
        <v>0.17463880500000001</v>
      </c>
      <c r="C5489">
        <v>6.3074863999999994E-2</v>
      </c>
      <c r="D5489">
        <v>4.1106443999999999E-2</v>
      </c>
      <c r="E5489">
        <v>2.5493526999999998E-2</v>
      </c>
      <c r="F5489">
        <v>0.183866637</v>
      </c>
      <c r="G5489">
        <v>0.82350065699999997</v>
      </c>
      <c r="H5489" s="1">
        <v>39551</v>
      </c>
    </row>
    <row r="5490" spans="1:8" x14ac:dyDescent="0.4">
      <c r="A5490">
        <v>1.084760572</v>
      </c>
      <c r="B5490">
        <v>0.150359037</v>
      </c>
      <c r="C5490">
        <v>5.6432547999999999E-2</v>
      </c>
      <c r="D5490">
        <v>4.9540112999999997E-2</v>
      </c>
      <c r="E5490">
        <v>4.6452737000000001E-2</v>
      </c>
      <c r="F5490">
        <v>0.15680966299999999</v>
      </c>
      <c r="G5490">
        <v>0.95952064100000001</v>
      </c>
      <c r="H5490" s="1">
        <v>39552</v>
      </c>
    </row>
    <row r="5491" spans="1:8" x14ac:dyDescent="0.4">
      <c r="A5491">
        <v>0.98283881299999998</v>
      </c>
      <c r="B5491">
        <v>0.22476047199999999</v>
      </c>
      <c r="C5491">
        <v>2.4070148999999999E-2</v>
      </c>
      <c r="D5491">
        <v>4.3622060999999997E-2</v>
      </c>
      <c r="E5491">
        <v>2.7048648000000002E-2</v>
      </c>
      <c r="F5491">
        <v>0.10263436200000001</v>
      </c>
      <c r="G5491">
        <v>0.88370015000000002</v>
      </c>
      <c r="H5491" s="1">
        <v>39553</v>
      </c>
    </row>
    <row r="5492" spans="1:8" x14ac:dyDescent="0.4">
      <c r="A5492">
        <v>1.3086083340000001</v>
      </c>
      <c r="B5492">
        <v>0.20552196</v>
      </c>
      <c r="C5492">
        <v>5.8830792E-2</v>
      </c>
      <c r="D5492">
        <v>3.1877237000000003E-2</v>
      </c>
      <c r="E5492">
        <v>3.8180942000000002E-2</v>
      </c>
      <c r="F5492">
        <v>0.14402258200000001</v>
      </c>
      <c r="G5492">
        <v>1.1502366690000001</v>
      </c>
      <c r="H5492" s="1">
        <v>39554</v>
      </c>
    </row>
    <row r="5493" spans="1:8" x14ac:dyDescent="0.4">
      <c r="A5493">
        <v>1.2173128769999999</v>
      </c>
      <c r="B5493">
        <v>0.20919954800000001</v>
      </c>
      <c r="C5493">
        <v>4.5907335000000001E-2</v>
      </c>
      <c r="D5493">
        <v>2.9995513000000001E-2</v>
      </c>
      <c r="E5493">
        <v>4.7898098E-2</v>
      </c>
      <c r="F5493">
        <v>0.18984406500000001</v>
      </c>
      <c r="G5493">
        <v>1.0869590739999999</v>
      </c>
      <c r="H5493" s="1">
        <v>39555</v>
      </c>
    </row>
    <row r="5494" spans="1:8" x14ac:dyDescent="0.4">
      <c r="A5494">
        <v>0.551444822</v>
      </c>
      <c r="B5494">
        <v>0.19079051399999999</v>
      </c>
      <c r="C5494">
        <v>6.9024815000000003E-2</v>
      </c>
      <c r="D5494">
        <v>4.3801606999999999E-2</v>
      </c>
      <c r="E5494">
        <v>4.168732E-2</v>
      </c>
      <c r="F5494">
        <v>6.4711009E-2</v>
      </c>
      <c r="G5494">
        <v>0.52678658700000003</v>
      </c>
      <c r="H5494" s="1">
        <v>39556</v>
      </c>
    </row>
    <row r="5495" spans="1:8" x14ac:dyDescent="0.4">
      <c r="A5495">
        <v>1.0139500459999999</v>
      </c>
      <c r="B5495">
        <v>0.24683825300000001</v>
      </c>
      <c r="C5495">
        <v>2.2259376000000001E-2</v>
      </c>
      <c r="D5495">
        <v>5.4857918999999998E-2</v>
      </c>
      <c r="E5495">
        <v>3.5766407E-2</v>
      </c>
      <c r="F5495">
        <v>0.168086127</v>
      </c>
      <c r="G5495">
        <v>0.93011710800000003</v>
      </c>
      <c r="H5495" s="1">
        <v>39557</v>
      </c>
    </row>
    <row r="5496" spans="1:8" x14ac:dyDescent="0.4">
      <c r="A5496">
        <v>1.1269611820000001</v>
      </c>
      <c r="B5496">
        <v>0.17253149100000001</v>
      </c>
      <c r="C5496">
        <v>5.8496426999999997E-2</v>
      </c>
      <c r="D5496">
        <v>2.5778829999999999E-2</v>
      </c>
      <c r="E5496">
        <v>4.3072303999999999E-2</v>
      </c>
      <c r="F5496">
        <v>0.171816253</v>
      </c>
      <c r="G5496">
        <v>1.0004264</v>
      </c>
      <c r="H5496" s="1">
        <v>39558</v>
      </c>
    </row>
    <row r="5497" spans="1:8" x14ac:dyDescent="0.4">
      <c r="A5497">
        <v>1.33424517</v>
      </c>
      <c r="B5497">
        <v>0.17120259099999999</v>
      </c>
      <c r="C5497">
        <v>3.8969209999999997E-2</v>
      </c>
      <c r="D5497">
        <v>5.2559135999999999E-2</v>
      </c>
      <c r="E5497">
        <v>4.6235988999999998E-2</v>
      </c>
      <c r="F5497">
        <v>9.7686871999999994E-2</v>
      </c>
      <c r="G5497">
        <v>1.1520707219999999</v>
      </c>
      <c r="H5497" s="1">
        <v>39559</v>
      </c>
    </row>
    <row r="5498" spans="1:8" x14ac:dyDescent="0.4">
      <c r="A5498">
        <v>1.179461584</v>
      </c>
      <c r="B5498">
        <v>0.26027515200000001</v>
      </c>
      <c r="C5498">
        <v>2.6241173999999999E-2</v>
      </c>
      <c r="D5498">
        <v>4.6850468999999999E-2</v>
      </c>
      <c r="E5498">
        <v>4.1205874000000003E-2</v>
      </c>
      <c r="F5498">
        <v>0.13908921799999999</v>
      </c>
      <c r="G5498">
        <v>1.060899408</v>
      </c>
      <c r="H5498" s="1">
        <v>39560</v>
      </c>
    </row>
    <row r="5499" spans="1:8" x14ac:dyDescent="0.4">
      <c r="A5499">
        <v>1.2260885399999999</v>
      </c>
      <c r="B5499">
        <v>0.28495620900000002</v>
      </c>
      <c r="C5499">
        <v>4.4038911E-2</v>
      </c>
      <c r="D5499">
        <v>3.3703749999999998E-2</v>
      </c>
      <c r="E5499">
        <v>3.5499668999999998E-2</v>
      </c>
      <c r="F5499">
        <v>0.16302957600000001</v>
      </c>
      <c r="G5499">
        <v>1.1102878430000001</v>
      </c>
      <c r="H5499" s="1">
        <v>39561</v>
      </c>
    </row>
    <row r="5500" spans="1:8" x14ac:dyDescent="0.4">
      <c r="A5500">
        <v>1.2408585560000001</v>
      </c>
      <c r="B5500">
        <v>0.10508519099999999</v>
      </c>
      <c r="C5500">
        <v>4.1224443999999999E-2</v>
      </c>
      <c r="D5500">
        <v>3.9124263999999999E-2</v>
      </c>
      <c r="E5500">
        <v>4.2511906000000002E-2</v>
      </c>
      <c r="F5500">
        <v>0.13060855699999999</v>
      </c>
      <c r="G5500">
        <v>1.0626201749999999</v>
      </c>
      <c r="H5500" s="1">
        <v>39562</v>
      </c>
    </row>
    <row r="5501" spans="1:8" x14ac:dyDescent="0.4">
      <c r="A5501">
        <v>1.1349038970000001</v>
      </c>
      <c r="B5501">
        <v>0.34890249000000001</v>
      </c>
      <c r="C5501">
        <v>4.3670005999999997E-2</v>
      </c>
      <c r="D5501">
        <v>3.0384362000000002E-2</v>
      </c>
      <c r="E5501">
        <v>4.5114227E-2</v>
      </c>
      <c r="F5501">
        <v>0.22903045699999999</v>
      </c>
      <c r="G5501">
        <v>1.0703168160000001</v>
      </c>
      <c r="H5501" s="1">
        <v>39563</v>
      </c>
    </row>
    <row r="5502" spans="1:8" x14ac:dyDescent="0.4">
      <c r="A5502">
        <v>1.4409951169999999</v>
      </c>
      <c r="B5502">
        <v>0.21976931299999999</v>
      </c>
      <c r="C5502">
        <v>3.4597838999999998E-2</v>
      </c>
      <c r="D5502">
        <v>4.1175387000000001E-2</v>
      </c>
      <c r="E5502">
        <v>1.7894335000000001E-2</v>
      </c>
      <c r="F5502">
        <v>7.1712471999999999E-2</v>
      </c>
      <c r="G5502">
        <v>1.242436138</v>
      </c>
      <c r="H5502" s="1">
        <v>39564</v>
      </c>
    </row>
    <row r="5503" spans="1:8" x14ac:dyDescent="0.4">
      <c r="A5503">
        <v>1.2045500360000001</v>
      </c>
      <c r="B5503">
        <v>0.29933257499999999</v>
      </c>
      <c r="C5503">
        <v>4.6437762E-2</v>
      </c>
      <c r="D5503">
        <v>2.8704996E-2</v>
      </c>
      <c r="E5503">
        <v>3.4608649999999998E-2</v>
      </c>
      <c r="F5503">
        <v>0.18366252599999999</v>
      </c>
      <c r="G5503">
        <v>1.1011474480000001</v>
      </c>
      <c r="H5503" s="1">
        <v>39565</v>
      </c>
    </row>
    <row r="5504" spans="1:8" x14ac:dyDescent="0.4">
      <c r="A5504">
        <v>1.3091237499999999</v>
      </c>
      <c r="B5504">
        <v>0.223495942</v>
      </c>
      <c r="C5504">
        <v>4.6784723E-2</v>
      </c>
      <c r="D5504">
        <v>3.4862851E-2</v>
      </c>
      <c r="E5504">
        <v>5.0790621000000001E-2</v>
      </c>
      <c r="F5504">
        <v>0.15690404699999999</v>
      </c>
      <c r="G5504">
        <v>1.158972412</v>
      </c>
      <c r="H5504" s="1">
        <v>39566</v>
      </c>
    </row>
    <row r="5505" spans="1:8" x14ac:dyDescent="0.4">
      <c r="A5505">
        <v>1.064376561</v>
      </c>
      <c r="B5505">
        <v>0.29412601300000002</v>
      </c>
      <c r="C5505">
        <v>2.8215717000000001E-2</v>
      </c>
      <c r="D5505">
        <v>3.4277942999999998E-2</v>
      </c>
      <c r="E5505">
        <v>3.9342394000000003E-2</v>
      </c>
      <c r="F5505">
        <v>0.13005789500000001</v>
      </c>
      <c r="G5505">
        <v>0.97593423700000004</v>
      </c>
      <c r="H5505" s="1">
        <v>39567</v>
      </c>
    </row>
    <row r="5506" spans="1:8" x14ac:dyDescent="0.4">
      <c r="A5506">
        <v>0.95980106200000004</v>
      </c>
      <c r="B5506">
        <v>0.193179342</v>
      </c>
      <c r="C5506">
        <v>3.9423397999999998E-2</v>
      </c>
      <c r="D5506">
        <v>4.2320892999999998E-2</v>
      </c>
      <c r="E5506">
        <v>4.0646562999999997E-2</v>
      </c>
      <c r="F5506">
        <v>0.10695289199999999</v>
      </c>
      <c r="G5506">
        <v>0.85942431600000002</v>
      </c>
      <c r="H5506" s="1">
        <v>39568</v>
      </c>
    </row>
    <row r="5507" spans="1:8" x14ac:dyDescent="0.4">
      <c r="A5507">
        <v>1.267693374</v>
      </c>
      <c r="B5507">
        <v>0.137506293</v>
      </c>
      <c r="C5507">
        <v>6.5788307000000004E-2</v>
      </c>
      <c r="D5507">
        <v>4.1060331999999998E-2</v>
      </c>
      <c r="E5507">
        <v>4.3310440999999998E-2</v>
      </c>
      <c r="F5507">
        <v>6.8209925000000005E-2</v>
      </c>
      <c r="G5507">
        <v>1.0840644800000001</v>
      </c>
      <c r="H5507" s="1">
        <v>39569</v>
      </c>
    </row>
    <row r="5508" spans="1:8" x14ac:dyDescent="0.4">
      <c r="A5508">
        <v>0.904987082</v>
      </c>
      <c r="B5508">
        <v>0.161037763</v>
      </c>
      <c r="C5508">
        <v>4.0423209000000002E-2</v>
      </c>
      <c r="D5508">
        <v>4.6487121999999999E-2</v>
      </c>
      <c r="E5508">
        <v>3.9200287E-2</v>
      </c>
      <c r="F5508">
        <v>9.5111497000000003E-2</v>
      </c>
      <c r="G5508">
        <v>0.80393435599999996</v>
      </c>
      <c r="H5508" s="1">
        <v>39570</v>
      </c>
    </row>
    <row r="5509" spans="1:8" x14ac:dyDescent="0.4">
      <c r="A5509">
        <v>0.97645048300000004</v>
      </c>
      <c r="B5509">
        <v>8.7157090000000007E-2</v>
      </c>
      <c r="C5509">
        <v>5.8330444000000002E-2</v>
      </c>
      <c r="D5509">
        <v>5.0518766E-2</v>
      </c>
      <c r="E5509">
        <v>3.7194233E-2</v>
      </c>
      <c r="F5509">
        <v>0.130808127</v>
      </c>
      <c r="G5509">
        <v>0.84807348299999996</v>
      </c>
      <c r="H5509" s="1">
        <v>39571</v>
      </c>
    </row>
    <row r="5510" spans="1:8" x14ac:dyDescent="0.4">
      <c r="A5510">
        <v>0.93681137400000003</v>
      </c>
      <c r="B5510">
        <v>0.22241040300000001</v>
      </c>
      <c r="C5510">
        <v>5.6005403000000002E-2</v>
      </c>
      <c r="D5510">
        <v>5.2409404999999999E-2</v>
      </c>
      <c r="E5510">
        <v>5.1806665000000002E-2</v>
      </c>
      <c r="F5510">
        <v>0.13144904099999999</v>
      </c>
      <c r="G5510">
        <v>0.85848417600000004</v>
      </c>
      <c r="H5510" s="1">
        <v>39572</v>
      </c>
    </row>
    <row r="5511" spans="1:8" x14ac:dyDescent="0.4">
      <c r="A5511">
        <v>1.008651575</v>
      </c>
      <c r="B5511">
        <v>0.18911001599999999</v>
      </c>
      <c r="C5511">
        <v>4.3299098000000001E-2</v>
      </c>
      <c r="D5511">
        <v>3.1596145999999999E-2</v>
      </c>
      <c r="E5511">
        <v>4.7065685000000003E-2</v>
      </c>
      <c r="F5511">
        <v>0.111429428</v>
      </c>
      <c r="G5511">
        <v>0.89813624299999995</v>
      </c>
      <c r="H5511" s="1">
        <v>39573</v>
      </c>
    </row>
    <row r="5512" spans="1:8" x14ac:dyDescent="0.4">
      <c r="A5512">
        <v>1.2356491519999999</v>
      </c>
      <c r="B5512">
        <v>0.253179773</v>
      </c>
      <c r="C5512">
        <v>5.4859515999999997E-2</v>
      </c>
      <c r="D5512">
        <v>3.2279720999999997E-2</v>
      </c>
      <c r="E5512">
        <v>4.0861241999999999E-2</v>
      </c>
      <c r="F5512">
        <v>0.108580995</v>
      </c>
      <c r="G5512">
        <v>1.0989895009999999</v>
      </c>
      <c r="H5512" s="1">
        <v>39574</v>
      </c>
    </row>
    <row r="5513" spans="1:8" x14ac:dyDescent="0.4">
      <c r="A5513">
        <v>1.181417594</v>
      </c>
      <c r="B5513">
        <v>0.14022314299999999</v>
      </c>
      <c r="C5513">
        <v>6.5085446000000005E-2</v>
      </c>
      <c r="D5513">
        <v>3.0532700999999999E-2</v>
      </c>
      <c r="E5513">
        <v>4.2462350000000003E-2</v>
      </c>
      <c r="F5513">
        <v>0.13264568199999999</v>
      </c>
      <c r="G5513">
        <v>1.0275382040000001</v>
      </c>
      <c r="H5513" s="1">
        <v>39575</v>
      </c>
    </row>
    <row r="5514" spans="1:8" x14ac:dyDescent="0.4">
      <c r="A5514">
        <v>0.83855272000000003</v>
      </c>
      <c r="B5514">
        <v>0.26598069099999999</v>
      </c>
      <c r="C5514">
        <v>4.2550482000000001E-2</v>
      </c>
      <c r="D5514">
        <v>5.2692070000000001E-2</v>
      </c>
      <c r="E5514">
        <v>3.4829745000000002E-2</v>
      </c>
      <c r="F5514">
        <v>0.123075541</v>
      </c>
      <c r="G5514">
        <v>0.78825872100000005</v>
      </c>
      <c r="H5514" s="1">
        <v>39576</v>
      </c>
    </row>
    <row r="5515" spans="1:8" x14ac:dyDescent="0.4">
      <c r="A5515">
        <v>0.49359252199999998</v>
      </c>
      <c r="B5515">
        <v>0.18341184199999999</v>
      </c>
      <c r="C5515">
        <v>3.9264476E-2</v>
      </c>
      <c r="D5515">
        <v>4.7845944000000001E-2</v>
      </c>
      <c r="E5515">
        <v>4.0908061000000003E-2</v>
      </c>
      <c r="F5515">
        <v>9.5415249999999993E-2</v>
      </c>
      <c r="G5515">
        <v>0.48178246800000002</v>
      </c>
      <c r="H5515" s="1">
        <v>39577</v>
      </c>
    </row>
    <row r="5516" spans="1:8" x14ac:dyDescent="0.4">
      <c r="A5516">
        <v>1.1020160400000001</v>
      </c>
      <c r="B5516">
        <v>0.275661991</v>
      </c>
      <c r="C5516">
        <v>3.5616751000000002E-2</v>
      </c>
      <c r="D5516">
        <v>3.9330215000000002E-2</v>
      </c>
      <c r="E5516">
        <v>3.8607020999999998E-2</v>
      </c>
      <c r="F5516">
        <v>0.137819679</v>
      </c>
      <c r="G5516">
        <v>1.003230764</v>
      </c>
      <c r="H5516" s="1">
        <v>39578</v>
      </c>
    </row>
    <row r="5517" spans="1:8" x14ac:dyDescent="0.4">
      <c r="A5517">
        <v>0.82125099000000001</v>
      </c>
      <c r="B5517">
        <v>0.128378031</v>
      </c>
      <c r="C5517">
        <v>4.1335425000000002E-2</v>
      </c>
      <c r="D5517">
        <v>4.9185342999999999E-2</v>
      </c>
      <c r="E5517">
        <v>4.1239501999999997E-2</v>
      </c>
      <c r="F5517">
        <v>0.101893865</v>
      </c>
      <c r="G5517">
        <v>0.72906900100000005</v>
      </c>
      <c r="H5517" s="1">
        <v>39579</v>
      </c>
    </row>
    <row r="5518" spans="1:8" x14ac:dyDescent="0.4">
      <c r="A5518">
        <v>0.66692284400000001</v>
      </c>
      <c r="B5518">
        <v>0.23389326799999999</v>
      </c>
      <c r="C5518">
        <v>4.1449300000000001E-2</v>
      </c>
      <c r="D5518">
        <v>4.0588286000000001E-2</v>
      </c>
      <c r="E5518">
        <v>3.3562558999999999E-2</v>
      </c>
      <c r="F5518">
        <v>0.217072611</v>
      </c>
      <c r="G5518">
        <v>0.65868079199999996</v>
      </c>
      <c r="H5518" s="1">
        <v>39580</v>
      </c>
    </row>
    <row r="5519" spans="1:8" x14ac:dyDescent="0.4">
      <c r="A5519">
        <v>0.98863212899999997</v>
      </c>
      <c r="B5519">
        <v>0.30347848300000002</v>
      </c>
      <c r="C5519">
        <v>4.215472E-2</v>
      </c>
      <c r="D5519">
        <v>4.7651898999999998E-2</v>
      </c>
      <c r="E5519">
        <v>4.4336228999999998E-2</v>
      </c>
      <c r="F5519">
        <v>0.10014877699999999</v>
      </c>
      <c r="G5519">
        <v>0.91539328799999997</v>
      </c>
      <c r="H5519" s="1">
        <v>39581</v>
      </c>
    </row>
    <row r="5520" spans="1:8" x14ac:dyDescent="0.4">
      <c r="A5520">
        <v>1.2972153989999999</v>
      </c>
      <c r="B5520">
        <v>0.18874107000000001</v>
      </c>
      <c r="C5520">
        <v>2.8770232E-2</v>
      </c>
      <c r="D5520">
        <v>4.3429294E-2</v>
      </c>
      <c r="E5520">
        <v>4.1072064999999998E-2</v>
      </c>
      <c r="F5520">
        <v>0.104446443</v>
      </c>
      <c r="G5520">
        <v>1.126611088</v>
      </c>
      <c r="H5520" s="1">
        <v>39582</v>
      </c>
    </row>
    <row r="5521" spans="1:8" x14ac:dyDescent="0.4">
      <c r="A5521">
        <v>0.99525818700000002</v>
      </c>
      <c r="B5521">
        <v>0.19968079999999999</v>
      </c>
      <c r="C5521">
        <v>6.7576149000000002E-2</v>
      </c>
      <c r="D5521">
        <v>4.0018535000000001E-2</v>
      </c>
      <c r="E5521">
        <v>3.8931013E-2</v>
      </c>
      <c r="F5521">
        <v>0.16617405499999999</v>
      </c>
      <c r="G5521">
        <v>0.90399817000000005</v>
      </c>
      <c r="H5521" s="1">
        <v>39583</v>
      </c>
    </row>
    <row r="5522" spans="1:8" x14ac:dyDescent="0.4">
      <c r="A5522">
        <v>0.83859628500000005</v>
      </c>
      <c r="B5522">
        <v>0.14024883799999999</v>
      </c>
      <c r="C5522">
        <v>6.6165434999999995E-2</v>
      </c>
      <c r="D5522">
        <v>4.1541284999999997E-2</v>
      </c>
      <c r="E5522">
        <v>3.8159468000000002E-2</v>
      </c>
      <c r="F5522">
        <v>0.110214358</v>
      </c>
      <c r="G5522">
        <v>0.74958117000000002</v>
      </c>
      <c r="H5522" s="1">
        <v>39584</v>
      </c>
    </row>
    <row r="5523" spans="1:8" x14ac:dyDescent="0.4">
      <c r="A5523">
        <v>1.1949847330000001</v>
      </c>
      <c r="B5523">
        <v>0.171987689</v>
      </c>
      <c r="C5523">
        <v>5.1289178999999997E-2</v>
      </c>
      <c r="D5523">
        <v>3.5970148E-2</v>
      </c>
      <c r="E5523">
        <v>3.5961801000000002E-2</v>
      </c>
      <c r="F5523">
        <v>5.8138644000000003E-2</v>
      </c>
      <c r="G5523">
        <v>1.031533934</v>
      </c>
      <c r="H5523" s="1">
        <v>39585</v>
      </c>
    </row>
    <row r="5524" spans="1:8" x14ac:dyDescent="0.4">
      <c r="A5524">
        <v>0.85898447899999997</v>
      </c>
      <c r="B5524">
        <v>0.17824895299999999</v>
      </c>
      <c r="C5524">
        <v>5.1506596000000002E-2</v>
      </c>
      <c r="D5524">
        <v>5.2556249999999999E-2</v>
      </c>
      <c r="E5524">
        <v>4.3649509000000003E-2</v>
      </c>
      <c r="F5524">
        <v>5.0411708E-2</v>
      </c>
      <c r="G5524">
        <v>0.765515846</v>
      </c>
      <c r="H5524" s="1">
        <v>39586</v>
      </c>
    </row>
    <row r="5525" spans="1:8" x14ac:dyDescent="0.4">
      <c r="A5525">
        <v>1.0803397379999999</v>
      </c>
      <c r="B5525">
        <v>0.15728589400000001</v>
      </c>
      <c r="C5525">
        <v>4.1380809999999997E-2</v>
      </c>
      <c r="D5525">
        <v>4.7723658000000002E-2</v>
      </c>
      <c r="E5525">
        <v>4.0002725000000003E-2</v>
      </c>
      <c r="F5525">
        <v>0.102739684</v>
      </c>
      <c r="G5525">
        <v>0.94491621400000003</v>
      </c>
      <c r="H5525" s="1">
        <v>39587</v>
      </c>
    </row>
    <row r="5526" spans="1:8" x14ac:dyDescent="0.4">
      <c r="A5526">
        <v>1.0679366180000001</v>
      </c>
      <c r="B5526">
        <v>9.3767488999999996E-2</v>
      </c>
      <c r="C5526">
        <v>5.0126614E-2</v>
      </c>
      <c r="D5526">
        <v>3.9536622E-2</v>
      </c>
      <c r="E5526">
        <v>4.7621317000000003E-2</v>
      </c>
      <c r="F5526">
        <v>0.154614107</v>
      </c>
      <c r="G5526">
        <v>0.92713081799999997</v>
      </c>
      <c r="H5526" s="1">
        <v>39588</v>
      </c>
    </row>
    <row r="5527" spans="1:8" x14ac:dyDescent="0.4">
      <c r="A5527">
        <v>1.191813316</v>
      </c>
      <c r="B5527">
        <v>0.233071483</v>
      </c>
      <c r="C5527">
        <v>4.5054828999999998E-2</v>
      </c>
      <c r="D5527">
        <v>4.9128593999999998E-2</v>
      </c>
      <c r="E5527">
        <v>3.9061564999999999E-2</v>
      </c>
      <c r="F5527">
        <v>4.8808696999999998E-2</v>
      </c>
      <c r="G5527">
        <v>1.0464583359999999</v>
      </c>
      <c r="H5527" s="1">
        <v>39589</v>
      </c>
    </row>
    <row r="5528" spans="1:8" x14ac:dyDescent="0.4">
      <c r="A5528">
        <v>1.0543076140000001</v>
      </c>
      <c r="B5528">
        <v>0.26950063899999999</v>
      </c>
      <c r="C5528">
        <v>3.5062456999999998E-2</v>
      </c>
      <c r="D5528">
        <v>2.5006924E-2</v>
      </c>
      <c r="E5528">
        <v>3.5678156000000003E-2</v>
      </c>
      <c r="F5528">
        <v>0.19295205400000001</v>
      </c>
      <c r="G5528">
        <v>0.97246144700000003</v>
      </c>
      <c r="H5528" s="1">
        <v>39590</v>
      </c>
    </row>
    <row r="5529" spans="1:8" x14ac:dyDescent="0.4">
      <c r="A5529">
        <v>1.147611471</v>
      </c>
      <c r="B5529">
        <v>0.23428280700000001</v>
      </c>
      <c r="C5529">
        <v>3.9878390999999999E-2</v>
      </c>
      <c r="D5529">
        <v>5.7214651999999998E-2</v>
      </c>
      <c r="E5529">
        <v>5.7797062000000003E-2</v>
      </c>
      <c r="F5529">
        <v>0.16278496100000001</v>
      </c>
      <c r="G5529">
        <v>1.0364200219999999</v>
      </c>
      <c r="H5529" s="1">
        <v>39591</v>
      </c>
    </row>
    <row r="5530" spans="1:8" x14ac:dyDescent="0.4">
      <c r="A5530">
        <v>1.7955651800000001</v>
      </c>
      <c r="B5530">
        <v>0.26338395799999997</v>
      </c>
      <c r="C5530">
        <v>4.6412271999999997E-2</v>
      </c>
      <c r="D5530">
        <v>5.3564251E-2</v>
      </c>
      <c r="E5530">
        <v>4.1869683999999997E-2</v>
      </c>
      <c r="F5530">
        <v>0.130803537</v>
      </c>
      <c r="G5530">
        <v>1.5558126590000001</v>
      </c>
      <c r="H5530" s="1">
        <v>39592</v>
      </c>
    </row>
    <row r="5531" spans="1:8" x14ac:dyDescent="0.4">
      <c r="A5531">
        <v>1.117846457</v>
      </c>
      <c r="B5531">
        <v>0.22261625400000001</v>
      </c>
      <c r="C5531">
        <v>6.5461485999999999E-2</v>
      </c>
      <c r="D5531">
        <v>4.4710985000000002E-2</v>
      </c>
      <c r="E5531">
        <v>6.2127593000000002E-2</v>
      </c>
      <c r="F5531">
        <v>7.6621273000000004E-2</v>
      </c>
      <c r="G5531">
        <v>0.99361630300000003</v>
      </c>
      <c r="H5531" s="1">
        <v>39593</v>
      </c>
    </row>
    <row r="5532" spans="1:8" x14ac:dyDescent="0.4">
      <c r="A5532">
        <v>0.67033192500000005</v>
      </c>
      <c r="B5532">
        <v>0.27899892500000001</v>
      </c>
      <c r="C5532">
        <v>5.3504571000000001E-2</v>
      </c>
      <c r="D5532">
        <v>4.6419248000000003E-2</v>
      </c>
      <c r="E5532">
        <v>4.8694859E-2</v>
      </c>
      <c r="F5532">
        <v>0.19461372900000001</v>
      </c>
      <c r="G5532">
        <v>0.67374983099999997</v>
      </c>
      <c r="H5532" s="1">
        <v>39594</v>
      </c>
    </row>
    <row r="5533" spans="1:8" x14ac:dyDescent="0.4">
      <c r="A5533">
        <v>1.0351908590000001</v>
      </c>
      <c r="B5533">
        <v>0.25257722799999999</v>
      </c>
      <c r="C5533">
        <v>4.2453245000000001E-2</v>
      </c>
      <c r="D5533">
        <v>4.2782977E-2</v>
      </c>
      <c r="E5533">
        <v>4.6815297999999998E-2</v>
      </c>
      <c r="F5533">
        <v>0.149752937</v>
      </c>
      <c r="G5533">
        <v>0.947081595</v>
      </c>
      <c r="H5533" s="1">
        <v>39595</v>
      </c>
    </row>
    <row r="5534" spans="1:8" x14ac:dyDescent="0.4">
      <c r="A5534">
        <v>1.517422281</v>
      </c>
      <c r="B5534">
        <v>0.13010650300000001</v>
      </c>
      <c r="C5534">
        <v>4.5718321999999999E-2</v>
      </c>
      <c r="D5534">
        <v>3.8459575000000003E-2</v>
      </c>
      <c r="E5534">
        <v>5.3258349000000003E-2</v>
      </c>
      <c r="F5534">
        <v>0.13028277299999999</v>
      </c>
      <c r="G5534">
        <v>1.292769955</v>
      </c>
      <c r="H5534" s="1">
        <v>39596</v>
      </c>
    </row>
    <row r="5535" spans="1:8" x14ac:dyDescent="0.4">
      <c r="A5535">
        <v>1.1974697560000001</v>
      </c>
      <c r="B5535">
        <v>0.260746007</v>
      </c>
      <c r="C5535">
        <v>5.3888835000000003E-2</v>
      </c>
      <c r="D5535">
        <v>3.5947651999999997E-2</v>
      </c>
      <c r="E5535">
        <v>3.1810394999999998E-2</v>
      </c>
      <c r="F5535">
        <v>8.8506141999999996E-2</v>
      </c>
      <c r="G5535">
        <v>1.066065523</v>
      </c>
      <c r="H5535" s="1">
        <v>39597</v>
      </c>
    </row>
    <row r="5536" spans="1:8" x14ac:dyDescent="0.4">
      <c r="A5536">
        <v>1.0441239840000001</v>
      </c>
      <c r="B5536">
        <v>0.276683077</v>
      </c>
      <c r="C5536">
        <v>4.3815173999999998E-2</v>
      </c>
      <c r="D5536">
        <v>4.0860338000000003E-2</v>
      </c>
      <c r="E5536">
        <v>5.0623326000000003E-2</v>
      </c>
      <c r="F5536">
        <v>4.9129488999999998E-2</v>
      </c>
      <c r="G5536">
        <v>0.941659892</v>
      </c>
      <c r="H5536" s="1">
        <v>39598</v>
      </c>
    </row>
    <row r="5537" spans="1:8" x14ac:dyDescent="0.4">
      <c r="A5537">
        <v>1.225415683</v>
      </c>
      <c r="B5537">
        <v>0.351307062</v>
      </c>
      <c r="C5537">
        <v>5.2970556000000002E-2</v>
      </c>
      <c r="D5537">
        <v>4.7852408999999999E-2</v>
      </c>
      <c r="E5537">
        <v>4.7366453000000003E-2</v>
      </c>
      <c r="F5537">
        <v>0.21309542400000001</v>
      </c>
      <c r="G5537">
        <v>1.1431626909999999</v>
      </c>
      <c r="H5537" s="1">
        <v>39599</v>
      </c>
    </row>
    <row r="5538" spans="1:8" x14ac:dyDescent="0.4">
      <c r="A5538">
        <v>1.2927938640000001</v>
      </c>
      <c r="B5538">
        <v>0.26013525799999998</v>
      </c>
      <c r="C5538">
        <v>4.3679005E-2</v>
      </c>
      <c r="D5538">
        <v>3.7922088E-2</v>
      </c>
      <c r="E5538">
        <v>3.7674191000000003E-2</v>
      </c>
      <c r="F5538">
        <v>0.142756622</v>
      </c>
      <c r="G5538">
        <v>1.1527545219999999</v>
      </c>
      <c r="H5538" s="1">
        <v>39600</v>
      </c>
    </row>
    <row r="5539" spans="1:8" x14ac:dyDescent="0.4">
      <c r="A5539">
        <v>1.348471821</v>
      </c>
      <c r="B5539">
        <v>0.14984270699999999</v>
      </c>
      <c r="C5539">
        <v>4.2532488E-2</v>
      </c>
      <c r="D5539">
        <v>3.6088774999999997E-2</v>
      </c>
      <c r="E5539">
        <v>7.3604725999999995E-2</v>
      </c>
      <c r="F5539">
        <v>0.117450266</v>
      </c>
      <c r="G5539">
        <v>1.162442921</v>
      </c>
      <c r="H5539" s="1">
        <v>39601</v>
      </c>
    </row>
    <row r="5540" spans="1:8" x14ac:dyDescent="0.4">
      <c r="A5540">
        <v>1.1329426840000001</v>
      </c>
      <c r="B5540">
        <v>0.23088493299999999</v>
      </c>
      <c r="C5540">
        <v>4.6513657E-2</v>
      </c>
      <c r="D5540">
        <v>4.5663304000000002E-2</v>
      </c>
      <c r="E5540">
        <v>4.7870919999999997E-2</v>
      </c>
      <c r="F5540">
        <v>0.19571554899999999</v>
      </c>
      <c r="G5540">
        <v>1.0287675249999999</v>
      </c>
      <c r="H5540" s="1">
        <v>39602</v>
      </c>
    </row>
    <row r="5541" spans="1:8" x14ac:dyDescent="0.4">
      <c r="A5541">
        <v>1.1064717630000001</v>
      </c>
      <c r="B5541">
        <v>0.29675235799999999</v>
      </c>
      <c r="C5541">
        <v>3.7818552999999998E-2</v>
      </c>
      <c r="D5541">
        <v>4.6344415E-2</v>
      </c>
      <c r="E5541">
        <v>4.3497685000000001E-2</v>
      </c>
      <c r="F5541">
        <v>0.18349805199999999</v>
      </c>
      <c r="G5541">
        <v>1.0236687929999999</v>
      </c>
      <c r="H5541" s="1">
        <v>39603</v>
      </c>
    </row>
    <row r="5542" spans="1:8" x14ac:dyDescent="0.4">
      <c r="A5542">
        <v>0.97769419300000004</v>
      </c>
      <c r="B5542">
        <v>0.28314015799999998</v>
      </c>
      <c r="C5542">
        <v>5.0791188000000001E-2</v>
      </c>
      <c r="D5542">
        <v>4.7390555000000001E-2</v>
      </c>
      <c r="E5542">
        <v>4.5998437000000003E-2</v>
      </c>
      <c r="F5542">
        <v>0.16844901000000001</v>
      </c>
      <c r="G5542">
        <v>0.91520522199999998</v>
      </c>
      <c r="H5542" s="1">
        <v>39604</v>
      </c>
    </row>
    <row r="5543" spans="1:8" x14ac:dyDescent="0.4">
      <c r="A5543">
        <v>1.010128884</v>
      </c>
      <c r="B5543">
        <v>0.319806388</v>
      </c>
      <c r="C5543">
        <v>5.6421792999999998E-2</v>
      </c>
      <c r="D5543">
        <v>3.8402578E-2</v>
      </c>
      <c r="E5543">
        <v>3.6551226999999999E-2</v>
      </c>
      <c r="F5543">
        <v>0.119220346</v>
      </c>
      <c r="G5543">
        <v>0.94102665200000002</v>
      </c>
      <c r="H5543" s="1">
        <v>39605</v>
      </c>
    </row>
    <row r="5544" spans="1:8" x14ac:dyDescent="0.4">
      <c r="A5544">
        <v>1.340057327</v>
      </c>
      <c r="B5544">
        <v>0.23136547299999999</v>
      </c>
      <c r="C5544">
        <v>5.5242688999999998E-2</v>
      </c>
      <c r="D5544">
        <v>3.847337E-2</v>
      </c>
      <c r="E5544">
        <v>5.1194125E-2</v>
      </c>
      <c r="F5544">
        <v>0.112605206</v>
      </c>
      <c r="G5544">
        <v>1.1784675630000001</v>
      </c>
      <c r="H5544" s="1">
        <v>39606</v>
      </c>
    </row>
    <row r="5545" spans="1:8" x14ac:dyDescent="0.4">
      <c r="A5545">
        <v>1.116206142</v>
      </c>
      <c r="B5545">
        <v>0.25039789800000001</v>
      </c>
      <c r="C5545">
        <v>5.4387621999999997E-2</v>
      </c>
      <c r="D5545">
        <v>3.8969384000000003E-2</v>
      </c>
      <c r="E5545">
        <v>3.0014615000000001E-2</v>
      </c>
      <c r="F5545">
        <v>8.5060800000000006E-2</v>
      </c>
      <c r="G5545">
        <v>0.997433605</v>
      </c>
      <c r="H5545" s="1">
        <v>39607</v>
      </c>
    </row>
    <row r="5546" spans="1:8" x14ac:dyDescent="0.4">
      <c r="A5546">
        <v>1.1430936119999999</v>
      </c>
      <c r="B5546">
        <v>0.28010918000000001</v>
      </c>
      <c r="C5546">
        <v>4.2340223000000003E-2</v>
      </c>
      <c r="D5546">
        <v>4.7387261999999999E-2</v>
      </c>
      <c r="E5546">
        <v>3.9718344000000003E-2</v>
      </c>
      <c r="F5546">
        <v>7.6326181000000007E-2</v>
      </c>
      <c r="G5546">
        <v>1.026717463</v>
      </c>
      <c r="H5546" s="1">
        <v>39608</v>
      </c>
    </row>
    <row r="5547" spans="1:8" x14ac:dyDescent="0.4">
      <c r="A5547">
        <v>1.176932299</v>
      </c>
      <c r="B5547">
        <v>0.185410926</v>
      </c>
      <c r="C5547">
        <v>5.4888774000000001E-2</v>
      </c>
      <c r="D5547">
        <v>3.9505605999999999E-2</v>
      </c>
      <c r="E5547">
        <v>5.7283197000000001E-2</v>
      </c>
      <c r="F5547">
        <v>0.162260708</v>
      </c>
      <c r="G5547">
        <v>1.044789016</v>
      </c>
      <c r="H5547" s="1">
        <v>39609</v>
      </c>
    </row>
    <row r="5548" spans="1:8" x14ac:dyDescent="0.4">
      <c r="A5548">
        <v>0.82577532499999995</v>
      </c>
      <c r="B5548">
        <v>0.19046292500000001</v>
      </c>
      <c r="C5548">
        <v>5.3271950999999998E-2</v>
      </c>
      <c r="D5548">
        <v>3.8738183000000002E-2</v>
      </c>
      <c r="E5548">
        <v>3.9694289000000001E-2</v>
      </c>
      <c r="F5548">
        <v>0.17828427499999999</v>
      </c>
      <c r="G5548">
        <v>0.76658643500000001</v>
      </c>
      <c r="H5548" s="1">
        <v>39610</v>
      </c>
    </row>
    <row r="5549" spans="1:8" x14ac:dyDescent="0.4">
      <c r="A5549">
        <v>1.092976143</v>
      </c>
      <c r="B5549">
        <v>0.255162375</v>
      </c>
      <c r="C5549">
        <v>5.7241128000000002E-2</v>
      </c>
      <c r="D5549">
        <v>3.3307743000000001E-2</v>
      </c>
      <c r="E5549">
        <v>4.0292392000000003E-2</v>
      </c>
      <c r="F5549">
        <v>0.124541784</v>
      </c>
      <c r="G5549">
        <v>0.98892210999999997</v>
      </c>
      <c r="H5549" s="1">
        <v>39611</v>
      </c>
    </row>
    <row r="5550" spans="1:8" x14ac:dyDescent="0.4">
      <c r="A5550">
        <v>1.3183878929999999</v>
      </c>
      <c r="B5550">
        <v>0.26526777899999998</v>
      </c>
      <c r="C5550">
        <v>5.1753097999999997E-2</v>
      </c>
      <c r="D5550">
        <v>3.9302774999999998E-2</v>
      </c>
      <c r="E5550">
        <v>3.3592489000000003E-2</v>
      </c>
      <c r="F5550">
        <v>0.133426395</v>
      </c>
      <c r="G5550">
        <v>1.1734407630000001</v>
      </c>
      <c r="H5550" s="1">
        <v>39612</v>
      </c>
    </row>
    <row r="5551" spans="1:8" x14ac:dyDescent="0.4">
      <c r="A5551">
        <v>0.78192655200000005</v>
      </c>
      <c r="B5551">
        <v>0.23000490600000001</v>
      </c>
      <c r="C5551">
        <v>3.8812417000000002E-2</v>
      </c>
      <c r="D5551">
        <v>5.3945352000000002E-2</v>
      </c>
      <c r="E5551">
        <v>4.5243472E-2</v>
      </c>
      <c r="F5551">
        <v>0.126845185</v>
      </c>
      <c r="G5551">
        <v>0.73371187500000001</v>
      </c>
      <c r="H5551" s="1">
        <v>39613</v>
      </c>
    </row>
    <row r="5552" spans="1:8" x14ac:dyDescent="0.4">
      <c r="A5552">
        <v>1.238211247</v>
      </c>
      <c r="B5552">
        <v>0.214578936</v>
      </c>
      <c r="C5552">
        <v>4.7547685999999999E-2</v>
      </c>
      <c r="D5552">
        <v>2.5796408999999999E-2</v>
      </c>
      <c r="E5552">
        <v>3.3748918000000003E-2</v>
      </c>
      <c r="F5552">
        <v>0.12830244399999999</v>
      </c>
      <c r="G5552">
        <v>1.0913124679999999</v>
      </c>
      <c r="H5552" s="1">
        <v>39614</v>
      </c>
    </row>
    <row r="5553" spans="1:8" x14ac:dyDescent="0.4">
      <c r="A5553">
        <v>0.85533666500000005</v>
      </c>
      <c r="B5553">
        <v>0.22779896899999999</v>
      </c>
      <c r="C5553">
        <v>6.4405360999999994E-2</v>
      </c>
      <c r="D5553">
        <v>4.9129027999999998E-2</v>
      </c>
      <c r="E5553">
        <v>3.0400173999999999E-2</v>
      </c>
      <c r="F5553">
        <v>0.121831094</v>
      </c>
      <c r="G5553">
        <v>0.79136869799999998</v>
      </c>
      <c r="H5553" s="1">
        <v>39615</v>
      </c>
    </row>
    <row r="5554" spans="1:8" x14ac:dyDescent="0.4">
      <c r="A5554">
        <v>1.049365578</v>
      </c>
      <c r="B5554">
        <v>0.27362772400000002</v>
      </c>
      <c r="C5554">
        <v>4.0740380999999999E-2</v>
      </c>
      <c r="D5554">
        <v>3.1126408000000001E-2</v>
      </c>
      <c r="E5554">
        <v>4.3174127E-2</v>
      </c>
      <c r="F5554">
        <v>0.13668058799999999</v>
      </c>
      <c r="G5554">
        <v>0.96042098899999995</v>
      </c>
      <c r="H5554" s="1">
        <v>39616</v>
      </c>
    </row>
    <row r="5555" spans="1:8" x14ac:dyDescent="0.4">
      <c r="A5555">
        <v>1.0442426899999999</v>
      </c>
      <c r="B5555">
        <v>0.14340993499999999</v>
      </c>
      <c r="C5555">
        <v>6.1826207000000001E-2</v>
      </c>
      <c r="D5555">
        <v>3.6928567000000002E-2</v>
      </c>
      <c r="E5555">
        <v>4.8134917999999999E-2</v>
      </c>
      <c r="F5555">
        <v>0.12200586200000001</v>
      </c>
      <c r="G5555">
        <v>0.91750727399999998</v>
      </c>
      <c r="H5555" s="1">
        <v>39617</v>
      </c>
    </row>
    <row r="5556" spans="1:8" x14ac:dyDescent="0.4">
      <c r="A5556">
        <v>1.0568086430000001</v>
      </c>
      <c r="B5556">
        <v>0.26445562900000003</v>
      </c>
      <c r="C5556">
        <v>4.8042413999999999E-2</v>
      </c>
      <c r="D5556">
        <v>3.9736810999999997E-2</v>
      </c>
      <c r="E5556">
        <v>5.5452138999999998E-2</v>
      </c>
      <c r="F5556">
        <v>0.11110416200000001</v>
      </c>
      <c r="G5556">
        <v>0.96132757199999996</v>
      </c>
      <c r="H5556" s="1">
        <v>39618</v>
      </c>
    </row>
    <row r="5557" spans="1:8" x14ac:dyDescent="0.4">
      <c r="A5557">
        <v>0.65986263300000003</v>
      </c>
      <c r="B5557">
        <v>0.26404678100000001</v>
      </c>
      <c r="C5557">
        <v>4.9433717000000002E-2</v>
      </c>
      <c r="D5557">
        <v>3.921798E-2</v>
      </c>
      <c r="E5557">
        <v>4.6836126999999998E-2</v>
      </c>
      <c r="F5557">
        <v>0.113729625</v>
      </c>
      <c r="G5557">
        <v>0.64339884800000002</v>
      </c>
      <c r="H5557" s="1">
        <v>39619</v>
      </c>
    </row>
    <row r="5558" spans="1:8" x14ac:dyDescent="0.4">
      <c r="A5558">
        <v>1.018440848</v>
      </c>
      <c r="B5558">
        <v>0.185114004</v>
      </c>
      <c r="C5558">
        <v>5.5112557E-2</v>
      </c>
      <c r="D5558">
        <v>5.3328467999999997E-2</v>
      </c>
      <c r="E5558">
        <v>5.0234506999999998E-2</v>
      </c>
      <c r="F5558">
        <v>8.5036893000000002E-2</v>
      </c>
      <c r="G5558">
        <v>0.90316181100000004</v>
      </c>
      <c r="H5558" s="1">
        <v>39620</v>
      </c>
    </row>
    <row r="5559" spans="1:8" x14ac:dyDescent="0.4">
      <c r="A5559">
        <v>0.99760856899999995</v>
      </c>
      <c r="B5559">
        <v>0.32923823899999999</v>
      </c>
      <c r="C5559">
        <v>4.3306821000000002E-2</v>
      </c>
      <c r="D5559">
        <v>3.9316935999999997E-2</v>
      </c>
      <c r="E5559">
        <v>5.2534740000000003E-2</v>
      </c>
      <c r="F5559">
        <v>0.102335852</v>
      </c>
      <c r="G5559">
        <v>0.93084134699999999</v>
      </c>
      <c r="H5559" s="1">
        <v>39621</v>
      </c>
    </row>
    <row r="5560" spans="1:8" x14ac:dyDescent="0.4">
      <c r="A5560">
        <v>1.0446049230000001</v>
      </c>
      <c r="B5560">
        <v>0.25233268800000003</v>
      </c>
      <c r="C5560">
        <v>4.9896643999999997E-2</v>
      </c>
      <c r="D5560">
        <v>2.5954122999999999E-2</v>
      </c>
      <c r="E5560">
        <v>4.9312635E-2</v>
      </c>
      <c r="F5560">
        <v>0.13838392399999999</v>
      </c>
      <c r="G5560">
        <v>0.95157687000000002</v>
      </c>
      <c r="H5560" s="1">
        <v>39622</v>
      </c>
    </row>
    <row r="5561" spans="1:8" x14ac:dyDescent="0.4">
      <c r="A5561">
        <v>1.048968804</v>
      </c>
      <c r="B5561">
        <v>0.17263622100000001</v>
      </c>
      <c r="C5561">
        <v>1.2850481E-2</v>
      </c>
      <c r="D5561">
        <v>4.2602313000000003E-2</v>
      </c>
      <c r="E5561">
        <v>5.1581659000000002E-2</v>
      </c>
      <c r="F5561">
        <v>9.6125328999999995E-2</v>
      </c>
      <c r="G5561">
        <v>0.92089442099999996</v>
      </c>
      <c r="H5561" s="1">
        <v>39623</v>
      </c>
    </row>
    <row r="5562" spans="1:8" x14ac:dyDescent="0.4">
      <c r="A5562">
        <v>0.66550509400000002</v>
      </c>
      <c r="B5562">
        <v>0.280936087</v>
      </c>
      <c r="C5562">
        <v>6.4183315000000005E-2</v>
      </c>
      <c r="D5562">
        <v>3.8459904000000003E-2</v>
      </c>
      <c r="E5562">
        <v>4.0508946999999997E-2</v>
      </c>
      <c r="F5562">
        <v>0.23058183700000001</v>
      </c>
      <c r="G5562">
        <v>0.67711648499999999</v>
      </c>
      <c r="H5562" s="1">
        <v>39624</v>
      </c>
    </row>
    <row r="5563" spans="1:8" x14ac:dyDescent="0.4">
      <c r="A5563">
        <v>1.111493565</v>
      </c>
      <c r="B5563">
        <v>0.25738917</v>
      </c>
      <c r="C5563">
        <v>2.7145499E-2</v>
      </c>
      <c r="D5563">
        <v>4.8072713000000003E-2</v>
      </c>
      <c r="E5563">
        <v>3.7055473999999998E-2</v>
      </c>
      <c r="F5563">
        <v>0.14292160900000001</v>
      </c>
      <c r="G5563">
        <v>1.0062232929999999</v>
      </c>
      <c r="H5563" s="1">
        <v>39625</v>
      </c>
    </row>
    <row r="5564" spans="1:8" x14ac:dyDescent="0.4">
      <c r="A5564">
        <v>0.55217900200000003</v>
      </c>
      <c r="B5564">
        <v>0.17928876799999999</v>
      </c>
      <c r="C5564">
        <v>6.5881453000000006E-2</v>
      </c>
      <c r="D5564">
        <v>4.0293016000000001E-2</v>
      </c>
      <c r="E5564">
        <v>4.7397555000000001E-2</v>
      </c>
      <c r="F5564">
        <v>0.14921869400000001</v>
      </c>
      <c r="G5564">
        <v>0.54073077300000005</v>
      </c>
      <c r="H5564" s="1">
        <v>39626</v>
      </c>
    </row>
    <row r="5565" spans="1:8" x14ac:dyDescent="0.4">
      <c r="A5565">
        <v>1.345857045</v>
      </c>
      <c r="B5565">
        <v>0.138988528</v>
      </c>
      <c r="C5565">
        <v>3.862119E-2</v>
      </c>
      <c r="D5565">
        <v>3.8480121999999999E-2</v>
      </c>
      <c r="E5565">
        <v>3.8600571E-2</v>
      </c>
      <c r="F5565">
        <v>0.10267580900000001</v>
      </c>
      <c r="G5565">
        <v>1.150487544</v>
      </c>
      <c r="H5565" s="1">
        <v>39627</v>
      </c>
    </row>
    <row r="5566" spans="1:8" x14ac:dyDescent="0.4">
      <c r="A5566">
        <v>0.82021015500000005</v>
      </c>
      <c r="B5566">
        <v>0.238258995</v>
      </c>
      <c r="C5566">
        <v>3.7198268999999999E-2</v>
      </c>
      <c r="D5566">
        <v>3.9354542999999999E-2</v>
      </c>
      <c r="E5566">
        <v>4.1180495999999997E-2</v>
      </c>
      <c r="F5566">
        <v>0.18847571900000001</v>
      </c>
      <c r="G5566">
        <v>0.77711429700000001</v>
      </c>
      <c r="H5566" s="1">
        <v>39628</v>
      </c>
    </row>
    <row r="5567" spans="1:8" x14ac:dyDescent="0.4">
      <c r="A5567">
        <v>1.381897961</v>
      </c>
      <c r="B5567">
        <v>0.36811676100000001</v>
      </c>
      <c r="C5567">
        <v>3.7730184999999999E-2</v>
      </c>
      <c r="D5567">
        <v>5.1750132999999997E-2</v>
      </c>
      <c r="E5567">
        <v>2.8268110999999999E-2</v>
      </c>
      <c r="F5567">
        <v>0.20518036100000001</v>
      </c>
      <c r="G5567">
        <v>1.2687643120000001</v>
      </c>
      <c r="H5567" s="1">
        <v>39629</v>
      </c>
    </row>
    <row r="5568" spans="1:8" x14ac:dyDescent="0.4">
      <c r="A5568">
        <v>0.89432062400000001</v>
      </c>
      <c r="B5568">
        <v>0.18929137300000001</v>
      </c>
      <c r="C5568">
        <v>5.4882063000000002E-2</v>
      </c>
      <c r="D5568">
        <v>5.6118685000000001E-2</v>
      </c>
      <c r="E5568">
        <v>5.5567643999999999E-2</v>
      </c>
      <c r="F5568">
        <v>0.182116114</v>
      </c>
      <c r="G5568">
        <v>0.82532397300000004</v>
      </c>
      <c r="H5568" s="1">
        <v>39630</v>
      </c>
    </row>
    <row r="5569" spans="1:8" x14ac:dyDescent="0.4">
      <c r="A5569">
        <v>0.676161385</v>
      </c>
      <c r="B5569">
        <v>0.34871152700000002</v>
      </c>
      <c r="C5569">
        <v>5.1363931000000002E-2</v>
      </c>
      <c r="D5569">
        <v>3.4732726999999998E-2</v>
      </c>
      <c r="E5569">
        <v>4.4673827999999999E-2</v>
      </c>
      <c r="F5569">
        <v>0.113759864</v>
      </c>
      <c r="G5569">
        <v>0.681371587</v>
      </c>
      <c r="H5569" s="1">
        <v>39631</v>
      </c>
    </row>
    <row r="5570" spans="1:8" x14ac:dyDescent="0.4">
      <c r="A5570">
        <v>0.91926849600000005</v>
      </c>
      <c r="B5570">
        <v>0.13860018900000001</v>
      </c>
      <c r="C5570">
        <v>2.9509206999999999E-2</v>
      </c>
      <c r="D5570">
        <v>4.6118656000000001E-2</v>
      </c>
      <c r="E5570">
        <v>4.7939978000000001E-2</v>
      </c>
      <c r="F5570">
        <v>6.9364269000000006E-2</v>
      </c>
      <c r="G5570">
        <v>0.80322449100000004</v>
      </c>
      <c r="H5570" s="1">
        <v>39632</v>
      </c>
    </row>
    <row r="5571" spans="1:8" x14ac:dyDescent="0.4">
      <c r="A5571">
        <v>0.44698052100000002</v>
      </c>
      <c r="B5571">
        <v>0.26603026600000002</v>
      </c>
      <c r="C5571">
        <v>7.2627258E-2</v>
      </c>
      <c r="D5571">
        <v>4.0677388000000002E-2</v>
      </c>
      <c r="E5571">
        <v>5.5127376999999998E-2</v>
      </c>
      <c r="F5571">
        <v>0.18608787500000001</v>
      </c>
      <c r="G5571">
        <v>0.49145427400000002</v>
      </c>
      <c r="H5571" s="1">
        <v>39633</v>
      </c>
    </row>
    <row r="5572" spans="1:8" x14ac:dyDescent="0.4">
      <c r="A5572">
        <v>0.96908809200000001</v>
      </c>
      <c r="B5572">
        <v>0.26908312299999998</v>
      </c>
      <c r="C5572">
        <v>6.1604170999999999E-2</v>
      </c>
      <c r="D5572">
        <v>5.3754196999999997E-2</v>
      </c>
      <c r="E5572">
        <v>5.2338630999999997E-2</v>
      </c>
      <c r="F5572">
        <v>0.114547775</v>
      </c>
      <c r="G5572">
        <v>0.89567466600000001</v>
      </c>
      <c r="H5572" s="1">
        <v>39634</v>
      </c>
    </row>
    <row r="5573" spans="1:8" x14ac:dyDescent="0.4">
      <c r="A5573">
        <v>0.894837463</v>
      </c>
      <c r="B5573">
        <v>0.21917302</v>
      </c>
      <c r="C5573">
        <v>5.4695537000000002E-2</v>
      </c>
      <c r="D5573">
        <v>3.5831710000000003E-2</v>
      </c>
      <c r="E5573">
        <v>3.5468164000000003E-2</v>
      </c>
      <c r="F5573">
        <v>0.17968509399999999</v>
      </c>
      <c r="G5573">
        <v>0.83015843600000006</v>
      </c>
      <c r="H5573" s="1">
        <v>39635</v>
      </c>
    </row>
    <row r="5574" spans="1:8" x14ac:dyDescent="0.4">
      <c r="A5574">
        <v>0.94680492500000002</v>
      </c>
      <c r="B5574">
        <v>0.209922679</v>
      </c>
      <c r="C5574">
        <v>3.4467981000000002E-2</v>
      </c>
      <c r="D5574">
        <v>6.7814498000000001E-2</v>
      </c>
      <c r="E5574">
        <v>5.1022949999999997E-2</v>
      </c>
      <c r="F5574">
        <v>0.19508158</v>
      </c>
      <c r="G5574">
        <v>0.874767603</v>
      </c>
      <c r="H5574" s="1">
        <v>39636</v>
      </c>
    </row>
    <row r="5575" spans="1:8" x14ac:dyDescent="0.4">
      <c r="A5575">
        <v>0.98893449200000005</v>
      </c>
      <c r="B5575">
        <v>0.124674295</v>
      </c>
      <c r="C5575">
        <v>4.7516142999999997E-2</v>
      </c>
      <c r="D5575">
        <v>3.9372321000000002E-2</v>
      </c>
      <c r="E5575">
        <v>5.1512345000000001E-2</v>
      </c>
      <c r="F5575">
        <v>0.197285033</v>
      </c>
      <c r="G5575">
        <v>0.88184697000000001</v>
      </c>
      <c r="H5575" s="1">
        <v>39637</v>
      </c>
    </row>
    <row r="5576" spans="1:8" x14ac:dyDescent="0.4">
      <c r="A5576">
        <v>0.98945385500000005</v>
      </c>
      <c r="B5576">
        <v>0.28517115100000001</v>
      </c>
      <c r="C5576">
        <v>5.4777041999999998E-2</v>
      </c>
      <c r="D5576">
        <v>3.2057791000000002E-2</v>
      </c>
      <c r="E5576">
        <v>4.0945215E-2</v>
      </c>
      <c r="F5576">
        <v>0.175395883</v>
      </c>
      <c r="G5576">
        <v>0.92497161100000003</v>
      </c>
      <c r="H5576" s="1">
        <v>39638</v>
      </c>
    </row>
    <row r="5577" spans="1:8" x14ac:dyDescent="0.4">
      <c r="A5577">
        <v>1.09160419</v>
      </c>
      <c r="B5577">
        <v>0.21106345800000001</v>
      </c>
      <c r="C5577">
        <v>5.2311504000000002E-2</v>
      </c>
      <c r="D5577">
        <v>4.5934603999999997E-2</v>
      </c>
      <c r="E5577">
        <v>4.0897300999999997E-2</v>
      </c>
      <c r="F5577">
        <v>0.12838328199999999</v>
      </c>
      <c r="G5577">
        <v>0.97619338700000002</v>
      </c>
      <c r="H5577" s="1">
        <v>39639</v>
      </c>
    </row>
    <row r="5578" spans="1:8" x14ac:dyDescent="0.4">
      <c r="A5578">
        <v>1.1309831420000001</v>
      </c>
      <c r="B5578">
        <v>0.25171794199999997</v>
      </c>
      <c r="C5578">
        <v>5.7270644000000002E-2</v>
      </c>
      <c r="D5578">
        <v>4.0878495000000001E-2</v>
      </c>
      <c r="E5578">
        <v>3.5970628999999997E-2</v>
      </c>
      <c r="F5578">
        <v>4.6330426000000001E-2</v>
      </c>
      <c r="G5578">
        <v>1.0029799580000001</v>
      </c>
      <c r="H5578" s="1">
        <v>39640</v>
      </c>
    </row>
    <row r="5579" spans="1:8" x14ac:dyDescent="0.4">
      <c r="A5579">
        <v>1.34030059</v>
      </c>
      <c r="B5579">
        <v>0.228374309</v>
      </c>
      <c r="C5579">
        <v>4.3703436999999998E-2</v>
      </c>
      <c r="D5579">
        <v>5.0002297000000001E-2</v>
      </c>
      <c r="E5579">
        <v>4.0554146999999999E-2</v>
      </c>
      <c r="F5579">
        <v>0.16609407500000001</v>
      </c>
      <c r="G5579">
        <v>1.1873975670000001</v>
      </c>
      <c r="H5579" s="1">
        <v>39641</v>
      </c>
    </row>
    <row r="5580" spans="1:8" x14ac:dyDescent="0.4">
      <c r="A5580">
        <v>0.94341532100000003</v>
      </c>
      <c r="B5580">
        <v>0.116091439</v>
      </c>
      <c r="C5580">
        <v>6.7656908000000002E-2</v>
      </c>
      <c r="D5580">
        <v>4.5736235E-2</v>
      </c>
      <c r="E5580">
        <v>3.5326557000000001E-2</v>
      </c>
      <c r="F5580">
        <v>6.3978161000000006E-2</v>
      </c>
      <c r="G5580">
        <v>0.81722729000000005</v>
      </c>
      <c r="H5580" s="1">
        <v>39642</v>
      </c>
    </row>
    <row r="5581" spans="1:8" x14ac:dyDescent="0.4">
      <c r="A5581">
        <v>0.99947759999999997</v>
      </c>
      <c r="B5581">
        <v>0.29246466700000001</v>
      </c>
      <c r="C5581">
        <v>7.5611084999999995E-2</v>
      </c>
      <c r="D5581">
        <v>4.5990784999999999E-2</v>
      </c>
      <c r="E5581">
        <v>5.2570369999999998E-2</v>
      </c>
      <c r="F5581">
        <v>0.14956145000000001</v>
      </c>
      <c r="G5581">
        <v>0.93465099399999996</v>
      </c>
      <c r="H5581" s="1">
        <v>39643</v>
      </c>
    </row>
    <row r="5582" spans="1:8" x14ac:dyDescent="0.4">
      <c r="A5582">
        <v>1.124539172</v>
      </c>
      <c r="B5582">
        <v>0.166103692</v>
      </c>
      <c r="C5582">
        <v>5.2796612E-2</v>
      </c>
      <c r="D5582">
        <v>4.4114010000000002E-2</v>
      </c>
      <c r="E5582">
        <v>4.1702876E-2</v>
      </c>
      <c r="F5582">
        <v>0.158779053</v>
      </c>
      <c r="G5582">
        <v>0.99507960500000003</v>
      </c>
      <c r="H5582" s="1">
        <v>39644</v>
      </c>
    </row>
    <row r="5583" spans="1:8" x14ac:dyDescent="0.4">
      <c r="A5583">
        <v>0.96026238900000005</v>
      </c>
      <c r="B5583">
        <v>0.27073791899999999</v>
      </c>
      <c r="C5583">
        <v>3.9936419000000001E-2</v>
      </c>
      <c r="D5583">
        <v>4.8465187E-2</v>
      </c>
      <c r="E5583">
        <v>4.3811142999999997E-2</v>
      </c>
      <c r="F5583">
        <v>0.159159419</v>
      </c>
      <c r="G5583">
        <v>0.89448444500000002</v>
      </c>
      <c r="H5583" s="1">
        <v>39645</v>
      </c>
    </row>
    <row r="5584" spans="1:8" x14ac:dyDescent="0.4">
      <c r="A5584">
        <v>0.90690705400000005</v>
      </c>
      <c r="B5584">
        <v>0.20442318000000001</v>
      </c>
      <c r="C5584">
        <v>5.7322313999999999E-2</v>
      </c>
      <c r="D5584">
        <v>4.4315043999999998E-2</v>
      </c>
      <c r="E5584">
        <v>3.6883383999999998E-2</v>
      </c>
      <c r="F5584">
        <v>0.14865331000000001</v>
      </c>
      <c r="G5584">
        <v>0.83043533300000005</v>
      </c>
      <c r="H5584" s="1">
        <v>39646</v>
      </c>
    </row>
    <row r="5585" spans="1:8" x14ac:dyDescent="0.4">
      <c r="A5585">
        <v>1.171861421</v>
      </c>
      <c r="B5585">
        <v>0.1204649</v>
      </c>
      <c r="C5585">
        <v>5.8030725999999998E-2</v>
      </c>
      <c r="D5585">
        <v>4.6474636E-2</v>
      </c>
      <c r="E5585">
        <v>5.1836625999999997E-2</v>
      </c>
      <c r="F5585">
        <v>0.147662604</v>
      </c>
      <c r="G5585">
        <v>1.018795326</v>
      </c>
      <c r="H5585" s="1">
        <v>39647</v>
      </c>
    </row>
    <row r="5586" spans="1:8" x14ac:dyDescent="0.4">
      <c r="A5586">
        <v>1.004789562</v>
      </c>
      <c r="B5586">
        <v>0.19607930600000001</v>
      </c>
      <c r="C5586">
        <v>5.0779935999999998E-2</v>
      </c>
      <c r="D5586">
        <v>5.3551629000000003E-2</v>
      </c>
      <c r="E5586">
        <v>4.6784402000000003E-2</v>
      </c>
      <c r="F5586">
        <v>0.15142631000000001</v>
      </c>
      <c r="G5586">
        <v>0.90805230000000003</v>
      </c>
      <c r="H5586" s="1">
        <v>39648</v>
      </c>
    </row>
    <row r="5587" spans="1:8" x14ac:dyDescent="0.4">
      <c r="A5587">
        <v>1.4213750730000001</v>
      </c>
      <c r="B5587">
        <v>0.26759239600000001</v>
      </c>
      <c r="C5587">
        <v>7.2150713000000005E-2</v>
      </c>
      <c r="D5587">
        <v>3.5713831000000001E-2</v>
      </c>
      <c r="E5587">
        <v>3.9141253000000001E-2</v>
      </c>
      <c r="F5587">
        <v>0.13978162</v>
      </c>
      <c r="G5587">
        <v>1.260034681</v>
      </c>
      <c r="H5587" s="1">
        <v>39649</v>
      </c>
    </row>
    <row r="5588" spans="1:8" x14ac:dyDescent="0.4">
      <c r="A5588">
        <v>0.87860616499999999</v>
      </c>
      <c r="B5588">
        <v>0.111006518</v>
      </c>
      <c r="C5588">
        <v>2.9074205999999998E-2</v>
      </c>
      <c r="D5588">
        <v>4.0494872000000001E-2</v>
      </c>
      <c r="E5588">
        <v>4.4146077999999998E-2</v>
      </c>
      <c r="F5588">
        <v>0.21137994099999999</v>
      </c>
      <c r="G5588">
        <v>0.78983439099999997</v>
      </c>
      <c r="H5588" s="1">
        <v>39650</v>
      </c>
    </row>
    <row r="5589" spans="1:8" x14ac:dyDescent="0.4">
      <c r="A5589">
        <v>0.99616939699999996</v>
      </c>
      <c r="B5589">
        <v>5.5571161000000001E-2</v>
      </c>
      <c r="C5589">
        <v>5.6933903000000001E-2</v>
      </c>
      <c r="D5589">
        <v>3.4497541E-2</v>
      </c>
      <c r="E5589">
        <v>5.0137039000000001E-2</v>
      </c>
      <c r="F5589">
        <v>0.15141291800000001</v>
      </c>
      <c r="G5589">
        <v>0.85804629799999999</v>
      </c>
      <c r="H5589" s="1">
        <v>39651</v>
      </c>
    </row>
    <row r="5590" spans="1:8" x14ac:dyDescent="0.4">
      <c r="A5590">
        <v>1.213505152</v>
      </c>
      <c r="B5590">
        <v>0.232719909</v>
      </c>
      <c r="C5590">
        <v>6.8595410999999995E-2</v>
      </c>
      <c r="D5590">
        <v>2.3814480999999998E-2</v>
      </c>
      <c r="E5590">
        <v>5.4621531000000001E-2</v>
      </c>
      <c r="F5590">
        <v>0.223475058</v>
      </c>
      <c r="G5590">
        <v>1.100018248</v>
      </c>
      <c r="H5590" s="1">
        <v>39652</v>
      </c>
    </row>
    <row r="5591" spans="1:8" x14ac:dyDescent="0.4">
      <c r="A5591">
        <v>0.96579511799999995</v>
      </c>
      <c r="B5591">
        <v>0.24417772099999999</v>
      </c>
      <c r="C5591">
        <v>7.5450497000000005E-2</v>
      </c>
      <c r="D5591">
        <v>4.5672576999999999E-2</v>
      </c>
      <c r="E5591">
        <v>4.5354713999999997E-2</v>
      </c>
      <c r="F5591">
        <v>0.18144137299999999</v>
      </c>
      <c r="G5591">
        <v>0.89882546399999996</v>
      </c>
      <c r="H5591" s="1">
        <v>39653</v>
      </c>
    </row>
    <row r="5592" spans="1:8" x14ac:dyDescent="0.4">
      <c r="A5592">
        <v>0.85337041000000002</v>
      </c>
      <c r="B5592">
        <v>0.21080594999999999</v>
      </c>
      <c r="C5592">
        <v>4.2596713000000001E-2</v>
      </c>
      <c r="D5592">
        <v>3.736366E-2</v>
      </c>
      <c r="E5592">
        <v>3.1876621000000001E-2</v>
      </c>
      <c r="F5592">
        <v>0.16197008600000001</v>
      </c>
      <c r="G5592">
        <v>0.78951582899999995</v>
      </c>
      <c r="H5592" s="1">
        <v>39654</v>
      </c>
    </row>
    <row r="5593" spans="1:8" x14ac:dyDescent="0.4">
      <c r="A5593">
        <v>1.5288162059999999</v>
      </c>
      <c r="B5593">
        <v>0.19046006800000001</v>
      </c>
      <c r="C5593">
        <v>3.7275067000000002E-2</v>
      </c>
      <c r="D5593">
        <v>4.8364209999999998E-2</v>
      </c>
      <c r="E5593">
        <v>4.8546376000000002E-2</v>
      </c>
      <c r="F5593">
        <v>6.1338412000000002E-2</v>
      </c>
      <c r="G5593">
        <v>1.3058772329999999</v>
      </c>
      <c r="H5593" s="1">
        <v>39655</v>
      </c>
    </row>
    <row r="5594" spans="1:8" x14ac:dyDescent="0.4">
      <c r="A5594">
        <v>0.79708021900000003</v>
      </c>
      <c r="B5594">
        <v>0.15491823299999999</v>
      </c>
      <c r="C5594">
        <v>3.2555831E-2</v>
      </c>
      <c r="D5594">
        <v>4.6725653999999998E-2</v>
      </c>
      <c r="E5594">
        <v>4.3500642999999999E-2</v>
      </c>
      <c r="F5594">
        <v>0.200853424</v>
      </c>
      <c r="G5594">
        <v>0.73658854200000001</v>
      </c>
      <c r="H5594" s="1">
        <v>39656</v>
      </c>
    </row>
    <row r="5595" spans="1:8" x14ac:dyDescent="0.4">
      <c r="A5595">
        <v>0.2374704</v>
      </c>
      <c r="B5595">
        <v>0.32086891699999998</v>
      </c>
      <c r="C5595">
        <v>6.6388747999999997E-2</v>
      </c>
      <c r="D5595">
        <v>4.6422395999999998E-2</v>
      </c>
      <c r="E5595">
        <v>4.1899952999999997E-2</v>
      </c>
      <c r="F5595">
        <v>0.108292796</v>
      </c>
      <c r="G5595">
        <v>0.32336666400000003</v>
      </c>
      <c r="H5595" s="1">
        <v>39657</v>
      </c>
    </row>
    <row r="5596" spans="1:8" x14ac:dyDescent="0.4">
      <c r="A5596">
        <v>0.99339862000000001</v>
      </c>
      <c r="B5596">
        <v>0.286974597</v>
      </c>
      <c r="C5596">
        <v>5.3754300999999997E-2</v>
      </c>
      <c r="D5596">
        <v>5.8609902999999998E-2</v>
      </c>
      <c r="E5596">
        <v>5.0532721000000003E-2</v>
      </c>
      <c r="F5596">
        <v>0.118854733</v>
      </c>
      <c r="G5596">
        <v>0.92087191400000001</v>
      </c>
      <c r="H5596" s="1">
        <v>39658</v>
      </c>
    </row>
    <row r="5597" spans="1:8" x14ac:dyDescent="0.4">
      <c r="A5597">
        <v>0.81501404700000002</v>
      </c>
      <c r="B5597">
        <v>0.29353338099999998</v>
      </c>
      <c r="C5597">
        <v>4.4637824E-2</v>
      </c>
      <c r="D5597">
        <v>3.5645772999999999E-2</v>
      </c>
      <c r="E5597">
        <v>5.5871321000000002E-2</v>
      </c>
      <c r="F5597">
        <v>9.9140773000000001E-2</v>
      </c>
      <c r="G5597">
        <v>0.77351489900000003</v>
      </c>
      <c r="H5597" s="1">
        <v>39659</v>
      </c>
    </row>
    <row r="5598" spans="1:8" x14ac:dyDescent="0.4">
      <c r="A5598">
        <v>1.0454289619999999</v>
      </c>
      <c r="B5598">
        <v>0.24240460999999999</v>
      </c>
      <c r="C5598">
        <v>5.3709933000000001E-2</v>
      </c>
      <c r="D5598">
        <v>4.1240048000000001E-2</v>
      </c>
      <c r="E5598">
        <v>3.6794107999999999E-2</v>
      </c>
      <c r="F5598">
        <v>0.19526611799999999</v>
      </c>
      <c r="G5598">
        <v>0.96129218500000002</v>
      </c>
      <c r="H5598" s="1">
        <v>39660</v>
      </c>
    </row>
    <row r="5599" spans="1:8" x14ac:dyDescent="0.4">
      <c r="A5599">
        <v>0.73205287399999996</v>
      </c>
      <c r="B5599">
        <v>0.17118169499999999</v>
      </c>
      <c r="C5599">
        <v>3.0474260999999999E-2</v>
      </c>
      <c r="D5599">
        <v>4.2433747000000001E-2</v>
      </c>
      <c r="E5599">
        <v>5.5571251000000002E-2</v>
      </c>
      <c r="F5599">
        <v>0.13682925500000001</v>
      </c>
      <c r="G5599">
        <v>0.67721058499999998</v>
      </c>
      <c r="H5599" s="1">
        <v>39661</v>
      </c>
    </row>
    <row r="5600" spans="1:8" x14ac:dyDescent="0.4">
      <c r="A5600">
        <v>0.81897496400000003</v>
      </c>
      <c r="B5600">
        <v>0.26804606600000003</v>
      </c>
      <c r="C5600">
        <v>3.7799459000000001E-2</v>
      </c>
      <c r="D5600">
        <v>4.8034044999999997E-2</v>
      </c>
      <c r="E5600">
        <v>3.9841636999999999E-2</v>
      </c>
      <c r="F5600">
        <v>0.182941889</v>
      </c>
      <c r="G5600">
        <v>0.78474968300000003</v>
      </c>
      <c r="H5600" s="1">
        <v>39662</v>
      </c>
    </row>
    <row r="5601" spans="1:8" x14ac:dyDescent="0.4">
      <c r="A5601">
        <v>1.1728411889999999</v>
      </c>
      <c r="B5601">
        <v>0.18416991799999999</v>
      </c>
      <c r="C5601">
        <v>6.0661311000000002E-2</v>
      </c>
      <c r="D5601">
        <v>5.8119584000000002E-2</v>
      </c>
      <c r="E5601">
        <v>5.1411763999999999E-2</v>
      </c>
      <c r="F5601">
        <v>0.19481769199999999</v>
      </c>
      <c r="G5601">
        <v>1.0495067309999999</v>
      </c>
      <c r="H5601" s="1">
        <v>39663</v>
      </c>
    </row>
    <row r="5602" spans="1:8" x14ac:dyDescent="0.4">
      <c r="A5602">
        <v>1.2526380290000001</v>
      </c>
      <c r="B5602">
        <v>0.190675752</v>
      </c>
      <c r="C5602">
        <v>3.9405640999999998E-2</v>
      </c>
      <c r="D5602">
        <v>3.8703902999999998E-2</v>
      </c>
      <c r="E5602">
        <v>3.2764736000000003E-2</v>
      </c>
      <c r="F5602">
        <v>0.17576813399999999</v>
      </c>
      <c r="G5602">
        <v>1.1055542039999999</v>
      </c>
      <c r="H5602" s="1">
        <v>39664</v>
      </c>
    </row>
    <row r="5603" spans="1:8" x14ac:dyDescent="0.4">
      <c r="A5603">
        <v>1.3536430660000001</v>
      </c>
      <c r="B5603">
        <v>0.18550372100000001</v>
      </c>
      <c r="C5603">
        <v>4.7850188000000002E-2</v>
      </c>
      <c r="D5603">
        <v>2.7039048999999999E-2</v>
      </c>
      <c r="E5603">
        <v>3.6833102E-2</v>
      </c>
      <c r="F5603">
        <v>0.206288467</v>
      </c>
      <c r="G5603">
        <v>1.190995496</v>
      </c>
      <c r="H5603" s="1">
        <v>39665</v>
      </c>
    </row>
    <row r="5604" spans="1:8" x14ac:dyDescent="0.4">
      <c r="A5604">
        <v>1.2790400049999999</v>
      </c>
      <c r="B5604">
        <v>0.20226427999999999</v>
      </c>
      <c r="C5604">
        <v>4.4184402999999997E-2</v>
      </c>
      <c r="D5604">
        <v>4.5525371000000002E-2</v>
      </c>
      <c r="E5604">
        <v>3.3340225000000001E-2</v>
      </c>
      <c r="F5604">
        <v>0.108982739</v>
      </c>
      <c r="G5604">
        <v>1.1180128359999999</v>
      </c>
      <c r="H5604" s="1">
        <v>39666</v>
      </c>
    </row>
    <row r="5605" spans="1:8" x14ac:dyDescent="0.4">
      <c r="A5605">
        <v>0.68658768999999997</v>
      </c>
      <c r="B5605">
        <v>0.12767077600000001</v>
      </c>
      <c r="C5605">
        <v>3.9832078999999999E-2</v>
      </c>
      <c r="D5605">
        <v>2.5404445000000001E-2</v>
      </c>
      <c r="E5605">
        <v>3.2111430000000003E-2</v>
      </c>
      <c r="F5605">
        <v>0.157421848</v>
      </c>
      <c r="G5605">
        <v>0.62879054999999995</v>
      </c>
      <c r="H5605" s="1">
        <v>39667</v>
      </c>
    </row>
    <row r="5606" spans="1:8" x14ac:dyDescent="0.4">
      <c r="A5606">
        <v>0.97570749099999998</v>
      </c>
      <c r="B5606">
        <v>0.24603891899999999</v>
      </c>
      <c r="C5606">
        <v>6.0662395000000001E-2</v>
      </c>
      <c r="D5606">
        <v>3.6373398000000001E-2</v>
      </c>
      <c r="E5606">
        <v>3.2152320999999998E-2</v>
      </c>
      <c r="F5606">
        <v>0.139011468</v>
      </c>
      <c r="G5606">
        <v>0.89509877299999996</v>
      </c>
      <c r="H5606" s="1">
        <v>39668</v>
      </c>
    </row>
    <row r="5607" spans="1:8" x14ac:dyDescent="0.4">
      <c r="A5607">
        <v>1.1163071659999999</v>
      </c>
      <c r="B5607">
        <v>0.14118446200000001</v>
      </c>
      <c r="C5607">
        <v>6.3434590000000001E-3</v>
      </c>
      <c r="D5607">
        <v>5.7962175999999997E-2</v>
      </c>
      <c r="E5607">
        <v>5.0814070000000003E-2</v>
      </c>
      <c r="F5607">
        <v>0.235435273</v>
      </c>
      <c r="G5607">
        <v>0.99400009700000003</v>
      </c>
      <c r="H5607" s="1">
        <v>39669</v>
      </c>
    </row>
    <row r="5608" spans="1:8" x14ac:dyDescent="0.4">
      <c r="A5608">
        <v>0.59994438699999997</v>
      </c>
      <c r="B5608">
        <v>0.197183413</v>
      </c>
      <c r="C5608">
        <v>5.8939944000000001E-2</v>
      </c>
      <c r="D5608">
        <v>4.8086828999999998E-2</v>
      </c>
      <c r="E5608">
        <v>4.4563215000000003E-2</v>
      </c>
      <c r="F5608">
        <v>0.150022507</v>
      </c>
      <c r="G5608">
        <v>0.584274034</v>
      </c>
      <c r="H5608" s="1">
        <v>39670</v>
      </c>
    </row>
    <row r="5609" spans="1:8" x14ac:dyDescent="0.4">
      <c r="A5609">
        <v>0.66624578199999995</v>
      </c>
      <c r="B5609">
        <v>0.21674400699999999</v>
      </c>
      <c r="C5609">
        <v>5.6019433E-2</v>
      </c>
      <c r="D5609">
        <v>2.9468279E-2</v>
      </c>
      <c r="E5609">
        <v>4.5654472000000001E-2</v>
      </c>
      <c r="F5609">
        <v>0.12961442100000001</v>
      </c>
      <c r="G5609">
        <v>0.63705693100000005</v>
      </c>
      <c r="H5609" s="1">
        <v>39671</v>
      </c>
    </row>
    <row r="5610" spans="1:8" x14ac:dyDescent="0.4">
      <c r="A5610">
        <v>0.89536923899999998</v>
      </c>
      <c r="B5610">
        <v>0.20067673</v>
      </c>
      <c r="C5610">
        <v>4.1078201000000002E-2</v>
      </c>
      <c r="D5610">
        <v>3.6202040999999997E-2</v>
      </c>
      <c r="E5610">
        <v>5.1733783999999998E-2</v>
      </c>
      <c r="F5610">
        <v>0.103254263</v>
      </c>
      <c r="G5610">
        <v>0.810050665</v>
      </c>
      <c r="H5610" s="1">
        <v>39672</v>
      </c>
    </row>
    <row r="5611" spans="1:8" x14ac:dyDescent="0.4">
      <c r="A5611">
        <v>0.59916821300000001</v>
      </c>
      <c r="B5611">
        <v>0.18239830400000001</v>
      </c>
      <c r="C5611">
        <v>7.2813871000000002E-2</v>
      </c>
      <c r="D5611">
        <v>3.9021145E-2</v>
      </c>
      <c r="E5611">
        <v>4.8495121000000002E-2</v>
      </c>
      <c r="F5611">
        <v>6.6852929000000005E-2</v>
      </c>
      <c r="G5611">
        <v>0.56345766200000003</v>
      </c>
      <c r="H5611" s="1">
        <v>39673</v>
      </c>
    </row>
    <row r="5612" spans="1:8" x14ac:dyDescent="0.4">
      <c r="A5612">
        <v>0.98365049999999998</v>
      </c>
      <c r="B5612">
        <v>0.32900904800000003</v>
      </c>
      <c r="C5612">
        <v>6.1132720000000003E-3</v>
      </c>
      <c r="D5612">
        <v>4.0226247E-2</v>
      </c>
      <c r="E5612">
        <v>7.0679029000000004E-2</v>
      </c>
      <c r="F5612">
        <v>0.15758171700000001</v>
      </c>
      <c r="G5612">
        <v>0.92884131299999995</v>
      </c>
      <c r="H5612" s="1">
        <v>39674</v>
      </c>
    </row>
    <row r="5613" spans="1:8" x14ac:dyDescent="0.4">
      <c r="A5613">
        <v>0.99812780300000004</v>
      </c>
      <c r="B5613">
        <v>0.158340437</v>
      </c>
      <c r="C5613">
        <v>5.2648904000000003E-2</v>
      </c>
      <c r="D5613">
        <v>3.4815941000000003E-2</v>
      </c>
      <c r="E5613">
        <v>3.3691420999999999E-2</v>
      </c>
      <c r="F5613">
        <v>0.17063413499999999</v>
      </c>
      <c r="G5613">
        <v>0.89224682700000002</v>
      </c>
      <c r="H5613" s="1">
        <v>39675</v>
      </c>
    </row>
    <row r="5614" spans="1:8" x14ac:dyDescent="0.4">
      <c r="A5614">
        <v>1.2278301599999999</v>
      </c>
      <c r="B5614">
        <v>0.16308936800000001</v>
      </c>
      <c r="C5614">
        <v>3.1632186999999999E-2</v>
      </c>
      <c r="D5614">
        <v>4.8012970000000002E-2</v>
      </c>
      <c r="E5614">
        <v>5.9070400000000002E-2</v>
      </c>
      <c r="F5614">
        <v>0.13969332300000001</v>
      </c>
      <c r="G5614">
        <v>1.0730011589999999</v>
      </c>
      <c r="H5614" s="1">
        <v>39676</v>
      </c>
    </row>
    <row r="5615" spans="1:8" x14ac:dyDescent="0.4">
      <c r="A5615">
        <v>1.1359443739999999</v>
      </c>
      <c r="B5615">
        <v>0.24221672299999999</v>
      </c>
      <c r="C5615">
        <v>6.8167699999999998E-2</v>
      </c>
      <c r="D5615">
        <v>3.1350652E-2</v>
      </c>
      <c r="E5615">
        <v>5.5308517000000001E-2</v>
      </c>
      <c r="F5615">
        <v>0.111641062</v>
      </c>
      <c r="G5615">
        <v>1.0192314149999999</v>
      </c>
      <c r="H5615" s="1">
        <v>39677</v>
      </c>
    </row>
    <row r="5616" spans="1:8" x14ac:dyDescent="0.4">
      <c r="A5616">
        <v>1.0563912200000001</v>
      </c>
      <c r="B5616">
        <v>0.25896678200000001</v>
      </c>
      <c r="C5616">
        <v>3.5462818E-2</v>
      </c>
      <c r="D5616">
        <v>2.5744369E-2</v>
      </c>
      <c r="E5616">
        <v>4.9032763E-2</v>
      </c>
      <c r="F5616">
        <v>0.21823753300000001</v>
      </c>
      <c r="G5616">
        <v>0.97747451299999999</v>
      </c>
      <c r="H5616" s="1">
        <v>39678</v>
      </c>
    </row>
    <row r="5617" spans="1:8" x14ac:dyDescent="0.4">
      <c r="A5617">
        <v>0.89491359000000004</v>
      </c>
      <c r="B5617">
        <v>0.13351843999999999</v>
      </c>
      <c r="C5617">
        <v>6.9097240000000004E-2</v>
      </c>
      <c r="D5617">
        <v>4.7109004000000003E-2</v>
      </c>
      <c r="E5617">
        <v>4.4360669999999998E-2</v>
      </c>
      <c r="F5617">
        <v>-1.3235578E-2</v>
      </c>
      <c r="G5617">
        <v>0.76939597999999998</v>
      </c>
      <c r="H5617" s="1">
        <v>39679</v>
      </c>
    </row>
    <row r="5618" spans="1:8" x14ac:dyDescent="0.4">
      <c r="A5618">
        <v>1.2012066509999999</v>
      </c>
      <c r="B5618">
        <v>0.23300938199999999</v>
      </c>
      <c r="C5618">
        <v>2.3505084999999998E-2</v>
      </c>
      <c r="D5618">
        <v>4.0622737999999999E-2</v>
      </c>
      <c r="E5618">
        <v>3.9416159999999999E-2</v>
      </c>
      <c r="F5618">
        <v>0.21444945300000001</v>
      </c>
      <c r="G5618">
        <v>1.084112424</v>
      </c>
      <c r="H5618" s="1">
        <v>39680</v>
      </c>
    </row>
    <row r="5619" spans="1:8" x14ac:dyDescent="0.4">
      <c r="A5619">
        <v>1.183815252</v>
      </c>
      <c r="B5619">
        <v>0.16338217999999999</v>
      </c>
      <c r="C5619">
        <v>3.8363344000000001E-2</v>
      </c>
      <c r="D5619">
        <v>3.482093E-2</v>
      </c>
      <c r="E5619">
        <v>5.2563354E-2</v>
      </c>
      <c r="F5619">
        <v>0.12528252300000001</v>
      </c>
      <c r="G5619">
        <v>1.033698123</v>
      </c>
      <c r="H5619" s="1">
        <v>39681</v>
      </c>
    </row>
    <row r="5620" spans="1:8" x14ac:dyDescent="0.4">
      <c r="A5620">
        <v>0.69825845499999994</v>
      </c>
      <c r="B5620">
        <v>0.214366732</v>
      </c>
      <c r="C5620">
        <v>5.8129194000000002E-2</v>
      </c>
      <c r="D5620">
        <v>4.7941372000000003E-2</v>
      </c>
      <c r="E5620">
        <v>4.7311513999999999E-2</v>
      </c>
      <c r="F5620">
        <v>0.14436194099999999</v>
      </c>
      <c r="G5620">
        <v>0.66712738000000005</v>
      </c>
      <c r="H5620" s="1">
        <v>39682</v>
      </c>
    </row>
    <row r="5621" spans="1:8" x14ac:dyDescent="0.4">
      <c r="A5621">
        <v>0.66064587100000005</v>
      </c>
      <c r="B5621">
        <v>0.20699225099999999</v>
      </c>
      <c r="C5621">
        <v>4.4025856000000002E-2</v>
      </c>
      <c r="D5621">
        <v>3.1148882999999999E-2</v>
      </c>
      <c r="E5621">
        <v>3.3797714E-2</v>
      </c>
      <c r="F5621">
        <v>8.9558509999999994E-2</v>
      </c>
      <c r="G5621">
        <v>0.61942332</v>
      </c>
      <c r="H5621" s="1">
        <v>39683</v>
      </c>
    </row>
    <row r="5622" spans="1:8" x14ac:dyDescent="0.4">
      <c r="A5622">
        <v>0.95787581700000002</v>
      </c>
      <c r="B5622">
        <v>0.21559061600000001</v>
      </c>
      <c r="C5622">
        <v>3.7003472000000003E-2</v>
      </c>
      <c r="D5622">
        <v>4.8620231999999999E-2</v>
      </c>
      <c r="E5622">
        <v>3.7310006999999999E-2</v>
      </c>
      <c r="F5622">
        <v>0.12101542699999999</v>
      </c>
      <c r="G5622">
        <v>0.86747429499999995</v>
      </c>
      <c r="H5622" s="1">
        <v>39684</v>
      </c>
    </row>
    <row r="5623" spans="1:8" x14ac:dyDescent="0.4">
      <c r="A5623">
        <v>1.012045855</v>
      </c>
      <c r="B5623">
        <v>0.20977893</v>
      </c>
      <c r="C5623">
        <v>4.9431463000000002E-2</v>
      </c>
      <c r="D5623">
        <v>0</v>
      </c>
      <c r="E5623">
        <v>4.8067204000000002E-2</v>
      </c>
      <c r="F5623">
        <v>0.20307797599999999</v>
      </c>
      <c r="G5623">
        <v>0.92293582500000004</v>
      </c>
      <c r="H5623" s="1">
        <v>39685</v>
      </c>
    </row>
    <row r="5624" spans="1:8" x14ac:dyDescent="0.4">
      <c r="A5624">
        <v>1.2865272059999999</v>
      </c>
      <c r="B5624">
        <v>0.25756224500000002</v>
      </c>
      <c r="C5624">
        <v>2.8098768999999999E-2</v>
      </c>
      <c r="D5624">
        <v>4.6395867E-2</v>
      </c>
      <c r="E5624">
        <v>3.4338684000000001E-2</v>
      </c>
      <c r="F5624">
        <v>0.11052542</v>
      </c>
      <c r="G5624">
        <v>1.1394788549999999</v>
      </c>
      <c r="H5624" s="1">
        <v>39686</v>
      </c>
    </row>
    <row r="5625" spans="1:8" x14ac:dyDescent="0.4">
      <c r="A5625">
        <v>1.3006885379999999</v>
      </c>
      <c r="B5625">
        <v>-1.9861829999999999E-3</v>
      </c>
      <c r="C5625">
        <v>5.1659741000000002E-2</v>
      </c>
      <c r="D5625">
        <v>4.9198191000000002E-2</v>
      </c>
      <c r="E5625">
        <v>3.768664E-2</v>
      </c>
      <c r="F5625">
        <v>0.10872382899999999</v>
      </c>
      <c r="G5625">
        <v>1.0755541989999999</v>
      </c>
      <c r="H5625" s="1">
        <v>39687</v>
      </c>
    </row>
    <row r="5626" spans="1:8" x14ac:dyDescent="0.4">
      <c r="A5626">
        <v>0.89505424300000003</v>
      </c>
      <c r="B5626">
        <v>0.28089568199999998</v>
      </c>
      <c r="C5626">
        <v>5.7352785000000003E-2</v>
      </c>
      <c r="D5626">
        <v>3.7307035000000002E-2</v>
      </c>
      <c r="E5626">
        <v>3.0173460999999999E-2</v>
      </c>
      <c r="F5626">
        <v>9.9768761999999997E-2</v>
      </c>
      <c r="G5626">
        <v>0.83274917999999998</v>
      </c>
      <c r="H5626" s="1">
        <v>39688</v>
      </c>
    </row>
    <row r="5627" spans="1:8" x14ac:dyDescent="0.4">
      <c r="A5627">
        <v>0.83186030099999997</v>
      </c>
      <c r="B5627">
        <v>0.24158095800000001</v>
      </c>
      <c r="C5627">
        <v>5.6262874999999997E-2</v>
      </c>
      <c r="D5627">
        <v>4.808366E-2</v>
      </c>
      <c r="E5627">
        <v>3.2993677999999999E-2</v>
      </c>
      <c r="F5627">
        <v>0.225092138</v>
      </c>
      <c r="G5627">
        <v>0.79671497800000002</v>
      </c>
      <c r="H5627" s="1">
        <v>39689</v>
      </c>
    </row>
    <row r="5628" spans="1:8" x14ac:dyDescent="0.4">
      <c r="A5628">
        <v>0.97756889199999997</v>
      </c>
      <c r="B5628">
        <v>0.18543725799999999</v>
      </c>
      <c r="C5628">
        <v>6.3033503000000005E-2</v>
      </c>
      <c r="D5628">
        <v>3.3978588999999997E-2</v>
      </c>
      <c r="E5628">
        <v>3.5565803E-2</v>
      </c>
      <c r="F5628">
        <v>0.12659000000000001</v>
      </c>
      <c r="G5628">
        <v>0.87626208100000003</v>
      </c>
      <c r="H5628" s="1">
        <v>39690</v>
      </c>
    </row>
    <row r="5629" spans="1:8" x14ac:dyDescent="0.4">
      <c r="A5629">
        <v>0.83517269699999996</v>
      </c>
      <c r="B5629">
        <v>0.18885660400000001</v>
      </c>
      <c r="C5629">
        <v>5.2786294999999997E-2</v>
      </c>
      <c r="D5629">
        <v>4.5949173000000003E-2</v>
      </c>
      <c r="E5629">
        <v>4.7854584999999998E-2</v>
      </c>
      <c r="F5629">
        <v>0.19586372499999999</v>
      </c>
      <c r="G5629">
        <v>0.77862688899999999</v>
      </c>
      <c r="H5629" s="1">
        <v>39691</v>
      </c>
    </row>
    <row r="5630" spans="1:8" x14ac:dyDescent="0.4">
      <c r="A5630">
        <v>0.44342292300000002</v>
      </c>
      <c r="B5630">
        <v>0.248191461</v>
      </c>
      <c r="C5630">
        <v>4.0105092000000002E-2</v>
      </c>
      <c r="D5630">
        <v>2.8611332999999999E-2</v>
      </c>
      <c r="E5630">
        <v>3.7955381000000003E-2</v>
      </c>
      <c r="F5630">
        <v>0.22239029199999999</v>
      </c>
      <c r="G5630">
        <v>0.48434101600000001</v>
      </c>
      <c r="H5630" s="1">
        <v>39692</v>
      </c>
    </row>
    <row r="5631" spans="1:8" x14ac:dyDescent="0.4">
      <c r="A5631">
        <v>0.53754768200000003</v>
      </c>
      <c r="B5631">
        <v>0.226146333</v>
      </c>
      <c r="C5631">
        <v>5.6458188999999999E-2</v>
      </c>
      <c r="D5631">
        <v>3.6684985000000003E-2</v>
      </c>
      <c r="E5631">
        <v>4.6609499999999998E-2</v>
      </c>
      <c r="F5631">
        <v>0.23870994600000001</v>
      </c>
      <c r="G5631">
        <v>0.55959930199999997</v>
      </c>
      <c r="H5631" s="1">
        <v>39693</v>
      </c>
    </row>
    <row r="5632" spans="1:8" x14ac:dyDescent="0.4">
      <c r="A5632">
        <v>1.4463395539999999</v>
      </c>
      <c r="B5632">
        <v>0.27168147399999998</v>
      </c>
      <c r="C5632">
        <v>4.0086482999999999E-2</v>
      </c>
      <c r="D5632">
        <v>5.1662369E-2</v>
      </c>
      <c r="E5632">
        <v>2.9314969999999999E-2</v>
      </c>
      <c r="F5632">
        <v>7.3539337999999996E-2</v>
      </c>
      <c r="G5632">
        <v>1.265390335</v>
      </c>
      <c r="H5632" s="1">
        <v>39694</v>
      </c>
    </row>
    <row r="5633" spans="1:8" x14ac:dyDescent="0.4">
      <c r="A5633">
        <v>1.0181226240000001</v>
      </c>
      <c r="B5633">
        <v>0.13340617099999999</v>
      </c>
      <c r="C5633">
        <v>2.1594746000000001E-2</v>
      </c>
      <c r="D5633">
        <v>3.6608379000000003E-2</v>
      </c>
      <c r="E5633">
        <v>3.1086888E-2</v>
      </c>
      <c r="F5633">
        <v>0.102848762</v>
      </c>
      <c r="G5633">
        <v>0.88401870500000002</v>
      </c>
      <c r="H5633" s="1">
        <v>39695</v>
      </c>
    </row>
    <row r="5634" spans="1:8" x14ac:dyDescent="0.4">
      <c r="A5634">
        <v>1.654178113</v>
      </c>
      <c r="B5634">
        <v>0.23753983200000001</v>
      </c>
      <c r="C5634">
        <v>4.4097509E-2</v>
      </c>
      <c r="D5634">
        <v>3.4634291999999997E-2</v>
      </c>
      <c r="E5634">
        <v>3.7982663E-2</v>
      </c>
      <c r="F5634">
        <v>0.15815939300000001</v>
      </c>
      <c r="G5634">
        <v>1.4379077650000001</v>
      </c>
      <c r="H5634" s="1">
        <v>39696</v>
      </c>
    </row>
    <row r="5635" spans="1:8" x14ac:dyDescent="0.4">
      <c r="A5635">
        <v>1.1756070709999999</v>
      </c>
      <c r="B5635">
        <v>0.169923355</v>
      </c>
      <c r="C5635">
        <v>5.0819599999999999E-2</v>
      </c>
      <c r="D5635">
        <v>4.3741201E-2</v>
      </c>
      <c r="E5635">
        <v>3.2582475E-2</v>
      </c>
      <c r="F5635">
        <v>0.14473396699999999</v>
      </c>
      <c r="G5635">
        <v>1.033123784</v>
      </c>
      <c r="H5635" s="1">
        <v>39697</v>
      </c>
    </row>
    <row r="5636" spans="1:8" x14ac:dyDescent="0.4">
      <c r="A5636">
        <v>1.0747901479999999</v>
      </c>
      <c r="B5636">
        <v>0.204593897</v>
      </c>
      <c r="C5636">
        <v>3.7298987999999998E-2</v>
      </c>
      <c r="D5636">
        <v>5.0083898000000002E-2</v>
      </c>
      <c r="E5636">
        <v>2.9846016999999999E-2</v>
      </c>
      <c r="F5636">
        <v>8.2768837999999997E-2</v>
      </c>
      <c r="G5636">
        <v>0.94948694499999997</v>
      </c>
      <c r="H5636" s="1">
        <v>39698</v>
      </c>
    </row>
    <row r="5637" spans="1:8" x14ac:dyDescent="0.4">
      <c r="A5637">
        <v>0.65478860999999999</v>
      </c>
      <c r="B5637">
        <v>0.213476636</v>
      </c>
      <c r="C5637">
        <v>6.4325679999999996E-2</v>
      </c>
      <c r="D5637">
        <v>5.3841859999999998E-2</v>
      </c>
      <c r="E5637">
        <v>4.3470948000000002E-2</v>
      </c>
      <c r="F5637">
        <v>0.129060174</v>
      </c>
      <c r="G5637">
        <v>0.62984976199999998</v>
      </c>
      <c r="H5637" s="1">
        <v>39699</v>
      </c>
    </row>
    <row r="5638" spans="1:8" x14ac:dyDescent="0.4">
      <c r="A5638">
        <v>0.973122029</v>
      </c>
      <c r="B5638">
        <v>0.32399177800000001</v>
      </c>
      <c r="C5638">
        <v>5.4499973E-2</v>
      </c>
      <c r="D5638">
        <v>2.6941591000000001E-2</v>
      </c>
      <c r="E5638">
        <v>2.8335672999999999E-2</v>
      </c>
      <c r="F5638">
        <v>0.117419756</v>
      </c>
      <c r="G5638">
        <v>0.910156831</v>
      </c>
      <c r="H5638" s="1">
        <v>39700</v>
      </c>
    </row>
    <row r="5639" spans="1:8" x14ac:dyDescent="0.4">
      <c r="A5639">
        <v>1.1708381999999999</v>
      </c>
      <c r="B5639">
        <v>0.24817402099999999</v>
      </c>
      <c r="C5639">
        <v>4.038228E-2</v>
      </c>
      <c r="D5639">
        <v>4.3803004E-2</v>
      </c>
      <c r="E5639">
        <v>3.7699921999999997E-2</v>
      </c>
      <c r="F5639">
        <v>0.16197255599999999</v>
      </c>
      <c r="G5639">
        <v>1.055705798</v>
      </c>
      <c r="H5639" s="1">
        <v>39701</v>
      </c>
    </row>
    <row r="5640" spans="1:8" x14ac:dyDescent="0.4">
      <c r="A5640">
        <v>0.97006892</v>
      </c>
      <c r="B5640">
        <v>0.21315083800000001</v>
      </c>
      <c r="C5640">
        <v>5.0221660000000001E-2</v>
      </c>
      <c r="D5640">
        <v>4.4103712000000003E-2</v>
      </c>
      <c r="E5640">
        <v>4.3468739999999999E-2</v>
      </c>
      <c r="F5640">
        <v>9.3337096999999994E-2</v>
      </c>
      <c r="G5640">
        <v>0.87244721800000002</v>
      </c>
      <c r="H5640" s="1">
        <v>39702</v>
      </c>
    </row>
    <row r="5641" spans="1:8" x14ac:dyDescent="0.4">
      <c r="A5641">
        <v>0.96240695300000001</v>
      </c>
      <c r="B5641">
        <v>0.13404422099999999</v>
      </c>
      <c r="C5641">
        <v>4.7465703999999997E-2</v>
      </c>
      <c r="D5641">
        <v>3.6189946000000001E-2</v>
      </c>
      <c r="E5641">
        <v>6.4013738000000001E-2</v>
      </c>
      <c r="F5641">
        <v>0.245958232</v>
      </c>
      <c r="G5641">
        <v>0.87409741399999996</v>
      </c>
      <c r="H5641" s="1">
        <v>39703</v>
      </c>
    </row>
    <row r="5642" spans="1:8" x14ac:dyDescent="0.4">
      <c r="A5642">
        <v>0.96933194700000003</v>
      </c>
      <c r="B5642">
        <v>0.18307162900000001</v>
      </c>
      <c r="C5642">
        <v>5.7380396E-2</v>
      </c>
      <c r="D5642">
        <v>3.3099323E-2</v>
      </c>
      <c r="E5642">
        <v>4.3993468000000001E-2</v>
      </c>
      <c r="F5642">
        <v>0.165212254</v>
      </c>
      <c r="G5642">
        <v>0.876876816</v>
      </c>
      <c r="H5642" s="1">
        <v>39704</v>
      </c>
    </row>
    <row r="5643" spans="1:8" x14ac:dyDescent="0.4">
      <c r="A5643">
        <v>0.58000863000000003</v>
      </c>
      <c r="B5643">
        <v>0.18987261899999999</v>
      </c>
      <c r="C5643">
        <v>3.2893837000000002E-2</v>
      </c>
      <c r="D5643">
        <v>4.8807205999999999E-2</v>
      </c>
      <c r="E5643">
        <v>4.8533605E-2</v>
      </c>
      <c r="F5643">
        <v>0.104225792</v>
      </c>
      <c r="G5643">
        <v>0.55483731199999997</v>
      </c>
      <c r="H5643" s="1">
        <v>39705</v>
      </c>
    </row>
    <row r="5644" spans="1:8" x14ac:dyDescent="0.4">
      <c r="A5644">
        <v>0.97209612000000001</v>
      </c>
      <c r="B5644">
        <v>0.131108119</v>
      </c>
      <c r="C5644">
        <v>3.2536764000000003E-2</v>
      </c>
      <c r="D5644">
        <v>5.7581614000000003E-2</v>
      </c>
      <c r="E5644">
        <v>4.2254107999999999E-2</v>
      </c>
      <c r="F5644">
        <v>0.152079837</v>
      </c>
      <c r="G5644">
        <v>0.86066254799999997</v>
      </c>
      <c r="H5644" s="1">
        <v>39706</v>
      </c>
    </row>
    <row r="5645" spans="1:8" x14ac:dyDescent="0.4">
      <c r="A5645">
        <v>0.60614817600000004</v>
      </c>
      <c r="B5645">
        <v>0.14600376500000001</v>
      </c>
      <c r="C5645">
        <v>5.0595580000000001E-2</v>
      </c>
      <c r="D5645">
        <v>2.4337902000000002E-2</v>
      </c>
      <c r="E5645">
        <v>5.5789189000000003E-2</v>
      </c>
      <c r="F5645">
        <v>0.148496345</v>
      </c>
      <c r="G5645">
        <v>0.571491207</v>
      </c>
      <c r="H5645" s="1">
        <v>39707</v>
      </c>
    </row>
    <row r="5646" spans="1:8" x14ac:dyDescent="0.4">
      <c r="A5646">
        <v>0.97959998800000003</v>
      </c>
      <c r="B5646">
        <v>0.19173909</v>
      </c>
      <c r="C5646">
        <v>5.8346175E-2</v>
      </c>
      <c r="D5646">
        <v>6.4646544E-2</v>
      </c>
      <c r="E5646">
        <v>5.2026757999999999E-2</v>
      </c>
      <c r="F5646">
        <v>0.12124038099999999</v>
      </c>
      <c r="G5646">
        <v>0.88295174099999996</v>
      </c>
      <c r="H5646" s="1">
        <v>39708</v>
      </c>
    </row>
    <row r="5647" spans="1:8" x14ac:dyDescent="0.4">
      <c r="A5647">
        <v>1.2492985169999999</v>
      </c>
      <c r="B5647">
        <v>0.342487967</v>
      </c>
      <c r="C5647">
        <v>3.2608866E-2</v>
      </c>
      <c r="D5647">
        <v>4.2049402999999999E-2</v>
      </c>
      <c r="E5647">
        <v>5.1378594E-2</v>
      </c>
      <c r="F5647">
        <v>0.15651398699999999</v>
      </c>
      <c r="G5647">
        <v>1.1460916880000001</v>
      </c>
      <c r="H5647" s="1">
        <v>39709</v>
      </c>
    </row>
    <row r="5648" spans="1:8" x14ac:dyDescent="0.4">
      <c r="A5648">
        <v>1.0215283079999999</v>
      </c>
      <c r="B5648">
        <v>0.17530484499999999</v>
      </c>
      <c r="C5648">
        <v>2.8754338000000001E-2</v>
      </c>
      <c r="D5648">
        <v>4.2088898E-2</v>
      </c>
      <c r="E5648">
        <v>4.2779825E-2</v>
      </c>
      <c r="F5648">
        <v>0.10813206</v>
      </c>
      <c r="G5648">
        <v>0.90280281799999995</v>
      </c>
      <c r="H5648" s="1">
        <v>39710</v>
      </c>
    </row>
    <row r="5649" spans="1:8" x14ac:dyDescent="0.4">
      <c r="A5649">
        <v>1.0007805599999999</v>
      </c>
      <c r="B5649">
        <v>0.294295003</v>
      </c>
      <c r="C5649">
        <v>6.3543027000000002E-2</v>
      </c>
      <c r="D5649">
        <v>4.6271155000000001E-2</v>
      </c>
      <c r="E5649">
        <v>4.4882867E-2</v>
      </c>
      <c r="F5649">
        <v>9.9198653999999997E-2</v>
      </c>
      <c r="G5649">
        <v>0.92422238400000001</v>
      </c>
      <c r="H5649" s="1">
        <v>39711</v>
      </c>
    </row>
    <row r="5650" spans="1:8" x14ac:dyDescent="0.4">
      <c r="A5650">
        <v>1.0918577220000001</v>
      </c>
      <c r="B5650">
        <v>0.38839236799999999</v>
      </c>
      <c r="C5650">
        <v>2.5723579999999999E-2</v>
      </c>
      <c r="D5650">
        <v>2.4768040000000002E-2</v>
      </c>
      <c r="E5650">
        <v>2.9763217000000002E-2</v>
      </c>
      <c r="F5650">
        <v>0.100947225</v>
      </c>
      <c r="G5650">
        <v>1.0182188160000001</v>
      </c>
      <c r="H5650" s="1">
        <v>39712</v>
      </c>
    </row>
    <row r="5651" spans="1:8" x14ac:dyDescent="0.4">
      <c r="A5651">
        <v>1.5768012300000001</v>
      </c>
      <c r="B5651">
        <v>0.23899818</v>
      </c>
      <c r="C5651">
        <v>2.6963254999999998E-2</v>
      </c>
      <c r="D5651">
        <v>2.4804357999999999E-2</v>
      </c>
      <c r="E5651">
        <v>4.5544722000000003E-2</v>
      </c>
      <c r="F5651">
        <v>0.16267847699999999</v>
      </c>
      <c r="G5651">
        <v>1.3754073659999999</v>
      </c>
      <c r="H5651" s="1">
        <v>39713</v>
      </c>
    </row>
    <row r="5652" spans="1:8" x14ac:dyDescent="0.4">
      <c r="A5652">
        <v>0.74133271000000001</v>
      </c>
      <c r="B5652">
        <v>0.18807958499999999</v>
      </c>
      <c r="C5652">
        <v>5.4450907999999999E-2</v>
      </c>
      <c r="D5652">
        <v>4.2433813000000001E-2</v>
      </c>
      <c r="E5652">
        <v>3.6390801E-2</v>
      </c>
      <c r="F5652">
        <v>0.13621825500000001</v>
      </c>
      <c r="G5652">
        <v>0.69006124700000004</v>
      </c>
      <c r="H5652" s="1">
        <v>39714</v>
      </c>
    </row>
    <row r="5653" spans="1:8" x14ac:dyDescent="0.4">
      <c r="A5653">
        <v>1.1603854899999999</v>
      </c>
      <c r="B5653">
        <v>0.24474178399999999</v>
      </c>
      <c r="C5653">
        <v>4.2970299000000003E-2</v>
      </c>
      <c r="D5653">
        <v>4.2350960999999999E-2</v>
      </c>
      <c r="E5653">
        <v>3.1108362000000001E-2</v>
      </c>
      <c r="F5653">
        <v>0.20590847600000001</v>
      </c>
      <c r="G5653">
        <v>1.054555584</v>
      </c>
      <c r="H5653" s="1">
        <v>39715</v>
      </c>
    </row>
    <row r="5654" spans="1:8" x14ac:dyDescent="0.4">
      <c r="A5654">
        <v>1.10665686</v>
      </c>
      <c r="B5654">
        <v>0.30003926199999997</v>
      </c>
      <c r="C5654">
        <v>5.1084238999999997E-2</v>
      </c>
      <c r="D5654">
        <v>2.8733148E-2</v>
      </c>
      <c r="E5654">
        <v>6.4435620999999998E-2</v>
      </c>
      <c r="F5654">
        <v>0.18165904099999999</v>
      </c>
      <c r="G5654">
        <v>1.026094375</v>
      </c>
      <c r="H5654" s="1">
        <v>39716</v>
      </c>
    </row>
    <row r="5655" spans="1:8" x14ac:dyDescent="0.4">
      <c r="A5655">
        <v>0.99526697200000003</v>
      </c>
      <c r="B5655">
        <v>0.210257218</v>
      </c>
      <c r="C5655">
        <v>5.5383773999999997E-2</v>
      </c>
      <c r="D5655">
        <v>4.6373391E-2</v>
      </c>
      <c r="E5655">
        <v>3.7600415999999998E-2</v>
      </c>
      <c r="F5655">
        <v>8.7567759999999994E-2</v>
      </c>
      <c r="G5655">
        <v>0.89074005300000003</v>
      </c>
      <c r="H5655" s="1">
        <v>39717</v>
      </c>
    </row>
    <row r="5656" spans="1:8" x14ac:dyDescent="0.4">
      <c r="A5656">
        <v>1.123564008</v>
      </c>
      <c r="B5656">
        <v>0.30545382199999999</v>
      </c>
      <c r="C5656">
        <v>5.7348014000000003E-2</v>
      </c>
      <c r="D5656">
        <v>4.5848137999999997E-2</v>
      </c>
      <c r="E5656">
        <v>3.3570750000000003E-2</v>
      </c>
      <c r="F5656">
        <v>0.159669283</v>
      </c>
      <c r="G5656">
        <v>1.0360978999999999</v>
      </c>
      <c r="H5656" s="1">
        <v>39718</v>
      </c>
    </row>
    <row r="5657" spans="1:8" x14ac:dyDescent="0.4">
      <c r="A5657">
        <v>1.034525382</v>
      </c>
      <c r="B5657">
        <v>0.26111347400000001</v>
      </c>
      <c r="C5657">
        <v>4.8905023999999998E-2</v>
      </c>
      <c r="D5657">
        <v>2.5945376999999999E-2</v>
      </c>
      <c r="E5657">
        <v>4.6921193E-2</v>
      </c>
      <c r="F5657">
        <v>0.173674052</v>
      </c>
      <c r="G5657">
        <v>0.95286631799999999</v>
      </c>
      <c r="H5657" s="1">
        <v>39719</v>
      </c>
    </row>
    <row r="5658" spans="1:8" x14ac:dyDescent="0.4">
      <c r="A5658">
        <v>1.055892644</v>
      </c>
      <c r="B5658">
        <v>0.26941706599999998</v>
      </c>
      <c r="C5658">
        <v>3.8042350000000003E-2</v>
      </c>
      <c r="D5658">
        <v>4.497781E-2</v>
      </c>
      <c r="E5658">
        <v>3.9269357999999997E-2</v>
      </c>
      <c r="F5658">
        <v>0.106012409</v>
      </c>
      <c r="G5658">
        <v>0.95897066900000005</v>
      </c>
      <c r="H5658" s="1">
        <v>39720</v>
      </c>
    </row>
    <row r="5659" spans="1:8" x14ac:dyDescent="0.4">
      <c r="A5659">
        <v>1.3769240490000001</v>
      </c>
      <c r="B5659">
        <v>0.26051171699999998</v>
      </c>
      <c r="C5659">
        <v>7.1919796999999994E-2</v>
      </c>
      <c r="D5659">
        <v>4.3879095999999999E-2</v>
      </c>
      <c r="E5659">
        <v>4.7135257E-2</v>
      </c>
      <c r="F5659">
        <v>8.5062071000000003E-2</v>
      </c>
      <c r="G5659">
        <v>1.2129985830000001</v>
      </c>
      <c r="H5659" s="1">
        <v>39721</v>
      </c>
    </row>
    <row r="5660" spans="1:8" x14ac:dyDescent="0.4">
      <c r="A5660">
        <v>0.96186530599999998</v>
      </c>
      <c r="B5660">
        <v>0.211871591</v>
      </c>
      <c r="C5660">
        <v>5.1740875999999998E-2</v>
      </c>
      <c r="D5660">
        <v>5.2827145999999998E-2</v>
      </c>
      <c r="E5660">
        <v>4.5862902999999997E-2</v>
      </c>
      <c r="F5660">
        <v>0.18757037200000001</v>
      </c>
      <c r="G5660">
        <v>0.88561088899999996</v>
      </c>
      <c r="H5660" s="1">
        <v>39722</v>
      </c>
    </row>
    <row r="5661" spans="1:8" x14ac:dyDescent="0.4">
      <c r="A5661">
        <v>1.0471009309999999</v>
      </c>
      <c r="B5661">
        <v>0.24208339100000001</v>
      </c>
      <c r="C5661">
        <v>4.6479077000000001E-2</v>
      </c>
      <c r="D5661">
        <v>4.8180264E-2</v>
      </c>
      <c r="E5661">
        <v>4.5897093E-2</v>
      </c>
      <c r="F5661">
        <v>0.184564019</v>
      </c>
      <c r="G5661">
        <v>0.96127421000000002</v>
      </c>
      <c r="H5661" s="1">
        <v>39723</v>
      </c>
    </row>
    <row r="5662" spans="1:8" x14ac:dyDescent="0.4">
      <c r="A5662">
        <v>1.1125835070000001</v>
      </c>
      <c r="B5662">
        <v>0.106004037</v>
      </c>
      <c r="C5662">
        <v>4.4010436999999999E-2</v>
      </c>
      <c r="D5662">
        <v>2.4134506999999999E-2</v>
      </c>
      <c r="E5662">
        <v>3.8678653E-2</v>
      </c>
      <c r="F5662">
        <v>0.115467186</v>
      </c>
      <c r="G5662">
        <v>0.95564381300000001</v>
      </c>
      <c r="H5662" s="1">
        <v>39724</v>
      </c>
    </row>
    <row r="5663" spans="1:8" x14ac:dyDescent="0.4">
      <c r="A5663">
        <v>0.56001483900000004</v>
      </c>
      <c r="B5663">
        <v>0.22191340800000001</v>
      </c>
      <c r="C5663">
        <v>3.3662345000000003E-2</v>
      </c>
      <c r="D5663">
        <v>3.3610313000000003E-2</v>
      </c>
      <c r="E5663">
        <v>4.2412255000000003E-2</v>
      </c>
      <c r="F5663">
        <v>0.124020913</v>
      </c>
      <c r="G5663">
        <v>0.55035856699999997</v>
      </c>
      <c r="H5663" s="1">
        <v>39725</v>
      </c>
    </row>
    <row r="5664" spans="1:8" x14ac:dyDescent="0.4">
      <c r="A5664">
        <v>0.997150859</v>
      </c>
      <c r="B5664">
        <v>0.161886115</v>
      </c>
      <c r="C5664">
        <v>4.1853204999999997E-2</v>
      </c>
      <c r="D5664">
        <v>4.6278900999999997E-2</v>
      </c>
      <c r="E5664">
        <v>3.0752610999999999E-2</v>
      </c>
      <c r="F5664">
        <v>0.21195515200000001</v>
      </c>
      <c r="G5664">
        <v>0.90056602399999996</v>
      </c>
      <c r="H5664" s="1">
        <v>39726</v>
      </c>
    </row>
    <row r="5665" spans="1:8" x14ac:dyDescent="0.4">
      <c r="A5665">
        <v>0.80919673599999997</v>
      </c>
      <c r="B5665">
        <v>0.19428226300000001</v>
      </c>
      <c r="C5665">
        <v>4.5838252000000003E-2</v>
      </c>
      <c r="D5665">
        <v>4.3124269E-2</v>
      </c>
      <c r="E5665">
        <v>2.8420180999999999E-2</v>
      </c>
      <c r="F5665">
        <v>0.192889267</v>
      </c>
      <c r="G5665">
        <v>0.75595819099999995</v>
      </c>
      <c r="H5665" s="1">
        <v>39727</v>
      </c>
    </row>
    <row r="5666" spans="1:8" x14ac:dyDescent="0.4">
      <c r="A5666">
        <v>1.1309542079999999</v>
      </c>
      <c r="B5666">
        <v>0.22463170199999999</v>
      </c>
      <c r="C5666">
        <v>3.9706301999999999E-2</v>
      </c>
      <c r="D5666">
        <v>4.5493144999999999E-2</v>
      </c>
      <c r="E5666">
        <v>4.6950656E-2</v>
      </c>
      <c r="F5666">
        <v>0.17220893500000001</v>
      </c>
      <c r="G5666">
        <v>1.019809674</v>
      </c>
      <c r="H5666" s="1">
        <v>39728</v>
      </c>
    </row>
    <row r="5667" spans="1:8" x14ac:dyDescent="0.4">
      <c r="A5667">
        <v>1.2450081120000001</v>
      </c>
      <c r="B5667">
        <v>0.205786574</v>
      </c>
      <c r="C5667">
        <v>6.0543802000000001E-2</v>
      </c>
      <c r="D5667">
        <v>5.4971203000000003E-2</v>
      </c>
      <c r="E5667">
        <v>6.2134654999999997E-2</v>
      </c>
      <c r="F5667">
        <v>0.16555241600000001</v>
      </c>
      <c r="G5667">
        <v>1.1086179110000001</v>
      </c>
      <c r="H5667" s="1">
        <v>39729</v>
      </c>
    </row>
    <row r="5668" spans="1:8" x14ac:dyDescent="0.4">
      <c r="A5668">
        <v>1.240871718</v>
      </c>
      <c r="B5668">
        <v>0.15066866700000001</v>
      </c>
      <c r="C5668">
        <v>4.7158287E-2</v>
      </c>
      <c r="D5668">
        <v>4.4116127999999998E-2</v>
      </c>
      <c r="E5668">
        <v>4.5373721999999998E-2</v>
      </c>
      <c r="F5668">
        <v>4.7018753000000003E-2</v>
      </c>
      <c r="G5668">
        <v>1.060966539</v>
      </c>
      <c r="H5668" s="1">
        <v>39730</v>
      </c>
    </row>
    <row r="5669" spans="1:8" x14ac:dyDescent="0.4">
      <c r="A5669">
        <v>1.0641928970000001</v>
      </c>
      <c r="B5669">
        <v>0.15617276399999999</v>
      </c>
      <c r="C5669">
        <v>4.3247489E-2</v>
      </c>
      <c r="D5669">
        <v>4.0192976999999998E-2</v>
      </c>
      <c r="E5669">
        <v>3.708065E-2</v>
      </c>
      <c r="F5669">
        <v>0.210989764</v>
      </c>
      <c r="G5669">
        <v>0.952456211</v>
      </c>
      <c r="H5669" s="1">
        <v>39731</v>
      </c>
    </row>
    <row r="5670" spans="1:8" x14ac:dyDescent="0.4">
      <c r="A5670">
        <v>1.362380852</v>
      </c>
      <c r="B5670">
        <v>0.103276809</v>
      </c>
      <c r="C5670">
        <v>3.9346581999999998E-2</v>
      </c>
      <c r="D5670">
        <v>4.8440681999999999E-2</v>
      </c>
      <c r="E5670">
        <v>5.8607476999999998E-2</v>
      </c>
      <c r="F5670">
        <v>0.14709488600000001</v>
      </c>
      <c r="G5670">
        <v>1.1649461759999999</v>
      </c>
      <c r="H5670" s="1">
        <v>39732</v>
      </c>
    </row>
    <row r="5671" spans="1:8" x14ac:dyDescent="0.4">
      <c r="A5671">
        <v>1.057660732</v>
      </c>
      <c r="B5671">
        <v>3.4143066999999999E-2</v>
      </c>
      <c r="C5671">
        <v>3.1441367999999997E-2</v>
      </c>
      <c r="D5671">
        <v>4.1302587000000002E-2</v>
      </c>
      <c r="E5671">
        <v>4.5998142999999998E-2</v>
      </c>
      <c r="F5671">
        <v>0.18581318699999999</v>
      </c>
      <c r="G5671">
        <v>0.905408353</v>
      </c>
      <c r="H5671" s="1">
        <v>39733</v>
      </c>
    </row>
    <row r="5672" spans="1:8" x14ac:dyDescent="0.4">
      <c r="A5672">
        <v>0.96548668500000001</v>
      </c>
      <c r="B5672">
        <v>0.237674102</v>
      </c>
      <c r="C5672">
        <v>3.3452019999999999E-2</v>
      </c>
      <c r="D5672">
        <v>4.1160890999999998E-2</v>
      </c>
      <c r="E5672">
        <v>3.0292876E-2</v>
      </c>
      <c r="F5672">
        <v>0.13518487900000001</v>
      </c>
      <c r="G5672">
        <v>0.88121913299999999</v>
      </c>
      <c r="H5672" s="1">
        <v>39734</v>
      </c>
    </row>
    <row r="5673" spans="1:8" x14ac:dyDescent="0.4">
      <c r="A5673">
        <v>0.93944399300000003</v>
      </c>
      <c r="B5673">
        <v>0.23777685100000001</v>
      </c>
      <c r="C5673">
        <v>5.9303733999999997E-2</v>
      </c>
      <c r="D5673">
        <v>3.9556686000000001E-2</v>
      </c>
      <c r="E5673">
        <v>4.0458655000000003E-2</v>
      </c>
      <c r="F5673">
        <v>0.17787725200000001</v>
      </c>
      <c r="G5673">
        <v>0.87239560800000004</v>
      </c>
      <c r="H5673" s="1">
        <v>39735</v>
      </c>
    </row>
    <row r="5674" spans="1:8" x14ac:dyDescent="0.4">
      <c r="A5674">
        <v>1.047588867</v>
      </c>
      <c r="B5674">
        <v>0.198046259</v>
      </c>
      <c r="C5674">
        <v>2.5795360999999999E-2</v>
      </c>
      <c r="D5674">
        <v>3.2354900999999998E-2</v>
      </c>
      <c r="E5674">
        <v>4.9871868999999999E-2</v>
      </c>
      <c r="F5674">
        <v>0.12335811300000001</v>
      </c>
      <c r="G5674">
        <v>0.932958807</v>
      </c>
      <c r="H5674" s="1">
        <v>39736</v>
      </c>
    </row>
    <row r="5675" spans="1:8" x14ac:dyDescent="0.4">
      <c r="A5675">
        <v>1.2631138660000001</v>
      </c>
      <c r="B5675">
        <v>0.214928647</v>
      </c>
      <c r="C5675">
        <v>3.0813477999999998E-2</v>
      </c>
      <c r="D5675">
        <v>3.1431081999999999E-2</v>
      </c>
      <c r="E5675">
        <v>4.9379617000000001E-2</v>
      </c>
      <c r="F5675">
        <v>1.8632988E-2</v>
      </c>
      <c r="G5675">
        <v>1.089858703</v>
      </c>
      <c r="H5675" s="1">
        <v>39737</v>
      </c>
    </row>
    <row r="5676" spans="1:8" x14ac:dyDescent="0.4">
      <c r="A5676">
        <v>0.76905773899999996</v>
      </c>
      <c r="B5676">
        <v>0.29072762099999999</v>
      </c>
      <c r="C5676">
        <v>5.9643081000000001E-2</v>
      </c>
      <c r="D5676">
        <v>3.4770241E-2</v>
      </c>
      <c r="E5676">
        <v>2.8058976999999999E-2</v>
      </c>
      <c r="F5676">
        <v>0.137014523</v>
      </c>
      <c r="G5676">
        <v>0.74211461199999995</v>
      </c>
      <c r="H5676" s="1">
        <v>39738</v>
      </c>
    </row>
    <row r="5677" spans="1:8" x14ac:dyDescent="0.4">
      <c r="A5677">
        <v>1.5038812539999999</v>
      </c>
      <c r="B5677">
        <v>0.29909954599999999</v>
      </c>
      <c r="C5677">
        <v>5.4776889000000002E-2</v>
      </c>
      <c r="D5677">
        <v>5.7809671999999999E-2</v>
      </c>
      <c r="E5677">
        <v>3.2036542000000001E-2</v>
      </c>
      <c r="F5677">
        <v>0.117942436</v>
      </c>
      <c r="G5677">
        <v>1.330885664</v>
      </c>
      <c r="H5677" s="1">
        <v>39739</v>
      </c>
    </row>
    <row r="5678" spans="1:8" x14ac:dyDescent="0.4">
      <c r="A5678">
        <v>0.95398684499999997</v>
      </c>
      <c r="B5678">
        <v>0.29363413999999999</v>
      </c>
      <c r="C5678">
        <v>4.7513671E-2</v>
      </c>
      <c r="D5678">
        <v>5.7887368000000002E-2</v>
      </c>
      <c r="E5678">
        <v>3.5589863999999999E-2</v>
      </c>
      <c r="F5678">
        <v>0.132057862</v>
      </c>
      <c r="G5678">
        <v>0.89179038099999997</v>
      </c>
      <c r="H5678" s="1">
        <v>39740</v>
      </c>
    </row>
    <row r="5679" spans="1:8" x14ac:dyDescent="0.4">
      <c r="A5679">
        <v>0.75654154699999998</v>
      </c>
      <c r="B5679">
        <v>0.121708498</v>
      </c>
      <c r="C5679">
        <v>5.5518041999999997E-2</v>
      </c>
      <c r="D5679">
        <v>2.4457922999999999E-2</v>
      </c>
      <c r="E5679">
        <v>4.6537558999999999E-2</v>
      </c>
      <c r="F5679">
        <v>0.146214171</v>
      </c>
      <c r="G5679">
        <v>0.68363997399999998</v>
      </c>
      <c r="H5679" s="1">
        <v>39741</v>
      </c>
    </row>
    <row r="5680" spans="1:8" x14ac:dyDescent="0.4">
      <c r="A5680">
        <v>1.121518164</v>
      </c>
      <c r="B5680">
        <v>0.21654195700000001</v>
      </c>
      <c r="C5680">
        <v>5.0512144000000002E-2</v>
      </c>
      <c r="D5680">
        <v>3.1212065000000001E-2</v>
      </c>
      <c r="E5680">
        <v>4.877049E-2</v>
      </c>
      <c r="F5680">
        <v>0.17187886399999999</v>
      </c>
      <c r="G5680">
        <v>1.009602361</v>
      </c>
      <c r="H5680" s="1">
        <v>39742</v>
      </c>
    </row>
    <row r="5681" spans="1:8" x14ac:dyDescent="0.4">
      <c r="A5681">
        <v>1.539259414</v>
      </c>
      <c r="B5681">
        <v>0.155148271</v>
      </c>
      <c r="C5681">
        <v>6.727379E-2</v>
      </c>
      <c r="D5681">
        <v>5.0602215999999998E-2</v>
      </c>
      <c r="E5681">
        <v>4.0377950000000003E-2</v>
      </c>
      <c r="F5681">
        <v>0.166388176</v>
      </c>
      <c r="G5681">
        <v>1.3270550430000001</v>
      </c>
      <c r="H5681" s="1">
        <v>39743</v>
      </c>
    </row>
    <row r="5682" spans="1:8" x14ac:dyDescent="0.4">
      <c r="A5682">
        <v>0.88214372399999996</v>
      </c>
      <c r="B5682">
        <v>0.28124896700000002</v>
      </c>
      <c r="C5682">
        <v>7.0909858000000006E-2</v>
      </c>
      <c r="D5682">
        <v>6.5238804999999997E-2</v>
      </c>
      <c r="E5682">
        <v>5.7530742000000003E-2</v>
      </c>
      <c r="F5682">
        <v>8.9116239999999999E-2</v>
      </c>
      <c r="G5682">
        <v>0.82728085799999995</v>
      </c>
      <c r="H5682" s="1">
        <v>39744</v>
      </c>
    </row>
    <row r="5683" spans="1:8" x14ac:dyDescent="0.4">
      <c r="A5683">
        <v>0.91270935200000003</v>
      </c>
      <c r="B5683">
        <v>0.40983250700000001</v>
      </c>
      <c r="C5683">
        <v>6.1896359999999997E-2</v>
      </c>
      <c r="D5683">
        <v>4.1284115000000003E-2</v>
      </c>
      <c r="E5683">
        <v>5.4595088E-2</v>
      </c>
      <c r="F5683">
        <v>0.17390961899999999</v>
      </c>
      <c r="G5683">
        <v>0.90367671400000005</v>
      </c>
      <c r="H5683" s="1">
        <v>39745</v>
      </c>
    </row>
    <row r="5684" spans="1:8" x14ac:dyDescent="0.4">
      <c r="A5684">
        <v>0.89540903900000002</v>
      </c>
      <c r="B5684">
        <v>0.248114204</v>
      </c>
      <c r="C5684">
        <v>5.1581400999999999E-2</v>
      </c>
      <c r="D5684">
        <v>2.9062705000000001E-2</v>
      </c>
      <c r="E5684">
        <v>6.0628886E-2</v>
      </c>
      <c r="F5684">
        <v>0.13453832600000001</v>
      </c>
      <c r="G5684">
        <v>0.83179645700000004</v>
      </c>
      <c r="H5684" s="1">
        <v>39746</v>
      </c>
    </row>
    <row r="5685" spans="1:8" x14ac:dyDescent="0.4">
      <c r="A5685">
        <v>0.99183275100000001</v>
      </c>
      <c r="B5685">
        <v>0.144108971</v>
      </c>
      <c r="C5685">
        <v>5.1514349000000001E-2</v>
      </c>
      <c r="D5685">
        <v>2.9458709E-2</v>
      </c>
      <c r="E5685">
        <v>4.7105370000000001E-2</v>
      </c>
      <c r="F5685">
        <v>9.4755669000000001E-2</v>
      </c>
      <c r="G5685">
        <v>0.86845786899999999</v>
      </c>
      <c r="H5685" s="1">
        <v>39747</v>
      </c>
    </row>
    <row r="5686" spans="1:8" x14ac:dyDescent="0.4">
      <c r="A5686">
        <v>1.303473404</v>
      </c>
      <c r="B5686">
        <v>0.24602257499999999</v>
      </c>
      <c r="C5686">
        <v>5.9968759000000003E-2</v>
      </c>
      <c r="D5686">
        <v>3.9059736999999997E-2</v>
      </c>
      <c r="E5686">
        <v>6.0779521000000003E-2</v>
      </c>
      <c r="F5686">
        <v>0.16033312199999999</v>
      </c>
      <c r="G5686">
        <v>1.164632922</v>
      </c>
      <c r="H5686" s="1">
        <v>39748</v>
      </c>
    </row>
    <row r="5687" spans="1:8" x14ac:dyDescent="0.4">
      <c r="A5687">
        <v>0.64082828700000005</v>
      </c>
      <c r="B5687">
        <v>9.7877631000000007E-2</v>
      </c>
      <c r="C5687">
        <v>4.4144320000000001E-2</v>
      </c>
      <c r="D5687">
        <v>3.5443822E-2</v>
      </c>
      <c r="E5687">
        <v>4.6430943000000002E-2</v>
      </c>
      <c r="F5687">
        <v>0.117367702</v>
      </c>
      <c r="G5687">
        <v>0.578101368</v>
      </c>
      <c r="H5687" s="1">
        <v>39749</v>
      </c>
    </row>
    <row r="5688" spans="1:8" x14ac:dyDescent="0.4">
      <c r="A5688">
        <v>1.5787790589999999</v>
      </c>
      <c r="B5688">
        <v>0.30601729900000002</v>
      </c>
      <c r="C5688">
        <v>4.722701E-2</v>
      </c>
      <c r="D5688">
        <v>3.3670656E-2</v>
      </c>
      <c r="E5688">
        <v>5.4069904000000002E-2</v>
      </c>
      <c r="F5688">
        <v>9.8477848000000007E-2</v>
      </c>
      <c r="G5688">
        <v>1.388020764</v>
      </c>
      <c r="H5688" s="1">
        <v>39750</v>
      </c>
    </row>
    <row r="5689" spans="1:8" x14ac:dyDescent="0.4">
      <c r="A5689">
        <v>0.79455354300000003</v>
      </c>
      <c r="B5689">
        <v>0.27774160799999997</v>
      </c>
      <c r="C5689">
        <v>7.0545262999999997E-2</v>
      </c>
      <c r="D5689">
        <v>4.3627042999999997E-2</v>
      </c>
      <c r="E5689">
        <v>4.8600101E-2</v>
      </c>
      <c r="F5689">
        <v>0.104196646</v>
      </c>
      <c r="G5689">
        <v>0.75608188600000004</v>
      </c>
      <c r="H5689" s="1">
        <v>39751</v>
      </c>
    </row>
    <row r="5690" spans="1:8" x14ac:dyDescent="0.4">
      <c r="A5690">
        <v>0.78491449300000005</v>
      </c>
      <c r="B5690">
        <v>0.25789422200000001</v>
      </c>
      <c r="C5690">
        <v>6.0124896999999997E-2</v>
      </c>
      <c r="D5690">
        <v>3.9154924000000001E-2</v>
      </c>
      <c r="E5690">
        <v>3.7252123999999998E-2</v>
      </c>
      <c r="F5690">
        <v>0.16300977899999999</v>
      </c>
      <c r="G5690">
        <v>0.75155501199999997</v>
      </c>
      <c r="H5690" s="1">
        <v>39752</v>
      </c>
    </row>
    <row r="5691" spans="1:8" x14ac:dyDescent="0.4">
      <c r="A5691">
        <v>0.69121559200000005</v>
      </c>
      <c r="B5691">
        <v>0.258806816</v>
      </c>
      <c r="C5691">
        <v>5.4217147E-2</v>
      </c>
      <c r="D5691">
        <v>4.6905040000000002E-2</v>
      </c>
      <c r="E5691">
        <v>3.9268351E-2</v>
      </c>
      <c r="F5691">
        <v>0.16494998999999999</v>
      </c>
      <c r="G5691">
        <v>0.67764356999999997</v>
      </c>
      <c r="H5691" s="1">
        <v>39753</v>
      </c>
    </row>
    <row r="5692" spans="1:8" x14ac:dyDescent="0.4">
      <c r="A5692">
        <v>1.2878442889999999</v>
      </c>
      <c r="B5692">
        <v>0.23935331900000001</v>
      </c>
      <c r="C5692">
        <v>5.3046309E-2</v>
      </c>
      <c r="D5692">
        <v>2.9901489999999999E-2</v>
      </c>
      <c r="E5692">
        <v>4.1963936E-2</v>
      </c>
      <c r="F5692">
        <v>9.8109987999999995E-2</v>
      </c>
      <c r="G5692">
        <v>1.1341945980000001</v>
      </c>
      <c r="H5692" s="1">
        <v>39754</v>
      </c>
    </row>
    <row r="5693" spans="1:8" x14ac:dyDescent="0.4">
      <c r="A5693">
        <v>0.68856496599999995</v>
      </c>
      <c r="B5693">
        <v>0.293186326</v>
      </c>
      <c r="C5693">
        <v>4.1518015999999998E-2</v>
      </c>
      <c r="D5693">
        <v>3.4653339999999998E-2</v>
      </c>
      <c r="E5693">
        <v>4.0076027E-2</v>
      </c>
      <c r="F5693">
        <v>0.184250518</v>
      </c>
      <c r="G5693">
        <v>0.68728271299999999</v>
      </c>
      <c r="H5693" s="1">
        <v>39755</v>
      </c>
    </row>
    <row r="5694" spans="1:8" x14ac:dyDescent="0.4">
      <c r="A5694">
        <v>1.227141571</v>
      </c>
      <c r="B5694">
        <v>0.29977210599999998</v>
      </c>
      <c r="C5694">
        <v>4.5414395000000003E-2</v>
      </c>
      <c r="D5694">
        <v>4.8259864999999999E-2</v>
      </c>
      <c r="E5694">
        <v>5.9025380000000002E-2</v>
      </c>
      <c r="F5694">
        <v>0.195549375</v>
      </c>
      <c r="G5694">
        <v>1.126024728</v>
      </c>
      <c r="H5694" s="1">
        <v>39756</v>
      </c>
    </row>
    <row r="5695" spans="1:8" x14ac:dyDescent="0.4">
      <c r="A5695">
        <v>0.44635473799999997</v>
      </c>
      <c r="B5695">
        <v>4.6860146999999998E-2</v>
      </c>
      <c r="C5695">
        <v>5.4646135999999998E-2</v>
      </c>
      <c r="D5695">
        <v>3.0296190000000001E-2</v>
      </c>
      <c r="E5695">
        <v>5.8328601000000001E-2</v>
      </c>
      <c r="F5695">
        <v>0.17333241699999999</v>
      </c>
      <c r="G5695">
        <v>0.42013541100000001</v>
      </c>
      <c r="H5695" s="1">
        <v>39757</v>
      </c>
    </row>
    <row r="5696" spans="1:8" x14ac:dyDescent="0.4">
      <c r="A5696">
        <v>0.58552766499999997</v>
      </c>
      <c r="B5696">
        <v>0.297095157</v>
      </c>
      <c r="C5696">
        <v>5.4113722000000003E-2</v>
      </c>
      <c r="D5696">
        <v>5.0610870000000002E-2</v>
      </c>
      <c r="E5696">
        <v>5.3386019999999999E-2</v>
      </c>
      <c r="F5696">
        <v>0.12969710400000001</v>
      </c>
      <c r="G5696">
        <v>0.59930116099999997</v>
      </c>
      <c r="H5696" s="1">
        <v>39758</v>
      </c>
    </row>
    <row r="5697" spans="1:8" x14ac:dyDescent="0.4">
      <c r="A5697">
        <v>0.87961077600000004</v>
      </c>
      <c r="B5697">
        <v>0.247475259</v>
      </c>
      <c r="C5697">
        <v>3.3467418999999998E-2</v>
      </c>
      <c r="D5697">
        <v>4.1623381000000001E-2</v>
      </c>
      <c r="E5697">
        <v>2.1387225999999999E-2</v>
      </c>
      <c r="F5697">
        <v>0.17300637899999999</v>
      </c>
      <c r="G5697">
        <v>0.82218027699999996</v>
      </c>
      <c r="H5697" s="1">
        <v>39759</v>
      </c>
    </row>
    <row r="5698" spans="1:8" x14ac:dyDescent="0.4">
      <c r="A5698">
        <v>0.442868926</v>
      </c>
      <c r="B5698">
        <v>0.217750851</v>
      </c>
      <c r="C5698">
        <v>3.3700914999999998E-2</v>
      </c>
      <c r="D5698">
        <v>4.5301329000000001E-2</v>
      </c>
      <c r="E5698">
        <v>4.8151640000000002E-2</v>
      </c>
      <c r="F5698">
        <v>0.136865033</v>
      </c>
      <c r="G5698">
        <v>0.45970879100000001</v>
      </c>
      <c r="H5698" s="1">
        <v>39760</v>
      </c>
    </row>
    <row r="5699" spans="1:8" x14ac:dyDescent="0.4">
      <c r="A5699">
        <v>0.927352854</v>
      </c>
      <c r="B5699">
        <v>0.22623800099999999</v>
      </c>
      <c r="C5699">
        <v>6.6644801000000004E-2</v>
      </c>
      <c r="D5699">
        <v>4.5200503000000003E-2</v>
      </c>
      <c r="E5699">
        <v>5.0937489000000002E-2</v>
      </c>
      <c r="F5699">
        <v>0.16586279700000001</v>
      </c>
      <c r="G5699">
        <v>0.85920452300000005</v>
      </c>
      <c r="H5699" s="1">
        <v>39761</v>
      </c>
    </row>
    <row r="5700" spans="1:8" x14ac:dyDescent="0.4">
      <c r="A5700">
        <v>1.2075415039999999</v>
      </c>
      <c r="B5700">
        <v>0.18640304899999999</v>
      </c>
      <c r="C5700">
        <v>7.2925668999999999E-2</v>
      </c>
      <c r="D5700">
        <v>5.3894181999999999E-2</v>
      </c>
      <c r="E5700">
        <v>5.3724792E-2</v>
      </c>
      <c r="F5700">
        <v>3.8576191000000003E-2</v>
      </c>
      <c r="G5700">
        <v>1.0477238200000001</v>
      </c>
      <c r="H5700" s="1">
        <v>39762</v>
      </c>
    </row>
    <row r="5701" spans="1:8" x14ac:dyDescent="0.4">
      <c r="A5701">
        <v>1.720001039</v>
      </c>
      <c r="B5701">
        <v>0.19468276300000001</v>
      </c>
      <c r="C5701">
        <v>3.8081022999999999E-2</v>
      </c>
      <c r="D5701">
        <v>3.4573461E-2</v>
      </c>
      <c r="E5701">
        <v>3.2925068000000002E-2</v>
      </c>
      <c r="F5701">
        <v>0.123978877</v>
      </c>
      <c r="G5701">
        <v>1.469759391</v>
      </c>
      <c r="H5701" s="1">
        <v>39763</v>
      </c>
    </row>
    <row r="5702" spans="1:8" x14ac:dyDescent="0.4">
      <c r="A5702">
        <v>0.91555122200000005</v>
      </c>
      <c r="B5702">
        <v>9.2112997000000002E-2</v>
      </c>
      <c r="C5702">
        <v>4.4446940999999997E-2</v>
      </c>
      <c r="D5702">
        <v>3.7888782000000003E-2</v>
      </c>
      <c r="E5702">
        <v>5.0030598000000003E-2</v>
      </c>
      <c r="F5702">
        <v>9.2252495000000004E-2</v>
      </c>
      <c r="G5702">
        <v>0.79176200699999999</v>
      </c>
      <c r="H5702" s="1">
        <v>39764</v>
      </c>
    </row>
    <row r="5703" spans="1:8" x14ac:dyDescent="0.4">
      <c r="A5703">
        <v>1.2406791800000001</v>
      </c>
      <c r="B5703">
        <v>0.21897314200000001</v>
      </c>
      <c r="C5703">
        <v>3.271599E-2</v>
      </c>
      <c r="D5703">
        <v>5.7760672999999998E-2</v>
      </c>
      <c r="E5703">
        <v>4.2729685000000003E-2</v>
      </c>
      <c r="F5703">
        <v>0.200485624</v>
      </c>
      <c r="G5703">
        <v>1.111653046</v>
      </c>
      <c r="H5703" s="1">
        <v>39765</v>
      </c>
    </row>
    <row r="5704" spans="1:8" x14ac:dyDescent="0.4">
      <c r="A5704">
        <v>1.6148769110000001</v>
      </c>
      <c r="B5704">
        <v>0.10131704499999999</v>
      </c>
      <c r="C5704">
        <v>5.3321558999999998E-2</v>
      </c>
      <c r="D5704">
        <v>3.8491815999999998E-2</v>
      </c>
      <c r="E5704">
        <v>3.4787816999999999E-2</v>
      </c>
      <c r="F5704">
        <v>0.118641015</v>
      </c>
      <c r="G5704">
        <v>1.3586849640000001</v>
      </c>
      <c r="H5704" s="1">
        <v>39766</v>
      </c>
    </row>
    <row r="5705" spans="1:8" x14ac:dyDescent="0.4">
      <c r="A5705">
        <v>0.43395743599999997</v>
      </c>
      <c r="B5705">
        <v>0.273638877</v>
      </c>
      <c r="C5705">
        <v>6.0818644999999998E-2</v>
      </c>
      <c r="D5705">
        <v>2.9995398999999999E-2</v>
      </c>
      <c r="E5705">
        <v>4.7088812000000001E-2</v>
      </c>
      <c r="F5705">
        <v>0.11982649500000001</v>
      </c>
      <c r="G5705">
        <v>0.46701319600000002</v>
      </c>
      <c r="H5705" s="1">
        <v>39767</v>
      </c>
    </row>
    <row r="5706" spans="1:8" x14ac:dyDescent="0.4">
      <c r="A5706">
        <v>0.518208797</v>
      </c>
      <c r="B5706">
        <v>0.26536148199999998</v>
      </c>
      <c r="C5706">
        <v>2.8989593000000001E-2</v>
      </c>
      <c r="D5706">
        <v>3.372932E-2</v>
      </c>
      <c r="E5706">
        <v>4.8006414999999997E-2</v>
      </c>
      <c r="F5706">
        <v>0.25455670400000002</v>
      </c>
      <c r="G5706">
        <v>0.55615935599999999</v>
      </c>
      <c r="H5706" s="1">
        <v>39768</v>
      </c>
    </row>
    <row r="5707" spans="1:8" x14ac:dyDescent="0.4">
      <c r="A5707">
        <v>0.99240833100000003</v>
      </c>
      <c r="B5707">
        <v>0.17899979199999999</v>
      </c>
      <c r="C5707">
        <v>4.2652941999999999E-2</v>
      </c>
      <c r="D5707">
        <v>4.0094707E-2</v>
      </c>
      <c r="E5707">
        <v>4.6344689000000001E-2</v>
      </c>
      <c r="F5707">
        <v>0.147892408</v>
      </c>
      <c r="G5707">
        <v>0.89011431799999996</v>
      </c>
      <c r="H5707" s="1">
        <v>39769</v>
      </c>
    </row>
    <row r="5708" spans="1:8" x14ac:dyDescent="0.4">
      <c r="A5708">
        <v>1.3797898660000001</v>
      </c>
      <c r="B5708">
        <v>0.247591636</v>
      </c>
      <c r="C5708">
        <v>4.3405761000000001E-2</v>
      </c>
      <c r="D5708">
        <v>5.4268115999999998E-2</v>
      </c>
      <c r="E5708">
        <v>4.5920943999999998E-2</v>
      </c>
      <c r="F5708">
        <v>1.8605223000000001E-2</v>
      </c>
      <c r="G5708">
        <v>1.19618991</v>
      </c>
      <c r="H5708" s="1">
        <v>39770</v>
      </c>
    </row>
    <row r="5709" spans="1:8" x14ac:dyDescent="0.4">
      <c r="A5709">
        <v>0.90516598500000001</v>
      </c>
      <c r="B5709">
        <v>0.18765092</v>
      </c>
      <c r="C5709">
        <v>4.3171131000000001E-2</v>
      </c>
      <c r="D5709">
        <v>4.1483668000000001E-2</v>
      </c>
      <c r="E5709">
        <v>3.8197200000000001E-2</v>
      </c>
      <c r="F5709">
        <v>0.20073335</v>
      </c>
      <c r="G5709">
        <v>0.83285993400000002</v>
      </c>
      <c r="H5709" s="1">
        <v>39771</v>
      </c>
    </row>
    <row r="5710" spans="1:8" x14ac:dyDescent="0.4">
      <c r="A5710">
        <v>1.5970187579999999</v>
      </c>
      <c r="B5710">
        <v>0.16009589699999999</v>
      </c>
      <c r="C5710">
        <v>4.3925219000000001E-2</v>
      </c>
      <c r="D5710">
        <v>4.4175519000000003E-2</v>
      </c>
      <c r="E5710">
        <v>4.1410558E-2</v>
      </c>
      <c r="F5710">
        <v>0.124017716</v>
      </c>
      <c r="G5710">
        <v>1.3633984480000001</v>
      </c>
      <c r="H5710" s="1">
        <v>39772</v>
      </c>
    </row>
    <row r="5711" spans="1:8" x14ac:dyDescent="0.4">
      <c r="A5711">
        <v>1.483095067</v>
      </c>
      <c r="B5711">
        <v>0.36359220399999997</v>
      </c>
      <c r="C5711">
        <v>2.8678252000000001E-2</v>
      </c>
      <c r="D5711">
        <v>3.3806043000000001E-2</v>
      </c>
      <c r="E5711">
        <v>4.8112070999999999E-2</v>
      </c>
      <c r="F5711">
        <v>7.3033945000000003E-2</v>
      </c>
      <c r="G5711">
        <v>1.3212201400000001</v>
      </c>
      <c r="H5711" s="1">
        <v>39773</v>
      </c>
    </row>
    <row r="5712" spans="1:8" x14ac:dyDescent="0.4">
      <c r="A5712">
        <v>0.89154636700000001</v>
      </c>
      <c r="B5712">
        <v>0.20091604599999999</v>
      </c>
      <c r="C5712">
        <v>4.1972098999999999E-2</v>
      </c>
      <c r="D5712">
        <v>5.1812482999999999E-2</v>
      </c>
      <c r="E5712">
        <v>3.2013386999999997E-2</v>
      </c>
      <c r="F5712">
        <v>0.154030471</v>
      </c>
      <c r="G5712">
        <v>0.81689779799999995</v>
      </c>
      <c r="H5712" s="1">
        <v>39774</v>
      </c>
    </row>
    <row r="5713" spans="1:8" x14ac:dyDescent="0.4">
      <c r="A5713">
        <v>0.64331327299999996</v>
      </c>
      <c r="B5713">
        <v>0.38773089300000002</v>
      </c>
      <c r="C5713">
        <v>6.2763695999999994E-2</v>
      </c>
      <c r="D5713">
        <v>5.5062747000000002E-2</v>
      </c>
      <c r="E5713">
        <v>4.5790584000000002E-2</v>
      </c>
      <c r="F5713">
        <v>0.24091746</v>
      </c>
      <c r="G5713">
        <v>0.69551508100000003</v>
      </c>
      <c r="H5713" s="1">
        <v>39775</v>
      </c>
    </row>
    <row r="5714" spans="1:8" x14ac:dyDescent="0.4">
      <c r="A5714">
        <v>1.1854877580000001</v>
      </c>
      <c r="B5714">
        <v>0.13538835599999999</v>
      </c>
      <c r="C5714">
        <v>4.1477041999999999E-2</v>
      </c>
      <c r="D5714">
        <v>5.1151557E-2</v>
      </c>
      <c r="E5714">
        <v>4.2226664999999997E-2</v>
      </c>
      <c r="F5714">
        <v>0.17112355500000001</v>
      </c>
      <c r="G5714">
        <v>1.03671695</v>
      </c>
      <c r="H5714" s="1">
        <v>39776</v>
      </c>
    </row>
    <row r="5715" spans="1:8" x14ac:dyDescent="0.4">
      <c r="A5715">
        <v>1.426076455</v>
      </c>
      <c r="B5715">
        <v>0.387580235</v>
      </c>
      <c r="C5715">
        <v>4.7386208999999999E-2</v>
      </c>
      <c r="D5715">
        <v>4.1117463E-2</v>
      </c>
      <c r="E5715">
        <v>5.4671400000000002E-2</v>
      </c>
      <c r="F5715">
        <v>0.16871101599999999</v>
      </c>
      <c r="G5715">
        <v>1.305194945</v>
      </c>
      <c r="H5715" s="1">
        <v>39777</v>
      </c>
    </row>
    <row r="5716" spans="1:8" x14ac:dyDescent="0.4">
      <c r="A5716">
        <v>0.68294605600000002</v>
      </c>
      <c r="B5716">
        <v>0.32058354</v>
      </c>
      <c r="C5716">
        <v>5.8352215999999998E-2</v>
      </c>
      <c r="D5716">
        <v>3.1420170999999997E-2</v>
      </c>
      <c r="E5716">
        <v>4.2562688000000001E-2</v>
      </c>
      <c r="F5716">
        <v>0.117105601</v>
      </c>
      <c r="G5716">
        <v>0.67918653399999995</v>
      </c>
      <c r="H5716" s="1">
        <v>39778</v>
      </c>
    </row>
    <row r="5717" spans="1:8" x14ac:dyDescent="0.4">
      <c r="A5717">
        <v>0.49645726699999998</v>
      </c>
      <c r="B5717">
        <v>0.29259838999999999</v>
      </c>
      <c r="C5717">
        <v>4.7831942000000002E-2</v>
      </c>
      <c r="D5717">
        <v>3.0102211E-2</v>
      </c>
      <c r="E5717">
        <v>2.8765424000000001E-2</v>
      </c>
      <c r="F5717">
        <v>9.7136129000000002E-2</v>
      </c>
      <c r="G5717">
        <v>0.51504251400000001</v>
      </c>
      <c r="H5717" s="1">
        <v>39779</v>
      </c>
    </row>
    <row r="5718" spans="1:8" x14ac:dyDescent="0.4">
      <c r="A5718">
        <v>0.87639956299999999</v>
      </c>
      <c r="B5718">
        <v>0.26713143</v>
      </c>
      <c r="C5718">
        <v>5.0745080999999997E-2</v>
      </c>
      <c r="D5718">
        <v>3.2688051000000003E-2</v>
      </c>
      <c r="E5718">
        <v>3.5061643000000003E-2</v>
      </c>
      <c r="F5718">
        <v>0.20035757000000001</v>
      </c>
      <c r="G5718">
        <v>0.83318007100000002</v>
      </c>
      <c r="H5718" s="1">
        <v>39780</v>
      </c>
    </row>
    <row r="5719" spans="1:8" x14ac:dyDescent="0.4">
      <c r="A5719">
        <v>0.85542298999999999</v>
      </c>
      <c r="B5719">
        <v>0.24034708799999999</v>
      </c>
      <c r="C5719">
        <v>4.7423970000000003E-2</v>
      </c>
      <c r="D5719">
        <v>6.2756845000000006E-2</v>
      </c>
      <c r="E5719">
        <v>3.9875240999999999E-2</v>
      </c>
      <c r="F5719">
        <v>0.18436296399999999</v>
      </c>
      <c r="G5719">
        <v>0.80832071699999997</v>
      </c>
      <c r="H5719" s="1">
        <v>39781</v>
      </c>
    </row>
    <row r="5720" spans="1:8" x14ac:dyDescent="0.4">
      <c r="A5720">
        <v>1.1474528740000001</v>
      </c>
      <c r="B5720">
        <v>0.31260417800000001</v>
      </c>
      <c r="C5720">
        <v>3.6495922E-2</v>
      </c>
      <c r="D5720">
        <v>3.2289532000000003E-2</v>
      </c>
      <c r="E5720">
        <v>6.8323236999999995E-2</v>
      </c>
      <c r="F5720">
        <v>0.119696524</v>
      </c>
      <c r="G5720">
        <v>1.0493937259999999</v>
      </c>
      <c r="H5720" s="1">
        <v>39782</v>
      </c>
    </row>
    <row r="5721" spans="1:8" x14ac:dyDescent="0.4">
      <c r="A5721">
        <v>1.0736579399999999</v>
      </c>
      <c r="B5721">
        <v>0.15076926800000001</v>
      </c>
      <c r="C5721">
        <v>5.6084791000000002E-2</v>
      </c>
      <c r="D5721">
        <v>5.5871162000000002E-2</v>
      </c>
      <c r="E5721">
        <v>3.9588999999999999E-2</v>
      </c>
      <c r="F5721">
        <v>0.118221726</v>
      </c>
      <c r="G5721">
        <v>0.942955973</v>
      </c>
      <c r="H5721" s="1">
        <v>39783</v>
      </c>
    </row>
    <row r="5722" spans="1:8" x14ac:dyDescent="0.4">
      <c r="A5722">
        <v>1.1675601710000001</v>
      </c>
      <c r="B5722">
        <v>0.24064476600000001</v>
      </c>
      <c r="C5722">
        <v>2.9227010000000001E-2</v>
      </c>
      <c r="D5722">
        <v>4.8627196999999997E-2</v>
      </c>
      <c r="E5722">
        <v>6.8736804999999998E-2</v>
      </c>
      <c r="F5722">
        <v>0.15757924600000001</v>
      </c>
      <c r="G5722">
        <v>1.0524165169999999</v>
      </c>
      <c r="H5722" s="1">
        <v>39784</v>
      </c>
    </row>
    <row r="5723" spans="1:8" x14ac:dyDescent="0.4">
      <c r="A5723">
        <v>0.60916298599999996</v>
      </c>
      <c r="B5723">
        <v>0.230130745</v>
      </c>
      <c r="C5723">
        <v>5.0943334999999999E-2</v>
      </c>
      <c r="D5723">
        <v>4.7164392999999999E-2</v>
      </c>
      <c r="E5723">
        <v>3.6117789999999997E-2</v>
      </c>
      <c r="F5723">
        <v>7.6595758999999999E-2</v>
      </c>
      <c r="G5723">
        <v>0.58511131599999999</v>
      </c>
      <c r="H5723" s="1">
        <v>39785</v>
      </c>
    </row>
    <row r="5724" spans="1:8" x14ac:dyDescent="0.4">
      <c r="A5724">
        <v>1.1641330459999999</v>
      </c>
      <c r="B5724">
        <v>0.199087652</v>
      </c>
      <c r="C5724">
        <v>3.0942686E-2</v>
      </c>
      <c r="D5724">
        <v>4.2125766000000002E-2</v>
      </c>
      <c r="E5724">
        <v>4.2251089999999998E-2</v>
      </c>
      <c r="F5724">
        <v>3.5006716E-2</v>
      </c>
      <c r="G5724">
        <v>1.0095660289999999</v>
      </c>
      <c r="H5724" s="1">
        <v>39786</v>
      </c>
    </row>
    <row r="5725" spans="1:8" x14ac:dyDescent="0.4">
      <c r="A5725">
        <v>0.93125447500000003</v>
      </c>
      <c r="B5725">
        <v>0.247593074</v>
      </c>
      <c r="C5725">
        <v>6.2000281999999997E-2</v>
      </c>
      <c r="D5725">
        <v>4.9449257000000003E-2</v>
      </c>
      <c r="E5725">
        <v>3.9972758999999997E-2</v>
      </c>
      <c r="F5725">
        <v>0.30050507900000001</v>
      </c>
      <c r="G5725">
        <v>0.89452474800000004</v>
      </c>
      <c r="H5725" s="1">
        <v>39787</v>
      </c>
    </row>
    <row r="5726" spans="1:8" x14ac:dyDescent="0.4">
      <c r="A5726">
        <v>1.4901551529999999</v>
      </c>
      <c r="B5726">
        <v>0.117096558</v>
      </c>
      <c r="C5726">
        <v>4.5791166000000001E-2</v>
      </c>
      <c r="D5726">
        <v>3.0713384999999999E-2</v>
      </c>
      <c r="E5726">
        <v>4.8708222000000002E-2</v>
      </c>
      <c r="F5726">
        <v>4.3758648999999997E-2</v>
      </c>
      <c r="G5726">
        <v>1.2485260970000001</v>
      </c>
      <c r="H5726" s="1">
        <v>39788</v>
      </c>
    </row>
    <row r="5727" spans="1:8" x14ac:dyDescent="0.4">
      <c r="A5727">
        <v>1.528522553</v>
      </c>
      <c r="B5727">
        <v>0.224024788</v>
      </c>
      <c r="C5727">
        <v>3.8359059000000001E-2</v>
      </c>
      <c r="D5727">
        <v>5.6104888999999998E-2</v>
      </c>
      <c r="E5727">
        <v>4.6608486999999997E-2</v>
      </c>
      <c r="F5727">
        <v>0.16330293800000001</v>
      </c>
      <c r="G5727">
        <v>1.33679331</v>
      </c>
      <c r="H5727" s="1">
        <v>39789</v>
      </c>
    </row>
    <row r="5728" spans="1:8" x14ac:dyDescent="0.4">
      <c r="A5728">
        <v>1.0734176310000001</v>
      </c>
      <c r="B5728">
        <v>0.19958601000000001</v>
      </c>
      <c r="C5728">
        <v>5.7080852000000001E-2</v>
      </c>
      <c r="D5728">
        <v>4.2758005000000002E-2</v>
      </c>
      <c r="E5728">
        <v>2.8199334999999999E-2</v>
      </c>
      <c r="F5728">
        <v>0.20397062899999999</v>
      </c>
      <c r="G5728">
        <v>0.97220785300000001</v>
      </c>
      <c r="H5728" s="1">
        <v>39790</v>
      </c>
    </row>
    <row r="5729" spans="1:8" x14ac:dyDescent="0.4">
      <c r="A5729">
        <v>0.99766686699999996</v>
      </c>
      <c r="B5729">
        <v>0.37683717300000003</v>
      </c>
      <c r="C5729">
        <v>5.9731943000000003E-2</v>
      </c>
      <c r="D5729">
        <v>3.8696103000000003E-2</v>
      </c>
      <c r="E5729">
        <v>3.0609378E-2</v>
      </c>
      <c r="F5729">
        <v>0.140757523</v>
      </c>
      <c r="G5729">
        <v>0.95223989200000003</v>
      </c>
      <c r="H5729" s="1">
        <v>39791</v>
      </c>
    </row>
    <row r="5730" spans="1:8" x14ac:dyDescent="0.4">
      <c r="A5730">
        <v>0.54608997400000003</v>
      </c>
      <c r="B5730">
        <v>0.25448300000000001</v>
      </c>
      <c r="C5730">
        <v>7.4019408999999994E-2</v>
      </c>
      <c r="D5730">
        <v>4.3382448999999997E-2</v>
      </c>
      <c r="E5730">
        <v>3.9516933999999997E-2</v>
      </c>
      <c r="F5730">
        <v>0.15325029700000001</v>
      </c>
      <c r="G5730">
        <v>0.55955881799999996</v>
      </c>
      <c r="H5730" s="1">
        <v>39792</v>
      </c>
    </row>
    <row r="5731" spans="1:8" x14ac:dyDescent="0.4">
      <c r="A5731">
        <v>0.85267512999999995</v>
      </c>
      <c r="B5731">
        <v>0.25363404099999998</v>
      </c>
      <c r="C5731">
        <v>6.5308115E-2</v>
      </c>
      <c r="D5731">
        <v>4.2645504000000001E-2</v>
      </c>
      <c r="E5731">
        <v>4.2653706999999999E-2</v>
      </c>
      <c r="F5731">
        <v>0.121701617</v>
      </c>
      <c r="G5731">
        <v>0.79763137200000001</v>
      </c>
      <c r="H5731" s="1">
        <v>39793</v>
      </c>
    </row>
    <row r="5732" spans="1:8" x14ac:dyDescent="0.4">
      <c r="A5732">
        <v>0.45528264099999999</v>
      </c>
      <c r="B5732">
        <v>0.24783137499999999</v>
      </c>
      <c r="C5732">
        <v>2.3588623E-2</v>
      </c>
      <c r="D5732">
        <v>5.0565331999999998E-2</v>
      </c>
      <c r="E5732">
        <v>4.4793166000000002E-2</v>
      </c>
      <c r="F5732">
        <v>0.118330175</v>
      </c>
      <c r="G5732">
        <v>0.47413627200000003</v>
      </c>
      <c r="H5732" s="1">
        <v>39794</v>
      </c>
    </row>
    <row r="5733" spans="1:8" x14ac:dyDescent="0.4">
      <c r="A5733">
        <v>0.66233548799999997</v>
      </c>
      <c r="B5733">
        <v>9.0824153000000005E-2</v>
      </c>
      <c r="C5733">
        <v>3.7249237999999997E-2</v>
      </c>
      <c r="D5733">
        <v>3.1626491E-2</v>
      </c>
      <c r="E5733">
        <v>3.9607583000000002E-2</v>
      </c>
      <c r="F5733">
        <v>0.11233918499999999</v>
      </c>
      <c r="G5733">
        <v>0.59043180399999995</v>
      </c>
      <c r="H5733" s="1">
        <v>39795</v>
      </c>
    </row>
    <row r="5734" spans="1:8" x14ac:dyDescent="0.4">
      <c r="A5734">
        <v>1.0188261970000001</v>
      </c>
      <c r="B5734">
        <v>0.23048118000000001</v>
      </c>
      <c r="C5734">
        <v>7.3390342999999997E-2</v>
      </c>
      <c r="D5734">
        <v>4.6256028999999997E-2</v>
      </c>
      <c r="E5734">
        <v>4.2603094000000001E-2</v>
      </c>
      <c r="F5734">
        <v>0.108830002</v>
      </c>
      <c r="G5734">
        <v>0.92219625900000002</v>
      </c>
      <c r="H5734" s="1">
        <v>39796</v>
      </c>
    </row>
    <row r="5735" spans="1:8" x14ac:dyDescent="0.4">
      <c r="A5735">
        <v>1.5515992169999999</v>
      </c>
      <c r="B5735">
        <v>0.17344467599999999</v>
      </c>
      <c r="C5735">
        <v>5.7925162000000002E-2</v>
      </c>
      <c r="D5735">
        <v>5.0012565000000002E-2</v>
      </c>
      <c r="E5735">
        <v>4.7528063000000002E-2</v>
      </c>
      <c r="F5735">
        <v>8.3853787999999999E-2</v>
      </c>
      <c r="G5735">
        <v>1.3256301130000001</v>
      </c>
      <c r="H5735" s="1">
        <v>39797</v>
      </c>
    </row>
    <row r="5736" spans="1:8" x14ac:dyDescent="0.4">
      <c r="A5736">
        <v>1.129946688</v>
      </c>
      <c r="B5736">
        <v>0.25743901499999999</v>
      </c>
      <c r="C5736">
        <v>5.2068691E-2</v>
      </c>
      <c r="D5736">
        <v>4.8080961999999998E-2</v>
      </c>
      <c r="E5736">
        <v>3.3168962000000003E-2</v>
      </c>
      <c r="F5736">
        <v>0.17280846799999999</v>
      </c>
      <c r="G5736">
        <v>1.0290826099999999</v>
      </c>
      <c r="H5736" s="1">
        <v>39798</v>
      </c>
    </row>
    <row r="5737" spans="1:8" x14ac:dyDescent="0.4">
      <c r="A5737">
        <v>1.2639129309999999</v>
      </c>
      <c r="B5737">
        <v>0.13597225099999999</v>
      </c>
      <c r="C5737">
        <v>6.9205666999999998E-2</v>
      </c>
      <c r="D5737">
        <v>5.1451186000000003E-2</v>
      </c>
      <c r="E5737">
        <v>4.7864498999999998E-2</v>
      </c>
      <c r="F5737">
        <v>0.18561034600000001</v>
      </c>
      <c r="G5737">
        <v>1.1058962240000001</v>
      </c>
      <c r="H5737" s="1">
        <v>39799</v>
      </c>
    </row>
    <row r="5738" spans="1:8" x14ac:dyDescent="0.4">
      <c r="A5738">
        <v>1.1891900639999999</v>
      </c>
      <c r="B5738">
        <v>0.213324179</v>
      </c>
      <c r="C5738">
        <v>6.2319462999999999E-2</v>
      </c>
      <c r="D5738">
        <v>4.5377878000000003E-2</v>
      </c>
      <c r="E5738">
        <v>4.6342096999999999E-2</v>
      </c>
      <c r="F5738">
        <v>0.104404681</v>
      </c>
      <c r="G5738">
        <v>1.0516341849999999</v>
      </c>
      <c r="H5738" s="1">
        <v>39800</v>
      </c>
    </row>
    <row r="5739" spans="1:8" x14ac:dyDescent="0.4">
      <c r="A5739">
        <v>1.010581959</v>
      </c>
      <c r="B5739">
        <v>0.28066349699999998</v>
      </c>
      <c r="C5739">
        <v>4.3206737000000002E-2</v>
      </c>
      <c r="D5739">
        <v>4.3482043999999997E-2</v>
      </c>
      <c r="E5739">
        <v>3.0192276000000001E-2</v>
      </c>
      <c r="F5739">
        <v>0.167886802</v>
      </c>
      <c r="G5739">
        <v>0.93793008300000003</v>
      </c>
      <c r="H5739" s="1">
        <v>39801</v>
      </c>
    </row>
    <row r="5740" spans="1:8" x14ac:dyDescent="0.4">
      <c r="A5740">
        <v>0.76631793100000001</v>
      </c>
      <c r="B5740">
        <v>0.213589318</v>
      </c>
      <c r="C5740">
        <v>5.3631795000000003E-2</v>
      </c>
      <c r="D5740">
        <v>3.9688688999999999E-2</v>
      </c>
      <c r="E5740">
        <v>3.0334112E-2</v>
      </c>
      <c r="F5740">
        <v>0.14793883299999999</v>
      </c>
      <c r="G5740">
        <v>0.71908436600000003</v>
      </c>
      <c r="H5740" s="1">
        <v>39802</v>
      </c>
    </row>
    <row r="5741" spans="1:8" x14ac:dyDescent="0.4">
      <c r="A5741">
        <v>0.987401376</v>
      </c>
      <c r="B5741">
        <v>0.19887623900000001</v>
      </c>
      <c r="C5741">
        <v>6.0827973E-2</v>
      </c>
      <c r="D5741">
        <v>2.3118731999999999E-2</v>
      </c>
      <c r="E5741">
        <v>4.1655342999999997E-2</v>
      </c>
      <c r="F5741">
        <v>8.0482707000000001E-2</v>
      </c>
      <c r="G5741">
        <v>0.878240719</v>
      </c>
      <c r="H5741" s="1">
        <v>39803</v>
      </c>
    </row>
    <row r="5742" spans="1:8" x14ac:dyDescent="0.4">
      <c r="A5742">
        <v>1.1049584729999999</v>
      </c>
      <c r="B5742">
        <v>0.21640114199999999</v>
      </c>
      <c r="C5742">
        <v>4.5298734E-2</v>
      </c>
      <c r="D5742">
        <v>4.8965133000000001E-2</v>
      </c>
      <c r="E5742">
        <v>3.3945364999999998E-2</v>
      </c>
      <c r="F5742">
        <v>0.137506453</v>
      </c>
      <c r="G5742">
        <v>0.98920933499999997</v>
      </c>
      <c r="H5742" s="1">
        <v>39804</v>
      </c>
    </row>
    <row r="5743" spans="1:8" x14ac:dyDescent="0.4">
      <c r="A5743">
        <v>1.1232082430000001</v>
      </c>
      <c r="B5743">
        <v>0.207429644</v>
      </c>
      <c r="C5743">
        <v>4.1514479999999999E-2</v>
      </c>
      <c r="D5743">
        <v>5.3462523999999997E-2</v>
      </c>
      <c r="E5743">
        <v>5.6097524000000003E-2</v>
      </c>
      <c r="F5743">
        <v>6.3782987999999999E-2</v>
      </c>
      <c r="G5743">
        <v>0.98865953799999995</v>
      </c>
      <c r="H5743" s="1">
        <v>39805</v>
      </c>
    </row>
    <row r="5744" spans="1:8" x14ac:dyDescent="0.4">
      <c r="A5744">
        <v>0.69704457500000006</v>
      </c>
      <c r="B5744">
        <v>0.25437876399999998</v>
      </c>
      <c r="C5744">
        <v>4.1436278999999999E-2</v>
      </c>
      <c r="D5744">
        <v>3.9669583000000001E-2</v>
      </c>
      <c r="E5744">
        <v>4.2303108999999998E-2</v>
      </c>
      <c r="F5744">
        <v>0.17630136099999999</v>
      </c>
      <c r="G5744">
        <v>0.681550459</v>
      </c>
      <c r="H5744" s="1">
        <v>39806</v>
      </c>
    </row>
    <row r="5745" spans="1:8" x14ac:dyDescent="0.4">
      <c r="A5745">
        <v>0.96047906299999997</v>
      </c>
      <c r="B5745">
        <v>0.23571426500000001</v>
      </c>
      <c r="C5745">
        <v>5.3004748999999997E-2</v>
      </c>
      <c r="D5745">
        <v>3.7648951999999999E-2</v>
      </c>
      <c r="E5745">
        <v>4.1725617999999999E-2</v>
      </c>
      <c r="F5745">
        <v>0.16008658100000001</v>
      </c>
      <c r="G5745">
        <v>0.88435277800000001</v>
      </c>
      <c r="H5745" s="1">
        <v>39807</v>
      </c>
    </row>
    <row r="5746" spans="1:8" x14ac:dyDescent="0.4">
      <c r="A5746">
        <v>1.0071068919999999</v>
      </c>
      <c r="B5746">
        <v>0.28965172700000003</v>
      </c>
      <c r="C5746">
        <v>5.9776507E-2</v>
      </c>
      <c r="D5746">
        <v>5.2439948E-2</v>
      </c>
      <c r="E5746">
        <v>4.8690748999999998E-2</v>
      </c>
      <c r="F5746">
        <v>0.191261285</v>
      </c>
      <c r="G5746">
        <v>0.94692400899999996</v>
      </c>
      <c r="H5746" s="1">
        <v>39808</v>
      </c>
    </row>
    <row r="5747" spans="1:8" x14ac:dyDescent="0.4">
      <c r="A5747">
        <v>1.2479914599999999</v>
      </c>
      <c r="B5747">
        <v>0.258689265</v>
      </c>
      <c r="C5747">
        <v>5.7915701999999999E-2</v>
      </c>
      <c r="D5747">
        <v>4.7630393E-2</v>
      </c>
      <c r="E5747">
        <v>2.5561767999999999E-2</v>
      </c>
      <c r="F5747">
        <v>0.11155772899999999</v>
      </c>
      <c r="G5747">
        <v>1.11142228</v>
      </c>
      <c r="H5747" s="1">
        <v>39809</v>
      </c>
    </row>
    <row r="5748" spans="1:8" x14ac:dyDescent="0.4">
      <c r="A5748">
        <v>0.79965503999999998</v>
      </c>
      <c r="B5748">
        <v>0.269967872</v>
      </c>
      <c r="C5748">
        <v>4.1299045E-2</v>
      </c>
      <c r="D5748">
        <v>4.2481190000000002E-2</v>
      </c>
      <c r="E5748">
        <v>3.6167352E-2</v>
      </c>
      <c r="F5748">
        <v>0.11320962399999999</v>
      </c>
      <c r="G5748">
        <v>0.75535107700000004</v>
      </c>
      <c r="H5748" s="1">
        <v>39810</v>
      </c>
    </row>
    <row r="5749" spans="1:8" x14ac:dyDescent="0.4">
      <c r="A5749">
        <v>0.53796981700000002</v>
      </c>
      <c r="B5749">
        <v>0.336482644</v>
      </c>
      <c r="C5749">
        <v>4.0793676000000001E-2</v>
      </c>
      <c r="D5749">
        <v>5.0721589999999997E-2</v>
      </c>
      <c r="E5749">
        <v>5.6180497000000003E-2</v>
      </c>
      <c r="F5749">
        <v>0.13042063600000001</v>
      </c>
      <c r="G5749">
        <v>0.57217435100000003</v>
      </c>
      <c r="H5749" s="1">
        <v>39811</v>
      </c>
    </row>
    <row r="5750" spans="1:8" x14ac:dyDescent="0.4">
      <c r="A5750">
        <v>1.0198408999999999</v>
      </c>
      <c r="B5750">
        <v>0.245322022</v>
      </c>
      <c r="C5750">
        <v>6.5209844000000003E-2</v>
      </c>
      <c r="D5750">
        <v>4.2976485000000002E-2</v>
      </c>
      <c r="E5750">
        <v>6.3873364000000002E-2</v>
      </c>
      <c r="F5750">
        <v>0.16822232200000001</v>
      </c>
      <c r="G5750">
        <v>0.94031976100000003</v>
      </c>
      <c r="H5750" s="1">
        <v>39812</v>
      </c>
    </row>
    <row r="5751" spans="1:8" x14ac:dyDescent="0.4">
      <c r="A5751">
        <v>0.1</v>
      </c>
      <c r="B5751">
        <v>0.202358391</v>
      </c>
      <c r="C5751">
        <v>7.8897632999999995E-2</v>
      </c>
      <c r="D5751">
        <v>4.5321858E-2</v>
      </c>
      <c r="E5751">
        <v>3.3789784000000003E-2</v>
      </c>
      <c r="F5751">
        <v>0.113361885</v>
      </c>
      <c r="G5751">
        <v>0.17918082199999999</v>
      </c>
      <c r="H5751" s="1">
        <v>39813</v>
      </c>
    </row>
    <row r="5752" spans="1:8" x14ac:dyDescent="0.4">
      <c r="A5752">
        <v>0.64783418400000004</v>
      </c>
      <c r="B5752">
        <v>0.118655443</v>
      </c>
      <c r="C5752">
        <v>2.8307661000000001E-2</v>
      </c>
      <c r="D5752">
        <v>3.3238526999999997E-2</v>
      </c>
      <c r="E5752">
        <v>4.3587668000000003E-2</v>
      </c>
      <c r="F5752">
        <v>4.2283312000000003E-2</v>
      </c>
      <c r="G5752">
        <v>0.57283402800000005</v>
      </c>
      <c r="H5752" s="1">
        <v>39814</v>
      </c>
    </row>
    <row r="5753" spans="1:8" x14ac:dyDescent="0.4">
      <c r="A5753">
        <v>1.47168773</v>
      </c>
      <c r="B5753">
        <v>0.21826203</v>
      </c>
      <c r="C5753">
        <v>4.0222154000000003E-2</v>
      </c>
      <c r="D5753">
        <v>3.9523265000000002E-2</v>
      </c>
      <c r="E5753">
        <v>3.6175460999999999E-2</v>
      </c>
      <c r="F5753">
        <v>0.143821807</v>
      </c>
      <c r="G5753">
        <v>1.2831852420000001</v>
      </c>
      <c r="H5753" s="1">
        <v>39815</v>
      </c>
    </row>
    <row r="5754" spans="1:8" x14ac:dyDescent="0.4">
      <c r="A5754">
        <v>0.55443255899999999</v>
      </c>
      <c r="B5754">
        <v>0.32901529000000002</v>
      </c>
      <c r="C5754">
        <v>6.1453821999999998E-2</v>
      </c>
      <c r="D5754">
        <v>2.0524405999999999E-2</v>
      </c>
      <c r="E5754">
        <v>3.3528011000000003E-2</v>
      </c>
      <c r="F5754">
        <v>0.17325733400000001</v>
      </c>
      <c r="G5754">
        <v>0.58845272500000001</v>
      </c>
      <c r="H5754" s="1">
        <v>39816</v>
      </c>
    </row>
    <row r="5755" spans="1:8" x14ac:dyDescent="0.4">
      <c r="A5755">
        <v>1.3397572609999999</v>
      </c>
      <c r="B5755">
        <v>0.25857438700000002</v>
      </c>
      <c r="C5755">
        <v>4.6743443000000003E-2</v>
      </c>
      <c r="D5755">
        <v>4.9308188000000003E-2</v>
      </c>
      <c r="E5755">
        <v>3.7529412999999998E-2</v>
      </c>
      <c r="F5755">
        <v>0.19451548699999999</v>
      </c>
      <c r="G5755">
        <v>1.2016393270000001</v>
      </c>
      <c r="H5755" s="1">
        <v>39817</v>
      </c>
    </row>
    <row r="5756" spans="1:8" x14ac:dyDescent="0.4">
      <c r="A5756">
        <v>0.93978153200000003</v>
      </c>
      <c r="B5756">
        <v>0.133520158</v>
      </c>
      <c r="C5756">
        <v>4.0177327999999998E-2</v>
      </c>
      <c r="D5756">
        <v>5.0899785000000003E-2</v>
      </c>
      <c r="E5756">
        <v>4.0169298999999999E-2</v>
      </c>
      <c r="F5756">
        <v>0.17228516699999999</v>
      </c>
      <c r="G5756">
        <v>0.83946294799999999</v>
      </c>
      <c r="H5756" s="1">
        <v>39818</v>
      </c>
    </row>
    <row r="5757" spans="1:8" x14ac:dyDescent="0.4">
      <c r="A5757">
        <v>1.4529482929999999</v>
      </c>
      <c r="B5757">
        <v>0.261521265</v>
      </c>
      <c r="C5757">
        <v>7.0528571999999998E-2</v>
      </c>
      <c r="D5757">
        <v>2.6558215E-2</v>
      </c>
      <c r="E5757">
        <v>6.9604760000000002E-2</v>
      </c>
      <c r="F5757">
        <v>0.116693598</v>
      </c>
      <c r="G5757">
        <v>1.2808228880000001</v>
      </c>
      <c r="H5757" s="1">
        <v>39819</v>
      </c>
    </row>
    <row r="5758" spans="1:8" x14ac:dyDescent="0.4">
      <c r="A5758">
        <v>1.0042417290000001</v>
      </c>
      <c r="B5758">
        <v>0.16643591499999999</v>
      </c>
      <c r="C5758">
        <v>5.4133159E-2</v>
      </c>
      <c r="D5758">
        <v>4.0182816000000003E-2</v>
      </c>
      <c r="E5758">
        <v>5.5154604000000003E-2</v>
      </c>
      <c r="F5758">
        <v>0.17794617500000001</v>
      </c>
      <c r="G5758">
        <v>0.90386045000000004</v>
      </c>
      <c r="H5758" s="1">
        <v>39820</v>
      </c>
    </row>
    <row r="5759" spans="1:8" x14ac:dyDescent="0.4">
      <c r="A5759">
        <v>0.89887680000000003</v>
      </c>
      <c r="B5759">
        <v>8.8165200999999999E-2</v>
      </c>
      <c r="C5759">
        <v>5.5407545000000002E-2</v>
      </c>
      <c r="D5759">
        <v>4.1393274000000001E-2</v>
      </c>
      <c r="E5759">
        <v>4.1317118999999999E-2</v>
      </c>
      <c r="F5759">
        <v>9.9634693999999996E-2</v>
      </c>
      <c r="G5759">
        <v>0.77928973300000004</v>
      </c>
      <c r="H5759" s="1">
        <v>39821</v>
      </c>
    </row>
    <row r="5760" spans="1:8" x14ac:dyDescent="0.4">
      <c r="A5760">
        <v>0.87539288999999998</v>
      </c>
      <c r="B5760">
        <v>0.29054806</v>
      </c>
      <c r="C5760">
        <v>3.3462593999999998E-2</v>
      </c>
      <c r="D5760">
        <v>5.2394599E-2</v>
      </c>
      <c r="E5760">
        <v>3.6170072999999997E-2</v>
      </c>
      <c r="F5760">
        <v>0.121678534</v>
      </c>
      <c r="G5760">
        <v>0.82401716300000005</v>
      </c>
      <c r="H5760" s="1">
        <v>39822</v>
      </c>
    </row>
    <row r="5761" spans="1:8" x14ac:dyDescent="0.4">
      <c r="A5761">
        <v>0.92593444499999999</v>
      </c>
      <c r="B5761">
        <v>0.220280218</v>
      </c>
      <c r="C5761">
        <v>4.5889554999999999E-2</v>
      </c>
      <c r="D5761">
        <v>3.8068815999999998E-2</v>
      </c>
      <c r="E5761">
        <v>4.2371803999999999E-2</v>
      </c>
      <c r="F5761">
        <v>0.24761688400000001</v>
      </c>
      <c r="G5761">
        <v>0.86898801599999997</v>
      </c>
      <c r="H5761" s="1">
        <v>39823</v>
      </c>
    </row>
    <row r="5762" spans="1:8" x14ac:dyDescent="0.4">
      <c r="A5762">
        <v>1.380348068</v>
      </c>
      <c r="B5762">
        <v>0.14992077000000001</v>
      </c>
      <c r="C5762">
        <v>3.4608037000000001E-2</v>
      </c>
      <c r="D5762">
        <v>4.7980659000000002E-2</v>
      </c>
      <c r="E5762">
        <v>2.7464051999999999E-2</v>
      </c>
      <c r="F5762">
        <v>8.9916945999999998E-2</v>
      </c>
      <c r="G5762">
        <v>1.17824335</v>
      </c>
      <c r="H5762" s="1">
        <v>39824</v>
      </c>
    </row>
    <row r="5763" spans="1:8" x14ac:dyDescent="0.4">
      <c r="A5763">
        <v>1.0260980239999999</v>
      </c>
      <c r="B5763">
        <v>6.0223815999999999E-2</v>
      </c>
      <c r="C5763">
        <v>5.7091297999999999E-2</v>
      </c>
      <c r="D5763">
        <v>4.3185942999999997E-2</v>
      </c>
      <c r="E5763">
        <v>3.9823183999999998E-2</v>
      </c>
      <c r="F5763">
        <v>0.17560487599999999</v>
      </c>
      <c r="G5763">
        <v>0.88807658199999995</v>
      </c>
      <c r="H5763" s="1">
        <v>39825</v>
      </c>
    </row>
    <row r="5764" spans="1:8" x14ac:dyDescent="0.4">
      <c r="A5764">
        <v>1.1948032829999999</v>
      </c>
      <c r="B5764">
        <v>0.27719698399999998</v>
      </c>
      <c r="C5764">
        <v>3.7033594000000003E-2</v>
      </c>
      <c r="D5764">
        <v>3.1466329000000001E-2</v>
      </c>
      <c r="E5764">
        <v>3.7258990999999998E-2</v>
      </c>
      <c r="F5764">
        <v>0.16088802899999999</v>
      </c>
      <c r="G5764">
        <v>1.0817552189999999</v>
      </c>
      <c r="H5764" s="1">
        <v>39826</v>
      </c>
    </row>
    <row r="5765" spans="1:8" x14ac:dyDescent="0.4">
      <c r="A5765">
        <v>0.98902962999999999</v>
      </c>
      <c r="B5765">
        <v>0.28244920200000001</v>
      </c>
      <c r="C5765">
        <v>1.5145795E-2</v>
      </c>
      <c r="D5765">
        <v>4.1825525000000002E-2</v>
      </c>
      <c r="E5765">
        <v>4.2855170999999997E-2</v>
      </c>
      <c r="F5765">
        <v>0.17876485</v>
      </c>
      <c r="G5765">
        <v>0.92169408399999997</v>
      </c>
      <c r="H5765" s="1">
        <v>39827</v>
      </c>
    </row>
    <row r="5766" spans="1:8" x14ac:dyDescent="0.4">
      <c r="A5766">
        <v>0.81660026399999996</v>
      </c>
      <c r="B5766">
        <v>6.7822074999999996E-2</v>
      </c>
      <c r="C5766">
        <v>3.7106551000000002E-2</v>
      </c>
      <c r="D5766">
        <v>4.3810979E-2</v>
      </c>
      <c r="E5766">
        <v>4.4228891999999999E-2</v>
      </c>
      <c r="F5766">
        <v>0.108255369</v>
      </c>
      <c r="G5766">
        <v>0.70779254999999996</v>
      </c>
      <c r="H5766" s="1">
        <v>39828</v>
      </c>
    </row>
    <row r="5767" spans="1:8" x14ac:dyDescent="0.4">
      <c r="A5767">
        <v>1.1766710819999999</v>
      </c>
      <c r="B5767">
        <v>0.124014042</v>
      </c>
      <c r="C5767">
        <v>3.0288697999999999E-2</v>
      </c>
      <c r="D5767">
        <v>5.0680450000000002E-2</v>
      </c>
      <c r="E5767">
        <v>4.1503535000000001E-2</v>
      </c>
      <c r="F5767">
        <v>0.11858995</v>
      </c>
      <c r="G5767">
        <v>1.014506336</v>
      </c>
      <c r="H5767" s="1">
        <v>39829</v>
      </c>
    </row>
    <row r="5768" spans="1:8" x14ac:dyDescent="0.4">
      <c r="A5768">
        <v>1.287556207</v>
      </c>
      <c r="B5768">
        <v>0.23293919399999999</v>
      </c>
      <c r="C5768">
        <v>5.8370005000000003E-2</v>
      </c>
      <c r="D5768">
        <v>4.6586995999999999E-2</v>
      </c>
      <c r="E5768">
        <v>4.5420834E-2</v>
      </c>
      <c r="F5768">
        <v>0.150267965</v>
      </c>
      <c r="G5768">
        <v>1.1450180999999999</v>
      </c>
      <c r="H5768" s="1">
        <v>39830</v>
      </c>
    </row>
    <row r="5769" spans="1:8" x14ac:dyDescent="0.4">
      <c r="A5769">
        <v>1.0582697000000001</v>
      </c>
      <c r="B5769">
        <v>0.20097601000000001</v>
      </c>
      <c r="C5769">
        <v>1.1904942999999999E-2</v>
      </c>
      <c r="D5769">
        <v>4.6337458999999998E-2</v>
      </c>
      <c r="E5769">
        <v>5.5372229000000002E-2</v>
      </c>
      <c r="F5769">
        <v>0.11003073400000001</v>
      </c>
      <c r="G5769">
        <v>0.94027617299999999</v>
      </c>
      <c r="H5769" s="1">
        <v>39831</v>
      </c>
    </row>
    <row r="5770" spans="1:8" x14ac:dyDescent="0.4">
      <c r="A5770">
        <v>0.50169936999999998</v>
      </c>
      <c r="B5770">
        <v>0.165965063</v>
      </c>
      <c r="C5770">
        <v>4.9357719000000001E-2</v>
      </c>
      <c r="D5770">
        <v>2.8002689000000001E-2</v>
      </c>
      <c r="E5770">
        <v>3.5093998000000001E-2</v>
      </c>
      <c r="F5770">
        <v>0.10949352699999999</v>
      </c>
      <c r="G5770">
        <v>0.48429316100000003</v>
      </c>
      <c r="H5770" s="1">
        <v>39832</v>
      </c>
    </row>
    <row r="5771" spans="1:8" x14ac:dyDescent="0.4">
      <c r="A5771">
        <v>1.2484688829999999</v>
      </c>
      <c r="B5771">
        <v>0.24006471099999999</v>
      </c>
      <c r="C5771">
        <v>6.1195747000000002E-2</v>
      </c>
      <c r="D5771">
        <v>5.8977685000000002E-2</v>
      </c>
      <c r="E5771">
        <v>3.5999706999999999E-2</v>
      </c>
      <c r="F5771">
        <v>0.102957221</v>
      </c>
      <c r="G5771">
        <v>1.1070032780000001</v>
      </c>
      <c r="H5771" s="1">
        <v>39833</v>
      </c>
    </row>
    <row r="5772" spans="1:8" x14ac:dyDescent="0.4">
      <c r="A5772">
        <v>1.441107948</v>
      </c>
      <c r="B5772">
        <v>0.28758873099999999</v>
      </c>
      <c r="C5772">
        <v>6.0220105000000003E-2</v>
      </c>
      <c r="D5772">
        <v>4.5731837999999997E-2</v>
      </c>
      <c r="E5772">
        <v>3.1533050999999999E-2</v>
      </c>
      <c r="F5772">
        <v>0.107961343</v>
      </c>
      <c r="G5772">
        <v>1.2745037459999999</v>
      </c>
      <c r="H5772" s="1">
        <v>39834</v>
      </c>
    </row>
    <row r="5773" spans="1:8" x14ac:dyDescent="0.4">
      <c r="A5773">
        <v>0.98852925599999997</v>
      </c>
      <c r="B5773">
        <v>0.152868052</v>
      </c>
      <c r="C5773">
        <v>6.7646876999999994E-2</v>
      </c>
      <c r="D5773">
        <v>4.5691945999999997E-2</v>
      </c>
      <c r="E5773">
        <v>3.4703418999999999E-2</v>
      </c>
      <c r="F5773">
        <v>0.12860455300000001</v>
      </c>
      <c r="G5773">
        <v>0.87720895600000004</v>
      </c>
      <c r="H5773" s="1">
        <v>39835</v>
      </c>
    </row>
    <row r="5774" spans="1:8" x14ac:dyDescent="0.4">
      <c r="A5774">
        <v>0.96221939000000001</v>
      </c>
      <c r="B5774">
        <v>0.18954717600000001</v>
      </c>
      <c r="C5774">
        <v>6.7362142E-2</v>
      </c>
      <c r="D5774">
        <v>4.7814286999999997E-2</v>
      </c>
      <c r="E5774">
        <v>4.7727432E-2</v>
      </c>
      <c r="F5774">
        <v>9.1666345999999996E-2</v>
      </c>
      <c r="G5774">
        <v>0.86126332000000005</v>
      </c>
      <c r="H5774" s="1">
        <v>39836</v>
      </c>
    </row>
    <row r="5775" spans="1:8" x14ac:dyDescent="0.4">
      <c r="A5775">
        <v>1.0957970669999999</v>
      </c>
      <c r="B5775">
        <v>0.17336489299999999</v>
      </c>
      <c r="C5775">
        <v>3.7416598000000002E-2</v>
      </c>
      <c r="D5775">
        <v>3.1427748999999998E-2</v>
      </c>
      <c r="E5775">
        <v>5.6188909000000002E-2</v>
      </c>
      <c r="F5775">
        <v>0.20973303300000001</v>
      </c>
      <c r="G5775">
        <v>0.98309705400000003</v>
      </c>
      <c r="H5775" s="1">
        <v>39837</v>
      </c>
    </row>
    <row r="5776" spans="1:8" x14ac:dyDescent="0.4">
      <c r="A5776">
        <v>0.764391296</v>
      </c>
      <c r="B5776">
        <v>0.18605374699999999</v>
      </c>
      <c r="C5776">
        <v>5.3374258000000001E-2</v>
      </c>
      <c r="D5776">
        <v>2.5059741999999999E-2</v>
      </c>
      <c r="E5776">
        <v>4.0214913999999997E-2</v>
      </c>
      <c r="F5776">
        <v>0.19313240400000001</v>
      </c>
      <c r="G5776">
        <v>0.71782053400000001</v>
      </c>
      <c r="H5776" s="1">
        <v>39838</v>
      </c>
    </row>
    <row r="5777" spans="1:8" x14ac:dyDescent="0.4">
      <c r="A5777">
        <v>1.3579482759999999</v>
      </c>
      <c r="B5777">
        <v>0.27262894700000001</v>
      </c>
      <c r="C5777">
        <v>5.7613315999999998E-2</v>
      </c>
      <c r="D5777">
        <v>3.4778509999999999E-2</v>
      </c>
      <c r="E5777">
        <v>4.0447887000000002E-2</v>
      </c>
      <c r="F5777">
        <v>0.112617197</v>
      </c>
      <c r="G5777">
        <v>1.2039547159999999</v>
      </c>
      <c r="H5777" s="1">
        <v>39839</v>
      </c>
    </row>
    <row r="5778" spans="1:8" x14ac:dyDescent="0.4">
      <c r="A5778">
        <v>1.197220339</v>
      </c>
      <c r="B5778">
        <v>0.25373942100000002</v>
      </c>
      <c r="C5778">
        <v>5.6840967999999999E-2</v>
      </c>
      <c r="D5778">
        <v>4.8284357E-2</v>
      </c>
      <c r="E5778">
        <v>3.3372142E-2</v>
      </c>
      <c r="F5778">
        <v>0.27869988299999998</v>
      </c>
      <c r="G5778">
        <v>1.1034878210000001</v>
      </c>
      <c r="H5778" s="1">
        <v>39840</v>
      </c>
    </row>
    <row r="5779" spans="1:8" x14ac:dyDescent="0.4">
      <c r="A5779">
        <v>1.0246273299999999</v>
      </c>
      <c r="B5779">
        <v>0.233618984</v>
      </c>
      <c r="C5779">
        <v>5.9333429E-2</v>
      </c>
      <c r="D5779">
        <v>3.4439992000000003E-2</v>
      </c>
      <c r="E5779">
        <v>4.1966557000000002E-2</v>
      </c>
      <c r="F5779">
        <v>0.18617825700000001</v>
      </c>
      <c r="G5779">
        <v>0.94059720899999999</v>
      </c>
      <c r="H5779" s="1">
        <v>39841</v>
      </c>
    </row>
    <row r="5780" spans="1:8" x14ac:dyDescent="0.4">
      <c r="A5780">
        <v>1.139661942</v>
      </c>
      <c r="B5780">
        <v>0.324726872</v>
      </c>
      <c r="C5780">
        <v>7.0465343E-2</v>
      </c>
      <c r="D5780">
        <v>4.6574378999999999E-2</v>
      </c>
      <c r="E5780">
        <v>4.0131041999999999E-2</v>
      </c>
      <c r="F5780">
        <v>0.163665794</v>
      </c>
      <c r="G5780">
        <v>1.0575978500000001</v>
      </c>
      <c r="H5780" s="1">
        <v>39842</v>
      </c>
    </row>
    <row r="5781" spans="1:8" x14ac:dyDescent="0.4">
      <c r="A5781">
        <v>0.81074114799999997</v>
      </c>
      <c r="B5781">
        <v>8.7508702999999993E-2</v>
      </c>
      <c r="C5781">
        <v>5.4741542999999997E-2</v>
      </c>
      <c r="D5781">
        <v>3.9708670000000001E-2</v>
      </c>
      <c r="E5781">
        <v>4.8701635E-2</v>
      </c>
      <c r="F5781">
        <v>5.0150144000000001E-2</v>
      </c>
      <c r="G5781">
        <v>0.69919074299999995</v>
      </c>
      <c r="H5781" s="1">
        <v>39843</v>
      </c>
    </row>
    <row r="5782" spans="1:8" x14ac:dyDescent="0.4">
      <c r="A5782">
        <v>1.022874187</v>
      </c>
      <c r="B5782">
        <v>0.17915956699999999</v>
      </c>
      <c r="C5782">
        <v>2.8233376000000001E-2</v>
      </c>
      <c r="D5782">
        <v>4.8993651999999999E-2</v>
      </c>
      <c r="E5782">
        <v>3.1323489000000003E-2</v>
      </c>
      <c r="F5782">
        <v>0.144591792</v>
      </c>
      <c r="G5782">
        <v>0.91182063000000002</v>
      </c>
      <c r="H5782" s="1">
        <v>39844</v>
      </c>
    </row>
    <row r="5783" spans="1:8" x14ac:dyDescent="0.4">
      <c r="A5783">
        <v>1.092118631</v>
      </c>
      <c r="B5783">
        <v>0.34396866300000001</v>
      </c>
      <c r="C5783">
        <v>4.9060318999999998E-2</v>
      </c>
      <c r="D5783">
        <v>4.3453472E-2</v>
      </c>
      <c r="E5783">
        <v>5.6634336E-2</v>
      </c>
      <c r="F5783">
        <v>0.101753301</v>
      </c>
      <c r="G5783">
        <v>1.012150976</v>
      </c>
      <c r="H5783" s="1">
        <v>39845</v>
      </c>
    </row>
    <row r="5784" spans="1:8" x14ac:dyDescent="0.4">
      <c r="A5784">
        <v>0.94179406200000004</v>
      </c>
      <c r="B5784">
        <v>0.18338906599999999</v>
      </c>
      <c r="C5784">
        <v>4.0145161999999998E-2</v>
      </c>
      <c r="D5784">
        <v>5.1035390999999999E-2</v>
      </c>
      <c r="E5784">
        <v>4.0115921999999998E-2</v>
      </c>
      <c r="F5784">
        <v>0.19874792999999999</v>
      </c>
      <c r="G5784">
        <v>0.86133120299999999</v>
      </c>
      <c r="H5784" s="1">
        <v>39846</v>
      </c>
    </row>
    <row r="5785" spans="1:8" x14ac:dyDescent="0.4">
      <c r="A5785">
        <v>1.057738552</v>
      </c>
      <c r="B5785">
        <v>0.22780625800000001</v>
      </c>
      <c r="C5785">
        <v>4.1905943000000001E-2</v>
      </c>
      <c r="D5785">
        <v>4.7317170999999998E-2</v>
      </c>
      <c r="E5785">
        <v>4.3454391000000002E-2</v>
      </c>
      <c r="F5785">
        <v>0.110812647</v>
      </c>
      <c r="G5785">
        <v>0.94996299900000003</v>
      </c>
      <c r="H5785" s="1">
        <v>39847</v>
      </c>
    </row>
    <row r="5786" spans="1:8" x14ac:dyDescent="0.4">
      <c r="A5786">
        <v>1.349702709</v>
      </c>
      <c r="B5786">
        <v>0.29694198999999999</v>
      </c>
      <c r="C5786">
        <v>5.6463227999999997E-2</v>
      </c>
      <c r="D5786">
        <v>3.8183594000000001E-2</v>
      </c>
      <c r="E5786">
        <v>5.2910713999999998E-2</v>
      </c>
      <c r="F5786">
        <v>0.20904204700000001</v>
      </c>
      <c r="G5786">
        <v>1.225408928</v>
      </c>
      <c r="H5786" s="1">
        <v>39848</v>
      </c>
    </row>
    <row r="5787" spans="1:8" x14ac:dyDescent="0.4">
      <c r="A5787">
        <v>1.0253822429999999</v>
      </c>
      <c r="B5787">
        <v>0.226315084</v>
      </c>
      <c r="C5787">
        <v>4.2192911E-2</v>
      </c>
      <c r="D5787">
        <v>4.2647015000000003E-2</v>
      </c>
      <c r="E5787">
        <v>4.3163603000000002E-2</v>
      </c>
      <c r="F5787">
        <v>0.13904029200000001</v>
      </c>
      <c r="G5787">
        <v>0.92880873100000005</v>
      </c>
      <c r="H5787" s="1">
        <v>39849</v>
      </c>
    </row>
    <row r="5788" spans="1:8" x14ac:dyDescent="0.4">
      <c r="A5788">
        <v>0.95653646800000003</v>
      </c>
      <c r="B5788">
        <v>0.18103839999999999</v>
      </c>
      <c r="C5788">
        <v>2.6128392E-2</v>
      </c>
      <c r="D5788">
        <v>4.0745723999999997E-2</v>
      </c>
      <c r="E5788">
        <v>5.5251701E-2</v>
      </c>
      <c r="F5788">
        <v>0.160437785</v>
      </c>
      <c r="G5788">
        <v>0.86384083300000003</v>
      </c>
      <c r="H5788" s="1">
        <v>39850</v>
      </c>
    </row>
    <row r="5789" spans="1:8" x14ac:dyDescent="0.4">
      <c r="A5789">
        <v>0.935179871</v>
      </c>
      <c r="B5789">
        <v>0.33502490699999998</v>
      </c>
      <c r="C5789">
        <v>3.1006737999999999E-2</v>
      </c>
      <c r="D5789">
        <v>5.1918457000000001E-2</v>
      </c>
      <c r="E5789">
        <v>3.2896703999999999E-2</v>
      </c>
      <c r="F5789">
        <v>8.9528344999999995E-2</v>
      </c>
      <c r="G5789">
        <v>0.87813922799999999</v>
      </c>
      <c r="H5789" s="1">
        <v>39851</v>
      </c>
    </row>
    <row r="5790" spans="1:8" x14ac:dyDescent="0.4">
      <c r="A5790">
        <v>0.72631856400000006</v>
      </c>
      <c r="B5790">
        <v>0.188032648</v>
      </c>
      <c r="C5790">
        <v>3.688118E-2</v>
      </c>
      <c r="D5790">
        <v>3.8359691000000001E-2</v>
      </c>
      <c r="E5790">
        <v>3.4829388000000003E-2</v>
      </c>
      <c r="F5790">
        <v>0.18391718300000001</v>
      </c>
      <c r="G5790">
        <v>0.685255108</v>
      </c>
      <c r="H5790" s="1">
        <v>39852</v>
      </c>
    </row>
    <row r="5791" spans="1:8" x14ac:dyDescent="0.4">
      <c r="A5791">
        <v>1.598653586</v>
      </c>
      <c r="B5791">
        <v>0.33617924999999999</v>
      </c>
      <c r="C5791">
        <v>5.4296323000000001E-2</v>
      </c>
      <c r="D5791">
        <v>5.4354588000000002E-2</v>
      </c>
      <c r="E5791">
        <v>5.3277615E-2</v>
      </c>
      <c r="F5791">
        <v>6.2399878999999998E-2</v>
      </c>
      <c r="G5791">
        <v>1.408449472</v>
      </c>
      <c r="H5791" s="1">
        <v>39853</v>
      </c>
    </row>
    <row r="5792" spans="1:8" x14ac:dyDescent="0.4">
      <c r="A5792">
        <v>0.60835906799999995</v>
      </c>
      <c r="B5792">
        <v>0.27923034600000002</v>
      </c>
      <c r="C5792">
        <v>3.9034859999999998E-2</v>
      </c>
      <c r="D5792">
        <v>3.6072274000000001E-2</v>
      </c>
      <c r="E5792">
        <v>4.4176353000000002E-2</v>
      </c>
      <c r="F5792">
        <v>0.16339993999999999</v>
      </c>
      <c r="G5792">
        <v>0.61506469500000005</v>
      </c>
      <c r="H5792" s="1">
        <v>39854</v>
      </c>
    </row>
    <row r="5793" spans="1:8" x14ac:dyDescent="0.4">
      <c r="A5793">
        <v>1.328219279</v>
      </c>
      <c r="B5793">
        <v>0.11079587</v>
      </c>
      <c r="C5793">
        <v>6.4769440999999997E-2</v>
      </c>
      <c r="D5793">
        <v>4.7157233999999999E-2</v>
      </c>
      <c r="E5793">
        <v>4.9244718E-2</v>
      </c>
      <c r="F5793">
        <v>0.161891693</v>
      </c>
      <c r="G5793">
        <v>1.1443096619999999</v>
      </c>
      <c r="H5793" s="1">
        <v>39855</v>
      </c>
    </row>
    <row r="5794" spans="1:8" x14ac:dyDescent="0.4">
      <c r="A5794">
        <v>0.57823716400000003</v>
      </c>
      <c r="B5794">
        <v>0.200428204</v>
      </c>
      <c r="C5794">
        <v>4.5643347000000001E-2</v>
      </c>
      <c r="D5794">
        <v>4.0684458E-2</v>
      </c>
      <c r="E5794">
        <v>3.4936344000000001E-2</v>
      </c>
      <c r="F5794">
        <v>0.12618473199999999</v>
      </c>
      <c r="G5794">
        <v>0.56008155400000004</v>
      </c>
      <c r="H5794" s="1">
        <v>39856</v>
      </c>
    </row>
    <row r="5795" spans="1:8" x14ac:dyDescent="0.4">
      <c r="A5795">
        <v>0.70787276799999999</v>
      </c>
      <c r="B5795">
        <v>0.298494388</v>
      </c>
      <c r="C5795">
        <v>4.8531802999999998E-2</v>
      </c>
      <c r="D5795">
        <v>4.0637355999999999E-2</v>
      </c>
      <c r="E5795">
        <v>4.5553261999999997E-2</v>
      </c>
      <c r="F5795">
        <v>0.25876520600000003</v>
      </c>
      <c r="G5795">
        <v>0.72107181399999998</v>
      </c>
      <c r="H5795" s="1">
        <v>39857</v>
      </c>
    </row>
    <row r="5796" spans="1:8" x14ac:dyDescent="0.4">
      <c r="A5796">
        <v>0.84180750699999995</v>
      </c>
      <c r="B5796">
        <v>0.19176910999999999</v>
      </c>
      <c r="C5796">
        <v>4.7525047000000001E-2</v>
      </c>
      <c r="D5796">
        <v>5.1178842000000002E-2</v>
      </c>
      <c r="E5796">
        <v>4.9631234000000003E-2</v>
      </c>
      <c r="F5796">
        <v>0.147049387</v>
      </c>
      <c r="G5796">
        <v>0.77522012900000004</v>
      </c>
      <c r="H5796" s="1">
        <v>39858</v>
      </c>
    </row>
    <row r="5797" spans="1:8" x14ac:dyDescent="0.4">
      <c r="A5797">
        <v>1.2419941350000001</v>
      </c>
      <c r="B5797">
        <v>0.262292888</v>
      </c>
      <c r="C5797">
        <v>4.4419616000000002E-2</v>
      </c>
      <c r="D5797">
        <v>3.7847355999999999E-2</v>
      </c>
      <c r="E5797">
        <v>4.3636947000000002E-2</v>
      </c>
      <c r="F5797">
        <v>0.179659808</v>
      </c>
      <c r="G5797">
        <v>1.120805528</v>
      </c>
      <c r="H5797" s="1">
        <v>39859</v>
      </c>
    </row>
    <row r="5798" spans="1:8" x14ac:dyDescent="0.4">
      <c r="A5798">
        <v>1.4444241040000001</v>
      </c>
      <c r="B5798">
        <v>0.211813952</v>
      </c>
      <c r="C5798">
        <v>3.2457573000000003E-2</v>
      </c>
      <c r="D5798">
        <v>5.7059764999999998E-2</v>
      </c>
      <c r="E5798">
        <v>4.9648132999999997E-2</v>
      </c>
      <c r="F5798">
        <v>0.10823863</v>
      </c>
      <c r="G5798">
        <v>1.254647742</v>
      </c>
      <c r="H5798" s="1">
        <v>39860</v>
      </c>
    </row>
    <row r="5799" spans="1:8" x14ac:dyDescent="0.4">
      <c r="A5799">
        <v>1.126953624</v>
      </c>
      <c r="B5799">
        <v>0.363212435</v>
      </c>
      <c r="C5799">
        <v>3.7524650999999999E-2</v>
      </c>
      <c r="D5799">
        <v>3.5759646999999999E-2</v>
      </c>
      <c r="E5799">
        <v>4.0999164999999997E-2</v>
      </c>
      <c r="F5799">
        <v>0.20137593500000001</v>
      </c>
      <c r="G5799">
        <v>1.0622301629999999</v>
      </c>
      <c r="H5799" s="1">
        <v>39861</v>
      </c>
    </row>
    <row r="5800" spans="1:8" x14ac:dyDescent="0.4">
      <c r="A5800">
        <v>1.264630599</v>
      </c>
      <c r="B5800">
        <v>0.214774088</v>
      </c>
      <c r="C5800">
        <v>5.6653124999999999E-2</v>
      </c>
      <c r="D5800">
        <v>5.0467447999999998E-2</v>
      </c>
      <c r="E5800">
        <v>3.3626817000000003E-2</v>
      </c>
      <c r="F5800">
        <v>7.5442358000000001E-2</v>
      </c>
      <c r="G5800">
        <v>1.1052999160000001</v>
      </c>
      <c r="H5800" s="1">
        <v>39862</v>
      </c>
    </row>
    <row r="5801" spans="1:8" x14ac:dyDescent="0.4">
      <c r="A5801">
        <v>1.0507952279999999</v>
      </c>
      <c r="B5801">
        <v>0.23993266699999999</v>
      </c>
      <c r="C5801">
        <v>4.6870993999999999E-2</v>
      </c>
      <c r="D5801">
        <v>5.3387408999999997E-2</v>
      </c>
      <c r="E5801">
        <v>4.9467140999999999E-2</v>
      </c>
      <c r="F5801">
        <v>0.137882325</v>
      </c>
      <c r="G5801">
        <v>0.95516500100000001</v>
      </c>
      <c r="H5801" s="1">
        <v>39863</v>
      </c>
    </row>
    <row r="5802" spans="1:8" x14ac:dyDescent="0.4">
      <c r="A5802">
        <v>0.57359803499999995</v>
      </c>
      <c r="B5802">
        <v>0.157902343</v>
      </c>
      <c r="C5802">
        <v>2.4485535999999999E-2</v>
      </c>
      <c r="D5802">
        <v>4.7854938E-2</v>
      </c>
      <c r="E5802">
        <v>5.0085298E-2</v>
      </c>
      <c r="F5802">
        <v>0.103660328</v>
      </c>
      <c r="G5802">
        <v>0.53922377399999999</v>
      </c>
      <c r="H5802" s="1">
        <v>39864</v>
      </c>
    </row>
    <row r="5803" spans="1:8" x14ac:dyDescent="0.4">
      <c r="A5803">
        <v>1.4408587740000001</v>
      </c>
      <c r="B5803">
        <v>0.33206734399999999</v>
      </c>
      <c r="C5803">
        <v>5.9070920999999998E-2</v>
      </c>
      <c r="D5803">
        <v>3.4945019000000001E-2</v>
      </c>
      <c r="E5803">
        <v>4.0076053E-2</v>
      </c>
      <c r="F5803">
        <v>0.121644409</v>
      </c>
      <c r="G5803">
        <v>1.2900453030000001</v>
      </c>
      <c r="H5803" s="1">
        <v>39865</v>
      </c>
    </row>
    <row r="5804" spans="1:8" x14ac:dyDescent="0.4">
      <c r="A5804">
        <v>1.499106507</v>
      </c>
      <c r="B5804">
        <v>0.31228166200000002</v>
      </c>
      <c r="C5804">
        <v>4.6990741000000003E-2</v>
      </c>
      <c r="D5804">
        <v>3.7112713999999998E-2</v>
      </c>
      <c r="E5804">
        <v>5.8604821000000001E-2</v>
      </c>
      <c r="F5804">
        <v>0.13763234199999999</v>
      </c>
      <c r="G5804">
        <v>1.334767</v>
      </c>
      <c r="H5804" s="1">
        <v>39866</v>
      </c>
    </row>
    <row r="5805" spans="1:8" x14ac:dyDescent="0.4">
      <c r="A5805">
        <v>0.73245653499999996</v>
      </c>
      <c r="B5805">
        <v>0.17228777100000001</v>
      </c>
      <c r="C5805">
        <v>5.7288529999999997E-2</v>
      </c>
      <c r="D5805">
        <v>4.6776115E-2</v>
      </c>
      <c r="E5805">
        <v>4.9724068000000003E-2</v>
      </c>
      <c r="F5805">
        <v>0.19072563200000001</v>
      </c>
      <c r="G5805">
        <v>0.691175557</v>
      </c>
      <c r="H5805" s="1">
        <v>39867</v>
      </c>
    </row>
    <row r="5806" spans="1:8" x14ac:dyDescent="0.4">
      <c r="A5806">
        <v>1.500007501</v>
      </c>
      <c r="B5806">
        <v>0.37193945499999997</v>
      </c>
      <c r="C5806">
        <v>4.2461648999999997E-2</v>
      </c>
      <c r="D5806">
        <v>5.7775173999999999E-2</v>
      </c>
      <c r="E5806">
        <v>4.3360797E-2</v>
      </c>
      <c r="F5806">
        <v>0.12897856499999999</v>
      </c>
      <c r="G5806">
        <v>1.351743312</v>
      </c>
      <c r="H5806" s="1">
        <v>39868</v>
      </c>
    </row>
    <row r="5807" spans="1:8" x14ac:dyDescent="0.4">
      <c r="A5807">
        <v>0.72194688600000001</v>
      </c>
      <c r="B5807">
        <v>0.20147558800000001</v>
      </c>
      <c r="C5807">
        <v>6.0237343999999998E-2</v>
      </c>
      <c r="D5807">
        <v>5.0439277999999997E-2</v>
      </c>
      <c r="E5807">
        <v>3.6538635E-2</v>
      </c>
      <c r="F5807">
        <v>0.117286263</v>
      </c>
      <c r="G5807">
        <v>0.67617896399999999</v>
      </c>
      <c r="H5807" s="1">
        <v>39869</v>
      </c>
    </row>
    <row r="5808" spans="1:8" x14ac:dyDescent="0.4">
      <c r="A5808">
        <v>0.99068440099999999</v>
      </c>
      <c r="B5808">
        <v>0.371317232</v>
      </c>
      <c r="C5808">
        <v>6.0766814000000002E-2</v>
      </c>
      <c r="D5808">
        <v>3.7316276000000002E-2</v>
      </c>
      <c r="E5808">
        <v>5.0959347000000002E-2</v>
      </c>
      <c r="F5808">
        <v>0.13546477700000001</v>
      </c>
      <c r="G5808">
        <v>0.94593989000000001</v>
      </c>
      <c r="H5808" s="1">
        <v>39870</v>
      </c>
    </row>
    <row r="5809" spans="1:8" x14ac:dyDescent="0.4">
      <c r="A5809">
        <v>0.73852415299999996</v>
      </c>
      <c r="B5809">
        <v>0.21826573899999999</v>
      </c>
      <c r="C5809">
        <v>4.9439362000000001E-2</v>
      </c>
      <c r="D5809">
        <v>4.3357497000000002E-2</v>
      </c>
      <c r="E5809">
        <v>3.1816123000000002E-2</v>
      </c>
      <c r="F5809">
        <v>0.17304870999999999</v>
      </c>
      <c r="G5809">
        <v>0.70337008400000001</v>
      </c>
      <c r="H5809" s="1">
        <v>39871</v>
      </c>
    </row>
    <row r="5810" spans="1:8" x14ac:dyDescent="0.4">
      <c r="A5810">
        <v>1.038932347</v>
      </c>
      <c r="B5810">
        <v>0.27655443499999999</v>
      </c>
      <c r="C5810">
        <v>6.3021717000000005E-2</v>
      </c>
      <c r="D5810">
        <v>4.8990639000000002E-2</v>
      </c>
      <c r="E5810">
        <v>2.7958019000000001E-2</v>
      </c>
      <c r="F5810">
        <v>9.0011197000000001E-2</v>
      </c>
      <c r="G5810">
        <v>0.94611148499999997</v>
      </c>
      <c r="H5810" s="1">
        <v>39872</v>
      </c>
    </row>
    <row r="5811" spans="1:8" x14ac:dyDescent="0.4">
      <c r="A5811">
        <v>0.944625304</v>
      </c>
      <c r="B5811">
        <v>0.118121961</v>
      </c>
      <c r="C5811">
        <v>4.0185432E-2</v>
      </c>
      <c r="D5811">
        <v>2.7272813999999999E-2</v>
      </c>
      <c r="E5811">
        <v>5.8077642999999998E-2</v>
      </c>
      <c r="F5811">
        <v>6.9111046999999995E-2</v>
      </c>
      <c r="G5811">
        <v>0.81751262999999996</v>
      </c>
      <c r="H5811" s="1">
        <v>39873</v>
      </c>
    </row>
    <row r="5812" spans="1:8" x14ac:dyDescent="0.4">
      <c r="A5812">
        <v>1.0180228250000001</v>
      </c>
      <c r="B5812">
        <v>8.9865096000000005E-2</v>
      </c>
      <c r="C5812">
        <v>5.3359337E-2</v>
      </c>
      <c r="D5812">
        <v>2.9421653999999998E-2</v>
      </c>
      <c r="E5812">
        <v>2.7388549000000002E-2</v>
      </c>
      <c r="F5812">
        <v>0.146622117</v>
      </c>
      <c r="G5812">
        <v>0.88171916699999997</v>
      </c>
      <c r="H5812" s="1">
        <v>39874</v>
      </c>
    </row>
    <row r="5813" spans="1:8" x14ac:dyDescent="0.4">
      <c r="A5813">
        <v>0.67294762500000005</v>
      </c>
      <c r="B5813">
        <v>0.25622419800000001</v>
      </c>
      <c r="C5813">
        <v>7.0445244000000004E-2</v>
      </c>
      <c r="D5813">
        <v>3.4515557000000002E-2</v>
      </c>
      <c r="E5813">
        <v>2.4409075999999998E-2</v>
      </c>
      <c r="F5813">
        <v>0.14140103200000001</v>
      </c>
      <c r="G5813">
        <v>0.65644255299999998</v>
      </c>
      <c r="H5813" s="1">
        <v>39875</v>
      </c>
    </row>
    <row r="5814" spans="1:8" x14ac:dyDescent="0.4">
      <c r="A5814">
        <v>0.65353629400000002</v>
      </c>
      <c r="B5814">
        <v>0.32734755799999998</v>
      </c>
      <c r="C5814">
        <v>6.9654900000000006E-2</v>
      </c>
      <c r="D5814">
        <v>4.3959434999999998E-2</v>
      </c>
      <c r="E5814">
        <v>4.9763999000000003E-2</v>
      </c>
      <c r="F5814">
        <v>0.247510594</v>
      </c>
      <c r="G5814">
        <v>0.68687325499999996</v>
      </c>
      <c r="H5814" s="1">
        <v>39876</v>
      </c>
    </row>
    <row r="5815" spans="1:8" x14ac:dyDescent="0.4">
      <c r="A5815">
        <v>0.88002593699999998</v>
      </c>
      <c r="B5815">
        <v>0.27162952899999998</v>
      </c>
      <c r="C5815">
        <v>4.4444906999999999E-2</v>
      </c>
      <c r="D5815">
        <v>4.5707883999999997E-2</v>
      </c>
      <c r="E5815">
        <v>5.1419119999999999E-2</v>
      </c>
      <c r="F5815">
        <v>0.19872492</v>
      </c>
      <c r="G5815">
        <v>0.83941178299999997</v>
      </c>
      <c r="H5815" s="1">
        <v>39877</v>
      </c>
    </row>
    <row r="5816" spans="1:8" x14ac:dyDescent="0.4">
      <c r="A5816">
        <v>1.1099548640000001</v>
      </c>
      <c r="B5816">
        <v>0.23557899299999999</v>
      </c>
      <c r="C5816">
        <v>5.1334335000000002E-2</v>
      </c>
      <c r="D5816">
        <v>4.2832662000000001E-2</v>
      </c>
      <c r="E5816">
        <v>4.6784024E-2</v>
      </c>
      <c r="F5816">
        <v>0.214674434</v>
      </c>
      <c r="G5816">
        <v>1.015667578</v>
      </c>
      <c r="H5816" s="1">
        <v>39878</v>
      </c>
    </row>
    <row r="5817" spans="1:8" x14ac:dyDescent="0.4">
      <c r="A5817">
        <v>1.299202057</v>
      </c>
      <c r="B5817">
        <v>0.160825043</v>
      </c>
      <c r="C5817">
        <v>3.8194130999999999E-2</v>
      </c>
      <c r="D5817">
        <v>3.7187524999999999E-2</v>
      </c>
      <c r="E5817">
        <v>4.3545131000000001E-2</v>
      </c>
      <c r="F5817">
        <v>0.12571389399999999</v>
      </c>
      <c r="G5817">
        <v>1.1246446160000001</v>
      </c>
      <c r="H5817" s="1">
        <v>39879</v>
      </c>
    </row>
    <row r="5818" spans="1:8" x14ac:dyDescent="0.4">
      <c r="A5818">
        <v>1.1004414440000001</v>
      </c>
      <c r="B5818">
        <v>0.16779712999999999</v>
      </c>
      <c r="C5818">
        <v>5.7341880999999997E-2</v>
      </c>
      <c r="D5818">
        <v>4.0589094999999999E-2</v>
      </c>
      <c r="E5818">
        <v>3.0053495E-2</v>
      </c>
      <c r="F5818">
        <v>9.5190495999999999E-2</v>
      </c>
      <c r="G5818">
        <v>0.96252884100000002</v>
      </c>
      <c r="H5818" s="1">
        <v>39880</v>
      </c>
    </row>
    <row r="5819" spans="1:8" x14ac:dyDescent="0.4">
      <c r="A5819">
        <v>0.91603129800000005</v>
      </c>
      <c r="B5819">
        <v>0.28820887699999997</v>
      </c>
      <c r="C5819">
        <v>6.5178315000000001E-2</v>
      </c>
      <c r="D5819">
        <v>4.1393370999999998E-2</v>
      </c>
      <c r="E5819">
        <v>5.3378330000000002E-2</v>
      </c>
      <c r="F5819">
        <v>0.25502520499999998</v>
      </c>
      <c r="G5819">
        <v>0.88628774399999999</v>
      </c>
      <c r="H5819" s="1">
        <v>39881</v>
      </c>
    </row>
    <row r="5820" spans="1:8" x14ac:dyDescent="0.4">
      <c r="A5820">
        <v>1.3235254320000001</v>
      </c>
      <c r="B5820">
        <v>0.21436045100000001</v>
      </c>
      <c r="C5820">
        <v>3.8442186000000003E-2</v>
      </c>
      <c r="D5820">
        <v>2.8299001000000001E-2</v>
      </c>
      <c r="E5820">
        <v>4.3507625000000001E-2</v>
      </c>
      <c r="F5820">
        <v>0.16358768300000001</v>
      </c>
      <c r="G5820">
        <v>1.1668708990000001</v>
      </c>
      <c r="H5820" s="1">
        <v>39882</v>
      </c>
    </row>
    <row r="5821" spans="1:8" x14ac:dyDescent="0.4">
      <c r="A5821">
        <v>0.8279263</v>
      </c>
      <c r="B5821">
        <v>0.30908980899999999</v>
      </c>
      <c r="C5821">
        <v>3.4646508999999999E-2</v>
      </c>
      <c r="D5821">
        <v>4.1304541E-2</v>
      </c>
      <c r="E5821">
        <v>3.9247085000000001E-2</v>
      </c>
      <c r="F5821">
        <v>0.13758442600000001</v>
      </c>
      <c r="G5821">
        <v>0.79410468099999998</v>
      </c>
      <c r="H5821" s="1">
        <v>39883</v>
      </c>
    </row>
    <row r="5822" spans="1:8" x14ac:dyDescent="0.4">
      <c r="A5822">
        <v>0.90404237399999998</v>
      </c>
      <c r="B5822">
        <v>0.20989544199999999</v>
      </c>
      <c r="C5822">
        <v>4.9264421000000003E-2</v>
      </c>
      <c r="D5822">
        <v>4.6510955999999999E-2</v>
      </c>
      <c r="E5822">
        <v>5.5766438000000002E-2</v>
      </c>
      <c r="F5822">
        <v>0.112879433</v>
      </c>
      <c r="G5822">
        <v>0.82393260000000001</v>
      </c>
      <c r="H5822" s="1">
        <v>39884</v>
      </c>
    </row>
    <row r="5823" spans="1:8" x14ac:dyDescent="0.4">
      <c r="A5823">
        <v>0.89593136299999998</v>
      </c>
      <c r="B5823">
        <v>0.272418832</v>
      </c>
      <c r="C5823">
        <v>5.9640837000000002E-2</v>
      </c>
      <c r="D5823">
        <v>5.0372008000000003E-2</v>
      </c>
      <c r="E5823">
        <v>4.8806436000000002E-2</v>
      </c>
      <c r="F5823">
        <v>0.14580885299999999</v>
      </c>
      <c r="G5823">
        <v>0.84351443800000003</v>
      </c>
      <c r="H5823" s="1">
        <v>39885</v>
      </c>
    </row>
    <row r="5824" spans="1:8" x14ac:dyDescent="0.4">
      <c r="A5824">
        <v>0.81687190600000004</v>
      </c>
      <c r="B5824">
        <v>0.23445486800000001</v>
      </c>
      <c r="C5824">
        <v>4.3529946E-2</v>
      </c>
      <c r="D5824">
        <v>6.2097549000000002E-2</v>
      </c>
      <c r="E5824">
        <v>4.0022576999999997E-2</v>
      </c>
      <c r="F5824">
        <v>0.17092559299999999</v>
      </c>
      <c r="G5824">
        <v>0.77258411100000002</v>
      </c>
      <c r="H5824" s="1">
        <v>39886</v>
      </c>
    </row>
    <row r="5825" spans="1:8" x14ac:dyDescent="0.4">
      <c r="A5825">
        <v>1.257533392</v>
      </c>
      <c r="B5825">
        <v>0.14393651299999999</v>
      </c>
      <c r="C5825">
        <v>5.2964368999999997E-2</v>
      </c>
      <c r="D5825">
        <v>3.3255314000000001E-2</v>
      </c>
      <c r="E5825">
        <v>4.4275180999999997E-2</v>
      </c>
      <c r="F5825">
        <v>0.18715263600000001</v>
      </c>
      <c r="G5825">
        <v>1.099687681</v>
      </c>
      <c r="H5825" s="1">
        <v>39887</v>
      </c>
    </row>
    <row r="5826" spans="1:8" x14ac:dyDescent="0.4">
      <c r="A5826">
        <v>0.93208712999999999</v>
      </c>
      <c r="B5826">
        <v>0.215000619</v>
      </c>
      <c r="C5826">
        <v>5.6566287E-2</v>
      </c>
      <c r="D5826">
        <v>4.7100610000000001E-2</v>
      </c>
      <c r="E5826">
        <v>4.4837217999999998E-2</v>
      </c>
      <c r="F5826">
        <v>0.12873135199999999</v>
      </c>
      <c r="G5826">
        <v>0.85076657200000005</v>
      </c>
      <c r="H5826" s="1">
        <v>39888</v>
      </c>
    </row>
    <row r="5827" spans="1:8" x14ac:dyDescent="0.4">
      <c r="A5827">
        <v>0.66342153199999998</v>
      </c>
      <c r="B5827">
        <v>0.22071975999999999</v>
      </c>
      <c r="C5827">
        <v>7.4561725999999995E-2</v>
      </c>
      <c r="D5827">
        <v>4.6748451000000003E-2</v>
      </c>
      <c r="E5827">
        <v>2.9590873E-2</v>
      </c>
      <c r="F5827">
        <v>0.156893</v>
      </c>
      <c r="G5827">
        <v>0.64342185799999996</v>
      </c>
      <c r="H5827" s="1">
        <v>39889</v>
      </c>
    </row>
    <row r="5828" spans="1:8" x14ac:dyDescent="0.4">
      <c r="A5828">
        <v>1.256897296</v>
      </c>
      <c r="B5828">
        <v>0.18110004800000001</v>
      </c>
      <c r="C5828">
        <v>3.0937747000000002E-2</v>
      </c>
      <c r="D5828">
        <v>4.6745340000000003E-2</v>
      </c>
      <c r="E5828">
        <v>2.2465232000000002E-2</v>
      </c>
      <c r="F5828">
        <v>0.180266176</v>
      </c>
      <c r="G5828">
        <v>1.105915918</v>
      </c>
      <c r="H5828" s="1">
        <v>39890</v>
      </c>
    </row>
    <row r="5829" spans="1:8" x14ac:dyDescent="0.4">
      <c r="A5829">
        <v>0.82676126400000005</v>
      </c>
      <c r="B5829">
        <v>0.231718959</v>
      </c>
      <c r="C5829">
        <v>3.9004497999999999E-2</v>
      </c>
      <c r="D5829">
        <v>4.4128535000000003E-2</v>
      </c>
      <c r="E5829">
        <v>4.2302397999999998E-2</v>
      </c>
      <c r="F5829">
        <v>0.115990671</v>
      </c>
      <c r="G5829">
        <v>0.76666637599999998</v>
      </c>
      <c r="H5829" s="1">
        <v>39891</v>
      </c>
    </row>
    <row r="5830" spans="1:8" x14ac:dyDescent="0.4">
      <c r="A5830">
        <v>1.0141602139999999</v>
      </c>
      <c r="B5830">
        <v>0.157176117</v>
      </c>
      <c r="C5830">
        <v>3.8390657000000002E-2</v>
      </c>
      <c r="D5830">
        <v>5.3853378E-2</v>
      </c>
      <c r="E5830">
        <v>4.7213578999999999E-2</v>
      </c>
      <c r="F5830">
        <v>0.166410485</v>
      </c>
      <c r="G5830">
        <v>0.90570886500000003</v>
      </c>
      <c r="H5830" s="1">
        <v>39892</v>
      </c>
    </row>
    <row r="5831" spans="1:8" x14ac:dyDescent="0.4">
      <c r="A5831">
        <v>0.75767486299999998</v>
      </c>
      <c r="B5831">
        <v>0.16988421000000001</v>
      </c>
      <c r="C5831">
        <v>5.6565908999999998E-2</v>
      </c>
      <c r="D5831">
        <v>3.8956183999999998E-2</v>
      </c>
      <c r="E5831">
        <v>2.3505028000000001E-2</v>
      </c>
      <c r="F5831">
        <v>9.1364192999999996E-2</v>
      </c>
      <c r="G5831">
        <v>0.68728070399999996</v>
      </c>
      <c r="H5831" s="1">
        <v>39893</v>
      </c>
    </row>
    <row r="5832" spans="1:8" x14ac:dyDescent="0.4">
      <c r="A5832">
        <v>0.87733796100000006</v>
      </c>
      <c r="B5832">
        <v>0.20904703699999999</v>
      </c>
      <c r="C5832">
        <v>6.3363401999999999E-2</v>
      </c>
      <c r="D5832">
        <v>3.9939787999999997E-2</v>
      </c>
      <c r="E5832">
        <v>4.2169111000000002E-2</v>
      </c>
      <c r="F5832">
        <v>0.11030859599999999</v>
      </c>
      <c r="G5832">
        <v>0.80119342900000001</v>
      </c>
      <c r="H5832" s="1">
        <v>39894</v>
      </c>
    </row>
    <row r="5833" spans="1:8" x14ac:dyDescent="0.4">
      <c r="A5833">
        <v>1.0567870450000001</v>
      </c>
      <c r="B5833">
        <v>0.31354177300000002</v>
      </c>
      <c r="C5833">
        <v>3.3474175000000002E-2</v>
      </c>
      <c r="D5833">
        <v>4.2665427999999998E-2</v>
      </c>
      <c r="E5833">
        <v>3.9765256999999998E-2</v>
      </c>
      <c r="F5833">
        <v>0.13168338099999999</v>
      </c>
      <c r="G5833">
        <v>0.97741933000000003</v>
      </c>
      <c r="H5833" s="1">
        <v>39895</v>
      </c>
    </row>
    <row r="5834" spans="1:8" x14ac:dyDescent="0.4">
      <c r="A5834">
        <v>0.73454416300000003</v>
      </c>
      <c r="B5834">
        <v>9.3188556000000006E-2</v>
      </c>
      <c r="C5834">
        <v>5.2276299999999998E-2</v>
      </c>
      <c r="D5834">
        <v>3.2244406000000003E-2</v>
      </c>
      <c r="E5834">
        <v>3.7125483000000001E-2</v>
      </c>
      <c r="F5834">
        <v>0.17216241199999999</v>
      </c>
      <c r="G5834">
        <v>0.66218899799999997</v>
      </c>
      <c r="H5834" s="1">
        <v>39896</v>
      </c>
    </row>
    <row r="5835" spans="1:8" x14ac:dyDescent="0.4">
      <c r="A5835">
        <v>0.84545464000000004</v>
      </c>
      <c r="B5835">
        <v>0.33824743200000001</v>
      </c>
      <c r="C5835">
        <v>4.9402494999999998E-2</v>
      </c>
      <c r="D5835">
        <v>5.4995072999999998E-2</v>
      </c>
      <c r="E5835">
        <v>3.9980452E-2</v>
      </c>
      <c r="F5835">
        <v>0.139096524</v>
      </c>
      <c r="G5835">
        <v>0.82009504799999999</v>
      </c>
      <c r="H5835" s="1">
        <v>39897</v>
      </c>
    </row>
    <row r="5836" spans="1:8" x14ac:dyDescent="0.4">
      <c r="A5836">
        <v>0.98522385599999995</v>
      </c>
      <c r="B5836">
        <v>7.5076443000000007E-2</v>
      </c>
      <c r="C5836">
        <v>6.4375522000000004E-2</v>
      </c>
      <c r="D5836">
        <v>4.91913E-2</v>
      </c>
      <c r="E5836">
        <v>3.6410973999999999E-2</v>
      </c>
      <c r="F5836">
        <v>0.13997321900000001</v>
      </c>
      <c r="G5836">
        <v>0.85369444100000003</v>
      </c>
      <c r="H5836" s="1">
        <v>39898</v>
      </c>
    </row>
    <row r="5837" spans="1:8" x14ac:dyDescent="0.4">
      <c r="A5837">
        <v>0.98600360799999998</v>
      </c>
      <c r="B5837">
        <v>0.16217284500000001</v>
      </c>
      <c r="C5837">
        <v>7.9307052000000003E-2</v>
      </c>
      <c r="D5837">
        <v>5.6910595000000001E-2</v>
      </c>
      <c r="E5837">
        <v>4.7765101999999997E-2</v>
      </c>
      <c r="F5837">
        <v>0.26964355699999998</v>
      </c>
      <c r="G5837">
        <v>0.90978172599999996</v>
      </c>
      <c r="H5837" s="1">
        <v>39899</v>
      </c>
    </row>
    <row r="5838" spans="1:8" x14ac:dyDescent="0.4">
      <c r="A5838">
        <v>0.85864515799999996</v>
      </c>
      <c r="B5838">
        <v>0.298524756</v>
      </c>
      <c r="C5838">
        <v>9.5223227999999993E-2</v>
      </c>
      <c r="D5838">
        <v>4.9865308999999997E-2</v>
      </c>
      <c r="E5838">
        <v>4.4421932999999997E-2</v>
      </c>
      <c r="F5838">
        <v>6.5338897000000007E-2</v>
      </c>
      <c r="G5838">
        <v>0.80849238000000001</v>
      </c>
      <c r="H5838" s="1">
        <v>39900</v>
      </c>
    </row>
    <row r="5839" spans="1:8" x14ac:dyDescent="0.4">
      <c r="A5839">
        <v>1.249674304</v>
      </c>
      <c r="B5839">
        <v>0.201662588</v>
      </c>
      <c r="C5839">
        <v>5.6422749000000001E-2</v>
      </c>
      <c r="D5839">
        <v>5.6722467999999998E-2</v>
      </c>
      <c r="E5839">
        <v>5.3278985000000001E-2</v>
      </c>
      <c r="F5839">
        <v>0.114675139</v>
      </c>
      <c r="G5839">
        <v>1.0998156670000001</v>
      </c>
      <c r="H5839" s="1">
        <v>39901</v>
      </c>
    </row>
    <row r="5840" spans="1:8" x14ac:dyDescent="0.4">
      <c r="A5840">
        <v>1.2519135020000001</v>
      </c>
      <c r="B5840">
        <v>0.18263721899999999</v>
      </c>
      <c r="C5840">
        <v>7.8368825000000003E-2</v>
      </c>
      <c r="D5840">
        <v>4.9537891000000001E-2</v>
      </c>
      <c r="E5840">
        <v>4.4715504000000003E-2</v>
      </c>
      <c r="F5840">
        <v>0.140162019</v>
      </c>
      <c r="G5840">
        <v>1.1016165929999999</v>
      </c>
      <c r="H5840" s="1">
        <v>39902</v>
      </c>
    </row>
    <row r="5841" spans="1:8" x14ac:dyDescent="0.4">
      <c r="A5841">
        <v>1.5561189090000001</v>
      </c>
      <c r="B5841">
        <v>0.204794219</v>
      </c>
      <c r="C5841">
        <v>6.3601854999999999E-2</v>
      </c>
      <c r="D5841">
        <v>4.0816051999999999E-2</v>
      </c>
      <c r="E5841">
        <v>4.6354477999999998E-2</v>
      </c>
      <c r="F5841">
        <v>0.23520433399999999</v>
      </c>
      <c r="G5841">
        <v>1.3684514990000001</v>
      </c>
      <c r="H5841" s="1">
        <v>39903</v>
      </c>
    </row>
    <row r="5842" spans="1:8" x14ac:dyDescent="0.4">
      <c r="A5842">
        <v>1.418318231</v>
      </c>
      <c r="B5842">
        <v>0.217216934</v>
      </c>
      <c r="C5842">
        <v>2.7855839E-2</v>
      </c>
      <c r="D5842">
        <v>4.2656924999999998E-2</v>
      </c>
      <c r="E5842">
        <v>3.1893434999999998E-2</v>
      </c>
      <c r="F5842">
        <v>0.153730379</v>
      </c>
      <c r="G5842">
        <v>1.240806361</v>
      </c>
      <c r="H5842" s="1">
        <v>39904</v>
      </c>
    </row>
    <row r="5843" spans="1:8" x14ac:dyDescent="0.4">
      <c r="A5843">
        <v>1.134346501</v>
      </c>
      <c r="B5843">
        <v>0.273697089</v>
      </c>
      <c r="C5843">
        <v>4.6623697999999998E-2</v>
      </c>
      <c r="D5843">
        <v>4.7999796999999997E-2</v>
      </c>
      <c r="E5843">
        <v>5.0285718E-2</v>
      </c>
      <c r="F5843">
        <v>9.7106971E-2</v>
      </c>
      <c r="G5843">
        <v>1.0234986429999999</v>
      </c>
      <c r="H5843" s="1">
        <v>39905</v>
      </c>
    </row>
    <row r="5844" spans="1:8" x14ac:dyDescent="0.4">
      <c r="A5844">
        <v>1.661829013</v>
      </c>
      <c r="B5844">
        <v>0.21846167399999999</v>
      </c>
      <c r="C5844">
        <v>4.3183962999999999E-2</v>
      </c>
      <c r="D5844">
        <v>5.1907961000000002E-2</v>
      </c>
      <c r="E5844">
        <v>4.3883343999999998E-2</v>
      </c>
      <c r="F5844">
        <v>0.140104745</v>
      </c>
      <c r="G5844">
        <v>1.436920188</v>
      </c>
      <c r="H5844" s="1">
        <v>39906</v>
      </c>
    </row>
    <row r="5845" spans="1:8" x14ac:dyDescent="0.4">
      <c r="A5845">
        <v>1.444326615</v>
      </c>
      <c r="B5845">
        <v>0.110929676</v>
      </c>
      <c r="C5845">
        <v>3.7177994999999998E-2</v>
      </c>
      <c r="D5845">
        <v>5.0878600000000003E-2</v>
      </c>
      <c r="E5845">
        <v>4.5125338000000001E-2</v>
      </c>
      <c r="F5845">
        <v>0.104098603</v>
      </c>
      <c r="G5845">
        <v>1.222878109</v>
      </c>
      <c r="H5845" s="1">
        <v>39907</v>
      </c>
    </row>
    <row r="5846" spans="1:8" x14ac:dyDescent="0.4">
      <c r="A5846">
        <v>0.99972636000000004</v>
      </c>
      <c r="B5846">
        <v>0.13092145499999999</v>
      </c>
      <c r="C5846">
        <v>6.2862398999999999E-2</v>
      </c>
      <c r="D5846">
        <v>3.7585080999999999E-2</v>
      </c>
      <c r="E5846">
        <v>2.6469965000000002E-2</v>
      </c>
      <c r="F5846">
        <v>0.21870450499999999</v>
      </c>
      <c r="G5846">
        <v>0.89549016999999997</v>
      </c>
      <c r="H5846" s="1">
        <v>39908</v>
      </c>
    </row>
    <row r="5847" spans="1:8" x14ac:dyDescent="0.4">
      <c r="A5847">
        <v>0.69709999099999997</v>
      </c>
      <c r="B5847">
        <v>0.100411102</v>
      </c>
      <c r="C5847">
        <v>6.0922666E-2</v>
      </c>
      <c r="D5847">
        <v>4.1412793000000003E-2</v>
      </c>
      <c r="E5847">
        <v>4.6578807999999999E-2</v>
      </c>
      <c r="F5847">
        <v>0.13982925099999999</v>
      </c>
      <c r="G5847">
        <v>0.63066060000000002</v>
      </c>
      <c r="H5847" s="1">
        <v>39909</v>
      </c>
    </row>
    <row r="5848" spans="1:8" x14ac:dyDescent="0.4">
      <c r="A5848">
        <v>1.276575515</v>
      </c>
      <c r="B5848">
        <v>0.183182541</v>
      </c>
      <c r="C5848">
        <v>5.7149263999999998E-2</v>
      </c>
      <c r="D5848">
        <v>3.0504244E-2</v>
      </c>
      <c r="E5848">
        <v>4.5772061000000003E-2</v>
      </c>
      <c r="F5848">
        <v>0.142765802</v>
      </c>
      <c r="G5848">
        <v>1.1181108909999999</v>
      </c>
      <c r="H5848" s="1">
        <v>39910</v>
      </c>
    </row>
    <row r="5849" spans="1:8" x14ac:dyDescent="0.4">
      <c r="A5849">
        <v>1.18549175</v>
      </c>
      <c r="B5849">
        <v>0.20354757800000001</v>
      </c>
      <c r="C5849">
        <v>8.5439599999999997E-3</v>
      </c>
      <c r="D5849">
        <v>4.6312642000000001E-2</v>
      </c>
      <c r="E5849">
        <v>3.8375516999999998E-2</v>
      </c>
      <c r="F5849">
        <v>0.18227346899999999</v>
      </c>
      <c r="G5849">
        <v>1.0552355790000001</v>
      </c>
      <c r="H5849" s="1">
        <v>39911</v>
      </c>
    </row>
    <row r="5850" spans="1:8" x14ac:dyDescent="0.4">
      <c r="A5850">
        <v>1.387704308</v>
      </c>
      <c r="B5850">
        <v>0.22308518799999999</v>
      </c>
      <c r="C5850">
        <v>5.3996094000000001E-2</v>
      </c>
      <c r="D5850">
        <v>3.1763998000000002E-2</v>
      </c>
      <c r="E5850">
        <v>3.5098588999999999E-2</v>
      </c>
      <c r="F5850">
        <v>0.21666822899999999</v>
      </c>
      <c r="G5850">
        <v>1.2325085170000001</v>
      </c>
      <c r="H5850" s="1">
        <v>39912</v>
      </c>
    </row>
    <row r="5851" spans="1:8" x14ac:dyDescent="0.4">
      <c r="A5851">
        <v>1.133468454</v>
      </c>
      <c r="B5851">
        <v>0.24589923299999999</v>
      </c>
      <c r="C5851">
        <v>5.2288023000000003E-2</v>
      </c>
      <c r="D5851">
        <v>4.6826164000000003E-2</v>
      </c>
      <c r="E5851">
        <v>4.2273436999999997E-2</v>
      </c>
      <c r="F5851">
        <v>0.21174222100000001</v>
      </c>
      <c r="G5851">
        <v>1.03703174</v>
      </c>
      <c r="H5851" s="1">
        <v>39913</v>
      </c>
    </row>
    <row r="5852" spans="1:8" x14ac:dyDescent="0.4">
      <c r="A5852">
        <v>1.0074604620000001</v>
      </c>
      <c r="B5852">
        <v>0.19919871</v>
      </c>
      <c r="C5852">
        <v>3.2921134999999997E-2</v>
      </c>
      <c r="D5852">
        <v>3.6197306999999998E-2</v>
      </c>
      <c r="E5852">
        <v>5.1119969000000001E-2</v>
      </c>
      <c r="F5852">
        <v>9.1684941000000006E-2</v>
      </c>
      <c r="G5852">
        <v>0.89608881200000001</v>
      </c>
      <c r="H5852" s="1">
        <v>39914</v>
      </c>
    </row>
    <row r="5853" spans="1:8" x14ac:dyDescent="0.4">
      <c r="A5853">
        <v>1.689681934</v>
      </c>
      <c r="B5853">
        <v>0.26099473899999998</v>
      </c>
      <c r="C5853">
        <v>6.5717896999999997E-2</v>
      </c>
      <c r="D5853">
        <v>3.0287529000000001E-2</v>
      </c>
      <c r="E5853">
        <v>4.6993343E-2</v>
      </c>
      <c r="F5853">
        <v>8.4283510000000006E-2</v>
      </c>
      <c r="G5853">
        <v>1.4612005480000001</v>
      </c>
      <c r="H5853" s="1">
        <v>39915</v>
      </c>
    </row>
    <row r="5854" spans="1:8" x14ac:dyDescent="0.4">
      <c r="A5854">
        <v>1.1731905920000001</v>
      </c>
      <c r="B5854">
        <v>0.15311213000000001</v>
      </c>
      <c r="C5854">
        <v>7.7358262999999997E-2</v>
      </c>
      <c r="D5854">
        <v>3.8263989999999998E-2</v>
      </c>
      <c r="E5854">
        <v>4.8824819999999998E-2</v>
      </c>
      <c r="F5854">
        <v>1.6451390999999999E-2</v>
      </c>
      <c r="G5854">
        <v>1.0042210979999999</v>
      </c>
      <c r="H5854" s="1">
        <v>39916</v>
      </c>
    </row>
    <row r="5855" spans="1:8" x14ac:dyDescent="0.4">
      <c r="A5855">
        <v>0.91834827200000002</v>
      </c>
      <c r="B5855">
        <v>0.19763277500000001</v>
      </c>
      <c r="C5855">
        <v>4.6089142E-2</v>
      </c>
      <c r="D5855">
        <v>3.5335215000000003E-2</v>
      </c>
      <c r="E5855">
        <v>3.2888427999999997E-2</v>
      </c>
      <c r="F5855">
        <v>0.21783013500000001</v>
      </c>
      <c r="G5855">
        <v>0.84896575600000002</v>
      </c>
      <c r="H5855" s="1">
        <v>39917</v>
      </c>
    </row>
    <row r="5856" spans="1:8" x14ac:dyDescent="0.4">
      <c r="A5856">
        <v>1.0113801229999999</v>
      </c>
      <c r="B5856">
        <v>0.24903175799999999</v>
      </c>
      <c r="C5856">
        <v>5.0747812000000003E-2</v>
      </c>
      <c r="D5856">
        <v>4.8306043999999999E-2</v>
      </c>
      <c r="E5856">
        <v>4.7446224000000002E-2</v>
      </c>
      <c r="F5856">
        <v>0.160051422</v>
      </c>
      <c r="G5856">
        <v>0.93047391800000001</v>
      </c>
      <c r="H5856" s="1">
        <v>39918</v>
      </c>
    </row>
    <row r="5857" spans="1:8" x14ac:dyDescent="0.4">
      <c r="A5857">
        <v>1.1170646470000001</v>
      </c>
      <c r="B5857">
        <v>0.15620287299999999</v>
      </c>
      <c r="C5857">
        <v>4.4696567999999999E-2</v>
      </c>
      <c r="D5857">
        <v>4.9652228E-2</v>
      </c>
      <c r="E5857">
        <v>4.0761168E-2</v>
      </c>
      <c r="F5857">
        <v>0.18728878400000001</v>
      </c>
      <c r="G5857">
        <v>0.99148133299999996</v>
      </c>
      <c r="H5857" s="1">
        <v>39919</v>
      </c>
    </row>
    <row r="5858" spans="1:8" x14ac:dyDescent="0.4">
      <c r="A5858">
        <v>0.56785823999999996</v>
      </c>
      <c r="B5858">
        <v>0.185721093</v>
      </c>
      <c r="C5858">
        <v>6.8200678000000001E-2</v>
      </c>
      <c r="D5858">
        <v>4.6716893000000002E-2</v>
      </c>
      <c r="E5858">
        <v>4.2870025999999999E-2</v>
      </c>
      <c r="F5858">
        <v>0.14960526299999999</v>
      </c>
      <c r="G5858">
        <v>0.55570273199999998</v>
      </c>
      <c r="H5858" s="1">
        <v>39920</v>
      </c>
    </row>
    <row r="5859" spans="1:8" x14ac:dyDescent="0.4">
      <c r="A5859">
        <v>1.2373247110000001</v>
      </c>
      <c r="B5859">
        <v>0.29374282699999998</v>
      </c>
      <c r="C5859">
        <v>3.9673622999999998E-2</v>
      </c>
      <c r="D5859">
        <v>5.0073224999999999E-2</v>
      </c>
      <c r="E5859">
        <v>5.4446201999999999E-2</v>
      </c>
      <c r="F5859">
        <v>0.22996271800000001</v>
      </c>
      <c r="G5859">
        <v>1.138394465</v>
      </c>
      <c r="H5859" s="1">
        <v>39921</v>
      </c>
    </row>
    <row r="5860" spans="1:8" x14ac:dyDescent="0.4">
      <c r="A5860">
        <v>0.78294812599999997</v>
      </c>
      <c r="B5860">
        <v>0.103696705</v>
      </c>
      <c r="C5860">
        <v>4.3139656999999998E-2</v>
      </c>
      <c r="D5860">
        <v>4.7941594999999997E-2</v>
      </c>
      <c r="E5860">
        <v>3.5762473000000003E-2</v>
      </c>
      <c r="F5860">
        <v>0.17923533999999999</v>
      </c>
      <c r="G5860">
        <v>0.70599895300000004</v>
      </c>
      <c r="H5860" s="1">
        <v>39922</v>
      </c>
    </row>
    <row r="5861" spans="1:8" x14ac:dyDescent="0.4">
      <c r="A5861">
        <v>1.186512829</v>
      </c>
      <c r="B5861">
        <v>0.26821332399999998</v>
      </c>
      <c r="C5861">
        <v>3.6915505000000001E-2</v>
      </c>
      <c r="D5861">
        <v>4.8141763999999997E-2</v>
      </c>
      <c r="E5861">
        <v>6.3147544E-2</v>
      </c>
      <c r="F5861">
        <v>0.11927231200000001</v>
      </c>
      <c r="G5861">
        <v>1.0683492050000001</v>
      </c>
      <c r="H5861" s="1">
        <v>39923</v>
      </c>
    </row>
    <row r="5862" spans="1:8" x14ac:dyDescent="0.4">
      <c r="A5862">
        <v>1.2834844700000001</v>
      </c>
      <c r="B5862">
        <v>0.25295836300000002</v>
      </c>
      <c r="C5862">
        <v>6.0517019999999998E-2</v>
      </c>
      <c r="D5862">
        <v>4.5887595000000003E-2</v>
      </c>
      <c r="E5862">
        <v>4.8631525000000002E-2</v>
      </c>
      <c r="F5862">
        <v>0.17579094100000001</v>
      </c>
      <c r="G5862">
        <v>1.153336887</v>
      </c>
      <c r="H5862" s="1">
        <v>39924</v>
      </c>
    </row>
    <row r="5863" spans="1:8" x14ac:dyDescent="0.4">
      <c r="A5863">
        <v>0.90237569200000001</v>
      </c>
      <c r="B5863">
        <v>0.20173374199999999</v>
      </c>
      <c r="C5863">
        <v>2.1347939E-2</v>
      </c>
      <c r="D5863">
        <v>6.0013285E-2</v>
      </c>
      <c r="E5863">
        <v>5.0761052000000001E-2</v>
      </c>
      <c r="F5863">
        <v>0.14384290299999999</v>
      </c>
      <c r="G5863">
        <v>0.82440148400000002</v>
      </c>
      <c r="H5863" s="1">
        <v>39925</v>
      </c>
    </row>
    <row r="5864" spans="1:8" x14ac:dyDescent="0.4">
      <c r="A5864">
        <v>1.1015345000000001</v>
      </c>
      <c r="B5864">
        <v>0.19323027400000001</v>
      </c>
      <c r="C5864">
        <v>6.4853537000000003E-2</v>
      </c>
      <c r="D5864">
        <v>3.0025565000000001E-2</v>
      </c>
      <c r="E5864">
        <v>2.9153471E-2</v>
      </c>
      <c r="F5864">
        <v>0.187665528</v>
      </c>
      <c r="G5864">
        <v>0.98913304499999999</v>
      </c>
      <c r="H5864" s="1">
        <v>39926</v>
      </c>
    </row>
    <row r="5865" spans="1:8" x14ac:dyDescent="0.4">
      <c r="A5865">
        <v>0.294328327</v>
      </c>
      <c r="B5865">
        <v>0.226030759</v>
      </c>
      <c r="C5865">
        <v>6.3634874999999994E-2</v>
      </c>
      <c r="D5865">
        <v>1.9344697000000001E-2</v>
      </c>
      <c r="E5865">
        <v>4.55302E-2</v>
      </c>
      <c r="F5865">
        <v>0.14788008</v>
      </c>
      <c r="G5865">
        <v>0.34569888199999999</v>
      </c>
      <c r="H5865" s="1">
        <v>39927</v>
      </c>
    </row>
    <row r="5866" spans="1:8" x14ac:dyDescent="0.4">
      <c r="A5866">
        <v>1.1331113900000001</v>
      </c>
      <c r="B5866">
        <v>0.36946244099999997</v>
      </c>
      <c r="C5866">
        <v>4.1732971000000001E-2</v>
      </c>
      <c r="D5866">
        <v>3.9762229000000003E-2</v>
      </c>
      <c r="E5866">
        <v>3.3192753999999998E-2</v>
      </c>
      <c r="F5866">
        <v>0.11574129399999999</v>
      </c>
      <c r="G5866">
        <v>1.0519448979999999</v>
      </c>
      <c r="H5866" s="1">
        <v>39928</v>
      </c>
    </row>
    <row r="5867" spans="1:8" x14ac:dyDescent="0.4">
      <c r="A5867">
        <v>1.338406746</v>
      </c>
      <c r="B5867">
        <v>0.20122722900000001</v>
      </c>
      <c r="C5867">
        <v>4.1743312999999997E-2</v>
      </c>
      <c r="D5867">
        <v>5.5068364000000002E-2</v>
      </c>
      <c r="E5867">
        <v>4.1361367000000003E-2</v>
      </c>
      <c r="F5867">
        <v>0.138296737</v>
      </c>
      <c r="G5867">
        <v>1.1725702170000001</v>
      </c>
      <c r="H5867" s="1">
        <v>39929</v>
      </c>
    </row>
    <row r="5868" spans="1:8" x14ac:dyDescent="0.4">
      <c r="A5868">
        <v>1.4385300169999999</v>
      </c>
      <c r="B5868">
        <v>0.35296053100000002</v>
      </c>
      <c r="C5868">
        <v>4.6237180000000003E-2</v>
      </c>
      <c r="D5868">
        <v>5.9037612000000003E-2</v>
      </c>
      <c r="E5868">
        <v>4.7475268000000001E-2</v>
      </c>
      <c r="F5868">
        <v>0.12087953</v>
      </c>
      <c r="G5868">
        <v>1.2961630850000001</v>
      </c>
      <c r="H5868" s="1">
        <v>39930</v>
      </c>
    </row>
    <row r="5869" spans="1:8" x14ac:dyDescent="0.4">
      <c r="A5869">
        <v>1.3434195090000001</v>
      </c>
      <c r="B5869">
        <v>0.21368588399999999</v>
      </c>
      <c r="C5869">
        <v>3.7205901999999999E-2</v>
      </c>
      <c r="D5869">
        <v>4.1023268000000002E-2</v>
      </c>
      <c r="E5869">
        <v>4.2111105000000003E-2</v>
      </c>
      <c r="F5869">
        <v>0.201711905</v>
      </c>
      <c r="G5869">
        <v>1.191217781</v>
      </c>
      <c r="H5869" s="1">
        <v>39931</v>
      </c>
    </row>
    <row r="5870" spans="1:8" x14ac:dyDescent="0.4">
      <c r="A5870">
        <v>0.97194924400000005</v>
      </c>
      <c r="B5870">
        <v>0.21651493899999999</v>
      </c>
      <c r="C5870">
        <v>3.6181577999999999E-2</v>
      </c>
      <c r="D5870">
        <v>5.5501582000000001E-2</v>
      </c>
      <c r="E5870">
        <v>3.8020851000000001E-2</v>
      </c>
      <c r="F5870">
        <v>9.4119586000000005E-2</v>
      </c>
      <c r="G5870">
        <v>0.87430819599999998</v>
      </c>
      <c r="H5870" s="1">
        <v>39932</v>
      </c>
    </row>
    <row r="5871" spans="1:8" x14ac:dyDescent="0.4">
      <c r="A5871">
        <v>1.0689539699999999</v>
      </c>
      <c r="B5871">
        <v>0.15777222399999999</v>
      </c>
      <c r="C5871">
        <v>2.2228291000000001E-2</v>
      </c>
      <c r="D5871">
        <v>4.83098E-2</v>
      </c>
      <c r="E5871">
        <v>4.5951857999999998E-2</v>
      </c>
      <c r="F5871">
        <v>0.156843176</v>
      </c>
      <c r="G5871">
        <v>0.94551247299999996</v>
      </c>
      <c r="H5871" s="1">
        <v>39933</v>
      </c>
    </row>
    <row r="5872" spans="1:8" x14ac:dyDescent="0.4">
      <c r="A5872">
        <v>1.391479248</v>
      </c>
      <c r="B5872">
        <v>0.339443675</v>
      </c>
      <c r="C5872">
        <v>2.7348556E-2</v>
      </c>
      <c r="D5872">
        <v>3.5125892999999998E-2</v>
      </c>
      <c r="E5872">
        <v>3.5494203000000002E-2</v>
      </c>
      <c r="F5872">
        <v>0.133103519</v>
      </c>
      <c r="G5872">
        <v>1.25143407</v>
      </c>
      <c r="H5872" s="1">
        <v>39934</v>
      </c>
    </row>
    <row r="5873" spans="1:8" x14ac:dyDescent="0.4">
      <c r="A5873">
        <v>0.815109101</v>
      </c>
      <c r="B5873">
        <v>0.274091425</v>
      </c>
      <c r="C5873">
        <v>2.4331143E-2</v>
      </c>
      <c r="D5873">
        <v>3.9910836999999998E-2</v>
      </c>
      <c r="E5873">
        <v>3.8951860999999997E-2</v>
      </c>
      <c r="F5873">
        <v>0.15594822799999999</v>
      </c>
      <c r="G5873">
        <v>0.77582373800000004</v>
      </c>
      <c r="H5873" s="1">
        <v>39935</v>
      </c>
    </row>
    <row r="5874" spans="1:8" x14ac:dyDescent="0.4">
      <c r="A5874">
        <v>0.93073940600000005</v>
      </c>
      <c r="B5874">
        <v>0.304795172</v>
      </c>
      <c r="C5874">
        <v>4.7361882000000001E-2</v>
      </c>
      <c r="D5874">
        <v>5.7668586000000001E-2</v>
      </c>
      <c r="E5874">
        <v>4.2346244999999998E-2</v>
      </c>
      <c r="F5874">
        <v>0.138708725</v>
      </c>
      <c r="G5874">
        <v>0.87850949300000003</v>
      </c>
      <c r="H5874" s="1">
        <v>39936</v>
      </c>
    </row>
    <row r="5875" spans="1:8" x14ac:dyDescent="0.4">
      <c r="A5875">
        <v>0.76755459599999998</v>
      </c>
      <c r="B5875">
        <v>0.133246695</v>
      </c>
      <c r="C5875">
        <v>6.7780718000000004E-2</v>
      </c>
      <c r="D5875">
        <v>4.6275293000000002E-2</v>
      </c>
      <c r="E5875">
        <v>5.5036898000000001E-2</v>
      </c>
      <c r="F5875">
        <v>0.10483237300000001</v>
      </c>
      <c r="G5875">
        <v>0.69189345099999999</v>
      </c>
      <c r="H5875" s="1">
        <v>39937</v>
      </c>
    </row>
    <row r="5876" spans="1:8" x14ac:dyDescent="0.4">
      <c r="A5876">
        <v>1.0328089009999999</v>
      </c>
      <c r="B5876">
        <v>0.23397621399999999</v>
      </c>
      <c r="C5876">
        <v>5.4831143999999998E-2</v>
      </c>
      <c r="D5876">
        <v>4.3861995000000001E-2</v>
      </c>
      <c r="E5876">
        <v>3.9986279E-2</v>
      </c>
      <c r="F5876">
        <v>0.131410835</v>
      </c>
      <c r="G5876">
        <v>0.93659009400000004</v>
      </c>
      <c r="H5876" s="1">
        <v>39938</v>
      </c>
    </row>
    <row r="5877" spans="1:8" x14ac:dyDescent="0.4">
      <c r="A5877">
        <v>1.2127984270000001</v>
      </c>
      <c r="B5877">
        <v>0.22046109899999999</v>
      </c>
      <c r="C5877">
        <v>4.4428914E-2</v>
      </c>
      <c r="D5877">
        <v>3.2461682999999998E-2</v>
      </c>
      <c r="E5877">
        <v>4.9577789999999997E-2</v>
      </c>
      <c r="F5877">
        <v>0.20081542299999999</v>
      </c>
      <c r="G5877">
        <v>1.0891869940000001</v>
      </c>
      <c r="H5877" s="1">
        <v>39939</v>
      </c>
    </row>
    <row r="5878" spans="1:8" x14ac:dyDescent="0.4">
      <c r="A5878">
        <v>0.96860122400000004</v>
      </c>
      <c r="B5878">
        <v>0.28624607499999999</v>
      </c>
      <c r="C5878">
        <v>4.3204195000000001E-2</v>
      </c>
      <c r="D5878">
        <v>5.6197937000000003E-2</v>
      </c>
      <c r="E5878">
        <v>3.5484206999999997E-2</v>
      </c>
      <c r="F5878">
        <v>0.134689742</v>
      </c>
      <c r="G5878">
        <v>0.90118138400000003</v>
      </c>
      <c r="H5878" s="1">
        <v>39940</v>
      </c>
    </row>
    <row r="5879" spans="1:8" x14ac:dyDescent="0.4">
      <c r="A5879">
        <v>0.94881749699999995</v>
      </c>
      <c r="B5879">
        <v>0.26330241199999999</v>
      </c>
      <c r="C5879">
        <v>3.0617952E-2</v>
      </c>
      <c r="D5879">
        <v>4.3986917E-2</v>
      </c>
      <c r="E5879">
        <v>1.6315293000000002E-2</v>
      </c>
      <c r="F5879">
        <v>0.122248778</v>
      </c>
      <c r="G5879">
        <v>0.87158649300000002</v>
      </c>
      <c r="H5879" s="1">
        <v>39941</v>
      </c>
    </row>
    <row r="5880" spans="1:8" x14ac:dyDescent="0.4">
      <c r="A5880">
        <v>0.65298109400000004</v>
      </c>
      <c r="B5880">
        <v>0.12740938700000001</v>
      </c>
      <c r="C5880">
        <v>1.3746359999999999E-2</v>
      </c>
      <c r="D5880">
        <v>3.2139462000000001E-2</v>
      </c>
      <c r="E5880">
        <v>4.1125183000000003E-2</v>
      </c>
      <c r="F5880">
        <v>5.1657517E-2</v>
      </c>
      <c r="G5880">
        <v>0.57964029500000003</v>
      </c>
      <c r="H5880" s="1">
        <v>39942</v>
      </c>
    </row>
    <row r="5881" spans="1:8" x14ac:dyDescent="0.4">
      <c r="A5881">
        <v>1.241809728</v>
      </c>
      <c r="B5881">
        <v>0.23929616300000001</v>
      </c>
      <c r="C5881">
        <v>4.0950268999999997E-2</v>
      </c>
      <c r="D5881">
        <v>5.7967499999999998E-2</v>
      </c>
      <c r="E5881">
        <v>5.0367829000000003E-2</v>
      </c>
      <c r="F5881">
        <v>0.12713981499999999</v>
      </c>
      <c r="G5881">
        <v>1.1055931539999999</v>
      </c>
      <c r="H5881" s="1">
        <v>39943</v>
      </c>
    </row>
    <row r="5882" spans="1:8" x14ac:dyDescent="0.4">
      <c r="A5882">
        <v>0.95507015799999995</v>
      </c>
      <c r="B5882">
        <v>0.28346022300000001</v>
      </c>
      <c r="C5882">
        <v>4.7621803999999997E-2</v>
      </c>
      <c r="D5882">
        <v>3.7170018999999999E-2</v>
      </c>
      <c r="E5882">
        <v>4.9345472000000001E-2</v>
      </c>
      <c r="F5882">
        <v>0.19576473599999999</v>
      </c>
      <c r="G5882">
        <v>0.90166086999999995</v>
      </c>
      <c r="H5882" s="1">
        <v>39944</v>
      </c>
    </row>
    <row r="5883" spans="1:8" x14ac:dyDescent="0.4">
      <c r="A5883">
        <v>1.4122674719999999</v>
      </c>
      <c r="B5883">
        <v>0.21711169299999999</v>
      </c>
      <c r="C5883">
        <v>5.0257059999999999E-2</v>
      </c>
      <c r="D5883">
        <v>4.6867582999999997E-2</v>
      </c>
      <c r="E5883">
        <v>4.4101454999999998E-2</v>
      </c>
      <c r="F5883">
        <v>0.16980878399999999</v>
      </c>
      <c r="G5883">
        <v>1.2430318520000001</v>
      </c>
      <c r="H5883" s="1">
        <v>39945</v>
      </c>
    </row>
    <row r="5884" spans="1:8" x14ac:dyDescent="0.4">
      <c r="A5884">
        <v>0.954123006</v>
      </c>
      <c r="B5884">
        <v>0.26628264499999998</v>
      </c>
      <c r="C5884">
        <v>2.9012453000000001E-2</v>
      </c>
      <c r="D5884">
        <v>5.2994330999999999E-2</v>
      </c>
      <c r="E5884">
        <v>4.0248755999999997E-2</v>
      </c>
      <c r="F5884">
        <v>0.181437817</v>
      </c>
      <c r="G5884">
        <v>0.89169631599999999</v>
      </c>
      <c r="H5884" s="1">
        <v>39946</v>
      </c>
    </row>
    <row r="5885" spans="1:8" x14ac:dyDescent="0.4">
      <c r="A5885">
        <v>1.1848272879999999</v>
      </c>
      <c r="B5885">
        <v>5.3743507000000003E-2</v>
      </c>
      <c r="C5885">
        <v>4.8653302000000002E-2</v>
      </c>
      <c r="D5885">
        <v>4.2762565000000002E-2</v>
      </c>
      <c r="E5885">
        <v>3.9134774999999997E-2</v>
      </c>
      <c r="F5885">
        <v>0.157967841</v>
      </c>
      <c r="G5885">
        <v>1.0086335150000001</v>
      </c>
      <c r="H5885" s="1">
        <v>39947</v>
      </c>
    </row>
    <row r="5886" spans="1:8" x14ac:dyDescent="0.4">
      <c r="A5886">
        <v>1.412033925</v>
      </c>
      <c r="B5886">
        <v>0.23703795799999999</v>
      </c>
      <c r="C5886">
        <v>5.0517179000000002E-2</v>
      </c>
      <c r="D5886">
        <v>3.3314187000000002E-2</v>
      </c>
      <c r="E5886">
        <v>6.1262645999999997E-2</v>
      </c>
      <c r="F5886">
        <v>0.10836905600000001</v>
      </c>
      <c r="G5886">
        <v>1.2369217400000001</v>
      </c>
      <c r="H5886" s="1">
        <v>39948</v>
      </c>
    </row>
    <row r="5887" spans="1:8" x14ac:dyDescent="0.4">
      <c r="A5887">
        <v>1.076685868</v>
      </c>
      <c r="B5887">
        <v>0.149189184</v>
      </c>
      <c r="C5887">
        <v>3.3302642E-2</v>
      </c>
      <c r="D5887">
        <v>3.5703335000000003E-2</v>
      </c>
      <c r="E5887">
        <v>4.6431622999999998E-2</v>
      </c>
      <c r="F5887">
        <v>0.113283728</v>
      </c>
      <c r="G5887">
        <v>0.94030595500000003</v>
      </c>
      <c r="H5887" s="1">
        <v>39949</v>
      </c>
    </row>
    <row r="5888" spans="1:8" x14ac:dyDescent="0.4">
      <c r="A5888">
        <v>1.0179530480000001</v>
      </c>
      <c r="B5888">
        <v>0.25338452099999997</v>
      </c>
      <c r="C5888">
        <v>4.1182107000000003E-2</v>
      </c>
      <c r="D5888">
        <v>4.9521714000000001E-2</v>
      </c>
      <c r="E5888">
        <v>6.4819400999999999E-2</v>
      </c>
      <c r="F5888">
        <v>0.10415105</v>
      </c>
      <c r="G5888">
        <v>0.92676032699999999</v>
      </c>
      <c r="H5888" s="1">
        <v>39950</v>
      </c>
    </row>
    <row r="5889" spans="1:8" x14ac:dyDescent="0.4">
      <c r="A5889">
        <v>0.69040974300000002</v>
      </c>
      <c r="B5889">
        <v>0.18943752799999999</v>
      </c>
      <c r="C5889">
        <v>4.8381558999999998E-2</v>
      </c>
      <c r="D5889">
        <v>4.8084796999999999E-2</v>
      </c>
      <c r="E5889">
        <v>3.4991847999999999E-2</v>
      </c>
      <c r="F5889">
        <v>0.25530629300000002</v>
      </c>
      <c r="G5889">
        <v>0.67336613199999995</v>
      </c>
      <c r="H5889" s="1">
        <v>39951</v>
      </c>
    </row>
    <row r="5890" spans="1:8" x14ac:dyDescent="0.4">
      <c r="A5890">
        <v>1.401625562</v>
      </c>
      <c r="B5890">
        <v>0.21783084899999999</v>
      </c>
      <c r="C5890">
        <v>5.9018709000000003E-2</v>
      </c>
      <c r="D5890">
        <v>4.4718748000000003E-2</v>
      </c>
      <c r="E5890">
        <v>4.2765616999999999E-2</v>
      </c>
      <c r="F5890">
        <v>0.22767290600000001</v>
      </c>
      <c r="G5890">
        <v>1.246834593</v>
      </c>
      <c r="H5890" s="1">
        <v>39952</v>
      </c>
    </row>
    <row r="5891" spans="1:8" x14ac:dyDescent="0.4">
      <c r="A5891">
        <v>0.60814483399999997</v>
      </c>
      <c r="B5891">
        <v>0.22406925999999999</v>
      </c>
      <c r="C5891">
        <v>3.8222526999999999E-2</v>
      </c>
      <c r="D5891">
        <v>4.4536685999999999E-2</v>
      </c>
      <c r="E5891">
        <v>4.0498979999999997E-2</v>
      </c>
      <c r="F5891">
        <v>5.7383905999999998E-2</v>
      </c>
      <c r="G5891">
        <v>0.57753924599999995</v>
      </c>
      <c r="H5891" s="1">
        <v>39953</v>
      </c>
    </row>
    <row r="5892" spans="1:8" x14ac:dyDescent="0.4">
      <c r="A5892">
        <v>1.1411704229999999</v>
      </c>
      <c r="B5892">
        <v>0.246074073</v>
      </c>
      <c r="C5892">
        <v>5.8371749000000001E-2</v>
      </c>
      <c r="D5892">
        <v>3.7246319E-2</v>
      </c>
      <c r="E5892">
        <v>4.5664296E-2</v>
      </c>
      <c r="F5892">
        <v>0.12096947299999999</v>
      </c>
      <c r="G5892">
        <v>1.0250806910000001</v>
      </c>
      <c r="H5892" s="1">
        <v>39954</v>
      </c>
    </row>
    <row r="5893" spans="1:8" x14ac:dyDescent="0.4">
      <c r="A5893">
        <v>0.96758946400000001</v>
      </c>
      <c r="B5893">
        <v>0.27863430300000003</v>
      </c>
      <c r="C5893">
        <v>5.5835743E-2</v>
      </c>
      <c r="D5893">
        <v>4.7520252999999998E-2</v>
      </c>
      <c r="E5893">
        <v>2.9812004E-2</v>
      </c>
      <c r="F5893">
        <v>0.17133786400000001</v>
      </c>
      <c r="G5893">
        <v>0.90524623500000001</v>
      </c>
      <c r="H5893" s="1">
        <v>39955</v>
      </c>
    </row>
    <row r="5894" spans="1:8" x14ac:dyDescent="0.4">
      <c r="A5894">
        <v>0.87617393600000004</v>
      </c>
      <c r="B5894">
        <v>0.22878717400000001</v>
      </c>
      <c r="C5894">
        <v>2.5852643000000002E-2</v>
      </c>
      <c r="D5894">
        <v>3.9356431999999997E-2</v>
      </c>
      <c r="E5894">
        <v>4.7780903999999999E-2</v>
      </c>
      <c r="F5894">
        <v>0.10523268600000001</v>
      </c>
      <c r="G5894">
        <v>0.80192083599999997</v>
      </c>
      <c r="H5894" s="1">
        <v>39956</v>
      </c>
    </row>
    <row r="5895" spans="1:8" x14ac:dyDescent="0.4">
      <c r="A5895">
        <v>1.0320945829999999</v>
      </c>
      <c r="B5895">
        <v>0.17878271800000001</v>
      </c>
      <c r="C5895">
        <v>3.8376217999999997E-2</v>
      </c>
      <c r="D5895">
        <v>3.2207514999999999E-2</v>
      </c>
      <c r="E5895">
        <v>4.9747261000000001E-2</v>
      </c>
      <c r="F5895">
        <v>0.11851558299999999</v>
      </c>
      <c r="G5895">
        <v>0.91504669800000005</v>
      </c>
      <c r="H5895" s="1">
        <v>39957</v>
      </c>
    </row>
    <row r="5896" spans="1:8" x14ac:dyDescent="0.4">
      <c r="A5896">
        <v>1.241597448</v>
      </c>
      <c r="B5896">
        <v>0.162184049</v>
      </c>
      <c r="C5896">
        <v>5.0948722000000002E-2</v>
      </c>
      <c r="D5896">
        <v>5.2835703999999997E-2</v>
      </c>
      <c r="E5896">
        <v>5.3443513999999998E-2</v>
      </c>
      <c r="F5896">
        <v>0.17666416500000001</v>
      </c>
      <c r="G5896">
        <v>1.0929888000000001</v>
      </c>
      <c r="H5896" s="1">
        <v>39958</v>
      </c>
    </row>
    <row r="5897" spans="1:8" x14ac:dyDescent="0.4">
      <c r="A5897">
        <v>1.370793374</v>
      </c>
      <c r="B5897">
        <v>0.178296174</v>
      </c>
      <c r="C5897">
        <v>4.090502E-2</v>
      </c>
      <c r="D5897">
        <v>3.7180932999999999E-2</v>
      </c>
      <c r="E5897">
        <v>4.2224453000000002E-2</v>
      </c>
      <c r="F5897">
        <v>0.18954982500000001</v>
      </c>
      <c r="G5897">
        <v>1.2000645569999999</v>
      </c>
      <c r="H5897" s="1">
        <v>39959</v>
      </c>
    </row>
    <row r="5898" spans="1:8" x14ac:dyDescent="0.4">
      <c r="A5898">
        <v>1.7077650120000001</v>
      </c>
      <c r="B5898">
        <v>0.25384764599999998</v>
      </c>
      <c r="C5898">
        <v>5.9974211999999999E-2</v>
      </c>
      <c r="D5898">
        <v>4.3690047000000003E-2</v>
      </c>
      <c r="E5898">
        <v>4.5026662000000002E-2</v>
      </c>
      <c r="F5898">
        <v>0.14994898700000001</v>
      </c>
      <c r="G5898">
        <v>1.487225193</v>
      </c>
      <c r="H5898" s="1">
        <v>39960</v>
      </c>
    </row>
    <row r="5899" spans="1:8" x14ac:dyDescent="0.4">
      <c r="A5899">
        <v>1.400103552</v>
      </c>
      <c r="B5899">
        <v>0.17286135399999999</v>
      </c>
      <c r="C5899">
        <v>3.2212973999999998E-2</v>
      </c>
      <c r="D5899">
        <v>5.0797963000000002E-2</v>
      </c>
      <c r="E5899">
        <v>5.5549369000000001E-2</v>
      </c>
      <c r="F5899">
        <v>0.17463863199999999</v>
      </c>
      <c r="G5899">
        <v>1.220725005</v>
      </c>
      <c r="H5899" s="1">
        <v>39961</v>
      </c>
    </row>
    <row r="5900" spans="1:8" x14ac:dyDescent="0.4">
      <c r="A5900">
        <v>1.4507101140000001</v>
      </c>
      <c r="B5900">
        <v>0.28104844400000001</v>
      </c>
      <c r="C5900">
        <v>3.4609088000000003E-2</v>
      </c>
      <c r="D5900">
        <v>5.6483312000000001E-2</v>
      </c>
      <c r="E5900">
        <v>5.9215885000000003E-2</v>
      </c>
      <c r="F5900">
        <v>0.12907964999999999</v>
      </c>
      <c r="G5900">
        <v>1.2857293830000001</v>
      </c>
      <c r="H5900" s="1">
        <v>39962</v>
      </c>
    </row>
    <row r="5901" spans="1:8" x14ac:dyDescent="0.4">
      <c r="A5901">
        <v>0.97385016099999999</v>
      </c>
      <c r="B5901">
        <v>0.288918648</v>
      </c>
      <c r="C5901">
        <v>7.2036473000000004E-2</v>
      </c>
      <c r="D5901">
        <v>5.2580467999999998E-2</v>
      </c>
      <c r="E5901">
        <v>4.5200016000000003E-2</v>
      </c>
      <c r="F5901">
        <v>0.101120842</v>
      </c>
      <c r="G5901">
        <v>0.90296158699999995</v>
      </c>
      <c r="H5901" s="1">
        <v>39963</v>
      </c>
    </row>
    <row r="5902" spans="1:8" x14ac:dyDescent="0.4">
      <c r="A5902">
        <v>1.6102631380000001</v>
      </c>
      <c r="B5902">
        <v>0.19862173899999999</v>
      </c>
      <c r="C5902">
        <v>6.3960201999999994E-2</v>
      </c>
      <c r="D5902">
        <v>4.3920722000000002E-2</v>
      </c>
      <c r="E5902">
        <v>4.9772575999999999E-2</v>
      </c>
      <c r="F5902">
        <v>0.163092762</v>
      </c>
      <c r="G5902">
        <v>1.396180934</v>
      </c>
      <c r="H5902" s="1">
        <v>39964</v>
      </c>
    </row>
    <row r="5903" spans="1:8" x14ac:dyDescent="0.4">
      <c r="A5903">
        <v>1.0048827259999999</v>
      </c>
      <c r="B5903">
        <v>5.3456867999999998E-2</v>
      </c>
      <c r="C5903">
        <v>5.6127726000000003E-2</v>
      </c>
      <c r="D5903">
        <v>3.6259088000000002E-2</v>
      </c>
      <c r="E5903">
        <v>4.3346439E-2</v>
      </c>
      <c r="F5903">
        <v>0.116665139</v>
      </c>
      <c r="G5903">
        <v>0.85684959400000005</v>
      </c>
      <c r="H5903" s="1">
        <v>39965</v>
      </c>
    </row>
    <row r="5904" spans="1:8" x14ac:dyDescent="0.4">
      <c r="A5904">
        <v>1.4374146919999999</v>
      </c>
      <c r="B5904">
        <v>0.177605139</v>
      </c>
      <c r="C5904">
        <v>4.6414904999999999E-2</v>
      </c>
      <c r="D5904">
        <v>3.7784141E-2</v>
      </c>
      <c r="E5904">
        <v>6.171447E-2</v>
      </c>
      <c r="F5904">
        <v>0.176017112</v>
      </c>
      <c r="G5904">
        <v>1.2530080690000001</v>
      </c>
      <c r="H5904" s="1">
        <v>39966</v>
      </c>
    </row>
    <row r="5905" spans="1:8" x14ac:dyDescent="0.4">
      <c r="A5905">
        <v>0.57205963100000001</v>
      </c>
      <c r="B5905">
        <v>0.13847628000000001</v>
      </c>
      <c r="C5905">
        <v>3.4647682999999999E-2</v>
      </c>
      <c r="D5905">
        <v>4.4373335999999999E-2</v>
      </c>
      <c r="E5905">
        <v>4.1643613000000003E-2</v>
      </c>
      <c r="F5905">
        <v>0.170714633</v>
      </c>
      <c r="G5905">
        <v>0.54539997799999995</v>
      </c>
      <c r="H5905" s="1">
        <v>39967</v>
      </c>
    </row>
    <row r="5906" spans="1:8" x14ac:dyDescent="0.4">
      <c r="A5906">
        <v>1.236554291</v>
      </c>
      <c r="B5906">
        <v>0.16757206299999999</v>
      </c>
      <c r="C5906">
        <v>5.0877600000000002E-2</v>
      </c>
      <c r="D5906">
        <v>4.1829126000000001E-2</v>
      </c>
      <c r="E5906">
        <v>3.9504431999999999E-2</v>
      </c>
      <c r="F5906">
        <v>0.13728353500000001</v>
      </c>
      <c r="G5906">
        <v>1.080192874</v>
      </c>
      <c r="H5906" s="1">
        <v>39968</v>
      </c>
    </row>
    <row r="5907" spans="1:8" x14ac:dyDescent="0.4">
      <c r="A5907">
        <v>1.3578499850000001</v>
      </c>
      <c r="B5907">
        <v>0.24492112299999999</v>
      </c>
      <c r="C5907">
        <v>4.0604070999999999E-2</v>
      </c>
      <c r="D5907">
        <v>7.0515375000000005E-2</v>
      </c>
      <c r="E5907">
        <v>4.2888607000000002E-2</v>
      </c>
      <c r="F5907">
        <v>9.4469870999999997E-2</v>
      </c>
      <c r="G5907">
        <v>1.1940511039999999</v>
      </c>
      <c r="H5907" s="1">
        <v>39969</v>
      </c>
    </row>
    <row r="5908" spans="1:8" x14ac:dyDescent="0.4">
      <c r="A5908">
        <v>0.32054297599999998</v>
      </c>
      <c r="B5908">
        <v>0.41154853600000002</v>
      </c>
      <c r="C5908">
        <v>5.3049724999999999E-2</v>
      </c>
      <c r="D5908">
        <v>4.8236028E-2</v>
      </c>
      <c r="E5908">
        <v>4.5371535999999997E-2</v>
      </c>
      <c r="F5908">
        <v>0.11924848</v>
      </c>
      <c r="G5908">
        <v>0.41841436599999998</v>
      </c>
      <c r="H5908" s="1">
        <v>39970</v>
      </c>
    </row>
    <row r="5909" spans="1:8" x14ac:dyDescent="0.4">
      <c r="A5909">
        <v>0.94002127099999999</v>
      </c>
      <c r="B5909">
        <v>0.31673076300000003</v>
      </c>
      <c r="C5909">
        <v>4.2439514999999997E-2</v>
      </c>
      <c r="D5909">
        <v>3.5120533000000002E-2</v>
      </c>
      <c r="E5909">
        <v>5.4635427E-2</v>
      </c>
      <c r="F5909">
        <v>0.23224851599999999</v>
      </c>
      <c r="G5909">
        <v>0.90670549600000006</v>
      </c>
      <c r="H5909" s="1">
        <v>39971</v>
      </c>
    </row>
    <row r="5910" spans="1:8" x14ac:dyDescent="0.4">
      <c r="A5910">
        <v>0.66964638200000004</v>
      </c>
      <c r="B5910">
        <v>0.182253843</v>
      </c>
      <c r="C5910">
        <v>3.6875325E-2</v>
      </c>
      <c r="D5910">
        <v>4.1026632E-2</v>
      </c>
      <c r="E5910">
        <v>4.3655412999999997E-2</v>
      </c>
      <c r="F5910">
        <v>0.10625348900000001</v>
      </c>
      <c r="G5910">
        <v>0.62379969300000004</v>
      </c>
      <c r="H5910" s="1">
        <v>39972</v>
      </c>
    </row>
    <row r="5911" spans="1:8" x14ac:dyDescent="0.4">
      <c r="A5911">
        <v>1.1510732029999999</v>
      </c>
      <c r="B5911">
        <v>0.13809374299999999</v>
      </c>
      <c r="C5911">
        <v>4.3825139999999999E-2</v>
      </c>
      <c r="D5911">
        <v>2.4512606999999999E-2</v>
      </c>
      <c r="E5911">
        <v>3.0622198999999999E-2</v>
      </c>
      <c r="F5911">
        <v>4.8927882999999998E-2</v>
      </c>
      <c r="G5911">
        <v>0.98196825600000004</v>
      </c>
      <c r="H5911" s="1">
        <v>39973</v>
      </c>
    </row>
    <row r="5912" spans="1:8" x14ac:dyDescent="0.4">
      <c r="A5912">
        <v>0.795650415</v>
      </c>
      <c r="B5912">
        <v>7.2638509000000004E-2</v>
      </c>
      <c r="C5912">
        <v>5.6315149000000002E-2</v>
      </c>
      <c r="D5912">
        <v>5.5941523999999999E-2</v>
      </c>
      <c r="E5912">
        <v>3.4828565999999998E-2</v>
      </c>
      <c r="F5912">
        <v>0.190872928</v>
      </c>
      <c r="G5912">
        <v>0.71119499399999997</v>
      </c>
      <c r="H5912" s="1">
        <v>39974</v>
      </c>
    </row>
    <row r="5913" spans="1:8" x14ac:dyDescent="0.4">
      <c r="A5913">
        <v>1.412965861</v>
      </c>
      <c r="B5913">
        <v>0.171091206</v>
      </c>
      <c r="C5913">
        <v>6.1404842000000001E-2</v>
      </c>
      <c r="D5913">
        <v>3.0105380000000001E-2</v>
      </c>
      <c r="E5913">
        <v>3.4253660999999998E-2</v>
      </c>
      <c r="F5913">
        <v>0.15455247</v>
      </c>
      <c r="G5913">
        <v>1.225186933</v>
      </c>
      <c r="H5913" s="1">
        <v>39975</v>
      </c>
    </row>
    <row r="5914" spans="1:8" x14ac:dyDescent="0.4">
      <c r="A5914">
        <v>1.091700458</v>
      </c>
      <c r="B5914">
        <v>0.25073442400000001</v>
      </c>
      <c r="C5914">
        <v>3.6814481000000003E-2</v>
      </c>
      <c r="D5914">
        <v>6.1061705000000001E-2</v>
      </c>
      <c r="E5914">
        <v>2.8837211000000001E-2</v>
      </c>
      <c r="F5914">
        <v>0.20317045</v>
      </c>
      <c r="G5914">
        <v>1.001886123</v>
      </c>
      <c r="H5914" s="1">
        <v>39976</v>
      </c>
    </row>
    <row r="5915" spans="1:8" x14ac:dyDescent="0.4">
      <c r="A5915">
        <v>1.127733485</v>
      </c>
      <c r="B5915">
        <v>0.31878142399999998</v>
      </c>
      <c r="C5915">
        <v>9.8807900000000004E-3</v>
      </c>
      <c r="D5915">
        <v>4.656743E-2</v>
      </c>
      <c r="E5915">
        <v>4.0478144000000001E-2</v>
      </c>
      <c r="F5915">
        <v>0.19104770800000001</v>
      </c>
      <c r="G5915">
        <v>1.0457233930000001</v>
      </c>
      <c r="H5915" s="1">
        <v>39977</v>
      </c>
    </row>
    <row r="5916" spans="1:8" x14ac:dyDescent="0.4">
      <c r="A5916">
        <v>0.78392076799999999</v>
      </c>
      <c r="B5916">
        <v>0.20644019999999999</v>
      </c>
      <c r="C5916">
        <v>5.9234678999999998E-2</v>
      </c>
      <c r="D5916">
        <v>4.7278767999999999E-2</v>
      </c>
      <c r="E5916">
        <v>4.0337913000000003E-2</v>
      </c>
      <c r="F5916">
        <v>7.5164636000000007E-2</v>
      </c>
      <c r="G5916">
        <v>0.71878673699999995</v>
      </c>
      <c r="H5916" s="1">
        <v>39978</v>
      </c>
    </row>
    <row r="5917" spans="1:8" x14ac:dyDescent="0.4">
      <c r="A5917">
        <v>0.83274078399999996</v>
      </c>
      <c r="B5917">
        <v>0.121387596</v>
      </c>
      <c r="C5917">
        <v>4.8604792000000001E-2</v>
      </c>
      <c r="D5917">
        <v>2.7555547999999999E-2</v>
      </c>
      <c r="E5917">
        <v>4.2629139000000003E-2</v>
      </c>
      <c r="F5917">
        <v>0.214724623</v>
      </c>
      <c r="G5917">
        <v>0.75743277899999994</v>
      </c>
      <c r="H5917" s="1">
        <v>39979</v>
      </c>
    </row>
    <row r="5918" spans="1:8" x14ac:dyDescent="0.4">
      <c r="A5918">
        <v>0.95202387899999996</v>
      </c>
      <c r="B5918">
        <v>0.24544604</v>
      </c>
      <c r="C5918">
        <v>3.5550558000000003E-2</v>
      </c>
      <c r="D5918">
        <v>3.5348433999999998E-2</v>
      </c>
      <c r="E5918">
        <v>6.4607244999999994E-2</v>
      </c>
      <c r="F5918">
        <v>6.3462159000000004E-2</v>
      </c>
      <c r="G5918">
        <v>0.86149597</v>
      </c>
      <c r="H5918" s="1">
        <v>39980</v>
      </c>
    </row>
    <row r="5919" spans="1:8" x14ac:dyDescent="0.4">
      <c r="A5919">
        <v>0.64223284000000003</v>
      </c>
      <c r="B5919">
        <v>0.240946036</v>
      </c>
      <c r="C5919">
        <v>6.0102236000000003E-2</v>
      </c>
      <c r="D5919">
        <v>3.9612534999999997E-2</v>
      </c>
      <c r="E5919">
        <v>4.9122963999999998E-2</v>
      </c>
      <c r="F5919">
        <v>0.10391294</v>
      </c>
      <c r="G5919">
        <v>0.62173644400000005</v>
      </c>
      <c r="H5919" s="1">
        <v>39981</v>
      </c>
    </row>
    <row r="5920" spans="1:8" x14ac:dyDescent="0.4">
      <c r="A5920">
        <v>0.484780657</v>
      </c>
      <c r="B5920">
        <v>0.12009194199999999</v>
      </c>
      <c r="C5920">
        <v>3.6831282999999999E-2</v>
      </c>
      <c r="D5920">
        <v>3.7322342000000001E-2</v>
      </c>
      <c r="E5920">
        <v>3.0543540000000001E-2</v>
      </c>
      <c r="F5920">
        <v>0.155506967</v>
      </c>
      <c r="G5920">
        <v>0.46542321800000003</v>
      </c>
      <c r="H5920" s="1">
        <v>39982</v>
      </c>
    </row>
    <row r="5921" spans="1:8" x14ac:dyDescent="0.4">
      <c r="A5921">
        <v>1.053480269</v>
      </c>
      <c r="B5921">
        <v>0.20241816300000001</v>
      </c>
      <c r="C5921">
        <v>3.6963780000000002E-2</v>
      </c>
      <c r="D5921">
        <v>4.4094784999999997E-2</v>
      </c>
      <c r="E5921">
        <v>5.5685981000000002E-2</v>
      </c>
      <c r="F5921">
        <v>6.1135346E-2</v>
      </c>
      <c r="G5921">
        <v>0.929411188</v>
      </c>
      <c r="H5921" s="1">
        <v>39983</v>
      </c>
    </row>
    <row r="5922" spans="1:8" x14ac:dyDescent="0.4">
      <c r="A5922">
        <v>1.21754512</v>
      </c>
      <c r="B5922">
        <v>0.150259596</v>
      </c>
      <c r="C5922">
        <v>6.2648863999999999E-2</v>
      </c>
      <c r="D5922">
        <v>3.1900444E-2</v>
      </c>
      <c r="E5922">
        <v>5.3250222E-2</v>
      </c>
      <c r="F5922">
        <v>0.111956818</v>
      </c>
      <c r="G5922">
        <v>1.056285291</v>
      </c>
      <c r="H5922" s="1">
        <v>39984</v>
      </c>
    </row>
    <row r="5923" spans="1:8" x14ac:dyDescent="0.4">
      <c r="A5923">
        <v>0.922552488</v>
      </c>
      <c r="B5923">
        <v>0.27403675399999999</v>
      </c>
      <c r="C5923">
        <v>6.1249370999999997E-2</v>
      </c>
      <c r="D5923">
        <v>4.5868129000000001E-2</v>
      </c>
      <c r="E5923">
        <v>4.8068451999999998E-2</v>
      </c>
      <c r="F5923">
        <v>0.19449845599999999</v>
      </c>
      <c r="G5923">
        <v>0.87467130299999996</v>
      </c>
      <c r="H5923" s="1">
        <v>39985</v>
      </c>
    </row>
    <row r="5924" spans="1:8" x14ac:dyDescent="0.4">
      <c r="A5924">
        <v>1.3456919119999999</v>
      </c>
      <c r="B5924">
        <v>0.200703875</v>
      </c>
      <c r="C5924">
        <v>6.2791954999999997E-2</v>
      </c>
      <c r="D5924">
        <v>5.5978218000000003E-2</v>
      </c>
      <c r="E5924">
        <v>5.0455905000000002E-2</v>
      </c>
      <c r="F5924">
        <v>0.22704602500000001</v>
      </c>
      <c r="G5924">
        <v>1.199096505</v>
      </c>
      <c r="H5924" s="1">
        <v>39986</v>
      </c>
    </row>
    <row r="5925" spans="1:8" x14ac:dyDescent="0.4">
      <c r="A5925">
        <v>0.96577670599999998</v>
      </c>
      <c r="B5925">
        <v>0.24859936699999999</v>
      </c>
      <c r="C5925">
        <v>7.0020886000000004E-2</v>
      </c>
      <c r="D5925">
        <v>4.6714681000000001E-2</v>
      </c>
      <c r="E5925">
        <v>4.7143712999999997E-2</v>
      </c>
      <c r="F5925">
        <v>0.168938915</v>
      </c>
      <c r="G5925">
        <v>0.89737688500000001</v>
      </c>
      <c r="H5925" s="1">
        <v>39987</v>
      </c>
    </row>
    <row r="5926" spans="1:8" x14ac:dyDescent="0.4">
      <c r="A5926">
        <v>1.230163602</v>
      </c>
      <c r="B5926">
        <v>0.14314258299999999</v>
      </c>
      <c r="C5926">
        <v>5.0578613000000001E-2</v>
      </c>
      <c r="D5926">
        <v>4.1933040999999997E-2</v>
      </c>
      <c r="E5926">
        <v>4.1200965999999999E-2</v>
      </c>
      <c r="F5926">
        <v>0.16526893200000001</v>
      </c>
      <c r="G5926">
        <v>1.073498705</v>
      </c>
      <c r="H5926" s="1">
        <v>39988</v>
      </c>
    </row>
    <row r="5927" spans="1:8" x14ac:dyDescent="0.4">
      <c r="A5927">
        <v>0.87377856200000004</v>
      </c>
      <c r="B5927">
        <v>0.20950474199999999</v>
      </c>
      <c r="C5927">
        <v>4.8474439000000001E-2</v>
      </c>
      <c r="D5927">
        <v>5.7841161000000002E-2</v>
      </c>
      <c r="E5927">
        <v>4.2165955999999997E-2</v>
      </c>
      <c r="F5927">
        <v>0.16892831799999999</v>
      </c>
      <c r="G5927">
        <v>0.81050809099999999</v>
      </c>
      <c r="H5927" s="1">
        <v>39989</v>
      </c>
    </row>
    <row r="5928" spans="1:8" x14ac:dyDescent="0.4">
      <c r="A5928">
        <v>0.94647875100000001</v>
      </c>
      <c r="B5928">
        <v>0.27711459700000002</v>
      </c>
      <c r="C5928">
        <v>3.1811122999999997E-2</v>
      </c>
      <c r="D5928">
        <v>3.0361210999999999E-2</v>
      </c>
      <c r="E5928">
        <v>5.0941458000000002E-2</v>
      </c>
      <c r="F5928">
        <v>0.225427566</v>
      </c>
      <c r="G5928">
        <v>0.89671427199999998</v>
      </c>
      <c r="H5928" s="1">
        <v>39990</v>
      </c>
    </row>
    <row r="5929" spans="1:8" x14ac:dyDescent="0.4">
      <c r="A5929">
        <v>1.064171191</v>
      </c>
      <c r="B5929">
        <v>0.25964016499999998</v>
      </c>
      <c r="C5929">
        <v>4.2386076000000002E-2</v>
      </c>
      <c r="D5929">
        <v>3.2272226000000001E-2</v>
      </c>
      <c r="E5929">
        <v>5.1831584E-2</v>
      </c>
      <c r="F5929">
        <v>0.11627525499999999</v>
      </c>
      <c r="G5929">
        <v>0.96513304200000005</v>
      </c>
      <c r="H5929" s="1">
        <v>39991</v>
      </c>
    </row>
    <row r="5930" spans="1:8" x14ac:dyDescent="0.4">
      <c r="A5930">
        <v>1.009152965</v>
      </c>
      <c r="B5930">
        <v>0.155495681</v>
      </c>
      <c r="C5930">
        <v>4.0804926999999998E-2</v>
      </c>
      <c r="D5930">
        <v>4.6805436999999998E-2</v>
      </c>
      <c r="E5930">
        <v>3.6748808000000001E-2</v>
      </c>
      <c r="F5930">
        <v>0.17845428999999999</v>
      </c>
      <c r="G5930">
        <v>0.90209785200000003</v>
      </c>
      <c r="H5930" s="1">
        <v>39992</v>
      </c>
    </row>
    <row r="5931" spans="1:8" x14ac:dyDescent="0.4">
      <c r="A5931">
        <v>1.4823254269999999</v>
      </c>
      <c r="B5931">
        <v>0.27683730699999998</v>
      </c>
      <c r="C5931">
        <v>4.6318275999999999E-2</v>
      </c>
      <c r="D5931">
        <v>3.9885335000000001E-2</v>
      </c>
      <c r="E5931">
        <v>2.7816981000000001E-2</v>
      </c>
      <c r="F5931">
        <v>0.131083228</v>
      </c>
      <c r="G5931">
        <v>1.3065302379999999</v>
      </c>
      <c r="H5931" s="1">
        <v>39993</v>
      </c>
    </row>
    <row r="5932" spans="1:8" x14ac:dyDescent="0.4">
      <c r="A5932">
        <v>0.88525221200000004</v>
      </c>
      <c r="B5932">
        <v>0.31685533700000001</v>
      </c>
      <c r="C5932">
        <v>7.3316922000000007E-2</v>
      </c>
      <c r="D5932">
        <v>5.7352908000000001E-2</v>
      </c>
      <c r="E5932">
        <v>3.8208981000000003E-2</v>
      </c>
      <c r="F5932">
        <v>0.19575899799999999</v>
      </c>
      <c r="G5932">
        <v>0.85929805199999998</v>
      </c>
      <c r="H5932" s="1">
        <v>39994</v>
      </c>
    </row>
    <row r="5933" spans="1:8" x14ac:dyDescent="0.4">
      <c r="A5933">
        <v>0.93573053799999995</v>
      </c>
      <c r="B5933">
        <v>0.21748399800000001</v>
      </c>
      <c r="C5933">
        <v>5.0751248999999998E-2</v>
      </c>
      <c r="D5933">
        <v>4.9016086E-2</v>
      </c>
      <c r="E5933">
        <v>3.5576702000000002E-2</v>
      </c>
      <c r="F5933">
        <v>0.13283994800000001</v>
      </c>
      <c r="G5933">
        <v>0.85393202300000004</v>
      </c>
      <c r="H5933" s="1">
        <v>39995</v>
      </c>
    </row>
    <row r="5934" spans="1:8" x14ac:dyDescent="0.4">
      <c r="A5934">
        <v>0.94203727999999998</v>
      </c>
      <c r="B5934">
        <v>0.19241823</v>
      </c>
      <c r="C5934">
        <v>6.0274579000000002E-2</v>
      </c>
      <c r="D5934">
        <v>3.4198913999999997E-2</v>
      </c>
      <c r="E5934">
        <v>5.7151923E-2</v>
      </c>
      <c r="F5934">
        <v>6.8315032999999997E-2</v>
      </c>
      <c r="G5934">
        <v>0.84018084100000001</v>
      </c>
      <c r="H5934" s="1">
        <v>39996</v>
      </c>
    </row>
    <row r="5935" spans="1:8" x14ac:dyDescent="0.4">
      <c r="A5935">
        <v>1.2522639360000001</v>
      </c>
      <c r="B5935">
        <v>0.19151243800000001</v>
      </c>
      <c r="C5935">
        <v>5.3054916000000001E-2</v>
      </c>
      <c r="D5935">
        <v>5.2190029999999998E-2</v>
      </c>
      <c r="E5935">
        <v>5.5125928999999997E-2</v>
      </c>
      <c r="F5935">
        <v>0.19214838000000001</v>
      </c>
      <c r="G5935">
        <v>1.113731644</v>
      </c>
      <c r="H5935" s="1">
        <v>39997</v>
      </c>
    </row>
    <row r="5936" spans="1:8" x14ac:dyDescent="0.4">
      <c r="A5936">
        <v>0.87784008099999999</v>
      </c>
      <c r="B5936">
        <v>0.29557754000000003</v>
      </c>
      <c r="C5936">
        <v>4.2016848000000002E-2</v>
      </c>
      <c r="D5936">
        <v>3.0654766999999999E-2</v>
      </c>
      <c r="E5936">
        <v>4.5009212999999999E-2</v>
      </c>
      <c r="F5936">
        <v>0.15302275800000001</v>
      </c>
      <c r="G5936">
        <v>0.833317961</v>
      </c>
      <c r="H5936" s="1">
        <v>39998</v>
      </c>
    </row>
    <row r="5937" spans="1:8" x14ac:dyDescent="0.4">
      <c r="A5937">
        <v>1.19874229</v>
      </c>
      <c r="B5937">
        <v>0.34623437899999998</v>
      </c>
      <c r="C5937">
        <v>4.8316955000000002E-2</v>
      </c>
      <c r="D5937">
        <v>4.1797931000000003E-2</v>
      </c>
      <c r="E5937">
        <v>5.1918566999999999E-2</v>
      </c>
      <c r="F5937">
        <v>0.14630789599999999</v>
      </c>
      <c r="G5937">
        <v>1.1063290699999999</v>
      </c>
      <c r="H5937" s="1">
        <v>39999</v>
      </c>
    </row>
    <row r="5938" spans="1:8" x14ac:dyDescent="0.4">
      <c r="A5938">
        <v>1.017369373</v>
      </c>
      <c r="B5938">
        <v>0.29989508500000001</v>
      </c>
      <c r="C5938">
        <v>4.8421104999999999E-2</v>
      </c>
      <c r="D5938">
        <v>3.8666148999999997E-2</v>
      </c>
      <c r="E5938">
        <v>3.7232100999999997E-2</v>
      </c>
      <c r="F5938">
        <v>8.3669480000000004E-2</v>
      </c>
      <c r="G5938">
        <v>0.93302985500000002</v>
      </c>
      <c r="H5938" s="1">
        <v>40000</v>
      </c>
    </row>
    <row r="5939" spans="1:8" x14ac:dyDescent="0.4">
      <c r="A5939">
        <v>1.01221216</v>
      </c>
      <c r="B5939">
        <v>0.34609743599999998</v>
      </c>
      <c r="C5939">
        <v>3.0340374E-2</v>
      </c>
      <c r="D5939">
        <v>3.9037862E-2</v>
      </c>
      <c r="E5939">
        <v>4.0276766999999998E-2</v>
      </c>
      <c r="F5939">
        <v>0.14091662199999999</v>
      </c>
      <c r="G5939">
        <v>0.95274778400000004</v>
      </c>
      <c r="H5939" s="1">
        <v>40001</v>
      </c>
    </row>
    <row r="5940" spans="1:8" x14ac:dyDescent="0.4">
      <c r="A5940">
        <v>1.2419126549999999</v>
      </c>
      <c r="B5940">
        <v>0.22383094000000001</v>
      </c>
      <c r="C5940">
        <v>6.1419938E-2</v>
      </c>
      <c r="D5940">
        <v>5.5293684000000003E-2</v>
      </c>
      <c r="E5940">
        <v>4.3442430999999997E-2</v>
      </c>
      <c r="F5940">
        <v>0.101446994</v>
      </c>
      <c r="G5940">
        <v>1.0969844099999999</v>
      </c>
      <c r="H5940" s="1">
        <v>40002</v>
      </c>
    </row>
    <row r="5941" spans="1:8" x14ac:dyDescent="0.4">
      <c r="A5941">
        <v>1.003827386</v>
      </c>
      <c r="B5941">
        <v>0.11590542600000001</v>
      </c>
      <c r="C5941">
        <v>4.4524583999999999E-2</v>
      </c>
      <c r="D5941">
        <v>2.4787976999999999E-2</v>
      </c>
      <c r="E5941">
        <v>3.2645149999999998E-2</v>
      </c>
      <c r="F5941">
        <v>0.16176896499999999</v>
      </c>
      <c r="G5941">
        <v>0.88038310099999995</v>
      </c>
      <c r="H5941" s="1">
        <v>40003</v>
      </c>
    </row>
    <row r="5942" spans="1:8" x14ac:dyDescent="0.4">
      <c r="A5942">
        <v>1.202556279</v>
      </c>
      <c r="B5942">
        <v>0.21041754400000001</v>
      </c>
      <c r="C5942">
        <v>5.2665253000000002E-2</v>
      </c>
      <c r="D5942">
        <v>4.7115834000000002E-2</v>
      </c>
      <c r="E5942">
        <v>3.3689851999999999E-2</v>
      </c>
      <c r="F5942">
        <v>0.19561176399999999</v>
      </c>
      <c r="G5942">
        <v>1.077639733</v>
      </c>
      <c r="H5942" s="1">
        <v>40004</v>
      </c>
    </row>
    <row r="5943" spans="1:8" x14ac:dyDescent="0.4">
      <c r="A5943">
        <v>0.80112201900000002</v>
      </c>
      <c r="B5943">
        <v>0.176213442</v>
      </c>
      <c r="C5943">
        <v>7.0776782999999996E-2</v>
      </c>
      <c r="D5943">
        <v>3.3742378000000003E-2</v>
      </c>
      <c r="E5943">
        <v>3.7197942999999997E-2</v>
      </c>
      <c r="F5943">
        <v>0.22829587800000001</v>
      </c>
      <c r="G5943">
        <v>0.75359253400000004</v>
      </c>
      <c r="H5943" s="1">
        <v>40005</v>
      </c>
    </row>
    <row r="5944" spans="1:8" x14ac:dyDescent="0.4">
      <c r="A5944">
        <v>0.97623570599999998</v>
      </c>
      <c r="B5944">
        <v>0.18527960600000001</v>
      </c>
      <c r="C5944">
        <v>5.7685014999999999E-2</v>
      </c>
      <c r="D5944">
        <v>3.6936363E-2</v>
      </c>
      <c r="E5944">
        <v>3.8641673000000001E-2</v>
      </c>
      <c r="F5944">
        <v>0.172698462</v>
      </c>
      <c r="G5944">
        <v>0.88443844400000005</v>
      </c>
      <c r="H5944" s="1">
        <v>40006</v>
      </c>
    </row>
    <row r="5945" spans="1:8" x14ac:dyDescent="0.4">
      <c r="A5945">
        <v>0.95831515899999997</v>
      </c>
      <c r="B5945">
        <v>0.27534528200000002</v>
      </c>
      <c r="C5945">
        <v>2.4206542000000001E-2</v>
      </c>
      <c r="D5945">
        <v>5.4451198999999999E-2</v>
      </c>
      <c r="E5945">
        <v>4.2798079000000003E-2</v>
      </c>
      <c r="F5945">
        <v>9.9304189000000001E-2</v>
      </c>
      <c r="G5945">
        <v>0.88126213200000003</v>
      </c>
      <c r="H5945" s="1">
        <v>40007</v>
      </c>
    </row>
    <row r="5946" spans="1:8" x14ac:dyDescent="0.4">
      <c r="A5946">
        <v>1.44339902</v>
      </c>
      <c r="B5946">
        <v>0.34219595400000002</v>
      </c>
      <c r="C5946">
        <v>4.5588977000000003E-2</v>
      </c>
      <c r="D5946">
        <v>4.3426009000000002E-2</v>
      </c>
      <c r="E5946">
        <v>3.8491670999999998E-2</v>
      </c>
      <c r="F5946">
        <v>0.21030555400000001</v>
      </c>
      <c r="G5946">
        <v>1.3121897789999999</v>
      </c>
      <c r="H5946" s="1">
        <v>40008</v>
      </c>
    </row>
    <row r="5947" spans="1:8" x14ac:dyDescent="0.4">
      <c r="A5947">
        <v>1.1578019530000001</v>
      </c>
      <c r="B5947">
        <v>0.20061013799999999</v>
      </c>
      <c r="C5947">
        <v>4.8368869000000002E-2</v>
      </c>
      <c r="D5947">
        <v>4.0197215000000001E-2</v>
      </c>
      <c r="E5947">
        <v>3.6747492E-2</v>
      </c>
      <c r="F5947">
        <v>9.2007719000000002E-2</v>
      </c>
      <c r="G5947">
        <v>1.0173575050000001</v>
      </c>
      <c r="H5947" s="1">
        <v>40009</v>
      </c>
    </row>
    <row r="5948" spans="1:8" x14ac:dyDescent="0.4">
      <c r="A5948">
        <v>0.58128557000000003</v>
      </c>
      <c r="B5948">
        <v>0.16297618</v>
      </c>
      <c r="C5948">
        <v>5.1443658000000003E-2</v>
      </c>
      <c r="D5948">
        <v>3.7763032000000002E-2</v>
      </c>
      <c r="E5948">
        <v>5.2446499000000001E-2</v>
      </c>
      <c r="F5948">
        <v>0.15098673300000001</v>
      </c>
      <c r="G5948">
        <v>0.55828397500000004</v>
      </c>
      <c r="H5948" s="1">
        <v>40010</v>
      </c>
    </row>
    <row r="5949" spans="1:8" x14ac:dyDescent="0.4">
      <c r="A5949">
        <v>0.93459973799999996</v>
      </c>
      <c r="B5949">
        <v>0.14044226800000001</v>
      </c>
      <c r="C5949">
        <v>2.0882201E-2</v>
      </c>
      <c r="D5949">
        <v>3.9552236999999997E-2</v>
      </c>
      <c r="E5949">
        <v>4.4531397E-2</v>
      </c>
      <c r="F5949">
        <v>0.144467553</v>
      </c>
      <c r="G5949">
        <v>0.829202565</v>
      </c>
      <c r="H5949" s="1">
        <v>40011</v>
      </c>
    </row>
    <row r="5950" spans="1:8" x14ac:dyDescent="0.4">
      <c r="A5950">
        <v>1.341850515</v>
      </c>
      <c r="B5950">
        <v>0.23744216300000001</v>
      </c>
      <c r="C5950">
        <v>2.8230776999999999E-2</v>
      </c>
      <c r="D5950">
        <v>4.2532173E-2</v>
      </c>
      <c r="E5950">
        <v>5.2877657000000002E-2</v>
      </c>
      <c r="F5950">
        <v>0.23898019700000001</v>
      </c>
      <c r="G5950">
        <v>1.2048731610000001</v>
      </c>
      <c r="H5950" s="1">
        <v>40012</v>
      </c>
    </row>
    <row r="5951" spans="1:8" x14ac:dyDescent="0.4">
      <c r="A5951">
        <v>1.197146528</v>
      </c>
      <c r="B5951">
        <v>0.31743620500000003</v>
      </c>
      <c r="C5951">
        <v>4.3294828E-2</v>
      </c>
      <c r="D5951">
        <v>3.9942100000000001E-2</v>
      </c>
      <c r="E5951">
        <v>4.2274244000000002E-2</v>
      </c>
      <c r="F5951">
        <v>0.25313408900000001</v>
      </c>
      <c r="G5951">
        <v>1.116126019</v>
      </c>
      <c r="H5951" s="1">
        <v>40013</v>
      </c>
    </row>
    <row r="5952" spans="1:8" x14ac:dyDescent="0.4">
      <c r="A5952">
        <v>0.85723708799999998</v>
      </c>
      <c r="B5952">
        <v>0.25623438700000001</v>
      </c>
      <c r="C5952">
        <v>5.5499448E-2</v>
      </c>
      <c r="D5952">
        <v>6.1784312000000001E-2</v>
      </c>
      <c r="E5952">
        <v>3.7924422999999999E-2</v>
      </c>
      <c r="F5952">
        <v>0.18235575200000001</v>
      </c>
      <c r="G5952">
        <v>0.81465195499999998</v>
      </c>
      <c r="H5952" s="1">
        <v>40014</v>
      </c>
    </row>
    <row r="5953" spans="1:8" x14ac:dyDescent="0.4">
      <c r="A5953">
        <v>1.2702071859999999</v>
      </c>
      <c r="B5953">
        <v>0.19223447599999999</v>
      </c>
      <c r="C5953">
        <v>3.9752764000000003E-2</v>
      </c>
      <c r="D5953">
        <v>4.6361187999999998E-2</v>
      </c>
      <c r="E5953">
        <v>2.4053890000000001E-2</v>
      </c>
      <c r="F5953">
        <v>0.16732981799999999</v>
      </c>
      <c r="G5953">
        <v>1.1183188399999999</v>
      </c>
      <c r="H5953" s="1">
        <v>40015</v>
      </c>
    </row>
    <row r="5954" spans="1:8" x14ac:dyDescent="0.4">
      <c r="A5954">
        <v>1.3073983490000001</v>
      </c>
      <c r="B5954">
        <v>0.33387865799999999</v>
      </c>
      <c r="C5954">
        <v>5.4749428000000003E-2</v>
      </c>
      <c r="D5954">
        <v>4.6632583999999998E-2</v>
      </c>
      <c r="E5954">
        <v>4.3512637999999999E-2</v>
      </c>
      <c r="F5954">
        <v>0.177317856</v>
      </c>
      <c r="G5954">
        <v>1.1960353130000001</v>
      </c>
      <c r="H5954" s="1">
        <v>40016</v>
      </c>
    </row>
    <row r="5955" spans="1:8" x14ac:dyDescent="0.4">
      <c r="A5955">
        <v>0.84567183700000004</v>
      </c>
      <c r="B5955">
        <v>0.193842136</v>
      </c>
      <c r="C5955">
        <v>5.5527633E-2</v>
      </c>
      <c r="D5955">
        <v>2.6898971000000001E-2</v>
      </c>
      <c r="E5955">
        <v>4.2651756999999998E-2</v>
      </c>
      <c r="F5955">
        <v>0.10144009399999999</v>
      </c>
      <c r="G5955">
        <v>0.76748596499999999</v>
      </c>
      <c r="H5955" s="1">
        <v>40017</v>
      </c>
    </row>
    <row r="5956" spans="1:8" x14ac:dyDescent="0.4">
      <c r="A5956">
        <v>0.95135840400000005</v>
      </c>
      <c r="B5956">
        <v>0.12864726000000001</v>
      </c>
      <c r="C5956">
        <v>5.2220214000000001E-2</v>
      </c>
      <c r="D5956">
        <v>5.1013005E-2</v>
      </c>
      <c r="E5956">
        <v>5.4408314999999999E-2</v>
      </c>
      <c r="F5956">
        <v>0.140607708</v>
      </c>
      <c r="G5956">
        <v>0.84356659599999995</v>
      </c>
      <c r="H5956" s="1">
        <v>40018</v>
      </c>
    </row>
    <row r="5957" spans="1:8" x14ac:dyDescent="0.4">
      <c r="A5957">
        <v>0.94631818899999998</v>
      </c>
      <c r="B5957">
        <v>0.135268898</v>
      </c>
      <c r="C5957">
        <v>3.5456965999999999E-2</v>
      </c>
      <c r="D5957">
        <v>4.2518391000000003E-2</v>
      </c>
      <c r="E5957">
        <v>3.9335798999999998E-2</v>
      </c>
      <c r="F5957">
        <v>0.17972676400000001</v>
      </c>
      <c r="G5957">
        <v>0.84531168899999998</v>
      </c>
      <c r="H5957" s="1">
        <v>40019</v>
      </c>
    </row>
    <row r="5958" spans="1:8" x14ac:dyDescent="0.4">
      <c r="A5958">
        <v>0.69278140300000002</v>
      </c>
      <c r="B5958">
        <v>0.30358415</v>
      </c>
      <c r="C5958">
        <v>6.8972994999999995E-2</v>
      </c>
      <c r="D5958">
        <v>4.2533876999999998E-2</v>
      </c>
      <c r="E5958">
        <v>5.8072872999999997E-2</v>
      </c>
      <c r="F5958">
        <v>0.167265939</v>
      </c>
      <c r="G5958">
        <v>0.695711529</v>
      </c>
      <c r="H5958" s="1">
        <v>40020</v>
      </c>
    </row>
    <row r="5959" spans="1:8" x14ac:dyDescent="0.4">
      <c r="A5959">
        <v>0.884301106</v>
      </c>
      <c r="B5959">
        <v>0.23025644000000001</v>
      </c>
      <c r="C5959">
        <v>4.5107597999999999E-2</v>
      </c>
      <c r="D5959">
        <v>3.1295800999999998E-2</v>
      </c>
      <c r="E5959">
        <v>3.9807520999999998E-2</v>
      </c>
      <c r="F5959">
        <v>0.255277058</v>
      </c>
      <c r="G5959">
        <v>0.83919432100000002</v>
      </c>
      <c r="H5959" s="1">
        <v>40021</v>
      </c>
    </row>
    <row r="5960" spans="1:8" x14ac:dyDescent="0.4">
      <c r="A5960">
        <v>0.81735231200000003</v>
      </c>
      <c r="B5960">
        <v>0.20002265499999999</v>
      </c>
      <c r="C5960">
        <v>4.5354071000000003E-2</v>
      </c>
      <c r="D5960">
        <v>4.8720655000000002E-2</v>
      </c>
      <c r="E5960">
        <v>4.6850581000000002E-2</v>
      </c>
      <c r="F5960">
        <v>0.19019867600000001</v>
      </c>
      <c r="G5960">
        <v>0.76602091299999997</v>
      </c>
      <c r="H5960" s="1">
        <v>40022</v>
      </c>
    </row>
    <row r="5961" spans="1:8" x14ac:dyDescent="0.4">
      <c r="A5961">
        <v>1.518459743</v>
      </c>
      <c r="B5961">
        <v>0.21084169</v>
      </c>
      <c r="C5961">
        <v>1.6580774E-2</v>
      </c>
      <c r="D5961">
        <v>4.1552505000000003E-2</v>
      </c>
      <c r="E5961">
        <v>5.1587461000000001E-2</v>
      </c>
      <c r="F5961">
        <v>0.17855088099999999</v>
      </c>
      <c r="G5961">
        <v>1.3247025509999999</v>
      </c>
      <c r="H5961" s="1">
        <v>40023</v>
      </c>
    </row>
    <row r="5962" spans="1:8" x14ac:dyDescent="0.4">
      <c r="A5962">
        <v>1.7332896</v>
      </c>
      <c r="B5962">
        <v>0.20231269099999999</v>
      </c>
      <c r="C5962">
        <v>5.4142399000000001E-2</v>
      </c>
      <c r="D5962">
        <v>3.6484872000000002E-2</v>
      </c>
      <c r="E5962">
        <v>5.3525728000000002E-2</v>
      </c>
      <c r="F5962">
        <v>8.0474158000000004E-2</v>
      </c>
      <c r="G5962">
        <v>1.4778356180000001</v>
      </c>
      <c r="H5962" s="1">
        <v>40024</v>
      </c>
    </row>
    <row r="5963" spans="1:8" x14ac:dyDescent="0.4">
      <c r="A5963">
        <v>1.235821209</v>
      </c>
      <c r="B5963">
        <v>0.229174826</v>
      </c>
      <c r="C5963">
        <v>6.6091199000000003E-2</v>
      </c>
      <c r="D5963">
        <v>3.9919086999999999E-2</v>
      </c>
      <c r="E5963">
        <v>4.8329996E-2</v>
      </c>
      <c r="F5963">
        <v>0.15908893399999999</v>
      </c>
      <c r="G5963">
        <v>1.10466123</v>
      </c>
      <c r="H5963" s="1">
        <v>40025</v>
      </c>
    </row>
    <row r="5964" spans="1:8" x14ac:dyDescent="0.4">
      <c r="A5964">
        <v>1.285626452</v>
      </c>
      <c r="B5964">
        <v>0.25457994299999998</v>
      </c>
      <c r="C5964">
        <v>6.2368377000000003E-2</v>
      </c>
      <c r="D5964">
        <v>4.5971783000000002E-2</v>
      </c>
      <c r="E5964">
        <v>3.0116558000000002E-2</v>
      </c>
      <c r="F5964">
        <v>0.23108819</v>
      </c>
      <c r="G5964">
        <v>1.1649384540000001</v>
      </c>
      <c r="H5964" s="1">
        <v>40026</v>
      </c>
    </row>
    <row r="5965" spans="1:8" x14ac:dyDescent="0.4">
      <c r="A5965">
        <v>0.92124905099999999</v>
      </c>
      <c r="B5965">
        <v>0.298661703</v>
      </c>
      <c r="C5965">
        <v>3.3849166999999999E-2</v>
      </c>
      <c r="D5965">
        <v>3.7048102999999999E-2</v>
      </c>
      <c r="E5965">
        <v>4.5415704000000001E-2</v>
      </c>
      <c r="F5965">
        <v>0.22313877800000001</v>
      </c>
      <c r="G5965">
        <v>0.88285680499999997</v>
      </c>
      <c r="H5965" s="1">
        <v>40027</v>
      </c>
    </row>
    <row r="5966" spans="1:8" x14ac:dyDescent="0.4">
      <c r="A5966">
        <v>1.2150665510000001</v>
      </c>
      <c r="B5966">
        <v>0.20369148400000001</v>
      </c>
      <c r="C5966">
        <v>5.4756196E-2</v>
      </c>
      <c r="D5966">
        <v>4.0368606000000001E-2</v>
      </c>
      <c r="E5966">
        <v>4.1447864000000001E-2</v>
      </c>
      <c r="F5966">
        <v>0.154773731</v>
      </c>
      <c r="G5966">
        <v>1.0777726990000001</v>
      </c>
      <c r="H5966" s="1">
        <v>40028</v>
      </c>
    </row>
    <row r="5967" spans="1:8" x14ac:dyDescent="0.4">
      <c r="A5967">
        <v>0.96389100800000005</v>
      </c>
      <c r="B5967">
        <v>0.132125614</v>
      </c>
      <c r="C5967">
        <v>4.2958232999999998E-2</v>
      </c>
      <c r="D5967">
        <v>3.8898855000000003E-2</v>
      </c>
      <c r="E5967">
        <v>2.9027824000000001E-2</v>
      </c>
      <c r="F5967">
        <v>7.3611779000000002E-2</v>
      </c>
      <c r="G5967">
        <v>0.83656133799999999</v>
      </c>
      <c r="H5967" s="1">
        <v>40029</v>
      </c>
    </row>
    <row r="5968" spans="1:8" x14ac:dyDescent="0.4">
      <c r="A5968">
        <v>1.2903728139999999</v>
      </c>
      <c r="B5968">
        <v>0.20955400099999999</v>
      </c>
      <c r="C5968">
        <v>4.6058052000000002E-2</v>
      </c>
      <c r="D5968">
        <v>3.5762810999999999E-2</v>
      </c>
      <c r="E5968">
        <v>5.0629344999999999E-2</v>
      </c>
      <c r="F5968">
        <v>0.13645882500000001</v>
      </c>
      <c r="G5968">
        <v>1.1357012369999999</v>
      </c>
      <c r="H5968" s="1">
        <v>40030</v>
      </c>
    </row>
    <row r="5969" spans="1:8" x14ac:dyDescent="0.4">
      <c r="A5969">
        <v>1.103366303</v>
      </c>
      <c r="B5969">
        <v>0.42562324200000001</v>
      </c>
      <c r="C5969">
        <v>5.1500347000000002E-2</v>
      </c>
      <c r="D5969">
        <v>3.7119213999999998E-2</v>
      </c>
      <c r="E5969">
        <v>4.4309212000000001E-2</v>
      </c>
      <c r="F5969">
        <v>0.19851918299999999</v>
      </c>
      <c r="G5969">
        <v>1.063376729</v>
      </c>
      <c r="H5969" s="1">
        <v>40031</v>
      </c>
    </row>
    <row r="5970" spans="1:8" x14ac:dyDescent="0.4">
      <c r="A5970">
        <v>1.0732151009999999</v>
      </c>
      <c r="B5970">
        <v>0.16065194199999999</v>
      </c>
      <c r="C5970">
        <v>1.8008883E-2</v>
      </c>
      <c r="D5970">
        <v>3.0561913999999999E-2</v>
      </c>
      <c r="E5970">
        <v>4.2780691000000003E-2</v>
      </c>
      <c r="F5970">
        <v>0.131434254</v>
      </c>
      <c r="G5970">
        <v>0.94218966299999996</v>
      </c>
      <c r="H5970" s="1">
        <v>40032</v>
      </c>
    </row>
    <row r="5971" spans="1:8" x14ac:dyDescent="0.4">
      <c r="A5971">
        <v>0.51380659500000003</v>
      </c>
      <c r="B5971">
        <v>0.213018282</v>
      </c>
      <c r="C5971">
        <v>4.5629511999999997E-2</v>
      </c>
      <c r="D5971">
        <v>4.9323388000000003E-2</v>
      </c>
      <c r="E5971">
        <v>5.0862398000000003E-2</v>
      </c>
      <c r="F5971">
        <v>0.18565399099999999</v>
      </c>
      <c r="G5971">
        <v>0.52666308799999995</v>
      </c>
      <c r="H5971" s="1">
        <v>40033</v>
      </c>
    </row>
    <row r="5972" spans="1:8" x14ac:dyDescent="0.4">
      <c r="A5972">
        <v>1.234469719</v>
      </c>
      <c r="B5972">
        <v>7.3283773999999996E-2</v>
      </c>
      <c r="C5972">
        <v>4.3746345999999998E-2</v>
      </c>
      <c r="D5972">
        <v>5.2536395E-2</v>
      </c>
      <c r="E5972">
        <v>4.6819153000000002E-2</v>
      </c>
      <c r="F5972">
        <v>0.201623364</v>
      </c>
      <c r="G5972">
        <v>1.06419577</v>
      </c>
      <c r="H5972" s="1">
        <v>40034</v>
      </c>
    </row>
    <row r="5973" spans="1:8" x14ac:dyDescent="0.4">
      <c r="A5973">
        <v>0.795374743</v>
      </c>
      <c r="B5973">
        <v>0.13418432999999999</v>
      </c>
      <c r="C5973">
        <v>4.8347019999999997E-2</v>
      </c>
      <c r="D5973">
        <v>4.5053454E-2</v>
      </c>
      <c r="E5973">
        <v>4.4460174999999998E-2</v>
      </c>
      <c r="F5973">
        <v>0.20099624999999999</v>
      </c>
      <c r="G5973">
        <v>0.73054040799999997</v>
      </c>
      <c r="H5973" s="1">
        <v>40035</v>
      </c>
    </row>
    <row r="5974" spans="1:8" x14ac:dyDescent="0.4">
      <c r="A5974">
        <v>1.128648047</v>
      </c>
      <c r="B5974">
        <v>0.31458277099999998</v>
      </c>
      <c r="C5974">
        <v>5.4723873999999999E-2</v>
      </c>
      <c r="D5974">
        <v>4.4200361000000001E-2</v>
      </c>
      <c r="E5974">
        <v>6.0830978000000001E-2</v>
      </c>
      <c r="F5974">
        <v>0.100224889</v>
      </c>
      <c r="G5974">
        <v>1.033313768</v>
      </c>
      <c r="H5974" s="1">
        <v>40036</v>
      </c>
    </row>
    <row r="5975" spans="1:8" x14ac:dyDescent="0.4">
      <c r="A5975">
        <v>1.0532999679999999</v>
      </c>
      <c r="B5975">
        <v>0.24009546100000001</v>
      </c>
      <c r="C5975">
        <v>5.4751463E-2</v>
      </c>
      <c r="D5975">
        <v>5.3232968999999998E-2</v>
      </c>
      <c r="E5975">
        <v>5.0557089999999999E-2</v>
      </c>
      <c r="F5975">
        <v>0.12218897400000001</v>
      </c>
      <c r="G5975">
        <v>0.95496055999999996</v>
      </c>
      <c r="H5975" s="1">
        <v>40037</v>
      </c>
    </row>
    <row r="5976" spans="1:8" x14ac:dyDescent="0.4">
      <c r="A5976">
        <v>0.58720686300000002</v>
      </c>
      <c r="B5976">
        <v>0.21768427000000001</v>
      </c>
      <c r="C5976">
        <v>2.8619578999999999E-2</v>
      </c>
      <c r="D5976">
        <v>4.0219554999999997E-2</v>
      </c>
      <c r="E5976">
        <v>3.4118373E-2</v>
      </c>
      <c r="F5976">
        <v>0.141980147</v>
      </c>
      <c r="G5976">
        <v>0.57376255099999995</v>
      </c>
      <c r="H5976" s="1">
        <v>40038</v>
      </c>
    </row>
    <row r="5977" spans="1:8" x14ac:dyDescent="0.4">
      <c r="A5977">
        <v>0.62282901199999996</v>
      </c>
      <c r="B5977">
        <v>0.25239351599999998</v>
      </c>
      <c r="C5977">
        <v>4.6892168999999997E-2</v>
      </c>
      <c r="D5977">
        <v>5.9160231000000001E-2</v>
      </c>
      <c r="E5977">
        <v>3.7222168999999999E-2</v>
      </c>
      <c r="F5977">
        <v>9.3703683999999995E-2</v>
      </c>
      <c r="G5977">
        <v>0.60704945799999999</v>
      </c>
      <c r="H5977" s="1">
        <v>40039</v>
      </c>
    </row>
    <row r="5978" spans="1:8" x14ac:dyDescent="0.4">
      <c r="A5978">
        <v>0.949783669</v>
      </c>
      <c r="B5978">
        <v>2.8258555000000001E-2</v>
      </c>
      <c r="C5978">
        <v>5.3040110000000001E-2</v>
      </c>
      <c r="D5978">
        <v>3.0378904000000002E-2</v>
      </c>
      <c r="E5978">
        <v>4.5939976E-2</v>
      </c>
      <c r="F5978">
        <v>0.115527476</v>
      </c>
      <c r="G5978">
        <v>0.80434589599999995</v>
      </c>
      <c r="H5978" s="1">
        <v>40040</v>
      </c>
    </row>
    <row r="5979" spans="1:8" x14ac:dyDescent="0.4">
      <c r="A5979">
        <v>0.94987939799999999</v>
      </c>
      <c r="B5979">
        <v>0.242693045</v>
      </c>
      <c r="C5979">
        <v>4.7966755E-2</v>
      </c>
      <c r="D5979">
        <v>4.6610360000000003E-2</v>
      </c>
      <c r="E5979">
        <v>4.2543847000000003E-2</v>
      </c>
      <c r="F5979">
        <v>0.20996394800000001</v>
      </c>
      <c r="G5979">
        <v>0.88841631799999998</v>
      </c>
      <c r="H5979" s="1">
        <v>40041</v>
      </c>
    </row>
    <row r="5980" spans="1:8" x14ac:dyDescent="0.4">
      <c r="A5980">
        <v>1.154178216</v>
      </c>
      <c r="B5980">
        <v>0.19990907799999999</v>
      </c>
      <c r="C5980">
        <v>4.5622584000000001E-2</v>
      </c>
      <c r="D5980">
        <v>2.8965299999999999E-2</v>
      </c>
      <c r="E5980">
        <v>4.6733967000000001E-2</v>
      </c>
      <c r="F5980">
        <v>0.121932201</v>
      </c>
      <c r="G5980">
        <v>1.019833921</v>
      </c>
      <c r="H5980" s="1">
        <v>40042</v>
      </c>
    </row>
    <row r="5981" spans="1:8" x14ac:dyDescent="0.4">
      <c r="A5981">
        <v>1.246958137</v>
      </c>
      <c r="B5981">
        <v>0.212446471</v>
      </c>
      <c r="C5981">
        <v>5.9054593000000002E-2</v>
      </c>
      <c r="D5981">
        <v>3.7615909000000003E-2</v>
      </c>
      <c r="E5981">
        <v>4.2630555000000001E-2</v>
      </c>
      <c r="F5981">
        <v>6.3089521999999995E-2</v>
      </c>
      <c r="G5981">
        <v>1.0878484610000001</v>
      </c>
      <c r="H5981" s="1">
        <v>40043</v>
      </c>
    </row>
    <row r="5982" spans="1:8" x14ac:dyDescent="0.4">
      <c r="A5982">
        <v>0.700452293</v>
      </c>
      <c r="B5982">
        <v>0.25080320499999997</v>
      </c>
      <c r="C5982">
        <v>5.0837594E-2</v>
      </c>
      <c r="D5982">
        <v>4.1095529999999998E-2</v>
      </c>
      <c r="E5982">
        <v>3.8500036000000001E-2</v>
      </c>
      <c r="F5982">
        <v>0.19120241299999999</v>
      </c>
      <c r="G5982">
        <v>0.68688659399999996</v>
      </c>
      <c r="H5982" s="1">
        <v>40044</v>
      </c>
    </row>
    <row r="5983" spans="1:8" x14ac:dyDescent="0.4">
      <c r="A5983">
        <v>1.3419744440000001</v>
      </c>
      <c r="B5983">
        <v>0.203834719</v>
      </c>
      <c r="C5983">
        <v>4.6598593000000001E-2</v>
      </c>
      <c r="D5983">
        <v>4.4644615999999998E-2</v>
      </c>
      <c r="E5983">
        <v>2.6217865E-2</v>
      </c>
      <c r="F5983">
        <v>0.12912516900000001</v>
      </c>
      <c r="G5983">
        <v>1.172301112</v>
      </c>
      <c r="H5983" s="1">
        <v>40045</v>
      </c>
    </row>
    <row r="5984" spans="1:8" x14ac:dyDescent="0.4">
      <c r="A5984">
        <v>1.3982274779999999</v>
      </c>
      <c r="B5984">
        <v>0.26473446</v>
      </c>
      <c r="C5984">
        <v>5.9023693000000002E-2</v>
      </c>
      <c r="D5984">
        <v>4.4126832999999997E-2</v>
      </c>
      <c r="E5984">
        <v>3.3707834999999998E-2</v>
      </c>
      <c r="F5984">
        <v>0.241026873</v>
      </c>
      <c r="G5984">
        <v>1.2598935309999999</v>
      </c>
      <c r="H5984" s="1">
        <v>40046</v>
      </c>
    </row>
    <row r="5985" spans="1:8" x14ac:dyDescent="0.4">
      <c r="A5985">
        <v>0.89919679600000002</v>
      </c>
      <c r="B5985">
        <v>0.124262673</v>
      </c>
      <c r="C5985">
        <v>2.9315645000000001E-2</v>
      </c>
      <c r="D5985">
        <v>3.6476947000000003E-2</v>
      </c>
      <c r="E5985">
        <v>3.45052E-2</v>
      </c>
      <c r="F5985">
        <v>2.4779089000000001E-2</v>
      </c>
      <c r="G5985">
        <v>0.77162183600000001</v>
      </c>
      <c r="H5985" s="1">
        <v>40047</v>
      </c>
    </row>
    <row r="5986" spans="1:8" x14ac:dyDescent="0.4">
      <c r="A5986">
        <v>0.58427237399999998</v>
      </c>
      <c r="B5986">
        <v>0.1933193</v>
      </c>
      <c r="C5986">
        <v>3.4895719999999998E-2</v>
      </c>
      <c r="D5986">
        <v>4.3214590999999997E-2</v>
      </c>
      <c r="E5986">
        <v>4.6567579999999997E-2</v>
      </c>
      <c r="F5986">
        <v>0.16156869600000001</v>
      </c>
      <c r="G5986">
        <v>0.57019521799999995</v>
      </c>
      <c r="H5986" s="1">
        <v>40048</v>
      </c>
    </row>
    <row r="5987" spans="1:8" x14ac:dyDescent="0.4">
      <c r="A5987">
        <v>1.313444542</v>
      </c>
      <c r="B5987">
        <v>0.228845353</v>
      </c>
      <c r="C5987">
        <v>6.0951176000000003E-2</v>
      </c>
      <c r="D5987">
        <v>6.0362827000000001E-2</v>
      </c>
      <c r="E5987">
        <v>3.7051958000000003E-2</v>
      </c>
      <c r="F5987">
        <v>0.160439732</v>
      </c>
      <c r="G5987">
        <v>1.167333782</v>
      </c>
      <c r="H5987" s="1">
        <v>40049</v>
      </c>
    </row>
    <row r="5988" spans="1:8" x14ac:dyDescent="0.4">
      <c r="A5988">
        <v>1.257763486</v>
      </c>
      <c r="B5988">
        <v>0.26654452899999997</v>
      </c>
      <c r="C5988">
        <v>5.6207211999999999E-2</v>
      </c>
      <c r="D5988">
        <v>3.2137395999999999E-2</v>
      </c>
      <c r="E5988">
        <v>3.6492591999999997E-2</v>
      </c>
      <c r="F5988">
        <v>0.108045164</v>
      </c>
      <c r="G5988">
        <v>1.1202669000000001</v>
      </c>
      <c r="H5988" s="1">
        <v>40050</v>
      </c>
    </row>
    <row r="5989" spans="1:8" x14ac:dyDescent="0.4">
      <c r="A5989">
        <v>1.3361674059999999</v>
      </c>
      <c r="B5989">
        <v>0.220430134</v>
      </c>
      <c r="C5989">
        <v>8.1968297999999995E-2</v>
      </c>
      <c r="D5989">
        <v>3.7803728000000002E-2</v>
      </c>
      <c r="E5989">
        <v>4.1003630999999999E-2</v>
      </c>
      <c r="F5989">
        <v>0.104955329</v>
      </c>
      <c r="G5989">
        <v>1.1721315960000001</v>
      </c>
      <c r="H5989" s="1">
        <v>40051</v>
      </c>
    </row>
    <row r="5990" spans="1:8" x14ac:dyDescent="0.4">
      <c r="A5990">
        <v>1.04955994</v>
      </c>
      <c r="B5990">
        <v>0.26232460699999999</v>
      </c>
      <c r="C5990">
        <v>5.8525061000000003E-2</v>
      </c>
      <c r="D5990">
        <v>1.725813E-2</v>
      </c>
      <c r="E5990">
        <v>3.1596115000000001E-2</v>
      </c>
      <c r="F5990">
        <v>0.14360151700000001</v>
      </c>
      <c r="G5990">
        <v>0.95780356799999999</v>
      </c>
      <c r="H5990" s="1">
        <v>40052</v>
      </c>
    </row>
    <row r="5991" spans="1:8" x14ac:dyDescent="0.4">
      <c r="A5991">
        <v>0.95635388600000004</v>
      </c>
      <c r="B5991">
        <v>0.234006821</v>
      </c>
      <c r="C5991">
        <v>4.1305335999999998E-2</v>
      </c>
      <c r="D5991">
        <v>3.7044062000000003E-2</v>
      </c>
      <c r="E5991">
        <v>3.9737808999999999E-2</v>
      </c>
      <c r="F5991">
        <v>0.115113457</v>
      </c>
      <c r="G5991">
        <v>0.87011656699999995</v>
      </c>
      <c r="H5991" s="1">
        <v>40053</v>
      </c>
    </row>
    <row r="5992" spans="1:8" x14ac:dyDescent="0.4">
      <c r="A5992">
        <v>1.5472247859999999</v>
      </c>
      <c r="B5992">
        <v>6.5518493999999997E-2</v>
      </c>
      <c r="C5992">
        <v>4.9225306000000003E-2</v>
      </c>
      <c r="D5992">
        <v>4.0099507E-2</v>
      </c>
      <c r="E5992">
        <v>3.9396265999999999E-2</v>
      </c>
      <c r="F5992">
        <v>0.14465856399999999</v>
      </c>
      <c r="G5992">
        <v>1.299239198</v>
      </c>
      <c r="H5992" s="1">
        <v>40054</v>
      </c>
    </row>
    <row r="5993" spans="1:8" x14ac:dyDescent="0.4">
      <c r="A5993">
        <v>0.90847266999999998</v>
      </c>
      <c r="B5993">
        <v>0.17590882199999999</v>
      </c>
      <c r="C5993">
        <v>2.8525319E-2</v>
      </c>
      <c r="D5993">
        <v>3.8172853999999999E-2</v>
      </c>
      <c r="E5993">
        <v>2.6835970000000001E-2</v>
      </c>
      <c r="F5993">
        <v>0.15477740800000001</v>
      </c>
      <c r="G5993">
        <v>0.81985967800000004</v>
      </c>
      <c r="H5993" s="1">
        <v>40055</v>
      </c>
    </row>
    <row r="5994" spans="1:8" x14ac:dyDescent="0.4">
      <c r="A5994">
        <v>0.98476076000000001</v>
      </c>
      <c r="B5994">
        <v>0.24017353899999999</v>
      </c>
      <c r="C5994">
        <v>7.7231879000000003E-2</v>
      </c>
      <c r="D5994">
        <v>4.6057488000000001E-2</v>
      </c>
      <c r="E5994">
        <v>5.1595465E-2</v>
      </c>
      <c r="F5994">
        <v>0.128432766</v>
      </c>
      <c r="G5994">
        <v>0.90303570600000005</v>
      </c>
      <c r="H5994" s="1">
        <v>40056</v>
      </c>
    </row>
    <row r="5995" spans="1:8" x14ac:dyDescent="0.4">
      <c r="A5995">
        <v>1.255093155</v>
      </c>
      <c r="B5995">
        <v>0.24781774500000001</v>
      </c>
      <c r="C5995">
        <v>6.8924406999999993E-2</v>
      </c>
      <c r="D5995">
        <v>5.2130920999999997E-2</v>
      </c>
      <c r="E5995">
        <v>6.0454386999999998E-2</v>
      </c>
      <c r="F5995">
        <v>0.139867094</v>
      </c>
      <c r="G5995">
        <v>1.1245442379999999</v>
      </c>
      <c r="H5995" s="1">
        <v>40057</v>
      </c>
    </row>
    <row r="5996" spans="1:8" x14ac:dyDescent="0.4">
      <c r="A5996">
        <v>0.72559861699999995</v>
      </c>
      <c r="B5996">
        <v>0.168291629</v>
      </c>
      <c r="C5996">
        <v>5.1509299000000001E-2</v>
      </c>
      <c r="D5996">
        <v>4.0828217E-2</v>
      </c>
      <c r="E5996">
        <v>3.8242722999999999E-2</v>
      </c>
      <c r="F5996">
        <v>0.124258493</v>
      </c>
      <c r="G5996">
        <v>0.66887610500000005</v>
      </c>
      <c r="H5996" s="1">
        <v>40058</v>
      </c>
    </row>
    <row r="5997" spans="1:8" x14ac:dyDescent="0.4">
      <c r="A5997">
        <v>0.93985433100000004</v>
      </c>
      <c r="B5997">
        <v>0.25642312099999998</v>
      </c>
      <c r="C5997">
        <v>5.1003268999999997E-2</v>
      </c>
      <c r="D5997">
        <v>6.0715716000000003E-2</v>
      </c>
      <c r="E5997">
        <v>4.7356057E-2</v>
      </c>
      <c r="F5997">
        <v>0.14531746200000001</v>
      </c>
      <c r="G5997">
        <v>0.87378139799999999</v>
      </c>
      <c r="H5997" s="1">
        <v>40059</v>
      </c>
    </row>
    <row r="5998" spans="1:8" x14ac:dyDescent="0.4">
      <c r="A5998">
        <v>1.235378769</v>
      </c>
      <c r="B5998">
        <v>0.17815578800000001</v>
      </c>
      <c r="C5998">
        <v>4.3910170999999998E-2</v>
      </c>
      <c r="D5998">
        <v>6.0986957000000001E-2</v>
      </c>
      <c r="E5998">
        <v>3.7796847000000001E-2</v>
      </c>
      <c r="F5998">
        <v>8.4269189999999994E-2</v>
      </c>
      <c r="G5998">
        <v>1.072872987</v>
      </c>
      <c r="H5998" s="1">
        <v>40060</v>
      </c>
    </row>
    <row r="5999" spans="1:8" x14ac:dyDescent="0.4">
      <c r="A5999">
        <v>1.52551736</v>
      </c>
      <c r="B5999">
        <v>0.25505807899999999</v>
      </c>
      <c r="C5999">
        <v>6.7855750000000006E-2</v>
      </c>
      <c r="D5999">
        <v>6.4984831000000007E-2</v>
      </c>
      <c r="E5999">
        <v>3.4377884999999997E-2</v>
      </c>
      <c r="F5999">
        <v>0.12697108600000001</v>
      </c>
      <c r="G5999">
        <v>1.3390473759999999</v>
      </c>
      <c r="H5999" s="1">
        <v>40061</v>
      </c>
    </row>
    <row r="6000" spans="1:8" x14ac:dyDescent="0.4">
      <c r="A6000">
        <v>1.3309142979999999</v>
      </c>
      <c r="B6000">
        <v>0.15377459399999999</v>
      </c>
      <c r="C6000">
        <v>6.0223466000000003E-2</v>
      </c>
      <c r="D6000">
        <v>1.9877664E-2</v>
      </c>
      <c r="E6000">
        <v>5.0636378000000003E-2</v>
      </c>
      <c r="F6000">
        <v>8.6828537999999997E-2</v>
      </c>
      <c r="G6000">
        <v>1.1413032750000001</v>
      </c>
      <c r="H6000" s="1">
        <v>40062</v>
      </c>
    </row>
    <row r="6001" spans="1:8" x14ac:dyDescent="0.4">
      <c r="A6001">
        <v>1.2689189320000001</v>
      </c>
      <c r="B6001">
        <v>0.151392833</v>
      </c>
      <c r="C6001">
        <v>5.9922364999999998E-2</v>
      </c>
      <c r="D6001">
        <v>2.8369297000000002E-2</v>
      </c>
      <c r="E6001">
        <v>4.9345460000000001E-2</v>
      </c>
      <c r="F6001">
        <v>0.13583185</v>
      </c>
      <c r="G6001">
        <v>1.101483078</v>
      </c>
      <c r="H6001" s="1">
        <v>40063</v>
      </c>
    </row>
    <row r="6002" spans="1:8" x14ac:dyDescent="0.4">
      <c r="A6002">
        <v>0.96443875599999995</v>
      </c>
      <c r="B6002">
        <v>0.18535792300000001</v>
      </c>
      <c r="C6002">
        <v>6.8919696000000003E-2</v>
      </c>
      <c r="D6002">
        <v>3.2522660000000002E-2</v>
      </c>
      <c r="E6002">
        <v>6.2406563999999998E-2</v>
      </c>
      <c r="F6002">
        <v>0.135573838</v>
      </c>
      <c r="G6002">
        <v>0.87065804099999999</v>
      </c>
      <c r="H6002" s="1">
        <v>40064</v>
      </c>
    </row>
    <row r="6003" spans="1:8" x14ac:dyDescent="0.4">
      <c r="A6003">
        <v>1.3929333530000001</v>
      </c>
      <c r="B6003">
        <v>0.15599042699999999</v>
      </c>
      <c r="C6003">
        <v>4.5161692000000003E-2</v>
      </c>
      <c r="D6003">
        <v>5.1368485999999998E-2</v>
      </c>
      <c r="E6003">
        <v>3.4045428000000003E-2</v>
      </c>
      <c r="F6003">
        <v>0.14205016100000001</v>
      </c>
      <c r="G6003">
        <v>1.2026114029999999</v>
      </c>
      <c r="H6003" s="1">
        <v>40065</v>
      </c>
    </row>
    <row r="6004" spans="1:8" x14ac:dyDescent="0.4">
      <c r="A6004">
        <v>0.92843350199999997</v>
      </c>
      <c r="B6004">
        <v>0.29329272299999998</v>
      </c>
      <c r="C6004">
        <v>4.2097908000000003E-2</v>
      </c>
      <c r="D6004">
        <v>3.6238426999999997E-2</v>
      </c>
      <c r="E6004">
        <v>5.7263697000000002E-2</v>
      </c>
      <c r="F6004">
        <v>0.113121872</v>
      </c>
      <c r="G6004">
        <v>0.866918996</v>
      </c>
      <c r="H6004" s="1">
        <v>40066</v>
      </c>
    </row>
    <row r="6005" spans="1:8" x14ac:dyDescent="0.4">
      <c r="A6005">
        <v>0.89846198700000002</v>
      </c>
      <c r="B6005">
        <v>0.13831670400000001</v>
      </c>
      <c r="C6005">
        <v>6.1617919E-2</v>
      </c>
      <c r="D6005">
        <v>3.5034797999999999E-2</v>
      </c>
      <c r="E6005">
        <v>5.5272424000000001E-2</v>
      </c>
      <c r="F6005">
        <v>0.130246683</v>
      </c>
      <c r="G6005">
        <v>0.80150645200000004</v>
      </c>
      <c r="H6005" s="1">
        <v>40067</v>
      </c>
    </row>
    <row r="6006" spans="1:8" x14ac:dyDescent="0.4">
      <c r="A6006">
        <v>0.99304275900000005</v>
      </c>
      <c r="B6006">
        <v>0.15938349299999999</v>
      </c>
      <c r="C6006">
        <v>5.9172394000000003E-2</v>
      </c>
      <c r="D6006">
        <v>4.2837566000000001E-2</v>
      </c>
      <c r="E6006">
        <v>3.4310238999999999E-2</v>
      </c>
      <c r="F6006">
        <v>0.16971392699999999</v>
      </c>
      <c r="G6006">
        <v>0.88982406000000003</v>
      </c>
      <c r="H6006" s="1">
        <v>40068</v>
      </c>
    </row>
    <row r="6007" spans="1:8" x14ac:dyDescent="0.4">
      <c r="A6007">
        <v>1.3968480640000001</v>
      </c>
      <c r="B6007">
        <v>0.22483059399999999</v>
      </c>
      <c r="C6007">
        <v>2.0781706E-2</v>
      </c>
      <c r="D6007">
        <v>4.5043652000000003E-2</v>
      </c>
      <c r="E6007">
        <v>6.0220345000000002E-2</v>
      </c>
      <c r="F6007">
        <v>0.102003632</v>
      </c>
      <c r="G6007">
        <v>1.217932926</v>
      </c>
      <c r="H6007" s="1">
        <v>40069</v>
      </c>
    </row>
    <row r="6008" spans="1:8" x14ac:dyDescent="0.4">
      <c r="A6008">
        <v>1.0521820319999999</v>
      </c>
      <c r="B6008">
        <v>0.191953446</v>
      </c>
      <c r="C6008">
        <v>2.1044576999999998E-2</v>
      </c>
      <c r="D6008">
        <v>2.6972867000000001E-2</v>
      </c>
      <c r="E6008">
        <v>3.3699263E-2</v>
      </c>
      <c r="F6008">
        <v>0.153761969</v>
      </c>
      <c r="G6008">
        <v>0.93825572400000001</v>
      </c>
      <c r="H6008" s="1">
        <v>40070</v>
      </c>
    </row>
    <row r="6009" spans="1:8" x14ac:dyDescent="0.4">
      <c r="A6009">
        <v>1.653256887</v>
      </c>
      <c r="B6009">
        <v>0.33095187599999998</v>
      </c>
      <c r="C6009">
        <v>3.3194624999999998E-2</v>
      </c>
      <c r="D6009">
        <v>5.2872585999999999E-2</v>
      </c>
      <c r="E6009">
        <v>3.8895688999999997E-2</v>
      </c>
      <c r="F6009">
        <v>0.19179927399999999</v>
      </c>
      <c r="G6009">
        <v>1.472747217</v>
      </c>
      <c r="H6009" s="1">
        <v>40071</v>
      </c>
    </row>
    <row r="6010" spans="1:8" x14ac:dyDescent="0.4">
      <c r="A6010">
        <v>1.2064437750000001</v>
      </c>
      <c r="B6010">
        <v>0.41920740200000001</v>
      </c>
      <c r="C6010">
        <v>3.2454710999999997E-2</v>
      </c>
      <c r="D6010">
        <v>3.7017438999999999E-2</v>
      </c>
      <c r="E6010">
        <v>3.2819895000000002E-2</v>
      </c>
      <c r="F6010">
        <v>0.21675894200000001</v>
      </c>
      <c r="G6010">
        <v>1.144498233</v>
      </c>
      <c r="H6010" s="1">
        <v>40072</v>
      </c>
    </row>
    <row r="6011" spans="1:8" x14ac:dyDescent="0.4">
      <c r="A6011">
        <v>0.99135994000000005</v>
      </c>
      <c r="B6011">
        <v>0.156152502</v>
      </c>
      <c r="C6011">
        <v>3.028105E-2</v>
      </c>
      <c r="D6011">
        <v>3.5228491000000001E-2</v>
      </c>
      <c r="E6011">
        <v>4.1187912E-2</v>
      </c>
      <c r="F6011">
        <v>8.1760631E-2</v>
      </c>
      <c r="G6011">
        <v>0.86695557400000001</v>
      </c>
      <c r="H6011" s="1">
        <v>40073</v>
      </c>
    </row>
    <row r="6012" spans="1:8" x14ac:dyDescent="0.4">
      <c r="A6012">
        <v>1.001100731</v>
      </c>
      <c r="B6012">
        <v>0.26065836399999998</v>
      </c>
      <c r="C6012">
        <v>2.2513518999999999E-2</v>
      </c>
      <c r="D6012">
        <v>4.4332138E-2</v>
      </c>
      <c r="E6012">
        <v>4.9685218000000003E-2</v>
      </c>
      <c r="F6012">
        <v>0.12781279500000001</v>
      </c>
      <c r="G6012">
        <v>0.91629374100000005</v>
      </c>
      <c r="H6012" s="1">
        <v>40074</v>
      </c>
    </row>
    <row r="6013" spans="1:8" x14ac:dyDescent="0.4">
      <c r="A6013">
        <v>0.90436441099999998</v>
      </c>
      <c r="B6013">
        <v>0.251027471</v>
      </c>
      <c r="C6013">
        <v>6.0556143999999999E-2</v>
      </c>
      <c r="D6013">
        <v>5.2445901000000003E-2</v>
      </c>
      <c r="E6013">
        <v>3.6066371999999999E-2</v>
      </c>
      <c r="F6013">
        <v>0.19929881399999999</v>
      </c>
      <c r="G6013">
        <v>0.85356637499999999</v>
      </c>
      <c r="H6013" s="1">
        <v>40075</v>
      </c>
    </row>
    <row r="6014" spans="1:8" x14ac:dyDescent="0.4">
      <c r="A6014">
        <v>1.5079570689999999</v>
      </c>
      <c r="B6014">
        <v>0.14712671699999999</v>
      </c>
      <c r="C6014">
        <v>6.1470562999999999E-2</v>
      </c>
      <c r="D6014">
        <v>4.9554885999999999E-2</v>
      </c>
      <c r="E6014">
        <v>4.0712830999999998E-2</v>
      </c>
      <c r="F6014">
        <v>0.11090952799999999</v>
      </c>
      <c r="G6014">
        <v>1.287859404</v>
      </c>
      <c r="H6014" s="1">
        <v>40076</v>
      </c>
    </row>
    <row r="6015" spans="1:8" x14ac:dyDescent="0.4">
      <c r="A6015">
        <v>0.98876792999999996</v>
      </c>
      <c r="B6015">
        <v>0.16376394499999999</v>
      </c>
      <c r="C6015">
        <v>5.1763848000000001E-2</v>
      </c>
      <c r="D6015">
        <v>4.8008542000000001E-2</v>
      </c>
      <c r="E6015">
        <v>4.2478003E-2</v>
      </c>
      <c r="F6015">
        <v>0.13633943300000001</v>
      </c>
      <c r="G6015">
        <v>0.88163645400000001</v>
      </c>
      <c r="H6015" s="1">
        <v>40077</v>
      </c>
    </row>
    <row r="6016" spans="1:8" x14ac:dyDescent="0.4">
      <c r="A6016">
        <v>1.202950784</v>
      </c>
      <c r="B6016">
        <v>0.21851225399999999</v>
      </c>
      <c r="C6016">
        <v>4.2185708000000002E-2</v>
      </c>
      <c r="D6016">
        <v>4.0814760999999998E-2</v>
      </c>
      <c r="E6016">
        <v>5.1063033000000001E-2</v>
      </c>
      <c r="F6016">
        <v>0.16502644499999999</v>
      </c>
      <c r="G6016">
        <v>1.074325942</v>
      </c>
      <c r="H6016" s="1">
        <v>40078</v>
      </c>
    </row>
    <row r="6017" spans="1:8" x14ac:dyDescent="0.4">
      <c r="A6017">
        <v>1.3664752069999999</v>
      </c>
      <c r="B6017">
        <v>0.28513391700000001</v>
      </c>
      <c r="C6017">
        <v>4.8136564E-2</v>
      </c>
      <c r="D6017">
        <v>5.1928727000000001E-2</v>
      </c>
      <c r="E6017">
        <v>2.8008529000000001E-2</v>
      </c>
      <c r="F6017">
        <v>0.18960674499999999</v>
      </c>
      <c r="G6017">
        <v>1.229449072</v>
      </c>
      <c r="H6017" s="1">
        <v>40079</v>
      </c>
    </row>
    <row r="6018" spans="1:8" x14ac:dyDescent="0.4">
      <c r="A6018">
        <v>0.84611536700000001</v>
      </c>
      <c r="B6018">
        <v>0.14965487799999999</v>
      </c>
      <c r="C6018">
        <v>6.8696541999999999E-2</v>
      </c>
      <c r="D6018">
        <v>5.6963871999999999E-2</v>
      </c>
      <c r="E6018">
        <v>4.3504414999999998E-2</v>
      </c>
      <c r="F6018">
        <v>0.20384923799999999</v>
      </c>
      <c r="G6018">
        <v>0.77947508700000001</v>
      </c>
      <c r="H6018" s="1">
        <v>40080</v>
      </c>
    </row>
    <row r="6019" spans="1:8" x14ac:dyDescent="0.4">
      <c r="A6019">
        <v>1.188525563</v>
      </c>
      <c r="B6019">
        <v>0.18855253399999999</v>
      </c>
      <c r="C6019">
        <v>4.6687666000000003E-2</v>
      </c>
      <c r="D6019">
        <v>4.1544763999999998E-2</v>
      </c>
      <c r="E6019">
        <v>3.6308721000000002E-2</v>
      </c>
      <c r="F6019">
        <v>0.117602464</v>
      </c>
      <c r="G6019">
        <v>1.0433608190000001</v>
      </c>
      <c r="H6019" s="1">
        <v>40081</v>
      </c>
    </row>
    <row r="6020" spans="1:8" x14ac:dyDescent="0.4">
      <c r="A6020">
        <v>0.63240968500000005</v>
      </c>
      <c r="B6020">
        <v>0.220155508</v>
      </c>
      <c r="C6020">
        <v>3.5413173999999999E-2</v>
      </c>
      <c r="D6020">
        <v>3.1923359999999998E-2</v>
      </c>
      <c r="E6020">
        <v>3.6908691E-2</v>
      </c>
      <c r="F6020">
        <v>0.154891484</v>
      </c>
      <c r="G6020">
        <v>0.61337721999999995</v>
      </c>
      <c r="H6020" s="1">
        <v>40082</v>
      </c>
    </row>
    <row r="6021" spans="1:8" x14ac:dyDescent="0.4">
      <c r="A6021">
        <v>1.165154654</v>
      </c>
      <c r="B6021">
        <v>0.13463064999999999</v>
      </c>
      <c r="C6021">
        <v>4.0179280999999997E-2</v>
      </c>
      <c r="D6021">
        <v>2.9193651000000001E-2</v>
      </c>
      <c r="E6021">
        <v>5.5958982999999997E-2</v>
      </c>
      <c r="F6021">
        <v>0.15629168700000001</v>
      </c>
      <c r="G6021">
        <v>1.016304447</v>
      </c>
      <c r="H6021" s="1">
        <v>40083</v>
      </c>
    </row>
    <row r="6022" spans="1:8" x14ac:dyDescent="0.4">
      <c r="A6022">
        <v>1.593583462</v>
      </c>
      <c r="B6022">
        <v>0.29707281899999999</v>
      </c>
      <c r="C6022">
        <v>3.5540115999999997E-2</v>
      </c>
      <c r="D6022">
        <v>4.4396747E-2</v>
      </c>
      <c r="E6022">
        <v>4.3428745999999997E-2</v>
      </c>
      <c r="F6022">
        <v>0.17944001600000001</v>
      </c>
      <c r="G6022">
        <v>1.41221318</v>
      </c>
      <c r="H6022" s="1">
        <v>40084</v>
      </c>
    </row>
    <row r="6023" spans="1:8" x14ac:dyDescent="0.4">
      <c r="A6023">
        <v>1.0627160529999999</v>
      </c>
      <c r="B6023">
        <v>0.38630832900000001</v>
      </c>
      <c r="C6023">
        <v>6.2844493000000001E-2</v>
      </c>
      <c r="D6023">
        <v>4.5504833000000001E-2</v>
      </c>
      <c r="E6023">
        <v>5.2562682999999999E-2</v>
      </c>
      <c r="F6023">
        <v>0.15951774499999999</v>
      </c>
      <c r="G6023">
        <v>1.0140600909999999</v>
      </c>
      <c r="H6023" s="1">
        <v>40085</v>
      </c>
    </row>
    <row r="6024" spans="1:8" x14ac:dyDescent="0.4">
      <c r="A6024">
        <v>1.6142923520000001</v>
      </c>
      <c r="B6024">
        <v>0.16220404199999999</v>
      </c>
      <c r="C6024">
        <v>4.5210417000000003E-2</v>
      </c>
      <c r="D6024">
        <v>4.3091789999999998E-2</v>
      </c>
      <c r="E6024">
        <v>3.3157879000000001E-2</v>
      </c>
      <c r="F6024">
        <v>-2.2837783E-2</v>
      </c>
      <c r="G6024">
        <v>1.347673546</v>
      </c>
      <c r="H6024" s="1">
        <v>40086</v>
      </c>
    </row>
    <row r="6025" spans="1:8" x14ac:dyDescent="0.4">
      <c r="A6025">
        <v>0.74097861799999998</v>
      </c>
      <c r="B6025">
        <v>0.17918747700000001</v>
      </c>
      <c r="C6025">
        <v>5.4679067999999997E-2</v>
      </c>
      <c r="D6025">
        <v>4.1229579000000002E-2</v>
      </c>
      <c r="E6025">
        <v>3.9252449000000002E-2</v>
      </c>
      <c r="F6025">
        <v>0.121025851</v>
      </c>
      <c r="G6025">
        <v>0.68426041699999995</v>
      </c>
      <c r="H6025" s="1">
        <v>40087</v>
      </c>
    </row>
    <row r="6026" spans="1:8" x14ac:dyDescent="0.4">
      <c r="A6026">
        <v>1.1367492400000001</v>
      </c>
      <c r="B6026">
        <v>0.15900319199999999</v>
      </c>
      <c r="C6026">
        <v>2.8313257000000001E-2</v>
      </c>
      <c r="D6026">
        <v>2.6737527000000001E-2</v>
      </c>
      <c r="E6026">
        <v>3.5430756000000001E-2</v>
      </c>
      <c r="F6026">
        <v>0.16830647900000001</v>
      </c>
      <c r="G6026">
        <v>0.999809799</v>
      </c>
      <c r="H6026" s="1">
        <v>40088</v>
      </c>
    </row>
    <row r="6027" spans="1:8" x14ac:dyDescent="0.4">
      <c r="A6027">
        <v>1.0103797379999999</v>
      </c>
      <c r="B6027">
        <v>0.33831907300000003</v>
      </c>
      <c r="C6027">
        <v>6.2785613000000004E-2</v>
      </c>
      <c r="D6027">
        <v>5.0662131999999999E-2</v>
      </c>
      <c r="E6027">
        <v>3.2352302999999999E-2</v>
      </c>
      <c r="F6027">
        <v>0.19631849300000001</v>
      </c>
      <c r="G6027">
        <v>0.96364321500000005</v>
      </c>
      <c r="H6027" s="1">
        <v>40089</v>
      </c>
    </row>
    <row r="6028" spans="1:8" x14ac:dyDescent="0.4">
      <c r="A6028">
        <v>0.81041633099999999</v>
      </c>
      <c r="B6028">
        <v>0.31016686500000001</v>
      </c>
      <c r="C6028">
        <v>4.8826913999999999E-2</v>
      </c>
      <c r="D6028">
        <v>2.6025118999999999E-2</v>
      </c>
      <c r="E6028">
        <v>4.6531720999999998E-2</v>
      </c>
      <c r="F6028">
        <v>0.104239445</v>
      </c>
      <c r="G6028">
        <v>0.77436938899999996</v>
      </c>
      <c r="H6028" s="1">
        <v>40090</v>
      </c>
    </row>
    <row r="6029" spans="1:8" x14ac:dyDescent="0.4">
      <c r="A6029">
        <v>0.95520638899999999</v>
      </c>
      <c r="B6029">
        <v>0.20762104200000001</v>
      </c>
      <c r="C6029">
        <v>4.1961716000000003E-2</v>
      </c>
      <c r="D6029">
        <v>4.6126535000000003E-2</v>
      </c>
      <c r="E6029">
        <v>4.0321167999999998E-2</v>
      </c>
      <c r="F6029">
        <v>0.15086511499999999</v>
      </c>
      <c r="G6029">
        <v>0.86946538900000003</v>
      </c>
      <c r="H6029" s="1">
        <v>40091</v>
      </c>
    </row>
    <row r="6030" spans="1:8" x14ac:dyDescent="0.4">
      <c r="A6030">
        <v>1.118606607</v>
      </c>
      <c r="B6030">
        <v>0.23122912100000001</v>
      </c>
      <c r="C6030">
        <v>7.4150527999999993E-2</v>
      </c>
      <c r="D6030">
        <v>3.7590699999999998E-2</v>
      </c>
      <c r="E6030">
        <v>4.9923130000000003E-2</v>
      </c>
      <c r="F6030">
        <v>0.21696342099999999</v>
      </c>
      <c r="G6030">
        <v>1.0238131420000001</v>
      </c>
      <c r="H6030" s="1">
        <v>40092</v>
      </c>
    </row>
    <row r="6031" spans="1:8" x14ac:dyDescent="0.4">
      <c r="A6031">
        <v>0.83764586200000002</v>
      </c>
      <c r="B6031">
        <v>0.20557694100000001</v>
      </c>
      <c r="C6031">
        <v>5.0394801000000003E-2</v>
      </c>
      <c r="D6031">
        <v>4.8851612000000003E-2</v>
      </c>
      <c r="E6031">
        <v>3.0384204000000001E-2</v>
      </c>
      <c r="F6031">
        <v>9.9384501E-2</v>
      </c>
      <c r="G6031">
        <v>0.76462973400000001</v>
      </c>
      <c r="H6031" s="1">
        <v>40093</v>
      </c>
    </row>
    <row r="6032" spans="1:8" x14ac:dyDescent="0.4">
      <c r="A6032">
        <v>0.63709846999999997</v>
      </c>
      <c r="B6032">
        <v>0.14696451699999999</v>
      </c>
      <c r="C6032">
        <v>7.1150783999999995E-2</v>
      </c>
      <c r="D6032">
        <v>3.7148923E-2</v>
      </c>
      <c r="E6032">
        <v>5.9493650000000002E-2</v>
      </c>
      <c r="F6032">
        <v>0.14869365800000001</v>
      </c>
      <c r="G6032">
        <v>0.60028619800000005</v>
      </c>
      <c r="H6032" s="1">
        <v>40094</v>
      </c>
    </row>
    <row r="6033" spans="1:8" x14ac:dyDescent="0.4">
      <c r="A6033">
        <v>0.74053904400000004</v>
      </c>
      <c r="B6033">
        <v>0.28404009499999999</v>
      </c>
      <c r="C6033">
        <v>4.2847280000000001E-2</v>
      </c>
      <c r="D6033">
        <v>3.4036263999999997E-2</v>
      </c>
      <c r="E6033">
        <v>2.9648343000000001E-2</v>
      </c>
      <c r="F6033">
        <v>0.18262313899999999</v>
      </c>
      <c r="G6033">
        <v>0.72482108099999998</v>
      </c>
      <c r="H6033" s="1">
        <v>40095</v>
      </c>
    </row>
    <row r="6034" spans="1:8" x14ac:dyDescent="0.4">
      <c r="A6034">
        <v>1.2503363219999999</v>
      </c>
      <c r="B6034">
        <v>0.24881958700000001</v>
      </c>
      <c r="C6034">
        <v>5.3209096999999997E-2</v>
      </c>
      <c r="D6034">
        <v>3.9780366999999997E-2</v>
      </c>
      <c r="E6034">
        <v>5.8591452000000002E-2</v>
      </c>
      <c r="F6034">
        <v>0.15163378699999999</v>
      </c>
      <c r="G6034">
        <v>1.1203997830000001</v>
      </c>
      <c r="H6034" s="1">
        <v>40096</v>
      </c>
    </row>
    <row r="6035" spans="1:8" x14ac:dyDescent="0.4">
      <c r="A6035">
        <v>0.96960661299999995</v>
      </c>
      <c r="B6035">
        <v>0.25857322500000002</v>
      </c>
      <c r="C6035">
        <v>4.1062316000000001E-2</v>
      </c>
      <c r="D6035">
        <v>4.4125612000000002E-2</v>
      </c>
      <c r="E6035">
        <v>4.9906437999999997E-2</v>
      </c>
      <c r="F6035">
        <v>0.15526506400000001</v>
      </c>
      <c r="G6035">
        <v>0.89781970799999999</v>
      </c>
      <c r="H6035" s="1">
        <v>40097</v>
      </c>
    </row>
    <row r="6036" spans="1:8" x14ac:dyDescent="0.4">
      <c r="A6036">
        <v>0.90170455599999999</v>
      </c>
      <c r="B6036">
        <v>0.24110495000000001</v>
      </c>
      <c r="C6036">
        <v>5.5528714999999999E-2</v>
      </c>
      <c r="D6036">
        <v>4.0153854000000003E-2</v>
      </c>
      <c r="E6036">
        <v>6.0564211E-2</v>
      </c>
      <c r="F6036">
        <v>0.17293292299999999</v>
      </c>
      <c r="G6036">
        <v>0.84390639300000003</v>
      </c>
      <c r="H6036" s="1">
        <v>40098</v>
      </c>
    </row>
    <row r="6037" spans="1:8" x14ac:dyDescent="0.4">
      <c r="A6037">
        <v>1.6581521859999999</v>
      </c>
      <c r="B6037">
        <v>0.28863834799999999</v>
      </c>
      <c r="C6037">
        <v>5.3017413999999999E-2</v>
      </c>
      <c r="D6037">
        <v>2.8377805999999998E-2</v>
      </c>
      <c r="E6037">
        <v>3.6707173000000003E-2</v>
      </c>
      <c r="F6037">
        <v>9.4676731E-2</v>
      </c>
      <c r="G6037">
        <v>1.443858839</v>
      </c>
      <c r="H6037" s="1">
        <v>40099</v>
      </c>
    </row>
    <row r="6038" spans="1:8" x14ac:dyDescent="0.4">
      <c r="A6038">
        <v>1.8238144970000001</v>
      </c>
      <c r="B6038">
        <v>0.10296632</v>
      </c>
      <c r="C6038">
        <v>3.3368380000000003E-2</v>
      </c>
      <c r="D6038">
        <v>3.1043920999999999E-2</v>
      </c>
      <c r="E6038">
        <v>2.6251679E-2</v>
      </c>
      <c r="F6038">
        <v>0.19222694700000001</v>
      </c>
      <c r="G6038">
        <v>1.5374532809999999</v>
      </c>
      <c r="H6038" s="1">
        <v>40100</v>
      </c>
    </row>
    <row r="6039" spans="1:8" x14ac:dyDescent="0.4">
      <c r="A6039">
        <v>0.99958982699999999</v>
      </c>
      <c r="B6039">
        <v>0.238693612</v>
      </c>
      <c r="C6039">
        <v>5.5655508999999999E-2</v>
      </c>
      <c r="D6039">
        <v>1.3535346E-2</v>
      </c>
      <c r="E6039">
        <v>4.8527539000000001E-2</v>
      </c>
      <c r="F6039">
        <v>0.137894356</v>
      </c>
      <c r="G6039">
        <v>0.91063065499999996</v>
      </c>
      <c r="H6039" s="1">
        <v>40101</v>
      </c>
    </row>
    <row r="6040" spans="1:8" x14ac:dyDescent="0.4">
      <c r="A6040">
        <v>0.69164336000000004</v>
      </c>
      <c r="B6040">
        <v>0.12281239400000001</v>
      </c>
      <c r="C6040">
        <v>6.7931076000000007E-2</v>
      </c>
      <c r="D6040">
        <v>4.5019903999999999E-2</v>
      </c>
      <c r="E6040">
        <v>3.8385190999999999E-2</v>
      </c>
      <c r="F6040">
        <v>0.17249922400000001</v>
      </c>
      <c r="G6040">
        <v>0.63979186799999999</v>
      </c>
      <c r="H6040" s="1">
        <v>40102</v>
      </c>
    </row>
    <row r="6041" spans="1:8" x14ac:dyDescent="0.4">
      <c r="A6041">
        <v>1.370061889</v>
      </c>
      <c r="B6041">
        <v>0.132339451</v>
      </c>
      <c r="C6041">
        <v>5.2611663000000003E-2</v>
      </c>
      <c r="D6041">
        <v>3.9791780999999998E-2</v>
      </c>
      <c r="E6041">
        <v>3.7984751999999997E-2</v>
      </c>
      <c r="F6041">
        <v>0.14620142</v>
      </c>
      <c r="G6041">
        <v>1.1780304500000001</v>
      </c>
      <c r="H6041" s="1">
        <v>40103</v>
      </c>
    </row>
    <row r="6042" spans="1:8" x14ac:dyDescent="0.4">
      <c r="A6042">
        <v>1.3798805329999999</v>
      </c>
      <c r="B6042">
        <v>0.208025343</v>
      </c>
      <c r="C6042">
        <v>3.6849659999999999E-2</v>
      </c>
      <c r="D6042">
        <v>3.3175864999999999E-2</v>
      </c>
      <c r="E6042">
        <v>3.3675821000000002E-2</v>
      </c>
      <c r="F6042">
        <v>0.17602949800000001</v>
      </c>
      <c r="G6042">
        <v>1.211888064</v>
      </c>
      <c r="H6042" s="1">
        <v>40104</v>
      </c>
    </row>
    <row r="6043" spans="1:8" x14ac:dyDescent="0.4">
      <c r="A6043">
        <v>1.1007291960000001</v>
      </c>
      <c r="B6043">
        <v>0.21732785199999999</v>
      </c>
      <c r="C6043">
        <v>3.4752614000000001E-2</v>
      </c>
      <c r="D6043">
        <v>5.5219760999999999E-2</v>
      </c>
      <c r="E6043">
        <v>2.7942062E-2</v>
      </c>
      <c r="F6043">
        <v>0.167313408</v>
      </c>
      <c r="G6043">
        <v>0.99103583799999995</v>
      </c>
      <c r="H6043" s="1">
        <v>40105</v>
      </c>
    </row>
    <row r="6044" spans="1:8" x14ac:dyDescent="0.4">
      <c r="A6044">
        <v>0.95783127899999998</v>
      </c>
      <c r="B6044">
        <v>3.2899900000000003E-2</v>
      </c>
      <c r="C6044">
        <v>4.3259176000000003E-2</v>
      </c>
      <c r="D6044">
        <v>4.0309023999999999E-2</v>
      </c>
      <c r="E6044">
        <v>2.1613902000000001E-2</v>
      </c>
      <c r="F6044">
        <v>0.14797395799999999</v>
      </c>
      <c r="G6044">
        <v>0.816247995</v>
      </c>
      <c r="H6044" s="1">
        <v>40106</v>
      </c>
    </row>
    <row r="6045" spans="1:8" x14ac:dyDescent="0.4">
      <c r="A6045">
        <v>0.96116506400000001</v>
      </c>
      <c r="B6045">
        <v>0.35856407299999998</v>
      </c>
      <c r="C6045">
        <v>2.3206863000000001E-2</v>
      </c>
      <c r="D6045">
        <v>4.3620358999999997E-2</v>
      </c>
      <c r="E6045">
        <v>3.9357762999999997E-2</v>
      </c>
      <c r="F6045">
        <v>0.20982387399999999</v>
      </c>
      <c r="G6045">
        <v>0.92908454699999998</v>
      </c>
      <c r="H6045" s="1">
        <v>40107</v>
      </c>
    </row>
    <row r="6046" spans="1:8" x14ac:dyDescent="0.4">
      <c r="A6046">
        <v>1.1309432180000001</v>
      </c>
      <c r="B6046">
        <v>0.18710220299999999</v>
      </c>
      <c r="C6046">
        <v>5.6996381999999998E-2</v>
      </c>
      <c r="D6046">
        <v>4.5520298000000001E-2</v>
      </c>
      <c r="E6046">
        <v>3.6424366999999999E-2</v>
      </c>
      <c r="F6046">
        <v>0.161813453</v>
      </c>
      <c r="G6046">
        <v>1.00714203</v>
      </c>
      <c r="H6046" s="1">
        <v>40108</v>
      </c>
    </row>
    <row r="6047" spans="1:8" x14ac:dyDescent="0.4">
      <c r="A6047">
        <v>0.844936719</v>
      </c>
      <c r="B6047">
        <v>8.0930013999999995E-2</v>
      </c>
      <c r="C6047">
        <v>5.7466900000000001E-2</v>
      </c>
      <c r="D6047">
        <v>4.4384300000000002E-2</v>
      </c>
      <c r="E6047">
        <v>3.3690817999999997E-2</v>
      </c>
      <c r="F6047">
        <v>9.5941552999999999E-2</v>
      </c>
      <c r="G6047">
        <v>0.73297089199999998</v>
      </c>
      <c r="H6047" s="1">
        <v>40109</v>
      </c>
    </row>
    <row r="6048" spans="1:8" x14ac:dyDescent="0.4">
      <c r="A6048">
        <v>1.0614005259999999</v>
      </c>
      <c r="B6048">
        <v>0.15651600199999999</v>
      </c>
      <c r="C6048">
        <v>6.8596483999999999E-2</v>
      </c>
      <c r="D6048">
        <v>5.6159321999999998E-2</v>
      </c>
      <c r="E6048">
        <v>3.4762841000000003E-2</v>
      </c>
      <c r="F6048">
        <v>0.163253443</v>
      </c>
      <c r="G6048">
        <v>0.94467777500000005</v>
      </c>
      <c r="H6048" s="1">
        <v>40110</v>
      </c>
    </row>
    <row r="6049" spans="1:8" x14ac:dyDescent="0.4">
      <c r="A6049">
        <v>0.68644722700000005</v>
      </c>
      <c r="B6049">
        <v>0.26674231300000001</v>
      </c>
      <c r="C6049">
        <v>3.1036155999999999E-2</v>
      </c>
      <c r="D6049">
        <v>4.7688037000000003E-2</v>
      </c>
      <c r="E6049">
        <v>3.2543491000000001E-2</v>
      </c>
      <c r="F6049">
        <v>0.234575379</v>
      </c>
      <c r="G6049">
        <v>0.68722231899999997</v>
      </c>
      <c r="H6049" s="1">
        <v>40111</v>
      </c>
    </row>
    <row r="6050" spans="1:8" x14ac:dyDescent="0.4">
      <c r="A6050">
        <v>1.2701004220000001</v>
      </c>
      <c r="B6050">
        <v>0.31960235300000001</v>
      </c>
      <c r="C6050">
        <v>4.2055238000000002E-2</v>
      </c>
      <c r="D6050">
        <v>4.7197247999999997E-2</v>
      </c>
      <c r="E6050">
        <v>5.7014426999999999E-2</v>
      </c>
      <c r="F6050">
        <v>0.13508313899999999</v>
      </c>
      <c r="G6050">
        <v>1.153604362</v>
      </c>
      <c r="H6050" s="1">
        <v>40112</v>
      </c>
    </row>
    <row r="6051" spans="1:8" x14ac:dyDescent="0.4">
      <c r="A6051">
        <v>0.49231144500000001</v>
      </c>
      <c r="B6051">
        <v>0.20170290099999999</v>
      </c>
      <c r="C6051">
        <v>6.0506559000000001E-2</v>
      </c>
      <c r="D6051">
        <v>3.6131879999999998E-2</v>
      </c>
      <c r="E6051">
        <v>5.4620133000000001E-2</v>
      </c>
      <c r="F6051">
        <v>0.121515019</v>
      </c>
      <c r="G6051">
        <v>0.49378888700000001</v>
      </c>
      <c r="H6051" s="1">
        <v>40113</v>
      </c>
    </row>
    <row r="6052" spans="1:8" x14ac:dyDescent="0.4">
      <c r="A6052">
        <v>0.95616622699999998</v>
      </c>
      <c r="B6052">
        <v>0.111331318</v>
      </c>
      <c r="C6052">
        <v>5.3300451999999998E-2</v>
      </c>
      <c r="D6052">
        <v>2.2290335000000001E-2</v>
      </c>
      <c r="E6052">
        <v>3.0222215E-2</v>
      </c>
      <c r="F6052">
        <v>0.12433472499999999</v>
      </c>
      <c r="G6052">
        <v>0.83378062200000003</v>
      </c>
      <c r="H6052" s="1">
        <v>40114</v>
      </c>
    </row>
    <row r="6053" spans="1:8" x14ac:dyDescent="0.4">
      <c r="A6053">
        <v>1.494763646</v>
      </c>
      <c r="B6053">
        <v>0.25482360700000001</v>
      </c>
      <c r="C6053">
        <v>5.2177235000000002E-2</v>
      </c>
      <c r="D6053">
        <v>4.5911576000000003E-2</v>
      </c>
      <c r="E6053">
        <v>4.9808792999999997E-2</v>
      </c>
      <c r="F6053">
        <v>0.19087199099999999</v>
      </c>
      <c r="G6053">
        <v>1.3252221580000001</v>
      </c>
      <c r="H6053" s="1">
        <v>40115</v>
      </c>
    </row>
    <row r="6054" spans="1:8" x14ac:dyDescent="0.4">
      <c r="A6054">
        <v>0.74607164699999995</v>
      </c>
      <c r="B6054">
        <v>0.12712339</v>
      </c>
      <c r="C6054">
        <v>4.3720836999999999E-2</v>
      </c>
      <c r="D6054">
        <v>3.6708685999999997E-2</v>
      </c>
      <c r="E6054">
        <v>3.6397250999999999E-2</v>
      </c>
      <c r="F6054">
        <v>0.15145377500000001</v>
      </c>
      <c r="G6054">
        <v>0.67696776700000005</v>
      </c>
      <c r="H6054" s="1">
        <v>40116</v>
      </c>
    </row>
    <row r="6055" spans="1:8" x14ac:dyDescent="0.4">
      <c r="A6055">
        <v>1.2446784980000001</v>
      </c>
      <c r="B6055">
        <v>0.45397261900000002</v>
      </c>
      <c r="C6055">
        <v>4.1849769000000002E-2</v>
      </c>
      <c r="D6055">
        <v>3.8683152999999998E-2</v>
      </c>
      <c r="E6055">
        <v>3.9456555999999997E-2</v>
      </c>
      <c r="F6055">
        <v>0.102795943</v>
      </c>
      <c r="G6055">
        <v>1.1644927199999999</v>
      </c>
      <c r="H6055" s="1">
        <v>40117</v>
      </c>
    </row>
    <row r="6056" spans="1:8" x14ac:dyDescent="0.4">
      <c r="A6056">
        <v>0.64182631000000001</v>
      </c>
      <c r="B6056">
        <v>0.26019236099999998</v>
      </c>
      <c r="C6056">
        <v>3.4894309999999998E-2</v>
      </c>
      <c r="D6056">
        <v>3.9565837E-2</v>
      </c>
      <c r="E6056">
        <v>2.8734869E-2</v>
      </c>
      <c r="F6056">
        <v>0.15574025799999999</v>
      </c>
      <c r="G6056">
        <v>0.63298631000000005</v>
      </c>
      <c r="H6056" s="1">
        <v>40118</v>
      </c>
    </row>
    <row r="6057" spans="1:8" x14ac:dyDescent="0.4">
      <c r="A6057">
        <v>1.032949831</v>
      </c>
      <c r="B6057">
        <v>0.24597912499999999</v>
      </c>
      <c r="C6057">
        <v>1.5625758999999999E-2</v>
      </c>
      <c r="D6057">
        <v>4.4600775000000002E-2</v>
      </c>
      <c r="E6057">
        <v>4.5455426E-2</v>
      </c>
      <c r="F6057">
        <v>0.201515043</v>
      </c>
      <c r="G6057">
        <v>0.95102480700000003</v>
      </c>
      <c r="H6057" s="1">
        <v>40119</v>
      </c>
    </row>
    <row r="6058" spans="1:8" x14ac:dyDescent="0.4">
      <c r="A6058">
        <v>1.011961463</v>
      </c>
      <c r="B6058">
        <v>0.26712504100000001</v>
      </c>
      <c r="C6058">
        <v>3.9174857E-2</v>
      </c>
      <c r="D6058">
        <v>4.4907581000000002E-2</v>
      </c>
      <c r="E6058">
        <v>4.2765144999999997E-2</v>
      </c>
      <c r="F6058">
        <v>6.9977039000000005E-2</v>
      </c>
      <c r="G6058">
        <v>0.916386849</v>
      </c>
      <c r="H6058" s="1">
        <v>40120</v>
      </c>
    </row>
    <row r="6059" spans="1:8" x14ac:dyDescent="0.4">
      <c r="A6059">
        <v>0.86742525599999998</v>
      </c>
      <c r="B6059">
        <v>0.13738255199999999</v>
      </c>
      <c r="C6059">
        <v>3.0749902999999999E-2</v>
      </c>
      <c r="D6059">
        <v>3.8328368000000002E-2</v>
      </c>
      <c r="E6059">
        <v>3.7305966000000003E-2</v>
      </c>
      <c r="F6059">
        <v>0.143192492</v>
      </c>
      <c r="G6059">
        <v>0.77443189300000004</v>
      </c>
      <c r="H6059" s="1">
        <v>40121</v>
      </c>
    </row>
    <row r="6060" spans="1:8" x14ac:dyDescent="0.4">
      <c r="A6060">
        <v>1.4374284559999999</v>
      </c>
      <c r="B6060">
        <v>0.19985230200000001</v>
      </c>
      <c r="C6060">
        <v>3.4233815000000001E-2</v>
      </c>
      <c r="D6060">
        <v>4.7944564000000002E-2</v>
      </c>
      <c r="E6060">
        <v>5.3458039999999998E-2</v>
      </c>
      <c r="F6060">
        <v>0.18915306100000001</v>
      </c>
      <c r="G6060">
        <v>1.2612927089999999</v>
      </c>
      <c r="H6060" s="1">
        <v>40122</v>
      </c>
    </row>
    <row r="6061" spans="1:8" x14ac:dyDescent="0.4">
      <c r="A6061">
        <v>1.5343535660000001</v>
      </c>
      <c r="B6061">
        <v>0.28104829199999998</v>
      </c>
      <c r="C6061">
        <v>5.7076082E-2</v>
      </c>
      <c r="D6061">
        <v>4.0455954000000002E-2</v>
      </c>
      <c r="E6061">
        <v>4.8737157000000003E-2</v>
      </c>
      <c r="F6061">
        <v>9.7391828E-2</v>
      </c>
      <c r="G6061">
        <v>1.345902626</v>
      </c>
      <c r="H6061" s="1">
        <v>40123</v>
      </c>
    </row>
    <row r="6062" spans="1:8" x14ac:dyDescent="0.4">
      <c r="A6062">
        <v>1.1707811809999999</v>
      </c>
      <c r="B6062">
        <v>0.26877626900000001</v>
      </c>
      <c r="C6062">
        <v>3.6156988000000001E-2</v>
      </c>
      <c r="D6062">
        <v>4.1506838999999997E-2</v>
      </c>
      <c r="E6062">
        <v>3.7980455000000003E-2</v>
      </c>
      <c r="F6062">
        <v>9.8530514999999999E-2</v>
      </c>
      <c r="G6062">
        <v>1.0485283569999999</v>
      </c>
      <c r="H6062" s="1">
        <v>40124</v>
      </c>
    </row>
    <row r="6063" spans="1:8" x14ac:dyDescent="0.4">
      <c r="A6063">
        <v>1.449844549</v>
      </c>
      <c r="B6063">
        <v>0.21458849399999999</v>
      </c>
      <c r="C6063">
        <v>3.2198629999999999E-2</v>
      </c>
      <c r="D6063">
        <v>4.7821282999999999E-2</v>
      </c>
      <c r="E6063">
        <v>4.7184383000000003E-2</v>
      </c>
      <c r="F6063">
        <v>0.18135707700000001</v>
      </c>
      <c r="G6063">
        <v>1.2732440330000001</v>
      </c>
      <c r="H6063" s="1">
        <v>40125</v>
      </c>
    </row>
    <row r="6064" spans="1:8" x14ac:dyDescent="0.4">
      <c r="A6064">
        <v>1.075716388</v>
      </c>
      <c r="B6064">
        <v>0.23131099999999999</v>
      </c>
      <c r="C6064">
        <v>2.5099224999999999E-2</v>
      </c>
      <c r="D6064">
        <v>4.2953471E-2</v>
      </c>
      <c r="E6064">
        <v>4.7793809E-2</v>
      </c>
      <c r="F6064">
        <v>0.12695762799999999</v>
      </c>
      <c r="G6064">
        <v>0.96694258700000002</v>
      </c>
      <c r="H6064" s="1">
        <v>40126</v>
      </c>
    </row>
    <row r="6065" spans="1:8" x14ac:dyDescent="0.4">
      <c r="A6065">
        <v>0.62573631699999999</v>
      </c>
      <c r="B6065">
        <v>0.247533432</v>
      </c>
      <c r="C6065">
        <v>7.529342E-2</v>
      </c>
      <c r="D6065">
        <v>4.4796688000000001E-2</v>
      </c>
      <c r="E6065">
        <v>6.0986813000000001E-2</v>
      </c>
      <c r="F6065">
        <v>0.12781441199999999</v>
      </c>
      <c r="G6065">
        <v>0.61851965799999997</v>
      </c>
      <c r="H6065" s="1">
        <v>40127</v>
      </c>
    </row>
    <row r="6066" spans="1:8" x14ac:dyDescent="0.4">
      <c r="A6066">
        <v>0.75613828599999999</v>
      </c>
      <c r="B6066">
        <v>0.25780913500000002</v>
      </c>
      <c r="C6066">
        <v>5.0092581999999997E-2</v>
      </c>
      <c r="D6066">
        <v>4.1317884999999999E-2</v>
      </c>
      <c r="E6066">
        <v>4.2751052999999997E-2</v>
      </c>
      <c r="F6066">
        <v>0.17520044700000001</v>
      </c>
      <c r="G6066">
        <v>0.73070961099999998</v>
      </c>
      <c r="H6066" s="1">
        <v>40128</v>
      </c>
    </row>
    <row r="6067" spans="1:8" x14ac:dyDescent="0.4">
      <c r="A6067">
        <v>0.97728696800000003</v>
      </c>
      <c r="B6067">
        <v>0.226040767</v>
      </c>
      <c r="C6067">
        <v>5.0252061000000001E-2</v>
      </c>
      <c r="D6067">
        <v>3.6376861000000003E-2</v>
      </c>
      <c r="E6067">
        <v>5.3947877999999998E-2</v>
      </c>
      <c r="F6067">
        <v>0.13739000300000001</v>
      </c>
      <c r="G6067">
        <v>0.89117748500000005</v>
      </c>
      <c r="H6067" s="1">
        <v>40129</v>
      </c>
    </row>
    <row r="6068" spans="1:8" x14ac:dyDescent="0.4">
      <c r="A6068">
        <v>1.0886215800000001</v>
      </c>
      <c r="B6068">
        <v>0.277756946</v>
      </c>
      <c r="C6068">
        <v>4.5301971000000003E-2</v>
      </c>
      <c r="D6068">
        <v>5.4619030999999998E-2</v>
      </c>
      <c r="E6068">
        <v>4.9940672999999998E-2</v>
      </c>
      <c r="F6068">
        <v>0.15381317999999999</v>
      </c>
      <c r="G6068">
        <v>0.99997315099999995</v>
      </c>
      <c r="H6068" s="1">
        <v>40130</v>
      </c>
    </row>
    <row r="6069" spans="1:8" x14ac:dyDescent="0.4">
      <c r="A6069">
        <v>0.72337119699999997</v>
      </c>
      <c r="B6069">
        <v>0.32140696099999999</v>
      </c>
      <c r="C6069">
        <v>2.7433187000000001E-2</v>
      </c>
      <c r="D6069">
        <v>3.1569422E-2</v>
      </c>
      <c r="E6069">
        <v>5.2438735E-2</v>
      </c>
      <c r="F6069">
        <v>0.16594859100000001</v>
      </c>
      <c r="G6069">
        <v>0.71945289899999998</v>
      </c>
      <c r="H6069" s="1">
        <v>40131</v>
      </c>
    </row>
    <row r="6070" spans="1:8" x14ac:dyDescent="0.4">
      <c r="A6070">
        <v>0.67992469200000005</v>
      </c>
      <c r="B6070">
        <v>0.27007613600000002</v>
      </c>
      <c r="C6070">
        <v>3.2932438000000001E-2</v>
      </c>
      <c r="D6070">
        <v>4.1356889000000001E-2</v>
      </c>
      <c r="E6070">
        <v>4.7961218E-2</v>
      </c>
      <c r="F6070">
        <v>5.5387272000000001E-2</v>
      </c>
      <c r="G6070">
        <v>0.64826510400000004</v>
      </c>
      <c r="H6070" s="1">
        <v>40132</v>
      </c>
    </row>
    <row r="6071" spans="1:8" x14ac:dyDescent="0.4">
      <c r="A6071">
        <v>0.86346544400000003</v>
      </c>
      <c r="B6071">
        <v>0.25146090100000001</v>
      </c>
      <c r="C6071">
        <v>6.9176868000000002E-2</v>
      </c>
      <c r="D6071">
        <v>4.1035097999999999E-2</v>
      </c>
      <c r="E6071">
        <v>5.4208037000000001E-2</v>
      </c>
      <c r="F6071">
        <v>0.16056580500000001</v>
      </c>
      <c r="G6071">
        <v>0.81476578700000002</v>
      </c>
      <c r="H6071" s="1">
        <v>40133</v>
      </c>
    </row>
    <row r="6072" spans="1:8" x14ac:dyDescent="0.4">
      <c r="A6072">
        <v>1.0477047719999999</v>
      </c>
      <c r="B6072">
        <v>0.21878373000000001</v>
      </c>
      <c r="C6072">
        <v>2.1253220999999999E-2</v>
      </c>
      <c r="D6072">
        <v>5.4493074000000002E-2</v>
      </c>
      <c r="E6072">
        <v>4.5070582999999997E-2</v>
      </c>
      <c r="F6072">
        <v>0.16965164299999999</v>
      </c>
      <c r="G6072">
        <v>0.94981095299999996</v>
      </c>
      <c r="H6072" s="1">
        <v>40134</v>
      </c>
    </row>
    <row r="6073" spans="1:8" x14ac:dyDescent="0.4">
      <c r="A6073">
        <v>1.4880805829999999</v>
      </c>
      <c r="B6073">
        <v>0.27673954299999998</v>
      </c>
      <c r="C6073">
        <v>5.1058408E-2</v>
      </c>
      <c r="D6073">
        <v>3.2213154000000001E-2</v>
      </c>
      <c r="E6073">
        <v>4.7343666E-2</v>
      </c>
      <c r="F6073">
        <v>8.5220282999999994E-2</v>
      </c>
      <c r="G6073">
        <v>1.3035919090000001</v>
      </c>
      <c r="H6073" s="1">
        <v>40135</v>
      </c>
    </row>
    <row r="6074" spans="1:8" x14ac:dyDescent="0.4">
      <c r="A6074">
        <v>1.257192074</v>
      </c>
      <c r="B6074">
        <v>0.34881272699999999</v>
      </c>
      <c r="C6074">
        <v>4.7171931E-2</v>
      </c>
      <c r="D6074">
        <v>5.0126446999999998E-2</v>
      </c>
      <c r="E6074">
        <v>3.8877209000000003E-2</v>
      </c>
      <c r="F6074">
        <v>0.14183749600000001</v>
      </c>
      <c r="G6074">
        <v>1.1523825350000001</v>
      </c>
      <c r="H6074" s="1">
        <v>40136</v>
      </c>
    </row>
    <row r="6075" spans="1:8" x14ac:dyDescent="0.4">
      <c r="A6075">
        <v>1.2578234749999999</v>
      </c>
      <c r="B6075">
        <v>0.13782978900000001</v>
      </c>
      <c r="C6075">
        <v>5.3868692000000003E-2</v>
      </c>
      <c r="D6075">
        <v>4.4180219999999999E-2</v>
      </c>
      <c r="E6075">
        <v>4.7510866999999998E-2</v>
      </c>
      <c r="F6075">
        <v>0.13148692300000001</v>
      </c>
      <c r="G6075">
        <v>1.088461079</v>
      </c>
      <c r="H6075" s="1">
        <v>40137</v>
      </c>
    </row>
    <row r="6076" spans="1:8" x14ac:dyDescent="0.4">
      <c r="A6076">
        <v>0.76197076600000002</v>
      </c>
      <c r="B6076">
        <v>0.28903461699999999</v>
      </c>
      <c r="C6076">
        <v>5.0006004999999999E-2</v>
      </c>
      <c r="D6076">
        <v>3.1354261000000001E-2</v>
      </c>
      <c r="E6076">
        <v>3.8794464000000001E-2</v>
      </c>
      <c r="F6076">
        <v>0.15380105999999999</v>
      </c>
      <c r="G6076">
        <v>0.739062683</v>
      </c>
      <c r="H6076" s="1">
        <v>40138</v>
      </c>
    </row>
    <row r="6077" spans="1:8" x14ac:dyDescent="0.4">
      <c r="A6077">
        <v>1.3806803809999999</v>
      </c>
      <c r="B6077">
        <v>0.313901549</v>
      </c>
      <c r="C6077">
        <v>2.4022371000000001E-2</v>
      </c>
      <c r="D6077">
        <v>4.4165792000000002E-2</v>
      </c>
      <c r="E6077">
        <v>4.6744466999999998E-2</v>
      </c>
      <c r="F6077">
        <v>0.12639510200000001</v>
      </c>
      <c r="G6077">
        <v>1.2354870529999999</v>
      </c>
      <c r="H6077" s="1">
        <v>40139</v>
      </c>
    </row>
    <row r="6078" spans="1:8" x14ac:dyDescent="0.4">
      <c r="A6078">
        <v>1.6319655719999999</v>
      </c>
      <c r="B6078">
        <v>0.17924847499999999</v>
      </c>
      <c r="C6078">
        <v>3.8086254E-2</v>
      </c>
      <c r="D6078">
        <v>4.8613486999999997E-2</v>
      </c>
      <c r="E6078">
        <v>3.7968799999999997E-2</v>
      </c>
      <c r="F6078">
        <v>0.19922246099999999</v>
      </c>
      <c r="G6078">
        <v>1.4116583460000001</v>
      </c>
      <c r="H6078" s="1">
        <v>40140</v>
      </c>
    </row>
    <row r="6079" spans="1:8" x14ac:dyDescent="0.4">
      <c r="A6079">
        <v>1.2115534240000001</v>
      </c>
      <c r="B6079">
        <v>0.30612577299999999</v>
      </c>
      <c r="C6079">
        <v>3.2557913000000001E-2</v>
      </c>
      <c r="D6079">
        <v>2.6457106000000001E-2</v>
      </c>
      <c r="E6079">
        <v>3.8794734999999997E-2</v>
      </c>
      <c r="F6079">
        <v>0.15477463399999999</v>
      </c>
      <c r="G6079">
        <v>1.1018163729999999</v>
      </c>
      <c r="H6079" s="1">
        <v>40141</v>
      </c>
    </row>
    <row r="6080" spans="1:8" x14ac:dyDescent="0.4">
      <c r="A6080">
        <v>1.3866614289999999</v>
      </c>
      <c r="B6080">
        <v>0.25133589200000001</v>
      </c>
      <c r="C6080">
        <v>2.1554765E-2</v>
      </c>
      <c r="D6080">
        <v>4.3837437999999999E-2</v>
      </c>
      <c r="E6080">
        <v>4.7813318E-2</v>
      </c>
      <c r="F6080">
        <v>0.11065467700000001</v>
      </c>
      <c r="G6080">
        <v>1.218181398</v>
      </c>
      <c r="H6080" s="1">
        <v>40142</v>
      </c>
    </row>
    <row r="6081" spans="1:8" x14ac:dyDescent="0.4">
      <c r="A6081">
        <v>1.7184924159999999</v>
      </c>
      <c r="B6081">
        <v>0.26316962599999999</v>
      </c>
      <c r="C6081">
        <v>4.7316627999999999E-2</v>
      </c>
      <c r="D6081">
        <v>3.9302852999999999E-2</v>
      </c>
      <c r="E6081">
        <v>4.7513091E-2</v>
      </c>
      <c r="F6081">
        <v>0.16734432199999999</v>
      </c>
      <c r="G6081">
        <v>1.500626942</v>
      </c>
      <c r="H6081" s="1">
        <v>40143</v>
      </c>
    </row>
    <row r="6082" spans="1:8" x14ac:dyDescent="0.4">
      <c r="A6082">
        <v>1.3983938920000001</v>
      </c>
      <c r="B6082">
        <v>0.21068030800000001</v>
      </c>
      <c r="C6082">
        <v>3.2483876000000002E-2</v>
      </c>
      <c r="D6082">
        <v>4.6560388000000001E-2</v>
      </c>
      <c r="E6082">
        <v>5.1058052999999999E-2</v>
      </c>
      <c r="F6082">
        <v>0.26570208000000001</v>
      </c>
      <c r="G6082">
        <v>1.2480698530000001</v>
      </c>
      <c r="H6082" s="1">
        <v>40144</v>
      </c>
    </row>
    <row r="6083" spans="1:8" x14ac:dyDescent="0.4">
      <c r="A6083">
        <v>0.45415328199999999</v>
      </c>
      <c r="B6083">
        <v>0.23753063399999999</v>
      </c>
      <c r="C6083">
        <v>1.9942859E-2</v>
      </c>
      <c r="D6083">
        <v>4.0014571999999998E-2</v>
      </c>
      <c r="E6083">
        <v>4.6701778999999999E-2</v>
      </c>
      <c r="F6083">
        <v>6.1490768000000001E-2</v>
      </c>
      <c r="G6083">
        <v>0.45754589000000001</v>
      </c>
      <c r="H6083" s="1">
        <v>40145</v>
      </c>
    </row>
    <row r="6084" spans="1:8" x14ac:dyDescent="0.4">
      <c r="A6084">
        <v>0.29761448000000001</v>
      </c>
      <c r="B6084">
        <v>0.21974369099999999</v>
      </c>
      <c r="C6084">
        <v>3.528092E-2</v>
      </c>
      <c r="D6084">
        <v>4.8747118999999998E-2</v>
      </c>
      <c r="E6084">
        <v>5.0979705E-2</v>
      </c>
      <c r="F6084">
        <v>0.100236029</v>
      </c>
      <c r="G6084">
        <v>0.33756267099999998</v>
      </c>
      <c r="H6084" s="1">
        <v>40146</v>
      </c>
    </row>
    <row r="6085" spans="1:8" x14ac:dyDescent="0.4">
      <c r="A6085">
        <v>1.35252024</v>
      </c>
      <c r="B6085">
        <v>0.25577698300000001</v>
      </c>
      <c r="C6085">
        <v>5.4741509000000001E-2</v>
      </c>
      <c r="D6085">
        <v>5.1144520999999998E-2</v>
      </c>
      <c r="E6085">
        <v>3.9044350999999998E-2</v>
      </c>
      <c r="F6085">
        <v>0.16909840000000001</v>
      </c>
      <c r="G6085">
        <v>1.207062005</v>
      </c>
      <c r="H6085" s="1">
        <v>40147</v>
      </c>
    </row>
    <row r="6086" spans="1:8" x14ac:dyDescent="0.4">
      <c r="A6086">
        <v>1.223217878</v>
      </c>
      <c r="B6086">
        <v>0.33629050500000002</v>
      </c>
      <c r="C6086">
        <v>4.4928057E-2</v>
      </c>
      <c r="D6086">
        <v>3.8402576000000001E-2</v>
      </c>
      <c r="E6086">
        <v>4.9873794999999999E-2</v>
      </c>
      <c r="F6086">
        <v>0.125135625</v>
      </c>
      <c r="G6086">
        <v>1.117809021</v>
      </c>
      <c r="H6086" s="1">
        <v>40148</v>
      </c>
    </row>
    <row r="6087" spans="1:8" x14ac:dyDescent="0.4">
      <c r="A6087">
        <v>0.78721447</v>
      </c>
      <c r="B6087">
        <v>0.177761426</v>
      </c>
      <c r="C6087">
        <v>5.7240949999999999E-2</v>
      </c>
      <c r="D6087">
        <v>3.1426351999999998E-2</v>
      </c>
      <c r="E6087">
        <v>5.5514265E-2</v>
      </c>
      <c r="F6087">
        <v>0.14920425900000001</v>
      </c>
      <c r="G6087">
        <v>0.72735901199999997</v>
      </c>
      <c r="H6087" s="1">
        <v>40149</v>
      </c>
    </row>
    <row r="6088" spans="1:8" x14ac:dyDescent="0.4">
      <c r="A6088">
        <v>0.94028712599999997</v>
      </c>
      <c r="B6088">
        <v>0.18136612999999999</v>
      </c>
      <c r="C6088">
        <v>5.2216749E-2</v>
      </c>
      <c r="D6088">
        <v>5.4491082000000003E-2</v>
      </c>
      <c r="E6088">
        <v>3.8878783E-2</v>
      </c>
      <c r="F6088">
        <v>0.25347831999999998</v>
      </c>
      <c r="G6088">
        <v>0.87189386499999999</v>
      </c>
      <c r="H6088" s="1">
        <v>40150</v>
      </c>
    </row>
    <row r="6089" spans="1:8" x14ac:dyDescent="0.4">
      <c r="A6089">
        <v>1.173174363</v>
      </c>
      <c r="B6089">
        <v>0.24568215600000001</v>
      </c>
      <c r="C6089">
        <v>4.2749462000000002E-2</v>
      </c>
      <c r="D6089">
        <v>4.5016370999999999E-2</v>
      </c>
      <c r="E6089">
        <v>4.6043108999999999E-2</v>
      </c>
      <c r="F6089">
        <v>0.12970442099999999</v>
      </c>
      <c r="G6089">
        <v>1.0515659159999999</v>
      </c>
      <c r="H6089" s="1">
        <v>40151</v>
      </c>
    </row>
    <row r="6090" spans="1:8" x14ac:dyDescent="0.4">
      <c r="A6090">
        <v>1.0325162990000001</v>
      </c>
      <c r="B6090">
        <v>0.235547852</v>
      </c>
      <c r="C6090">
        <v>2.7787942E-2</v>
      </c>
      <c r="D6090">
        <v>5.2090778999999997E-2</v>
      </c>
      <c r="E6090">
        <v>4.1394129000000002E-2</v>
      </c>
      <c r="F6090">
        <v>0.13665771099999999</v>
      </c>
      <c r="G6090">
        <v>0.93613622200000002</v>
      </c>
      <c r="H6090" s="1">
        <v>40152</v>
      </c>
    </row>
    <row r="6091" spans="1:8" x14ac:dyDescent="0.4">
      <c r="A6091">
        <v>1.2759291719999999</v>
      </c>
      <c r="B6091">
        <v>0.19580771999999999</v>
      </c>
      <c r="C6091">
        <v>4.8665578000000001E-2</v>
      </c>
      <c r="D6091">
        <v>4.1328972999999998E-2</v>
      </c>
      <c r="E6091">
        <v>5.0660695999999998E-2</v>
      </c>
      <c r="F6091">
        <v>0.18964867299999999</v>
      </c>
      <c r="G6091">
        <v>1.1314809130000001</v>
      </c>
      <c r="H6091" s="1">
        <v>40153</v>
      </c>
    </row>
    <row r="6092" spans="1:8" x14ac:dyDescent="0.4">
      <c r="A6092">
        <v>1.247582022</v>
      </c>
      <c r="B6092">
        <v>0.29172964899999998</v>
      </c>
      <c r="C6092">
        <v>3.9729299000000003E-2</v>
      </c>
      <c r="D6092">
        <v>4.4467197999999999E-2</v>
      </c>
      <c r="E6092">
        <v>3.1587233999999999E-2</v>
      </c>
      <c r="F6092">
        <v>0.22213128400000001</v>
      </c>
      <c r="G6092">
        <v>1.1415891419999999</v>
      </c>
      <c r="H6092" s="1">
        <v>40154</v>
      </c>
    </row>
    <row r="6093" spans="1:8" x14ac:dyDescent="0.4">
      <c r="A6093">
        <v>1.226680609</v>
      </c>
      <c r="B6093">
        <v>0.15186094</v>
      </c>
      <c r="C6093">
        <v>3.6850105000000001E-2</v>
      </c>
      <c r="D6093">
        <v>5.1999028000000003E-2</v>
      </c>
      <c r="E6093">
        <v>3.8593902999999999E-2</v>
      </c>
      <c r="F6093">
        <v>0.26057369699999999</v>
      </c>
      <c r="G6093">
        <v>1.0917618120000001</v>
      </c>
      <c r="H6093" s="1">
        <v>40155</v>
      </c>
    </row>
    <row r="6094" spans="1:8" x14ac:dyDescent="0.4">
      <c r="A6094">
        <v>1.4311660900000001</v>
      </c>
      <c r="B6094">
        <v>0.163541622</v>
      </c>
      <c r="C6094">
        <v>8.1590481000000006E-2</v>
      </c>
      <c r="D6094">
        <v>5.4072028000000001E-2</v>
      </c>
      <c r="E6094">
        <v>4.5238190999999997E-2</v>
      </c>
      <c r="F6094">
        <v>0.113183852</v>
      </c>
      <c r="G6094">
        <v>1.2347221989999999</v>
      </c>
      <c r="H6094" s="1">
        <v>40156</v>
      </c>
    </row>
    <row r="6095" spans="1:8" x14ac:dyDescent="0.4">
      <c r="A6095">
        <v>1.049107292</v>
      </c>
      <c r="B6095">
        <v>0.134285979</v>
      </c>
      <c r="C6095">
        <v>5.8066262E-2</v>
      </c>
      <c r="D6095">
        <v>4.4733357000000001E-2</v>
      </c>
      <c r="E6095">
        <v>4.4853565999999997E-2</v>
      </c>
      <c r="F6095">
        <v>0.16961773599999999</v>
      </c>
      <c r="G6095">
        <v>0.92826049300000002</v>
      </c>
      <c r="H6095" s="1">
        <v>40157</v>
      </c>
    </row>
    <row r="6096" spans="1:8" x14ac:dyDescent="0.4">
      <c r="A6096">
        <v>1.160475186</v>
      </c>
      <c r="B6096">
        <v>0.21437710200000001</v>
      </c>
      <c r="C6096">
        <v>8.1848961999999997E-2</v>
      </c>
      <c r="D6096">
        <v>4.7335535999999998E-2</v>
      </c>
      <c r="E6096">
        <v>4.5081797999999999E-2</v>
      </c>
      <c r="F6096">
        <v>0.19109211700000001</v>
      </c>
      <c r="G6096">
        <v>1.0483383319999999</v>
      </c>
      <c r="H6096" s="1">
        <v>40158</v>
      </c>
    </row>
    <row r="6097" spans="1:8" x14ac:dyDescent="0.4">
      <c r="A6097">
        <v>0.85053114399999996</v>
      </c>
      <c r="B6097">
        <v>0.27544141999999999</v>
      </c>
      <c r="C6097">
        <v>6.0556350000000002E-2</v>
      </c>
      <c r="D6097">
        <v>4.5644927000000002E-2</v>
      </c>
      <c r="E6097">
        <v>3.6735719999999999E-2</v>
      </c>
      <c r="F6097">
        <v>0.217003432</v>
      </c>
      <c r="G6097">
        <v>0.82075172699999999</v>
      </c>
      <c r="H6097" s="1">
        <v>40159</v>
      </c>
    </row>
    <row r="6098" spans="1:8" x14ac:dyDescent="0.4">
      <c r="A6098">
        <v>1.0265225170000001</v>
      </c>
      <c r="B6098">
        <v>0.17817358899999999</v>
      </c>
      <c r="C6098">
        <v>6.3683552000000004E-2</v>
      </c>
      <c r="D6098">
        <v>3.9188156000000002E-2</v>
      </c>
      <c r="E6098">
        <v>5.3407870000000003E-2</v>
      </c>
      <c r="F6098">
        <v>6.5486248999999996E-2</v>
      </c>
      <c r="G6098">
        <v>0.90339529699999999</v>
      </c>
      <c r="H6098" s="1">
        <v>40160</v>
      </c>
    </row>
    <row r="6099" spans="1:8" x14ac:dyDescent="0.4">
      <c r="A6099">
        <v>1.35227688</v>
      </c>
      <c r="B6099">
        <v>0.24629620199999999</v>
      </c>
      <c r="C6099">
        <v>2.5398101999999999E-2</v>
      </c>
      <c r="D6099">
        <v>3.7520125000000001E-2</v>
      </c>
      <c r="E6099">
        <v>2.9672223000000001E-2</v>
      </c>
      <c r="F6099">
        <v>0.19025819899999999</v>
      </c>
      <c r="G6099">
        <v>1.203021049</v>
      </c>
      <c r="H6099" s="1">
        <v>40161</v>
      </c>
    </row>
    <row r="6100" spans="1:8" x14ac:dyDescent="0.4">
      <c r="A6100">
        <v>1.6073776580000001</v>
      </c>
      <c r="B6100">
        <v>0.192346935</v>
      </c>
      <c r="C6100">
        <v>5.2534529000000003E-2</v>
      </c>
      <c r="D6100">
        <v>3.1094512000000001E-2</v>
      </c>
      <c r="E6100">
        <v>4.2426924999999997E-2</v>
      </c>
      <c r="F6100">
        <v>0.125476115</v>
      </c>
      <c r="G6100">
        <v>1.381307026</v>
      </c>
      <c r="H6100" s="1">
        <v>40162</v>
      </c>
    </row>
    <row r="6101" spans="1:8" x14ac:dyDescent="0.4">
      <c r="A6101">
        <v>0.82696143600000005</v>
      </c>
      <c r="B6101">
        <v>0.249536595</v>
      </c>
      <c r="C6101">
        <v>2.9645972999999999E-2</v>
      </c>
      <c r="D6101">
        <v>5.0953670999999999E-2</v>
      </c>
      <c r="E6101">
        <v>4.3790779000000002E-2</v>
      </c>
      <c r="F6101">
        <v>0.163620921</v>
      </c>
      <c r="G6101">
        <v>0.78159335399999996</v>
      </c>
      <c r="H6101" s="1">
        <v>40163</v>
      </c>
    </row>
    <row r="6102" spans="1:8" x14ac:dyDescent="0.4">
      <c r="A6102">
        <v>0.74215488600000001</v>
      </c>
      <c r="B6102">
        <v>0.21556866199999999</v>
      </c>
      <c r="C6102">
        <v>3.7099096999999998E-2</v>
      </c>
      <c r="D6102">
        <v>3.8103336000000002E-2</v>
      </c>
      <c r="E6102">
        <v>3.1463669999999999E-2</v>
      </c>
      <c r="F6102">
        <v>0.20120279899999999</v>
      </c>
      <c r="G6102">
        <v>0.70930167700000002</v>
      </c>
      <c r="H6102" s="1">
        <v>40164</v>
      </c>
    </row>
    <row r="6103" spans="1:8" x14ac:dyDescent="0.4">
      <c r="A6103">
        <v>1.2320055990000001</v>
      </c>
      <c r="B6103">
        <v>0.11046655599999999</v>
      </c>
      <c r="C6103">
        <v>7.4191063000000002E-2</v>
      </c>
      <c r="D6103">
        <v>5.5254932E-2</v>
      </c>
      <c r="E6103">
        <v>5.6335360000000001E-2</v>
      </c>
      <c r="F6103">
        <v>0.18481794300000001</v>
      </c>
      <c r="G6103">
        <v>1.0742861699999999</v>
      </c>
      <c r="H6103" s="1">
        <v>40165</v>
      </c>
    </row>
    <row r="6104" spans="1:8" x14ac:dyDescent="0.4">
      <c r="A6104">
        <v>1.323384645</v>
      </c>
      <c r="B6104">
        <v>0.12096517399999999</v>
      </c>
      <c r="C6104">
        <v>7.0660284000000004E-2</v>
      </c>
      <c r="D6104">
        <v>5.1480995000000002E-2</v>
      </c>
      <c r="E6104">
        <v>5.6681848E-2</v>
      </c>
      <c r="F6104">
        <v>8.5989039000000003E-2</v>
      </c>
      <c r="G6104">
        <v>1.130077389</v>
      </c>
      <c r="H6104" s="1">
        <v>40166</v>
      </c>
    </row>
    <row r="6105" spans="1:8" x14ac:dyDescent="0.4">
      <c r="A6105">
        <v>1.111056483</v>
      </c>
      <c r="B6105">
        <v>0.23048415</v>
      </c>
      <c r="C6105">
        <v>5.8495778999999998E-2</v>
      </c>
      <c r="D6105">
        <v>3.9320898999999999E-2</v>
      </c>
      <c r="E6105">
        <v>4.3636645000000002E-2</v>
      </c>
      <c r="F6105">
        <v>8.4029178999999996E-2</v>
      </c>
      <c r="G6105">
        <v>0.98894159999999998</v>
      </c>
      <c r="H6105" s="1">
        <v>40167</v>
      </c>
    </row>
    <row r="6106" spans="1:8" x14ac:dyDescent="0.4">
      <c r="A6106">
        <v>1.184482198</v>
      </c>
      <c r="B6106">
        <v>0.11214133799999999</v>
      </c>
      <c r="C6106">
        <v>5.7179432000000002E-2</v>
      </c>
      <c r="D6106">
        <v>4.3101478999999998E-2</v>
      </c>
      <c r="E6106">
        <v>5.6753660999999997E-2</v>
      </c>
      <c r="F6106">
        <v>0.150129552</v>
      </c>
      <c r="G6106">
        <v>1.026957527</v>
      </c>
      <c r="H6106" s="1">
        <v>40168</v>
      </c>
    </row>
    <row r="6107" spans="1:8" x14ac:dyDescent="0.4">
      <c r="A6107">
        <v>1.0347975169999999</v>
      </c>
      <c r="B6107">
        <v>0.187924905</v>
      </c>
      <c r="C6107">
        <v>2.2807484999999999E-2</v>
      </c>
      <c r="D6107">
        <v>4.2523768000000003E-2</v>
      </c>
      <c r="E6107">
        <v>4.2348753000000003E-2</v>
      </c>
      <c r="F6107">
        <v>9.9413497000000003E-2</v>
      </c>
      <c r="G6107">
        <v>0.91486618500000005</v>
      </c>
      <c r="H6107" s="1">
        <v>40169</v>
      </c>
    </row>
    <row r="6108" spans="1:8" x14ac:dyDescent="0.4">
      <c r="A6108">
        <v>1.3921074490000001</v>
      </c>
      <c r="B6108">
        <v>0.271787734</v>
      </c>
      <c r="C6108">
        <v>6.1100250000000002E-2</v>
      </c>
      <c r="D6108">
        <v>5.7559438999999997E-2</v>
      </c>
      <c r="E6108">
        <v>3.5471224000000003E-2</v>
      </c>
      <c r="F6108">
        <v>0.18327980899999999</v>
      </c>
      <c r="G6108">
        <v>1.2472913329999999</v>
      </c>
      <c r="H6108" s="1">
        <v>40170</v>
      </c>
    </row>
    <row r="6109" spans="1:8" x14ac:dyDescent="0.4">
      <c r="A6109">
        <v>1.0855113700000001</v>
      </c>
      <c r="B6109">
        <v>0.16503378699999999</v>
      </c>
      <c r="C6109">
        <v>5.9676716999999997E-2</v>
      </c>
      <c r="D6109">
        <v>4.1622343999999999E-2</v>
      </c>
      <c r="E6109">
        <v>4.7388748000000001E-2</v>
      </c>
      <c r="F6109">
        <v>0.100384955</v>
      </c>
      <c r="G6109">
        <v>0.95286500399999996</v>
      </c>
      <c r="H6109" s="1">
        <v>40171</v>
      </c>
    </row>
    <row r="6110" spans="1:8" x14ac:dyDescent="0.4">
      <c r="A6110">
        <v>0.77231712399999997</v>
      </c>
      <c r="B6110">
        <v>7.9461867000000005E-2</v>
      </c>
      <c r="C6110">
        <v>4.8474861000000001E-2</v>
      </c>
      <c r="D6110">
        <v>5.1307177000000002E-2</v>
      </c>
      <c r="E6110">
        <v>4.9643096999999997E-2</v>
      </c>
      <c r="F6110">
        <v>0.16852458100000001</v>
      </c>
      <c r="G6110">
        <v>0.69033968899999998</v>
      </c>
      <c r="H6110" s="1">
        <v>40172</v>
      </c>
    </row>
    <row r="6111" spans="1:8" x14ac:dyDescent="0.4">
      <c r="A6111">
        <v>0.89434581599999996</v>
      </c>
      <c r="B6111">
        <v>0.24880770999999999</v>
      </c>
      <c r="C6111">
        <v>2.2771534999999999E-2</v>
      </c>
      <c r="D6111">
        <v>4.4399791000000001E-2</v>
      </c>
      <c r="E6111">
        <v>4.8273852999999999E-2</v>
      </c>
      <c r="F6111">
        <v>0.13585919099999999</v>
      </c>
      <c r="G6111">
        <v>0.82883532199999999</v>
      </c>
      <c r="H6111" s="1">
        <v>40173</v>
      </c>
    </row>
    <row r="6112" spans="1:8" x14ac:dyDescent="0.4">
      <c r="A6112">
        <v>0.64988373499999996</v>
      </c>
      <c r="B6112">
        <v>0.12189814</v>
      </c>
      <c r="C6112">
        <v>3.7696212E-2</v>
      </c>
      <c r="D6112">
        <v>3.3436553000000001E-2</v>
      </c>
      <c r="E6112">
        <v>3.4531216000000003E-2</v>
      </c>
      <c r="F6112">
        <v>0.19824793299999999</v>
      </c>
      <c r="G6112">
        <v>0.60669241500000004</v>
      </c>
      <c r="H6112" s="1">
        <v>40174</v>
      </c>
    </row>
    <row r="6113" spans="1:8" x14ac:dyDescent="0.4">
      <c r="A6113">
        <v>0.82340558100000005</v>
      </c>
      <c r="B6113">
        <v>0.23719512000000001</v>
      </c>
      <c r="C6113">
        <v>6.3257180999999996E-2</v>
      </c>
      <c r="D6113">
        <v>3.7507053999999998E-2</v>
      </c>
      <c r="E6113">
        <v>3.9595529999999997E-2</v>
      </c>
      <c r="F6113">
        <v>0.14354652000000001</v>
      </c>
      <c r="G6113">
        <v>0.77262828100000003</v>
      </c>
      <c r="H6113" s="1">
        <v>40175</v>
      </c>
    </row>
    <row r="6114" spans="1:8" x14ac:dyDescent="0.4">
      <c r="A6114">
        <v>0.76257054499999999</v>
      </c>
      <c r="B6114">
        <v>0.29752362799999998</v>
      </c>
      <c r="C6114">
        <v>7.4479127000000006E-2</v>
      </c>
      <c r="D6114">
        <v>2.9039543000000001E-2</v>
      </c>
      <c r="E6114">
        <v>4.7561539E-2</v>
      </c>
      <c r="F6114">
        <v>0.113924329</v>
      </c>
      <c r="G6114">
        <v>0.73720641099999995</v>
      </c>
      <c r="H6114" s="1">
        <v>40176</v>
      </c>
    </row>
    <row r="6115" spans="1:8" x14ac:dyDescent="0.4">
      <c r="A6115">
        <v>1.2636687069999999</v>
      </c>
      <c r="B6115">
        <v>0.30722897500000002</v>
      </c>
      <c r="C6115">
        <v>4.6399146000000002E-2</v>
      </c>
      <c r="D6115">
        <v>3.0786615E-2</v>
      </c>
      <c r="E6115">
        <v>4.9736430999999998E-2</v>
      </c>
      <c r="F6115">
        <v>8.7310805000000005E-2</v>
      </c>
      <c r="G6115">
        <v>1.1332580379999999</v>
      </c>
      <c r="H6115" s="1">
        <v>40177</v>
      </c>
    </row>
    <row r="6116" spans="1:8" x14ac:dyDescent="0.4">
      <c r="A6116">
        <v>1.3054240580000001</v>
      </c>
      <c r="B6116">
        <v>0.26190329800000001</v>
      </c>
      <c r="C6116">
        <v>4.8495788999999997E-2</v>
      </c>
      <c r="D6116">
        <v>4.4015064999999999E-2</v>
      </c>
      <c r="E6116">
        <v>3.2826438999999999E-2</v>
      </c>
      <c r="F6116">
        <v>0.23350842199999999</v>
      </c>
      <c r="G6116">
        <v>1.18214565</v>
      </c>
      <c r="H6116" s="1">
        <v>40178</v>
      </c>
    </row>
    <row r="6117" spans="1:8" x14ac:dyDescent="0.4">
      <c r="A6117">
        <v>1.2852903920000001</v>
      </c>
      <c r="B6117">
        <v>0.22525848100000001</v>
      </c>
      <c r="C6117">
        <v>3.7632842E-2</v>
      </c>
      <c r="D6117">
        <v>3.7805733000000001E-2</v>
      </c>
      <c r="E6117">
        <v>4.728392E-2</v>
      </c>
      <c r="F6117">
        <v>0.12629038300000001</v>
      </c>
      <c r="G6117">
        <v>1.1333401839999999</v>
      </c>
      <c r="H6117" s="1">
        <v>40179</v>
      </c>
    </row>
    <row r="6118" spans="1:8" x14ac:dyDescent="0.4">
      <c r="A6118">
        <v>1.219878295</v>
      </c>
      <c r="B6118">
        <v>0.28485882400000001</v>
      </c>
      <c r="C6118">
        <v>7.0839160999999998E-2</v>
      </c>
      <c r="D6118">
        <v>3.9632926999999998E-2</v>
      </c>
      <c r="E6118">
        <v>4.4300644E-2</v>
      </c>
      <c r="F6118">
        <v>6.6026096000000006E-2</v>
      </c>
      <c r="G6118">
        <v>1.090042776</v>
      </c>
      <c r="H6118" s="1">
        <v>40180</v>
      </c>
    </row>
    <row r="6119" spans="1:8" x14ac:dyDescent="0.4">
      <c r="A6119">
        <v>0.93882246599999997</v>
      </c>
      <c r="B6119">
        <v>0.17182772599999999</v>
      </c>
      <c r="C6119">
        <v>4.1086748999999999E-2</v>
      </c>
      <c r="D6119">
        <v>4.6243711999999999E-2</v>
      </c>
      <c r="E6119">
        <v>5.2452443000000001E-2</v>
      </c>
      <c r="F6119">
        <v>6.4510583999999996E-2</v>
      </c>
      <c r="G6119">
        <v>0.82948669799999997</v>
      </c>
      <c r="H6119" s="1">
        <v>40181</v>
      </c>
    </row>
    <row r="6120" spans="1:8" x14ac:dyDescent="0.4">
      <c r="A6120">
        <v>0.88303934799999995</v>
      </c>
      <c r="B6120">
        <v>0.170084658</v>
      </c>
      <c r="C6120">
        <v>5.6871390000000001E-2</v>
      </c>
      <c r="D6120">
        <v>3.7388922999999998E-2</v>
      </c>
      <c r="E6120">
        <v>4.3027876E-2</v>
      </c>
      <c r="F6120">
        <v>0.182309887</v>
      </c>
      <c r="G6120">
        <v>0.80764767199999998</v>
      </c>
      <c r="H6120" s="1">
        <v>40182</v>
      </c>
    </row>
    <row r="6121" spans="1:8" x14ac:dyDescent="0.4">
      <c r="A6121">
        <v>1.3809557859999999</v>
      </c>
      <c r="B6121">
        <v>0.16651781099999999</v>
      </c>
      <c r="C6121">
        <v>5.8825266000000001E-2</v>
      </c>
      <c r="D6121">
        <v>4.8152106E-2</v>
      </c>
      <c r="E6121">
        <v>4.0585046E-2</v>
      </c>
      <c r="F6121">
        <v>0.13007903900000001</v>
      </c>
      <c r="G6121">
        <v>1.195492022</v>
      </c>
      <c r="H6121" s="1">
        <v>40183</v>
      </c>
    </row>
    <row r="6122" spans="1:8" x14ac:dyDescent="0.4">
      <c r="A6122">
        <v>1.387258579</v>
      </c>
      <c r="B6122">
        <v>0.22294818399999999</v>
      </c>
      <c r="C6122">
        <v>6.7216072000000002E-2</v>
      </c>
      <c r="D6122">
        <v>3.3412797000000001E-2</v>
      </c>
      <c r="E6122">
        <v>3.9386715000000003E-2</v>
      </c>
      <c r="F6122">
        <v>0.13136864200000001</v>
      </c>
      <c r="G6122">
        <v>1.2169666050000001</v>
      </c>
      <c r="H6122" s="1">
        <v>40184</v>
      </c>
    </row>
    <row r="6123" spans="1:8" x14ac:dyDescent="0.4">
      <c r="A6123">
        <v>0.72181239699999999</v>
      </c>
      <c r="B6123">
        <v>0.226710526</v>
      </c>
      <c r="C6123">
        <v>2.5395311E-2</v>
      </c>
      <c r="D6123">
        <v>3.2374403000000003E-2</v>
      </c>
      <c r="E6123">
        <v>3.9081203000000002E-2</v>
      </c>
      <c r="F6123">
        <v>0.116933281</v>
      </c>
      <c r="G6123">
        <v>0.67853482300000001</v>
      </c>
      <c r="H6123" s="1">
        <v>40185</v>
      </c>
    </row>
    <row r="6124" spans="1:8" x14ac:dyDescent="0.4">
      <c r="A6124">
        <v>0.55114441300000006</v>
      </c>
      <c r="B6124">
        <v>0.189319665</v>
      </c>
      <c r="C6124">
        <v>7.4556046000000001E-2</v>
      </c>
      <c r="D6124">
        <v>3.3819941999999999E-2</v>
      </c>
      <c r="E6124">
        <v>3.9953771999999999E-2</v>
      </c>
      <c r="F6124">
        <v>4.3888001000000003E-2</v>
      </c>
      <c r="G6124">
        <v>0.521322006</v>
      </c>
      <c r="H6124" s="1">
        <v>40186</v>
      </c>
    </row>
    <row r="6125" spans="1:8" x14ac:dyDescent="0.4">
      <c r="A6125">
        <v>0.97068105900000001</v>
      </c>
      <c r="B6125">
        <v>0.27582305899999998</v>
      </c>
      <c r="C6125">
        <v>4.4971154999999999E-2</v>
      </c>
      <c r="D6125">
        <v>4.8856984999999999E-2</v>
      </c>
      <c r="E6125">
        <v>5.3498599000000001E-2</v>
      </c>
      <c r="F6125">
        <v>0.139530191</v>
      </c>
      <c r="G6125">
        <v>0.90193047699999995</v>
      </c>
      <c r="H6125" s="1">
        <v>40187</v>
      </c>
    </row>
    <row r="6126" spans="1:8" x14ac:dyDescent="0.4">
      <c r="A6126">
        <v>1.8536319379999999</v>
      </c>
      <c r="B6126">
        <v>0.18384241400000001</v>
      </c>
      <c r="C6126">
        <v>4.4626535000000002E-2</v>
      </c>
      <c r="D6126">
        <v>5.1028770000000001E-2</v>
      </c>
      <c r="E6126">
        <v>4.2002460999999998E-2</v>
      </c>
      <c r="F6126">
        <v>7.0375414999999997E-2</v>
      </c>
      <c r="G6126">
        <v>1.5658991339999999</v>
      </c>
      <c r="H6126" s="1">
        <v>40188</v>
      </c>
    </row>
    <row r="6127" spans="1:8" x14ac:dyDescent="0.4">
      <c r="A6127">
        <v>1.500715424</v>
      </c>
      <c r="B6127">
        <v>0.132445071</v>
      </c>
      <c r="C6127">
        <v>4.4875654000000001E-2</v>
      </c>
      <c r="D6127">
        <v>4.4069202000000002E-2</v>
      </c>
      <c r="E6127">
        <v>4.4396481000000002E-2</v>
      </c>
      <c r="F6127">
        <v>0.13118397200000001</v>
      </c>
      <c r="G6127">
        <v>1.279876789</v>
      </c>
      <c r="H6127" s="1">
        <v>40189</v>
      </c>
    </row>
    <row r="6128" spans="1:8" x14ac:dyDescent="0.4">
      <c r="A6128">
        <v>1.051669006</v>
      </c>
      <c r="B6128">
        <v>0.15210490199999999</v>
      </c>
      <c r="C6128">
        <v>6.5379887999999997E-2</v>
      </c>
      <c r="D6128">
        <v>3.8920258999999999E-2</v>
      </c>
      <c r="E6128">
        <v>5.5281688000000002E-2</v>
      </c>
      <c r="F6128">
        <v>0.20602545</v>
      </c>
      <c r="G6128">
        <v>0.94412994900000002</v>
      </c>
      <c r="H6128" s="1">
        <v>40190</v>
      </c>
    </row>
    <row r="6129" spans="1:8" x14ac:dyDescent="0.4">
      <c r="A6129">
        <v>1.1444585300000001</v>
      </c>
      <c r="B6129">
        <v>0.292223542</v>
      </c>
      <c r="C6129">
        <v>6.0940168000000003E-2</v>
      </c>
      <c r="D6129">
        <v>2.8681211000000002E-2</v>
      </c>
      <c r="E6129">
        <v>4.2082293999999999E-2</v>
      </c>
      <c r="F6129">
        <v>0.209509485</v>
      </c>
      <c r="G6129">
        <v>1.058306151</v>
      </c>
      <c r="H6129" s="1">
        <v>40191</v>
      </c>
    </row>
    <row r="6130" spans="1:8" x14ac:dyDescent="0.4">
      <c r="A6130">
        <v>0.913676563</v>
      </c>
      <c r="B6130">
        <v>0.28430346099999998</v>
      </c>
      <c r="C6130">
        <v>7.8039283000000001E-2</v>
      </c>
      <c r="D6130">
        <v>3.2575674999999998E-2</v>
      </c>
      <c r="E6130">
        <v>4.4459524E-2</v>
      </c>
      <c r="F6130">
        <v>0.210285466</v>
      </c>
      <c r="G6130">
        <v>0.87379682999999997</v>
      </c>
      <c r="H6130" s="1">
        <v>40192</v>
      </c>
    </row>
    <row r="6131" spans="1:8" x14ac:dyDescent="0.4">
      <c r="A6131">
        <v>0.60210921500000003</v>
      </c>
      <c r="B6131">
        <v>0.18796908600000001</v>
      </c>
      <c r="C6131">
        <v>3.2688747999999997E-2</v>
      </c>
      <c r="D6131">
        <v>4.8672857E-2</v>
      </c>
      <c r="E6131">
        <v>4.0677236999999998E-2</v>
      </c>
      <c r="F6131">
        <v>0.15084477700000001</v>
      </c>
      <c r="G6131">
        <v>0.58045093699999994</v>
      </c>
      <c r="H6131" s="1">
        <v>40193</v>
      </c>
    </row>
    <row r="6132" spans="1:8" x14ac:dyDescent="0.4">
      <c r="A6132">
        <v>1.536180997</v>
      </c>
      <c r="B6132">
        <v>0.237895942</v>
      </c>
      <c r="C6132">
        <v>3.5506384000000002E-2</v>
      </c>
      <c r="D6132">
        <v>5.3790087E-2</v>
      </c>
      <c r="E6132">
        <v>3.6603191E-2</v>
      </c>
      <c r="F6132">
        <v>0.13008651900000001</v>
      </c>
      <c r="G6132">
        <v>1.3389208509999999</v>
      </c>
      <c r="H6132" s="1">
        <v>40194</v>
      </c>
    </row>
    <row r="6133" spans="1:8" x14ac:dyDescent="0.4">
      <c r="A6133">
        <v>1.086687827</v>
      </c>
      <c r="B6133">
        <v>0.20561812500000001</v>
      </c>
      <c r="C6133">
        <v>3.9507012000000001E-2</v>
      </c>
      <c r="D6133">
        <v>5.1718500000000001E-2</v>
      </c>
      <c r="E6133">
        <v>3.9192509E-2</v>
      </c>
      <c r="F6133">
        <v>0.18072306199999999</v>
      </c>
      <c r="G6133">
        <v>0.98022211299999995</v>
      </c>
      <c r="H6133" s="1">
        <v>40195</v>
      </c>
    </row>
    <row r="6134" spans="1:8" x14ac:dyDescent="0.4">
      <c r="A6134">
        <v>1.103068562</v>
      </c>
      <c r="B6134">
        <v>5.2594883000000002E-2</v>
      </c>
      <c r="C6134">
        <v>2.7466544999999998E-2</v>
      </c>
      <c r="D6134">
        <v>2.4142258999999999E-2</v>
      </c>
      <c r="E6134">
        <v>3.9905075999999998E-2</v>
      </c>
      <c r="F6134">
        <v>0.20980052799999999</v>
      </c>
      <c r="G6134">
        <v>0.94934480799999998</v>
      </c>
      <c r="H6134" s="1">
        <v>40196</v>
      </c>
    </row>
    <row r="6135" spans="1:8" x14ac:dyDescent="0.4">
      <c r="A6135">
        <v>0.25429492399999998</v>
      </c>
      <c r="B6135">
        <v>0.19733305100000001</v>
      </c>
      <c r="C6135">
        <v>5.7795067999999998E-2</v>
      </c>
      <c r="D6135">
        <v>3.5197542999999998E-2</v>
      </c>
      <c r="E6135">
        <v>4.2971361E-2</v>
      </c>
      <c r="F6135">
        <v>0.13211242300000001</v>
      </c>
      <c r="G6135">
        <v>0.30265473599999998</v>
      </c>
      <c r="H6135" s="1">
        <v>40197</v>
      </c>
    </row>
    <row r="6136" spans="1:8" x14ac:dyDescent="0.4">
      <c r="A6136">
        <v>0.92382083599999998</v>
      </c>
      <c r="B6136">
        <v>0.200639753</v>
      </c>
      <c r="C6136">
        <v>4.3167308000000001E-2</v>
      </c>
      <c r="D6136">
        <v>2.7426918000000002E-2</v>
      </c>
      <c r="E6136">
        <v>3.3833355000000002E-2</v>
      </c>
      <c r="F6136">
        <v>8.2330766999999999E-2</v>
      </c>
      <c r="G6136">
        <v>0.82615750600000004</v>
      </c>
      <c r="H6136" s="1">
        <v>40198</v>
      </c>
    </row>
    <row r="6137" spans="1:8" x14ac:dyDescent="0.4">
      <c r="A6137">
        <v>0.57164029000000005</v>
      </c>
      <c r="B6137">
        <v>0.23552283600000001</v>
      </c>
      <c r="C6137">
        <v>4.3928151999999998E-2</v>
      </c>
      <c r="D6137">
        <v>5.3945600000000003E-2</v>
      </c>
      <c r="E6137">
        <v>3.6595005999999999E-2</v>
      </c>
      <c r="F6137">
        <v>9.3667232000000003E-2</v>
      </c>
      <c r="G6137">
        <v>0.56014940499999999</v>
      </c>
      <c r="H6137" s="1">
        <v>40199</v>
      </c>
    </row>
    <row r="6138" spans="1:8" x14ac:dyDescent="0.4">
      <c r="A6138">
        <v>0.980604064</v>
      </c>
      <c r="B6138">
        <v>0.296730243</v>
      </c>
      <c r="C6138">
        <v>4.5755816999999997E-2</v>
      </c>
      <c r="D6138">
        <v>3.0457498999999999E-2</v>
      </c>
      <c r="E6138">
        <v>4.8756479999999998E-2</v>
      </c>
      <c r="F6138">
        <v>0.15631320500000001</v>
      </c>
      <c r="G6138">
        <v>0.91726194400000005</v>
      </c>
      <c r="H6138" s="1">
        <v>40200</v>
      </c>
    </row>
    <row r="6139" spans="1:8" x14ac:dyDescent="0.4">
      <c r="A6139">
        <v>1.2536672600000001</v>
      </c>
      <c r="B6139">
        <v>0.30716126900000001</v>
      </c>
      <c r="C6139">
        <v>3.5245876000000002E-2</v>
      </c>
      <c r="D6139">
        <v>3.9522814000000003E-2</v>
      </c>
      <c r="E6139">
        <v>3.9522736000000003E-2</v>
      </c>
      <c r="F6139">
        <v>9.9554956999999999E-2</v>
      </c>
      <c r="G6139">
        <v>1.1264223229999999</v>
      </c>
      <c r="H6139" s="1">
        <v>40201</v>
      </c>
    </row>
    <row r="6140" spans="1:8" x14ac:dyDescent="0.4">
      <c r="A6140">
        <v>0.45431095700000002</v>
      </c>
      <c r="B6140">
        <v>0.21577376700000001</v>
      </c>
      <c r="C6140">
        <v>3.0385268E-2</v>
      </c>
      <c r="D6140">
        <v>3.0293816000000001E-2</v>
      </c>
      <c r="E6140">
        <v>5.2418759000000002E-2</v>
      </c>
      <c r="F6140">
        <v>0.17099171399999999</v>
      </c>
      <c r="G6140">
        <v>0.47368902299999999</v>
      </c>
      <c r="H6140" s="1">
        <v>40202</v>
      </c>
    </row>
    <row r="6141" spans="1:8" x14ac:dyDescent="0.4">
      <c r="A6141">
        <v>1.5997341039999999</v>
      </c>
      <c r="B6141">
        <v>0.147801975</v>
      </c>
      <c r="C6141">
        <v>3.003283E-2</v>
      </c>
      <c r="D6141">
        <v>4.0841484999999997E-2</v>
      </c>
      <c r="E6141">
        <v>4.3690485000000001E-2</v>
      </c>
      <c r="F6141">
        <v>9.9200300000000005E-2</v>
      </c>
      <c r="G6141">
        <v>1.355424416</v>
      </c>
      <c r="H6141" s="1">
        <v>40203</v>
      </c>
    </row>
    <row r="6142" spans="1:8" x14ac:dyDescent="0.4">
      <c r="A6142">
        <v>1.177839598</v>
      </c>
      <c r="B6142">
        <v>9.2048587000000001E-2</v>
      </c>
      <c r="C6142">
        <v>3.2143342999999998E-2</v>
      </c>
      <c r="D6142">
        <v>2.3520177999999999E-2</v>
      </c>
      <c r="E6142">
        <v>5.0060989E-2</v>
      </c>
      <c r="F6142">
        <v>0.16737110799999999</v>
      </c>
      <c r="G6142">
        <v>1.0139329269999999</v>
      </c>
      <c r="H6142" s="1">
        <v>40204</v>
      </c>
    </row>
    <row r="6143" spans="1:8" x14ac:dyDescent="0.4">
      <c r="A6143">
        <v>1.4079162940000001</v>
      </c>
      <c r="B6143">
        <v>0.25103651999999999</v>
      </c>
      <c r="C6143">
        <v>5.953464E-2</v>
      </c>
      <c r="D6143">
        <v>5.4917440999999997E-2</v>
      </c>
      <c r="E6143">
        <v>3.7815954999999998E-2</v>
      </c>
      <c r="F6143">
        <v>8.8558866E-2</v>
      </c>
      <c r="G6143">
        <v>1.234582568</v>
      </c>
      <c r="H6143" s="1">
        <v>40205</v>
      </c>
    </row>
    <row r="6144" spans="1:8" x14ac:dyDescent="0.4">
      <c r="A6144">
        <v>0.99479523400000003</v>
      </c>
      <c r="B6144">
        <v>0.16114540599999999</v>
      </c>
      <c r="C6144">
        <v>5.3295206999999997E-2</v>
      </c>
      <c r="D6144">
        <v>2.8105712000000001E-2</v>
      </c>
      <c r="E6144">
        <v>4.5458225999999997E-2</v>
      </c>
      <c r="F6144">
        <v>0.137348313</v>
      </c>
      <c r="G6144">
        <v>0.88433538599999995</v>
      </c>
      <c r="H6144" s="1">
        <v>40206</v>
      </c>
    </row>
    <row r="6145" spans="1:8" x14ac:dyDescent="0.4">
      <c r="A6145">
        <v>1.0483685089999999</v>
      </c>
      <c r="B6145">
        <v>0.28324304500000003</v>
      </c>
      <c r="C6145">
        <v>6.5952620000000003E-2</v>
      </c>
      <c r="D6145">
        <v>4.0529230999999999E-2</v>
      </c>
      <c r="E6145">
        <v>4.1587405000000001E-2</v>
      </c>
      <c r="F6145">
        <v>0.29887541099999998</v>
      </c>
      <c r="G6145">
        <v>0.998249728</v>
      </c>
      <c r="H6145" s="1">
        <v>40207</v>
      </c>
    </row>
    <row r="6146" spans="1:8" x14ac:dyDescent="0.4">
      <c r="A6146">
        <v>1.329340958</v>
      </c>
      <c r="B6146">
        <v>0.113663584</v>
      </c>
      <c r="C6146">
        <v>3.9590772000000003E-2</v>
      </c>
      <c r="D6146">
        <v>4.6510271999999998E-2</v>
      </c>
      <c r="E6146">
        <v>5.4033887000000003E-2</v>
      </c>
      <c r="F6146">
        <v>6.3207904999999995E-2</v>
      </c>
      <c r="G6146">
        <v>1.124226916</v>
      </c>
      <c r="H6146" s="1">
        <v>40208</v>
      </c>
    </row>
    <row r="6147" spans="1:8" x14ac:dyDescent="0.4">
      <c r="A6147">
        <v>0.59820239399999997</v>
      </c>
      <c r="B6147">
        <v>0.227367125</v>
      </c>
      <c r="C6147">
        <v>5.5970981000000003E-2</v>
      </c>
      <c r="D6147">
        <v>3.9983076999999999E-2</v>
      </c>
      <c r="E6147">
        <v>4.6548771000000003E-2</v>
      </c>
      <c r="F6147">
        <v>7.1682383000000002E-2</v>
      </c>
      <c r="G6147">
        <v>0.57535881200000005</v>
      </c>
      <c r="H6147" s="1">
        <v>40209</v>
      </c>
    </row>
    <row r="6148" spans="1:8" x14ac:dyDescent="0.4">
      <c r="A6148">
        <v>0.91693698099999998</v>
      </c>
      <c r="B6148">
        <v>0.12241916</v>
      </c>
      <c r="C6148">
        <v>5.9891183000000001E-2</v>
      </c>
      <c r="D6148">
        <v>4.0292713000000001E-2</v>
      </c>
      <c r="E6148">
        <v>5.2742131999999997E-2</v>
      </c>
      <c r="F6148">
        <v>0.12980756500000001</v>
      </c>
      <c r="G6148">
        <v>0.81152944900000001</v>
      </c>
      <c r="H6148" s="1">
        <v>40210</v>
      </c>
    </row>
    <row r="6149" spans="1:8" x14ac:dyDescent="0.4">
      <c r="A6149">
        <v>0.846499365</v>
      </c>
      <c r="B6149">
        <v>0.23126111999999999</v>
      </c>
      <c r="C6149">
        <v>5.1974217000000003E-2</v>
      </c>
      <c r="D6149">
        <v>3.2997719000000002E-2</v>
      </c>
      <c r="E6149">
        <v>3.0235769999999999E-2</v>
      </c>
      <c r="F6149">
        <v>0.154583308</v>
      </c>
      <c r="G6149">
        <v>0.78901526</v>
      </c>
      <c r="H6149" s="1">
        <v>40211</v>
      </c>
    </row>
    <row r="6150" spans="1:8" x14ac:dyDescent="0.4">
      <c r="A6150">
        <v>1.412359074</v>
      </c>
      <c r="B6150">
        <v>0.17778950199999999</v>
      </c>
      <c r="C6150">
        <v>4.7407237999999997E-2</v>
      </c>
      <c r="D6150">
        <v>4.6614480999999999E-2</v>
      </c>
      <c r="E6150">
        <v>6.3016762000000004E-2</v>
      </c>
      <c r="F6150">
        <v>0.19822710099999999</v>
      </c>
      <c r="G6150">
        <v>1.2385733779999999</v>
      </c>
      <c r="H6150" s="1">
        <v>40212</v>
      </c>
    </row>
    <row r="6151" spans="1:8" x14ac:dyDescent="0.4">
      <c r="A6151">
        <v>1.206362266</v>
      </c>
      <c r="B6151">
        <v>0.21450744299999999</v>
      </c>
      <c r="C6151">
        <v>5.1115678999999997E-2</v>
      </c>
      <c r="D6151">
        <v>2.5347771000000002E-2</v>
      </c>
      <c r="E6151">
        <v>3.9785445000000003E-2</v>
      </c>
      <c r="F6151">
        <v>0.141103266</v>
      </c>
      <c r="G6151">
        <v>1.0692875879999999</v>
      </c>
      <c r="H6151" s="1">
        <v>40213</v>
      </c>
    </row>
    <row r="6152" spans="1:8" x14ac:dyDescent="0.4">
      <c r="A6152">
        <v>0.81526294200000005</v>
      </c>
      <c r="B6152">
        <v>0.12977129400000001</v>
      </c>
      <c r="C6152">
        <v>3.2933990000000003E-2</v>
      </c>
      <c r="D6152">
        <v>3.8554982000000002E-2</v>
      </c>
      <c r="E6152">
        <v>6.4077887E-2</v>
      </c>
      <c r="F6152">
        <v>0.167452816</v>
      </c>
      <c r="G6152">
        <v>0.73818899100000002</v>
      </c>
      <c r="H6152" s="1">
        <v>40214</v>
      </c>
    </row>
    <row r="6153" spans="1:8" x14ac:dyDescent="0.4">
      <c r="A6153">
        <v>1.148151146</v>
      </c>
      <c r="B6153">
        <v>0.111388547</v>
      </c>
      <c r="C6153">
        <v>3.5225290999999999E-2</v>
      </c>
      <c r="D6153">
        <v>3.5658568000000002E-2</v>
      </c>
      <c r="E6153">
        <v>4.8495867999999998E-2</v>
      </c>
      <c r="F6153">
        <v>0.123456197</v>
      </c>
      <c r="G6153">
        <v>0.988566693</v>
      </c>
      <c r="H6153" s="1">
        <v>40215</v>
      </c>
    </row>
    <row r="6154" spans="1:8" x14ac:dyDescent="0.4">
      <c r="A6154">
        <v>1.004150375</v>
      </c>
      <c r="B6154">
        <v>0.35935882899999999</v>
      </c>
      <c r="C6154">
        <v>5.5924706999999997E-2</v>
      </c>
      <c r="D6154">
        <v>3.7688623999999997E-2</v>
      </c>
      <c r="E6154">
        <v>4.5342451999999998E-2</v>
      </c>
      <c r="F6154">
        <v>0.15218045899999999</v>
      </c>
      <c r="G6154">
        <v>0.95545961899999998</v>
      </c>
      <c r="H6154" s="1">
        <v>40216</v>
      </c>
    </row>
    <row r="6155" spans="1:8" x14ac:dyDescent="0.4">
      <c r="A6155">
        <v>0.87136923799999999</v>
      </c>
      <c r="B6155">
        <v>0.27150097299999998</v>
      </c>
      <c r="C6155">
        <v>6.8819858999999997E-2</v>
      </c>
      <c r="D6155">
        <v>3.0011863E-2</v>
      </c>
      <c r="E6155">
        <v>5.0193211000000001E-2</v>
      </c>
      <c r="F6155">
        <v>0.12685479999999999</v>
      </c>
      <c r="G6155">
        <v>0.818819136</v>
      </c>
      <c r="H6155" s="1">
        <v>40217</v>
      </c>
    </row>
    <row r="6156" spans="1:8" x14ac:dyDescent="0.4">
      <c r="A6156">
        <v>0.73437365499999996</v>
      </c>
      <c r="B6156">
        <v>0.31392541000000002</v>
      </c>
      <c r="C6156">
        <v>5.6051443999999999E-2</v>
      </c>
      <c r="D6156">
        <v>2.4855551E-2</v>
      </c>
      <c r="E6156">
        <v>2.7135271999999998E-2</v>
      </c>
      <c r="F6156">
        <v>5.1879360999999999E-2</v>
      </c>
      <c r="G6156">
        <v>0.70285664599999997</v>
      </c>
      <c r="H6156" s="1">
        <v>40218</v>
      </c>
    </row>
    <row r="6157" spans="1:8" x14ac:dyDescent="0.4">
      <c r="A6157">
        <v>1.083210727</v>
      </c>
      <c r="B6157">
        <v>0.16189540399999999</v>
      </c>
      <c r="C6157">
        <v>5.0050262999999998E-2</v>
      </c>
      <c r="D6157">
        <v>4.5000631999999999E-2</v>
      </c>
      <c r="E6157">
        <v>4.1836535000000001E-2</v>
      </c>
      <c r="F6157">
        <v>0.124899002</v>
      </c>
      <c r="G6157">
        <v>0.95380574600000001</v>
      </c>
      <c r="H6157" s="1">
        <v>40219</v>
      </c>
    </row>
    <row r="6158" spans="1:8" x14ac:dyDescent="0.4">
      <c r="A6158">
        <v>1.3639924649999999</v>
      </c>
      <c r="B6158">
        <v>0.258778703</v>
      </c>
      <c r="C6158">
        <v>4.527523E-2</v>
      </c>
      <c r="D6158">
        <v>3.8650017000000002E-2</v>
      </c>
      <c r="E6158">
        <v>5.9162685E-2</v>
      </c>
      <c r="F6158">
        <v>0.173717976</v>
      </c>
      <c r="G6158">
        <v>1.217879972</v>
      </c>
      <c r="H6158" s="1">
        <v>40220</v>
      </c>
    </row>
    <row r="6159" spans="1:8" x14ac:dyDescent="0.4">
      <c r="A6159">
        <v>1.489868792</v>
      </c>
      <c r="B6159">
        <v>0.129622344</v>
      </c>
      <c r="C6159">
        <v>4.2797730999999999E-2</v>
      </c>
      <c r="D6159">
        <v>4.0067049E-2</v>
      </c>
      <c r="E6159">
        <v>4.7732525999999997E-2</v>
      </c>
      <c r="F6159">
        <v>0.14977056</v>
      </c>
      <c r="G6159">
        <v>1.273795579</v>
      </c>
      <c r="H6159" s="1">
        <v>40221</v>
      </c>
    </row>
    <row r="6160" spans="1:8" x14ac:dyDescent="0.4">
      <c r="A6160">
        <v>1.2501076630000001</v>
      </c>
      <c r="B6160">
        <v>0.34937687099999998</v>
      </c>
      <c r="C6160">
        <v>5.0803446000000002E-2</v>
      </c>
      <c r="D6160">
        <v>3.5971451000000002E-2</v>
      </c>
      <c r="E6160">
        <v>3.9074676000000003E-2</v>
      </c>
      <c r="F6160">
        <v>0.177578825</v>
      </c>
      <c r="G6160">
        <v>1.152999914</v>
      </c>
      <c r="H6160" s="1">
        <v>40222</v>
      </c>
    </row>
    <row r="6161" spans="1:8" x14ac:dyDescent="0.4">
      <c r="A6161">
        <v>0.44776570599999999</v>
      </c>
      <c r="B6161">
        <v>0.295816896</v>
      </c>
      <c r="C6161">
        <v>5.1640166000000001E-2</v>
      </c>
      <c r="D6161">
        <v>3.6622137999999999E-2</v>
      </c>
      <c r="E6161">
        <v>2.7065714000000001E-2</v>
      </c>
      <c r="F6161">
        <v>0.17528479699999999</v>
      </c>
      <c r="G6161">
        <v>0.493547395</v>
      </c>
      <c r="H6161" s="1">
        <v>40223</v>
      </c>
    </row>
    <row r="6162" spans="1:8" x14ac:dyDescent="0.4">
      <c r="A6162">
        <v>0.70575432800000004</v>
      </c>
      <c r="B6162">
        <v>0.32985750800000002</v>
      </c>
      <c r="C6162">
        <v>6.3953470999999998E-2</v>
      </c>
      <c r="D6162">
        <v>2.2686969000000001E-2</v>
      </c>
      <c r="E6162">
        <v>5.6476959E-2</v>
      </c>
      <c r="F6162">
        <v>0.18763790399999999</v>
      </c>
      <c r="G6162">
        <v>0.71540003500000005</v>
      </c>
      <c r="H6162" s="1">
        <v>40224</v>
      </c>
    </row>
    <row r="6163" spans="1:8" x14ac:dyDescent="0.4">
      <c r="A6163">
        <v>1.1694616229999999</v>
      </c>
      <c r="B6163">
        <v>0.19266629900000001</v>
      </c>
      <c r="C6163">
        <v>7.1927715000000003E-2</v>
      </c>
      <c r="D6163">
        <v>4.9479884000000002E-2</v>
      </c>
      <c r="E6163">
        <v>4.1224282000000001E-2</v>
      </c>
      <c r="F6163">
        <v>0.115579421</v>
      </c>
      <c r="G6163">
        <v>1.0327482610000001</v>
      </c>
      <c r="H6163" s="1">
        <v>40225</v>
      </c>
    </row>
    <row r="6164" spans="1:8" x14ac:dyDescent="0.4">
      <c r="A6164">
        <v>0.83580273400000005</v>
      </c>
      <c r="B6164">
        <v>0.28799982600000001</v>
      </c>
      <c r="C6164">
        <v>4.7509493999999999E-2</v>
      </c>
      <c r="D6164">
        <v>6.3572934999999997E-2</v>
      </c>
      <c r="E6164">
        <v>3.2324783000000003E-2</v>
      </c>
      <c r="F6164">
        <v>6.4374773999999996E-2</v>
      </c>
      <c r="G6164">
        <v>0.78225781100000003</v>
      </c>
      <c r="H6164" s="1">
        <v>40226</v>
      </c>
    </row>
    <row r="6165" spans="1:8" x14ac:dyDescent="0.4">
      <c r="A6165">
        <v>0.90572276399999996</v>
      </c>
      <c r="B6165">
        <v>7.5202687000000004E-2</v>
      </c>
      <c r="C6165">
        <v>4.5892769999999999E-2</v>
      </c>
      <c r="D6165">
        <v>5.0745149000000003E-2</v>
      </c>
      <c r="E6165">
        <v>4.5887993000000002E-2</v>
      </c>
      <c r="F6165">
        <v>0.120934573</v>
      </c>
      <c r="G6165">
        <v>0.78557852299999997</v>
      </c>
      <c r="H6165" s="1">
        <v>40227</v>
      </c>
    </row>
    <row r="6166" spans="1:8" x14ac:dyDescent="0.4">
      <c r="A6166">
        <v>1.208855478</v>
      </c>
      <c r="B6166">
        <v>0.31775048</v>
      </c>
      <c r="C6166">
        <v>4.1086433999999998E-2</v>
      </c>
      <c r="D6166">
        <v>2.4073174999999999E-2</v>
      </c>
      <c r="E6166">
        <v>4.3147089E-2</v>
      </c>
      <c r="F6166">
        <v>0.194398768</v>
      </c>
      <c r="G6166">
        <v>1.1121199500000001</v>
      </c>
      <c r="H6166" s="1">
        <v>40228</v>
      </c>
    </row>
    <row r="6167" spans="1:8" x14ac:dyDescent="0.4">
      <c r="A6167">
        <v>1.2499459070000001</v>
      </c>
      <c r="B6167">
        <v>0.28324896199999999</v>
      </c>
      <c r="C6167">
        <v>3.8600339999999997E-2</v>
      </c>
      <c r="D6167">
        <v>4.5068587E-2</v>
      </c>
      <c r="E6167">
        <v>4.4312488999999997E-2</v>
      </c>
      <c r="F6167">
        <v>0.170817884</v>
      </c>
      <c r="G6167">
        <v>1.1318931329999999</v>
      </c>
      <c r="H6167" s="1">
        <v>40229</v>
      </c>
    </row>
    <row r="6168" spans="1:8" x14ac:dyDescent="0.4">
      <c r="A6168">
        <v>0.95466322400000003</v>
      </c>
      <c r="B6168">
        <v>0.13655715600000001</v>
      </c>
      <c r="C6168">
        <v>4.5385063000000003E-2</v>
      </c>
      <c r="D6168">
        <v>4.9866151999999997E-2</v>
      </c>
      <c r="E6168">
        <v>3.6121832E-2</v>
      </c>
      <c r="F6168">
        <v>0.108088329</v>
      </c>
      <c r="G6168">
        <v>0.83945269700000003</v>
      </c>
      <c r="H6168" s="1">
        <v>40230</v>
      </c>
    </row>
    <row r="6169" spans="1:8" x14ac:dyDescent="0.4">
      <c r="A6169">
        <v>1.6345348799999999</v>
      </c>
      <c r="B6169">
        <v>0.22420699399999999</v>
      </c>
      <c r="C6169">
        <v>5.3280951999999999E-2</v>
      </c>
      <c r="D6169">
        <v>4.1595598999999997E-2</v>
      </c>
      <c r="E6169">
        <v>3.5194540000000003E-2</v>
      </c>
      <c r="F6169">
        <v>9.3491305999999996E-2</v>
      </c>
      <c r="G6169">
        <v>1.406595372</v>
      </c>
      <c r="H6169" s="1">
        <v>40231</v>
      </c>
    </row>
    <row r="6170" spans="1:8" x14ac:dyDescent="0.4">
      <c r="A6170">
        <v>1.03846354</v>
      </c>
      <c r="B6170">
        <v>0.179180597</v>
      </c>
      <c r="C6170">
        <v>5.5988071E-2</v>
      </c>
      <c r="D6170">
        <v>5.4938969999999997E-2</v>
      </c>
      <c r="E6170">
        <v>4.7806499000000002E-2</v>
      </c>
      <c r="F6170">
        <v>0.208022876</v>
      </c>
      <c r="G6170">
        <v>0.94200294100000004</v>
      </c>
      <c r="H6170" s="1">
        <v>40232</v>
      </c>
    </row>
    <row r="6171" spans="1:8" x14ac:dyDescent="0.4">
      <c r="A6171">
        <v>0.94735620799999998</v>
      </c>
      <c r="B6171">
        <v>0.25558967500000002</v>
      </c>
      <c r="C6171">
        <v>4.6892501000000003E-2</v>
      </c>
      <c r="D6171">
        <v>4.5480762000000001E-2</v>
      </c>
      <c r="E6171">
        <v>3.8462894999999997E-2</v>
      </c>
      <c r="F6171">
        <v>0.209652686</v>
      </c>
      <c r="G6171">
        <v>0.88957602199999997</v>
      </c>
      <c r="H6171" s="1">
        <v>40233</v>
      </c>
    </row>
    <row r="6172" spans="1:8" x14ac:dyDescent="0.4">
      <c r="A6172">
        <v>1.0485899729999999</v>
      </c>
      <c r="B6172">
        <v>0.33757960199999998</v>
      </c>
      <c r="C6172">
        <v>4.4376081999999997E-2</v>
      </c>
      <c r="D6172">
        <v>4.1520934000000002E-2</v>
      </c>
      <c r="E6172">
        <v>3.2418981999999999E-2</v>
      </c>
      <c r="F6172">
        <v>0.23385856099999999</v>
      </c>
      <c r="G6172">
        <v>0.99874917100000005</v>
      </c>
      <c r="H6172" s="1">
        <v>40234</v>
      </c>
    </row>
    <row r="6173" spans="1:8" x14ac:dyDescent="0.4">
      <c r="A6173">
        <v>0.689504122</v>
      </c>
      <c r="B6173">
        <v>0.31473324600000002</v>
      </c>
      <c r="C6173">
        <v>2.1965381999999999E-2</v>
      </c>
      <c r="D6173">
        <v>3.5661144999999998E-2</v>
      </c>
      <c r="E6173">
        <v>4.2854549999999998E-2</v>
      </c>
      <c r="F6173">
        <v>0.15905560699999999</v>
      </c>
      <c r="G6173">
        <v>0.68788250100000004</v>
      </c>
      <c r="H6173" s="1">
        <v>40235</v>
      </c>
    </row>
    <row r="6174" spans="1:8" x14ac:dyDescent="0.4">
      <c r="A6174">
        <v>1.21482987</v>
      </c>
      <c r="B6174">
        <v>0.21722633</v>
      </c>
      <c r="C6174">
        <v>3.3334531000000001E-2</v>
      </c>
      <c r="D6174">
        <v>4.4941258999999997E-2</v>
      </c>
      <c r="E6174">
        <v>3.5096140999999997E-2</v>
      </c>
      <c r="F6174">
        <v>0.15381761499999999</v>
      </c>
      <c r="G6174">
        <v>1.0791325110000001</v>
      </c>
      <c r="H6174" s="1">
        <v>40236</v>
      </c>
    </row>
    <row r="6175" spans="1:8" x14ac:dyDescent="0.4">
      <c r="A6175">
        <v>1.1091578369999999</v>
      </c>
      <c r="B6175">
        <v>0.12963485</v>
      </c>
      <c r="C6175">
        <v>5.1820483000000001E-2</v>
      </c>
      <c r="D6175">
        <v>5.3025148000000001E-2</v>
      </c>
      <c r="E6175">
        <v>3.8734017000000003E-2</v>
      </c>
      <c r="F6175">
        <v>0.15500840799999999</v>
      </c>
      <c r="G6175">
        <v>0.97157637100000005</v>
      </c>
      <c r="H6175" s="1">
        <v>40237</v>
      </c>
    </row>
    <row r="6176" spans="1:8" x14ac:dyDescent="0.4">
      <c r="A6176">
        <v>1.200457839</v>
      </c>
      <c r="B6176">
        <v>0.21106963100000001</v>
      </c>
      <c r="C6176">
        <v>5.2515596999999997E-2</v>
      </c>
      <c r="D6176">
        <v>4.7284727999999998E-2</v>
      </c>
      <c r="E6176">
        <v>3.8927179999999999E-2</v>
      </c>
      <c r="F6176">
        <v>0.14364995699999999</v>
      </c>
      <c r="G6176">
        <v>1.0662899020000001</v>
      </c>
      <c r="H6176" s="1">
        <v>40238</v>
      </c>
    </row>
    <row r="6177" spans="1:8" x14ac:dyDescent="0.4">
      <c r="A6177">
        <v>0.80247759500000004</v>
      </c>
      <c r="B6177">
        <v>0.270273553</v>
      </c>
      <c r="C6177">
        <v>3.7839694E-2</v>
      </c>
      <c r="D6177">
        <v>3.4270259999999997E-2</v>
      </c>
      <c r="E6177">
        <v>3.6896291999999997E-2</v>
      </c>
      <c r="F6177">
        <v>0.20353827699999999</v>
      </c>
      <c r="G6177">
        <v>0.77467242199999997</v>
      </c>
      <c r="H6177" s="1">
        <v>40239</v>
      </c>
    </row>
    <row r="6178" spans="1:8" x14ac:dyDescent="0.4">
      <c r="A6178">
        <v>0.80550177700000003</v>
      </c>
      <c r="B6178">
        <v>0.18876501400000001</v>
      </c>
      <c r="C6178">
        <v>5.5611090000000002E-2</v>
      </c>
      <c r="D6178">
        <v>5.0934603000000002E-2</v>
      </c>
      <c r="E6178">
        <v>4.1535755000000001E-2</v>
      </c>
      <c r="F6178">
        <v>3.2585904999999998E-2</v>
      </c>
      <c r="G6178">
        <v>0.722356251</v>
      </c>
      <c r="H6178" s="1">
        <v>40240</v>
      </c>
    </row>
    <row r="6179" spans="1:8" x14ac:dyDescent="0.4">
      <c r="A6179">
        <v>1.2446922389999999</v>
      </c>
      <c r="B6179">
        <v>0.198848788</v>
      </c>
      <c r="C6179">
        <v>3.9920255000000002E-2</v>
      </c>
      <c r="D6179">
        <v>2.6106395000000001E-2</v>
      </c>
      <c r="E6179">
        <v>3.6003854000000002E-2</v>
      </c>
      <c r="F6179">
        <v>0.17067120399999999</v>
      </c>
      <c r="G6179">
        <v>1.099745719</v>
      </c>
      <c r="H6179" s="1">
        <v>40241</v>
      </c>
    </row>
    <row r="6180" spans="1:8" x14ac:dyDescent="0.4">
      <c r="A6180">
        <v>0.73992691099999996</v>
      </c>
      <c r="B6180">
        <v>0.26940055400000001</v>
      </c>
      <c r="C6180">
        <v>4.8000312000000003E-2</v>
      </c>
      <c r="D6180">
        <v>3.3445125999999999E-2</v>
      </c>
      <c r="E6180">
        <v>4.3758859999999997E-2</v>
      </c>
      <c r="F6180">
        <v>0.143035671</v>
      </c>
      <c r="G6180">
        <v>0.713889259</v>
      </c>
      <c r="H6180" s="1">
        <v>40242</v>
      </c>
    </row>
    <row r="6181" spans="1:8" x14ac:dyDescent="0.4">
      <c r="A6181">
        <v>0.76273531299999997</v>
      </c>
      <c r="B6181">
        <v>0.26976980699999997</v>
      </c>
      <c r="C6181">
        <v>7.3554391999999996E-2</v>
      </c>
      <c r="D6181">
        <v>4.1396310999999998E-2</v>
      </c>
      <c r="E6181">
        <v>3.8972560000000003E-2</v>
      </c>
      <c r="F6181">
        <v>0.23854308699999999</v>
      </c>
      <c r="G6181">
        <v>0.75422013700000001</v>
      </c>
      <c r="H6181" s="1">
        <v>40243</v>
      </c>
    </row>
    <row r="6182" spans="1:8" x14ac:dyDescent="0.4">
      <c r="A6182">
        <v>0.843321828</v>
      </c>
      <c r="B6182">
        <v>0.23902245799999999</v>
      </c>
      <c r="C6182">
        <v>4.1703619999999997E-2</v>
      </c>
      <c r="D6182">
        <v>5.7932923999999997E-2</v>
      </c>
      <c r="E6182">
        <v>4.8731412000000002E-2</v>
      </c>
      <c r="F6182">
        <v>0.17128041699999999</v>
      </c>
      <c r="G6182">
        <v>0.79545707899999996</v>
      </c>
      <c r="H6182" s="1">
        <v>40244</v>
      </c>
    </row>
    <row r="6183" spans="1:8" x14ac:dyDescent="0.4">
      <c r="A6183">
        <v>0.73344125100000002</v>
      </c>
      <c r="B6183">
        <v>0.176225462</v>
      </c>
      <c r="C6183">
        <v>2.3851569E-2</v>
      </c>
      <c r="D6183">
        <v>4.8083173E-2</v>
      </c>
      <c r="E6183">
        <v>5.5002835E-2</v>
      </c>
      <c r="F6183">
        <v>0.142575022</v>
      </c>
      <c r="G6183">
        <v>0.680829401</v>
      </c>
      <c r="H6183" s="1">
        <v>40245</v>
      </c>
    </row>
    <row r="6184" spans="1:8" x14ac:dyDescent="0.4">
      <c r="A6184">
        <v>0.79286391000000001</v>
      </c>
      <c r="B6184">
        <v>0.142574319</v>
      </c>
      <c r="C6184">
        <v>6.5360267E-2</v>
      </c>
      <c r="D6184">
        <v>4.0258984999999997E-2</v>
      </c>
      <c r="E6184">
        <v>3.1310307000000002E-2</v>
      </c>
      <c r="F6184">
        <v>0.106762279</v>
      </c>
      <c r="G6184">
        <v>0.712108835</v>
      </c>
      <c r="H6184" s="1">
        <v>40246</v>
      </c>
    </row>
    <row r="6185" spans="1:8" x14ac:dyDescent="0.4">
      <c r="A6185">
        <v>1.393538239</v>
      </c>
      <c r="B6185">
        <v>0.27279241700000001</v>
      </c>
      <c r="C6185">
        <v>5.0357923999999998E-2</v>
      </c>
      <c r="D6185">
        <v>3.2838630000000001E-2</v>
      </c>
      <c r="E6185">
        <v>4.9033630000000002E-2</v>
      </c>
      <c r="F6185">
        <v>0.174489162</v>
      </c>
      <c r="G6185">
        <v>1.2447891680000001</v>
      </c>
      <c r="H6185" s="1">
        <v>40247</v>
      </c>
    </row>
    <row r="6186" spans="1:8" x14ac:dyDescent="0.4">
      <c r="A6186">
        <v>0.86717933999999997</v>
      </c>
      <c r="B6186">
        <v>0.31429112399999998</v>
      </c>
      <c r="C6186">
        <v>6.9124086000000001E-2</v>
      </c>
      <c r="D6186">
        <v>5.2380227000000001E-2</v>
      </c>
      <c r="E6186">
        <v>4.8945074999999998E-2</v>
      </c>
      <c r="F6186">
        <v>0.201097106</v>
      </c>
      <c r="G6186">
        <v>0.84529516900000001</v>
      </c>
      <c r="H6186" s="1">
        <v>40248</v>
      </c>
    </row>
    <row r="6187" spans="1:8" x14ac:dyDescent="0.4">
      <c r="A6187">
        <v>1.4302143030000001</v>
      </c>
      <c r="B6187">
        <v>0.238014488</v>
      </c>
      <c r="C6187">
        <v>3.8544117000000003E-2</v>
      </c>
      <c r="D6187">
        <v>4.7070766999999999E-2</v>
      </c>
      <c r="E6187">
        <v>4.4206947000000003E-2</v>
      </c>
      <c r="F6187">
        <v>0.129760614</v>
      </c>
      <c r="G6187">
        <v>1.2545100950000001</v>
      </c>
      <c r="H6187" s="1">
        <v>40249</v>
      </c>
    </row>
    <row r="6188" spans="1:8" x14ac:dyDescent="0.4">
      <c r="A6188">
        <v>0.735696444</v>
      </c>
      <c r="B6188">
        <v>0.28344493399999998</v>
      </c>
      <c r="C6188">
        <v>3.2307808E-2</v>
      </c>
      <c r="D6188">
        <v>3.4351742999999997E-2</v>
      </c>
      <c r="E6188">
        <v>3.9807804000000002E-2</v>
      </c>
      <c r="F6188">
        <v>0.13043159400000001</v>
      </c>
      <c r="G6188">
        <v>0.71032368999999995</v>
      </c>
      <c r="H6188" s="1">
        <v>40250</v>
      </c>
    </row>
    <row r="6189" spans="1:8" x14ac:dyDescent="0.4">
      <c r="A6189">
        <v>1.130401202</v>
      </c>
      <c r="B6189">
        <v>9.5576069E-2</v>
      </c>
      <c r="C6189">
        <v>3.2441962999999997E-2</v>
      </c>
      <c r="D6189">
        <v>4.5104014999999997E-2</v>
      </c>
      <c r="E6189">
        <v>4.3663678999999997E-2</v>
      </c>
      <c r="F6189">
        <v>0.179985541</v>
      </c>
      <c r="G6189">
        <v>0.98111185599999995</v>
      </c>
      <c r="H6189" s="1">
        <v>40251</v>
      </c>
    </row>
    <row r="6190" spans="1:8" x14ac:dyDescent="0.4">
      <c r="A6190">
        <v>0.79060610499999995</v>
      </c>
      <c r="B6190">
        <v>0.17702380300000001</v>
      </c>
      <c r="C6190">
        <v>4.8683845000000003E-2</v>
      </c>
      <c r="D6190">
        <v>3.5448893000000002E-2</v>
      </c>
      <c r="E6190">
        <v>5.0119529000000003E-2</v>
      </c>
      <c r="F6190">
        <v>0.117843349</v>
      </c>
      <c r="G6190">
        <v>0.72258592200000005</v>
      </c>
      <c r="H6190" s="1">
        <v>40252</v>
      </c>
    </row>
    <row r="6191" spans="1:8" x14ac:dyDescent="0.4">
      <c r="A6191">
        <v>0.62292421899999995</v>
      </c>
      <c r="B6191">
        <v>0.218680131</v>
      </c>
      <c r="C6191">
        <v>4.1874078000000002E-2</v>
      </c>
      <c r="D6191">
        <v>4.2824586999999997E-2</v>
      </c>
      <c r="E6191">
        <v>5.1154611000000003E-2</v>
      </c>
      <c r="F6191">
        <v>7.3652106999999994E-2</v>
      </c>
      <c r="G6191">
        <v>0.59225916300000003</v>
      </c>
      <c r="H6191" s="1">
        <v>40253</v>
      </c>
    </row>
    <row r="6192" spans="1:8" x14ac:dyDescent="0.4">
      <c r="A6192">
        <v>1.222561623</v>
      </c>
      <c r="B6192">
        <v>0.14194939100000001</v>
      </c>
      <c r="C6192">
        <v>5.0848391E-2</v>
      </c>
      <c r="D6192">
        <v>1.5730890000000001E-2</v>
      </c>
      <c r="E6192">
        <v>3.3392811000000001E-2</v>
      </c>
      <c r="F6192">
        <v>0.17878875499999999</v>
      </c>
      <c r="G6192">
        <v>1.0663890760000001</v>
      </c>
      <c r="H6192" s="1">
        <v>40254</v>
      </c>
    </row>
    <row r="6193" spans="1:8" x14ac:dyDescent="0.4">
      <c r="A6193">
        <v>0.31305780599999999</v>
      </c>
      <c r="B6193">
        <v>0.28323469899999998</v>
      </c>
      <c r="C6193">
        <v>3.1315436000000002E-2</v>
      </c>
      <c r="D6193">
        <v>4.2725344999999998E-2</v>
      </c>
      <c r="E6193">
        <v>3.9865052999999998E-2</v>
      </c>
      <c r="F6193">
        <v>0.14102347600000001</v>
      </c>
      <c r="G6193">
        <v>0.37501193300000002</v>
      </c>
      <c r="H6193" s="1">
        <v>40255</v>
      </c>
    </row>
    <row r="6194" spans="1:8" x14ac:dyDescent="0.4">
      <c r="A6194">
        <v>1.175927594</v>
      </c>
      <c r="B6194">
        <v>0.34024775299999999</v>
      </c>
      <c r="C6194">
        <v>2.9765313000000002E-2</v>
      </c>
      <c r="D6194">
        <v>2.2362376999999999E-2</v>
      </c>
      <c r="E6194">
        <v>5.1800761000000001E-2</v>
      </c>
      <c r="F6194">
        <v>0.19520613000000001</v>
      </c>
      <c r="G6194">
        <v>1.0922504719999999</v>
      </c>
      <c r="H6194" s="1">
        <v>40256</v>
      </c>
    </row>
    <row r="6195" spans="1:8" x14ac:dyDescent="0.4">
      <c r="A6195">
        <v>0.84015233700000003</v>
      </c>
      <c r="B6195">
        <v>0.20518104000000001</v>
      </c>
      <c r="C6195">
        <v>5.9478899000000002E-2</v>
      </c>
      <c r="D6195">
        <v>4.2030025999999998E-2</v>
      </c>
      <c r="E6195">
        <v>3.6917103E-2</v>
      </c>
      <c r="F6195">
        <v>0.15146791200000001</v>
      </c>
      <c r="G6195">
        <v>0.777812367</v>
      </c>
      <c r="H6195" s="1">
        <v>40257</v>
      </c>
    </row>
    <row r="6196" spans="1:8" x14ac:dyDescent="0.4">
      <c r="A6196">
        <v>0.94358902700000002</v>
      </c>
      <c r="B6196">
        <v>0.17796983499999999</v>
      </c>
      <c r="C6196">
        <v>6.5351138000000003E-2</v>
      </c>
      <c r="D6196">
        <v>4.7150992000000003E-2</v>
      </c>
      <c r="E6196">
        <v>4.7852816999999999E-2</v>
      </c>
      <c r="F6196">
        <v>0.185591442</v>
      </c>
      <c r="G6196">
        <v>0.86141595500000001</v>
      </c>
      <c r="H6196" s="1">
        <v>40258</v>
      </c>
    </row>
    <row r="6197" spans="1:8" x14ac:dyDescent="0.4">
      <c r="A6197">
        <v>1.1275836930000001</v>
      </c>
      <c r="B6197">
        <v>0.27684230300000001</v>
      </c>
      <c r="C6197">
        <v>4.9668961999999997E-2</v>
      </c>
      <c r="D6197">
        <v>3.7632189000000003E-2</v>
      </c>
      <c r="E6197">
        <v>2.6410624000000001E-2</v>
      </c>
      <c r="F6197">
        <v>0.184020244</v>
      </c>
      <c r="G6197">
        <v>1.0332948710000001</v>
      </c>
      <c r="H6197" s="1">
        <v>40259</v>
      </c>
    </row>
    <row r="6198" spans="1:8" x14ac:dyDescent="0.4">
      <c r="A6198">
        <v>0.86164677499999998</v>
      </c>
      <c r="B6198">
        <v>0.27716324799999997</v>
      </c>
      <c r="C6198">
        <v>6.0030568999999999E-2</v>
      </c>
      <c r="D6198">
        <v>3.7335379000000002E-2</v>
      </c>
      <c r="E6198">
        <v>4.1903180999999998E-2</v>
      </c>
      <c r="F6198">
        <v>0.18444966900000001</v>
      </c>
      <c r="G6198">
        <v>0.82328324100000005</v>
      </c>
      <c r="H6198" s="1">
        <v>40260</v>
      </c>
    </row>
    <row r="6199" spans="1:8" x14ac:dyDescent="0.4">
      <c r="A6199">
        <v>0.67156272800000005</v>
      </c>
      <c r="B6199">
        <v>0.15143996700000001</v>
      </c>
      <c r="C6199">
        <v>3.3852309999999997E-2</v>
      </c>
      <c r="D6199">
        <v>3.0590131999999999E-2</v>
      </c>
      <c r="E6199">
        <v>2.8672131E-2</v>
      </c>
      <c r="F6199">
        <v>2.0997212000000001E-2</v>
      </c>
      <c r="G6199">
        <v>0.59619307300000002</v>
      </c>
      <c r="H6199" s="1">
        <v>40261</v>
      </c>
    </row>
    <row r="6200" spans="1:8" x14ac:dyDescent="0.4">
      <c r="A6200">
        <v>0.80359610699999995</v>
      </c>
      <c r="B6200">
        <v>0.22726523500000001</v>
      </c>
      <c r="C6200">
        <v>3.6510673E-2</v>
      </c>
      <c r="D6200">
        <v>3.523221E-2</v>
      </c>
      <c r="E6200">
        <v>4.5509318999999999E-2</v>
      </c>
      <c r="F6200">
        <v>0.165558129</v>
      </c>
      <c r="G6200">
        <v>0.75589330200000004</v>
      </c>
      <c r="H6200" s="1">
        <v>40262</v>
      </c>
    </row>
    <row r="6201" spans="1:8" x14ac:dyDescent="0.4">
      <c r="A6201">
        <v>1.3010760130000001</v>
      </c>
      <c r="B6201">
        <v>0.19477819399999999</v>
      </c>
      <c r="C6201">
        <v>4.8527990999999999E-2</v>
      </c>
      <c r="D6201">
        <v>4.6540850000000002E-2</v>
      </c>
      <c r="E6201">
        <v>3.2671247E-2</v>
      </c>
      <c r="F6201">
        <v>9.1389766999999997E-2</v>
      </c>
      <c r="G6201">
        <v>1.1303462310000001</v>
      </c>
      <c r="H6201" s="1">
        <v>40263</v>
      </c>
    </row>
    <row r="6202" spans="1:8" x14ac:dyDescent="0.4">
      <c r="A6202">
        <v>0.66598908199999995</v>
      </c>
      <c r="B6202">
        <v>0.153709608</v>
      </c>
      <c r="C6202">
        <v>4.7975197999999997E-2</v>
      </c>
      <c r="D6202">
        <v>4.7220920999999999E-2</v>
      </c>
      <c r="E6202">
        <v>4.0600608000000003E-2</v>
      </c>
      <c r="F6202">
        <v>0.20960991700000001</v>
      </c>
      <c r="G6202">
        <v>0.63440580400000002</v>
      </c>
      <c r="H6202" s="1">
        <v>40264</v>
      </c>
    </row>
    <row r="6203" spans="1:8" x14ac:dyDescent="0.4">
      <c r="A6203">
        <v>0.68850555000000002</v>
      </c>
      <c r="B6203">
        <v>0.17541738700000001</v>
      </c>
      <c r="C6203">
        <v>4.9086363000000001E-2</v>
      </c>
      <c r="D6203">
        <v>4.6635595000000002E-2</v>
      </c>
      <c r="E6203">
        <v>3.9164270000000001E-2</v>
      </c>
      <c r="F6203">
        <v>0.13814759700000001</v>
      </c>
      <c r="G6203">
        <v>0.64454779799999995</v>
      </c>
      <c r="H6203" s="1">
        <v>40265</v>
      </c>
    </row>
    <row r="6204" spans="1:8" x14ac:dyDescent="0.4">
      <c r="A6204">
        <v>1.1981454060000001</v>
      </c>
      <c r="B6204">
        <v>0.23461462899999999</v>
      </c>
      <c r="C6204">
        <v>6.3467935000000003E-2</v>
      </c>
      <c r="D6204">
        <v>3.6899047999999997E-2</v>
      </c>
      <c r="E6204">
        <v>4.7601072000000001E-2</v>
      </c>
      <c r="F6204">
        <v>0.16737501699999999</v>
      </c>
      <c r="G6204">
        <v>1.0771725219999999</v>
      </c>
      <c r="H6204" s="1">
        <v>40266</v>
      </c>
    </row>
    <row r="6205" spans="1:8" x14ac:dyDescent="0.4">
      <c r="A6205">
        <v>0.87707829100000001</v>
      </c>
      <c r="B6205">
        <v>0.30169601699999998</v>
      </c>
      <c r="C6205">
        <v>2.0199432E-2</v>
      </c>
      <c r="D6205">
        <v>3.2212389000000001E-2</v>
      </c>
      <c r="E6205">
        <v>4.4158203E-2</v>
      </c>
      <c r="F6205">
        <v>0.11760016700000001</v>
      </c>
      <c r="G6205">
        <v>0.825348474</v>
      </c>
      <c r="H6205" s="1">
        <v>40267</v>
      </c>
    </row>
    <row r="6206" spans="1:8" x14ac:dyDescent="0.4">
      <c r="A6206">
        <v>0.96071151300000002</v>
      </c>
      <c r="B6206">
        <v>0.15092755799999999</v>
      </c>
      <c r="C6206">
        <v>5.8752561000000002E-2</v>
      </c>
      <c r="D6206">
        <v>4.5060944999999998E-2</v>
      </c>
      <c r="E6206">
        <v>5.6089712999999999E-2</v>
      </c>
      <c r="F6206">
        <v>0.15818271</v>
      </c>
      <c r="G6206">
        <v>0.86147434099999998</v>
      </c>
      <c r="H6206" s="1">
        <v>40268</v>
      </c>
    </row>
    <row r="6207" spans="1:8" x14ac:dyDescent="0.4">
      <c r="A6207">
        <v>0.79133947299999996</v>
      </c>
      <c r="B6207">
        <v>0.232362757</v>
      </c>
      <c r="C6207">
        <v>4.1341507E-2</v>
      </c>
      <c r="D6207">
        <v>5.8218829E-2</v>
      </c>
      <c r="E6207">
        <v>2.1845159999999999E-2</v>
      </c>
      <c r="F6207">
        <v>0.14899436399999999</v>
      </c>
      <c r="G6207">
        <v>0.74471982800000003</v>
      </c>
      <c r="H6207" s="1">
        <v>40269</v>
      </c>
    </row>
    <row r="6208" spans="1:8" x14ac:dyDescent="0.4">
      <c r="A6208">
        <v>0.94448594799999996</v>
      </c>
      <c r="B6208">
        <v>0.24619002500000001</v>
      </c>
      <c r="C6208">
        <v>4.7603286000000002E-2</v>
      </c>
      <c r="D6208">
        <v>4.1117873999999999E-2</v>
      </c>
      <c r="E6208">
        <v>4.1563232999999998E-2</v>
      </c>
      <c r="F6208">
        <v>0.136517412</v>
      </c>
      <c r="G6208">
        <v>0.86977768799999999</v>
      </c>
      <c r="H6208" s="1">
        <v>40270</v>
      </c>
    </row>
    <row r="6209" spans="1:8" x14ac:dyDescent="0.4">
      <c r="A6209">
        <v>1.1831872219999999</v>
      </c>
      <c r="B6209">
        <v>0.29463447700000001</v>
      </c>
      <c r="C6209">
        <v>5.2735047E-2</v>
      </c>
      <c r="D6209">
        <v>5.4672362000000002E-2</v>
      </c>
      <c r="E6209">
        <v>3.9551534999999999E-2</v>
      </c>
      <c r="F6209">
        <v>0.211762323</v>
      </c>
      <c r="G6209">
        <v>1.0919884790000001</v>
      </c>
      <c r="H6209" s="1">
        <v>40271</v>
      </c>
    </row>
    <row r="6210" spans="1:8" x14ac:dyDescent="0.4">
      <c r="A6210">
        <v>0.91931600400000002</v>
      </c>
      <c r="B6210">
        <v>0.18900619199999999</v>
      </c>
      <c r="C6210">
        <v>5.1652112999999999E-2</v>
      </c>
      <c r="D6210">
        <v>4.6032994000000001E-2</v>
      </c>
      <c r="E6210">
        <v>4.3594431000000003E-2</v>
      </c>
      <c r="F6210">
        <v>0.119173238</v>
      </c>
      <c r="G6210">
        <v>0.83011726200000002</v>
      </c>
      <c r="H6210" s="1">
        <v>40272</v>
      </c>
    </row>
    <row r="6211" spans="1:8" x14ac:dyDescent="0.4">
      <c r="A6211">
        <v>1.2070679600000001</v>
      </c>
      <c r="B6211">
        <v>0.25699498599999998</v>
      </c>
      <c r="C6211">
        <v>3.0725022000000001E-2</v>
      </c>
      <c r="D6211">
        <v>3.5871742999999998E-2</v>
      </c>
      <c r="E6211">
        <v>4.6998129E-2</v>
      </c>
      <c r="F6211">
        <v>4.2965986999999997E-2</v>
      </c>
      <c r="G6211">
        <v>1.06270555</v>
      </c>
      <c r="H6211" s="1">
        <v>40273</v>
      </c>
    </row>
    <row r="6212" spans="1:8" x14ac:dyDescent="0.4">
      <c r="A6212">
        <v>1.2023733720000001</v>
      </c>
      <c r="B6212">
        <v>0.31959046299999999</v>
      </c>
      <c r="C6212">
        <v>4.3339048999999998E-2</v>
      </c>
      <c r="D6212">
        <v>3.6938602000000001E-2</v>
      </c>
      <c r="E6212">
        <v>4.9000320999999999E-2</v>
      </c>
      <c r="F6212">
        <v>0.100530047</v>
      </c>
      <c r="G6212">
        <v>1.0908096439999999</v>
      </c>
      <c r="H6212" s="1">
        <v>40274</v>
      </c>
    </row>
    <row r="6213" spans="1:8" x14ac:dyDescent="0.4">
      <c r="A6213">
        <v>1.067473098</v>
      </c>
      <c r="B6213">
        <v>0.24714477500000001</v>
      </c>
      <c r="C6213">
        <v>5.2727388E-2</v>
      </c>
      <c r="D6213">
        <v>6.0621232999999997E-2</v>
      </c>
      <c r="E6213">
        <v>4.2574147999999999E-2</v>
      </c>
      <c r="F6213">
        <v>9.2139318999999997E-2</v>
      </c>
      <c r="G6213">
        <v>0.96214205100000005</v>
      </c>
      <c r="H6213" s="1">
        <v>40275</v>
      </c>
    </row>
    <row r="6214" spans="1:8" x14ac:dyDescent="0.4">
      <c r="A6214">
        <v>0.56127595600000002</v>
      </c>
      <c r="B6214">
        <v>0.293160329</v>
      </c>
      <c r="C6214">
        <v>5.3375382999999998E-2</v>
      </c>
      <c r="D6214">
        <v>3.2348904999999997E-2</v>
      </c>
      <c r="E6214">
        <v>5.2113515999999999E-2</v>
      </c>
      <c r="F6214">
        <v>0.178339944</v>
      </c>
      <c r="G6214">
        <v>0.58642063200000005</v>
      </c>
      <c r="H6214" s="1">
        <v>40276</v>
      </c>
    </row>
    <row r="6215" spans="1:8" x14ac:dyDescent="0.4">
      <c r="A6215">
        <v>0.599800903</v>
      </c>
      <c r="B6215">
        <v>0.26368174700000002</v>
      </c>
      <c r="C6215">
        <v>4.3200803000000003E-2</v>
      </c>
      <c r="D6215">
        <v>4.9954180000000001E-2</v>
      </c>
      <c r="E6215">
        <v>4.4180300999999998E-2</v>
      </c>
      <c r="F6215">
        <v>0.17896246399999999</v>
      </c>
      <c r="G6215">
        <v>0.60847126799999995</v>
      </c>
      <c r="H6215" s="1">
        <v>40277</v>
      </c>
    </row>
    <row r="6216" spans="1:8" x14ac:dyDescent="0.4">
      <c r="A6216">
        <v>0.73713300599999998</v>
      </c>
      <c r="B6216">
        <v>0.248539432</v>
      </c>
      <c r="C6216">
        <v>5.2625239999999997E-2</v>
      </c>
      <c r="D6216">
        <v>3.5050628E-2</v>
      </c>
      <c r="E6216">
        <v>5.0106933999999999E-2</v>
      </c>
      <c r="F6216">
        <v>0.1928185</v>
      </c>
      <c r="G6216">
        <v>0.71661021499999999</v>
      </c>
      <c r="H6216" s="1">
        <v>40278</v>
      </c>
    </row>
    <row r="6217" spans="1:8" x14ac:dyDescent="0.4">
      <c r="A6217">
        <v>1.472172171</v>
      </c>
      <c r="B6217">
        <v>0.207587726</v>
      </c>
      <c r="C6217">
        <v>4.8799936000000002E-2</v>
      </c>
      <c r="D6217">
        <v>5.9640092999999998E-2</v>
      </c>
      <c r="E6217">
        <v>4.8131895000000001E-2</v>
      </c>
      <c r="F6217">
        <v>0.160940899</v>
      </c>
      <c r="G6217">
        <v>1.287859426</v>
      </c>
      <c r="H6217" s="1">
        <v>40279</v>
      </c>
    </row>
    <row r="6218" spans="1:8" x14ac:dyDescent="0.4">
      <c r="A6218">
        <v>1.2752402650000001</v>
      </c>
      <c r="B6218">
        <v>0.19682882600000001</v>
      </c>
      <c r="C6218">
        <v>4.25438E-2</v>
      </c>
      <c r="D6218">
        <v>4.7954360000000001E-2</v>
      </c>
      <c r="E6218">
        <v>2.9527075E-2</v>
      </c>
      <c r="F6218">
        <v>0.19395243100000001</v>
      </c>
      <c r="G6218">
        <v>1.130033869</v>
      </c>
      <c r="H6218" s="1">
        <v>40280</v>
      </c>
    </row>
    <row r="6219" spans="1:8" x14ac:dyDescent="0.4">
      <c r="A6219">
        <v>0.76506929899999998</v>
      </c>
      <c r="B6219">
        <v>0.20663121700000001</v>
      </c>
      <c r="C6219">
        <v>5.0881672000000003E-2</v>
      </c>
      <c r="D6219">
        <v>5.1696063E-2</v>
      </c>
      <c r="E6219">
        <v>5.4468263000000003E-2</v>
      </c>
      <c r="F6219">
        <v>7.1522895000000003E-2</v>
      </c>
      <c r="G6219">
        <v>0.70405398299999999</v>
      </c>
      <c r="H6219" s="1">
        <v>40281</v>
      </c>
    </row>
    <row r="6220" spans="1:8" x14ac:dyDescent="0.4">
      <c r="A6220">
        <v>1.1493205580000001</v>
      </c>
      <c r="B6220">
        <v>0.2836186</v>
      </c>
      <c r="C6220">
        <v>5.1118450000000003E-2</v>
      </c>
      <c r="D6220">
        <v>5.2268355000000002E-2</v>
      </c>
      <c r="E6220">
        <v>3.8480166000000003E-2</v>
      </c>
      <c r="F6220">
        <v>0.12434100300000001</v>
      </c>
      <c r="G6220">
        <v>1.043596924</v>
      </c>
      <c r="H6220" s="1">
        <v>40282</v>
      </c>
    </row>
    <row r="6221" spans="1:8" x14ac:dyDescent="0.4">
      <c r="A6221">
        <v>0.75410387899999998</v>
      </c>
      <c r="B6221">
        <v>0.16642337500000001</v>
      </c>
      <c r="C6221">
        <v>4.4682195000000001E-2</v>
      </c>
      <c r="D6221">
        <v>3.7025295999999999E-2</v>
      </c>
      <c r="E6221">
        <v>4.1307010999999998E-2</v>
      </c>
      <c r="F6221">
        <v>0.22308710600000001</v>
      </c>
      <c r="G6221">
        <v>0.71012898700000004</v>
      </c>
      <c r="H6221" s="1">
        <v>40283</v>
      </c>
    </row>
    <row r="6222" spans="1:8" x14ac:dyDescent="0.4">
      <c r="A6222">
        <v>1.367919592</v>
      </c>
      <c r="B6222">
        <v>0.28405873599999998</v>
      </c>
      <c r="C6222">
        <v>5.7145291000000001E-2</v>
      </c>
      <c r="D6222">
        <v>5.2234895000000003E-2</v>
      </c>
      <c r="E6222">
        <v>2.7178948000000001E-2</v>
      </c>
      <c r="F6222">
        <v>0.22756315999999999</v>
      </c>
      <c r="G6222">
        <v>1.23872184</v>
      </c>
      <c r="H6222" s="1">
        <v>40284</v>
      </c>
    </row>
    <row r="6223" spans="1:8" x14ac:dyDescent="0.4">
      <c r="A6223">
        <v>1.007458178</v>
      </c>
      <c r="B6223">
        <v>0.207887614</v>
      </c>
      <c r="C6223">
        <v>5.1523865000000002E-2</v>
      </c>
      <c r="D6223">
        <v>4.8562905000000003E-2</v>
      </c>
      <c r="E6223">
        <v>5.0373834999999999E-2</v>
      </c>
      <c r="F6223">
        <v>0.118953608</v>
      </c>
      <c r="G6223">
        <v>0.90716960899999999</v>
      </c>
      <c r="H6223" s="1">
        <v>40285</v>
      </c>
    </row>
    <row r="6224" spans="1:8" x14ac:dyDescent="0.4">
      <c r="A6224">
        <v>1.004759387</v>
      </c>
      <c r="B6224">
        <v>0.28106952800000001</v>
      </c>
      <c r="C6224">
        <v>5.3435029000000002E-2</v>
      </c>
      <c r="D6224">
        <v>3.2090203999999997E-2</v>
      </c>
      <c r="E6224">
        <v>4.6882548000000003E-2</v>
      </c>
      <c r="F6224">
        <v>0.14800948</v>
      </c>
      <c r="G6224">
        <v>0.93097104200000003</v>
      </c>
      <c r="H6224" s="1">
        <v>40286</v>
      </c>
    </row>
    <row r="6225" spans="1:8" x14ac:dyDescent="0.4">
      <c r="A6225">
        <v>1.1156702700000001</v>
      </c>
      <c r="B6225">
        <v>0.21103423499999999</v>
      </c>
      <c r="C6225">
        <v>4.7685911999999997E-2</v>
      </c>
      <c r="D6225">
        <v>3.3977829000000001E-2</v>
      </c>
      <c r="E6225">
        <v>4.1755667000000003E-2</v>
      </c>
      <c r="F6225">
        <v>0.16626576200000001</v>
      </c>
      <c r="G6225">
        <v>1.0014415800000001</v>
      </c>
      <c r="H6225" s="1">
        <v>40287</v>
      </c>
    </row>
    <row r="6226" spans="1:8" x14ac:dyDescent="0.4">
      <c r="A6226">
        <v>0.994536368</v>
      </c>
      <c r="B6226">
        <v>0.24382467799999999</v>
      </c>
      <c r="C6226">
        <v>3.7042740999999997E-2</v>
      </c>
      <c r="D6226">
        <v>3.5822383999999999E-2</v>
      </c>
      <c r="E6226">
        <v>4.7288982E-2</v>
      </c>
      <c r="F6226">
        <v>0.20733193</v>
      </c>
      <c r="G6226">
        <v>0.92225829500000001</v>
      </c>
      <c r="H6226" s="1">
        <v>40288</v>
      </c>
    </row>
    <row r="6227" spans="1:8" x14ac:dyDescent="0.4">
      <c r="A6227">
        <v>0.81042719500000004</v>
      </c>
      <c r="B6227">
        <v>0.20778301199999999</v>
      </c>
      <c r="C6227">
        <v>4.9855443999999999E-2</v>
      </c>
      <c r="D6227">
        <v>4.0015040000000002E-2</v>
      </c>
      <c r="E6227">
        <v>3.6603528000000003E-2</v>
      </c>
      <c r="F6227">
        <v>4.5038547999999998E-2</v>
      </c>
      <c r="G6227">
        <v>0.73233177000000005</v>
      </c>
      <c r="H6227" s="1">
        <v>40289</v>
      </c>
    </row>
    <row r="6228" spans="1:8" x14ac:dyDescent="0.4">
      <c r="A6228">
        <v>0.45347626299999999</v>
      </c>
      <c r="B6228">
        <v>0.25211494000000001</v>
      </c>
      <c r="C6228">
        <v>4.8506628000000003E-2</v>
      </c>
      <c r="D6228">
        <v>4.3517588000000003E-2</v>
      </c>
      <c r="E6228">
        <v>5.2263817999999997E-2</v>
      </c>
      <c r="F6228">
        <v>0.117274275</v>
      </c>
      <c r="G6228">
        <v>0.47629915099999998</v>
      </c>
      <c r="H6228" s="1">
        <v>40290</v>
      </c>
    </row>
    <row r="6229" spans="1:8" x14ac:dyDescent="0.4">
      <c r="A6229">
        <v>1.3664600870000001</v>
      </c>
      <c r="B6229">
        <v>0.14253716299999999</v>
      </c>
      <c r="C6229">
        <v>6.0564877000000003E-2</v>
      </c>
      <c r="D6229">
        <v>3.8591731999999997E-2</v>
      </c>
      <c r="E6229">
        <v>4.7392348000000001E-2</v>
      </c>
      <c r="F6229">
        <v>0.110579938</v>
      </c>
      <c r="G6229">
        <v>1.1727001020000001</v>
      </c>
      <c r="H6229" s="1">
        <v>40291</v>
      </c>
    </row>
    <row r="6230" spans="1:8" x14ac:dyDescent="0.4">
      <c r="A6230">
        <v>0.67491804099999997</v>
      </c>
      <c r="B6230">
        <v>0.22224881499999999</v>
      </c>
      <c r="C6230">
        <v>4.9419953000000003E-2</v>
      </c>
      <c r="D6230">
        <v>2.9419403E-2</v>
      </c>
      <c r="E6230">
        <v>2.8707653E-2</v>
      </c>
      <c r="F6230">
        <v>0.15554348400000001</v>
      </c>
      <c r="G6230">
        <v>0.64847247500000005</v>
      </c>
      <c r="H6230" s="1">
        <v>40292</v>
      </c>
    </row>
    <row r="6231" spans="1:8" x14ac:dyDescent="0.4">
      <c r="A6231">
        <v>0.91896869699999995</v>
      </c>
      <c r="B6231">
        <v>0.19303598199999999</v>
      </c>
      <c r="C6231">
        <v>7.6011316999999995E-2</v>
      </c>
      <c r="D6231">
        <v>4.7160546999999997E-2</v>
      </c>
      <c r="E6231">
        <v>4.7853176999999997E-2</v>
      </c>
      <c r="F6231">
        <v>0.154993038</v>
      </c>
      <c r="G6231">
        <v>0.84118686399999998</v>
      </c>
      <c r="H6231" s="1">
        <v>40293</v>
      </c>
    </row>
    <row r="6232" spans="1:8" x14ac:dyDescent="0.4">
      <c r="A6232">
        <v>1.6453342609999999</v>
      </c>
      <c r="B6232">
        <v>0.19062377699999999</v>
      </c>
      <c r="C6232">
        <v>7.3642258000000002E-2</v>
      </c>
      <c r="D6232">
        <v>7.0716178000000005E-2</v>
      </c>
      <c r="E6232">
        <v>3.8622214000000002E-2</v>
      </c>
      <c r="F6232">
        <v>0.15155986199999999</v>
      </c>
      <c r="G6232">
        <v>1.4220645789999999</v>
      </c>
      <c r="H6232" s="1">
        <v>40294</v>
      </c>
    </row>
    <row r="6233" spans="1:8" x14ac:dyDescent="0.4">
      <c r="A6233">
        <v>1.206671753</v>
      </c>
      <c r="B6233">
        <v>0.20622758899999999</v>
      </c>
      <c r="C6233">
        <v>3.3614725999999998E-2</v>
      </c>
      <c r="D6233">
        <v>5.7343317999999997E-2</v>
      </c>
      <c r="E6233">
        <v>3.9572629999999998E-2</v>
      </c>
      <c r="F6233">
        <v>0.15524433800000001</v>
      </c>
      <c r="G6233">
        <v>1.071307614</v>
      </c>
      <c r="H6233" s="1">
        <v>40295</v>
      </c>
    </row>
    <row r="6234" spans="1:8" x14ac:dyDescent="0.4">
      <c r="A6234">
        <v>0.66607492199999996</v>
      </c>
      <c r="B6234">
        <v>0.157460405</v>
      </c>
      <c r="C6234">
        <v>5.0077824E-2</v>
      </c>
      <c r="D6234">
        <v>5.5719418E-2</v>
      </c>
      <c r="E6234">
        <v>4.5618724999999999E-2</v>
      </c>
      <c r="F6234">
        <v>0.121041739</v>
      </c>
      <c r="G6234">
        <v>0.619448004</v>
      </c>
      <c r="H6234" s="1">
        <v>40296</v>
      </c>
    </row>
    <row r="6235" spans="1:8" x14ac:dyDescent="0.4">
      <c r="A6235">
        <v>1.142956444</v>
      </c>
      <c r="B6235">
        <v>0.186488867</v>
      </c>
      <c r="C6235">
        <v>5.0153046E-2</v>
      </c>
      <c r="D6235">
        <v>4.7870712000000003E-2</v>
      </c>
      <c r="E6235">
        <v>4.4711203999999997E-2</v>
      </c>
      <c r="F6235">
        <v>0.13389000200000001</v>
      </c>
      <c r="G6235">
        <v>1.0113633120000001</v>
      </c>
      <c r="H6235" s="1">
        <v>40297</v>
      </c>
    </row>
    <row r="6236" spans="1:8" x14ac:dyDescent="0.4">
      <c r="A6236">
        <v>1.3207704790000001</v>
      </c>
      <c r="B6236">
        <v>0.13609908900000001</v>
      </c>
      <c r="C6236">
        <v>4.1967949999999997E-2</v>
      </c>
      <c r="D6236">
        <v>4.6130169999999998E-2</v>
      </c>
      <c r="E6236">
        <v>5.3246341000000003E-2</v>
      </c>
      <c r="F6236">
        <v>0.16694940799999999</v>
      </c>
      <c r="G6236">
        <v>1.1449704380000001</v>
      </c>
      <c r="H6236" s="1">
        <v>40298</v>
      </c>
    </row>
    <row r="6237" spans="1:8" x14ac:dyDescent="0.4">
      <c r="A6237">
        <v>0.85254081400000004</v>
      </c>
      <c r="B6237">
        <v>0.21121403599999999</v>
      </c>
      <c r="C6237">
        <v>8.5455338000000006E-2</v>
      </c>
      <c r="D6237">
        <v>4.56716E-2</v>
      </c>
      <c r="E6237">
        <v>5.8390193E-2</v>
      </c>
      <c r="F6237">
        <v>0.14020833299999999</v>
      </c>
      <c r="G6237">
        <v>0.79239024199999997</v>
      </c>
      <c r="H6237" s="1">
        <v>40299</v>
      </c>
    </row>
    <row r="6238" spans="1:8" x14ac:dyDescent="0.4">
      <c r="A6238">
        <v>1.198783436</v>
      </c>
      <c r="B6238">
        <v>0.30129052499999998</v>
      </c>
      <c r="C6238">
        <v>8.0702644000000004E-2</v>
      </c>
      <c r="D6238">
        <v>3.5214227000000001E-2</v>
      </c>
      <c r="E6238">
        <v>3.3804233000000003E-2</v>
      </c>
      <c r="F6238">
        <v>0.19636395000000001</v>
      </c>
      <c r="G6238">
        <v>1.1036588060000001</v>
      </c>
      <c r="H6238" s="1">
        <v>40300</v>
      </c>
    </row>
    <row r="6239" spans="1:8" x14ac:dyDescent="0.4">
      <c r="A6239">
        <v>1.09382296</v>
      </c>
      <c r="B6239">
        <v>0.21961809900000001</v>
      </c>
      <c r="C6239">
        <v>4.1012965999999998E-2</v>
      </c>
      <c r="D6239">
        <v>2.7937982E-2</v>
      </c>
      <c r="E6239">
        <v>3.2997243000000002E-2</v>
      </c>
      <c r="F6239">
        <v>0.168196859</v>
      </c>
      <c r="G6239">
        <v>0.98477798800000005</v>
      </c>
      <c r="H6239" s="1">
        <v>40301</v>
      </c>
    </row>
    <row r="6240" spans="1:8" x14ac:dyDescent="0.4">
      <c r="A6240">
        <v>0.63318628399999999</v>
      </c>
      <c r="B6240">
        <v>0.39510181300000002</v>
      </c>
      <c r="C6240">
        <v>3.0696213999999999E-2</v>
      </c>
      <c r="D6240">
        <v>4.0821438000000002E-2</v>
      </c>
      <c r="E6240">
        <v>3.9260061999999998E-2</v>
      </c>
      <c r="F6240">
        <v>0.18392858200000001</v>
      </c>
      <c r="G6240">
        <v>0.67294305799999998</v>
      </c>
      <c r="H6240" s="1">
        <v>40302</v>
      </c>
    </row>
    <row r="6241" spans="1:8" x14ac:dyDescent="0.4">
      <c r="A6241">
        <v>1.1079386680000001</v>
      </c>
      <c r="B6241">
        <v>0.27947624100000001</v>
      </c>
      <c r="C6241">
        <v>5.0872781999999998E-2</v>
      </c>
      <c r="D6241">
        <v>4.225512E-2</v>
      </c>
      <c r="E6241">
        <v>3.8046178999999999E-2</v>
      </c>
      <c r="F6241">
        <v>0.13798998400000001</v>
      </c>
      <c r="G6241">
        <v>1.010909211</v>
      </c>
      <c r="H6241" s="1">
        <v>40303</v>
      </c>
    </row>
    <row r="6242" spans="1:8" x14ac:dyDescent="0.4">
      <c r="A6242">
        <v>0.57307013100000004</v>
      </c>
      <c r="B6242">
        <v>0.30567422</v>
      </c>
      <c r="C6242">
        <v>3.4607718000000003E-2</v>
      </c>
      <c r="D6242">
        <v>5.4949755000000003E-2</v>
      </c>
      <c r="E6242">
        <v>3.7423021000000001E-2</v>
      </c>
      <c r="F6242">
        <v>0.12974571700000001</v>
      </c>
      <c r="G6242">
        <v>0.58880556399999995</v>
      </c>
      <c r="H6242" s="1">
        <v>40304</v>
      </c>
    </row>
    <row r="6243" spans="1:8" x14ac:dyDescent="0.4">
      <c r="A6243">
        <v>1.157030314</v>
      </c>
      <c r="B6243">
        <v>0.168767264</v>
      </c>
      <c r="C6243">
        <v>3.0749706000000002E-2</v>
      </c>
      <c r="D6243">
        <v>4.5573365999999997E-2</v>
      </c>
      <c r="E6243">
        <v>5.3070482000000002E-2</v>
      </c>
      <c r="F6243">
        <v>0.109811279</v>
      </c>
      <c r="G6243">
        <v>1.011156041</v>
      </c>
      <c r="H6243" s="1">
        <v>40305</v>
      </c>
    </row>
    <row r="6244" spans="1:8" x14ac:dyDescent="0.4">
      <c r="A6244">
        <v>1.1611469050000001</v>
      </c>
      <c r="B6244">
        <v>0.22946407799999999</v>
      </c>
      <c r="C6244">
        <v>4.4845055000000002E-2</v>
      </c>
      <c r="D6244">
        <v>5.7415804000000001E-2</v>
      </c>
      <c r="E6244">
        <v>2.6458232000000002E-2</v>
      </c>
      <c r="F6244">
        <v>0.14723438999999999</v>
      </c>
      <c r="G6244">
        <v>1.0400755349999999</v>
      </c>
      <c r="H6244" s="1">
        <v>40306</v>
      </c>
    </row>
    <row r="6245" spans="1:8" x14ac:dyDescent="0.4">
      <c r="A6245">
        <v>1.074383555</v>
      </c>
      <c r="B6245">
        <v>0.20275347799999999</v>
      </c>
      <c r="C6245">
        <v>2.8493634E-2</v>
      </c>
      <c r="D6245">
        <v>4.5135861999999999E-2</v>
      </c>
      <c r="E6245">
        <v>4.3821432E-2</v>
      </c>
      <c r="F6245">
        <v>0.19399279</v>
      </c>
      <c r="G6245">
        <v>0.97087653799999996</v>
      </c>
      <c r="H6245" s="1">
        <v>40307</v>
      </c>
    </row>
    <row r="6246" spans="1:8" x14ac:dyDescent="0.4">
      <c r="A6246">
        <v>1.069824801</v>
      </c>
      <c r="B6246">
        <v>0.136452296</v>
      </c>
      <c r="C6246">
        <v>5.4809229000000001E-2</v>
      </c>
      <c r="D6246">
        <v>5.4032199000000003E-2</v>
      </c>
      <c r="E6246">
        <v>5.1066170000000001E-2</v>
      </c>
      <c r="F6246">
        <v>0.157671431</v>
      </c>
      <c r="G6246">
        <v>0.944320575</v>
      </c>
      <c r="H6246" s="1">
        <v>40308</v>
      </c>
    </row>
    <row r="6247" spans="1:8" x14ac:dyDescent="0.4">
      <c r="A6247">
        <v>0.84692683899999999</v>
      </c>
      <c r="B6247">
        <v>0.27924394200000002</v>
      </c>
      <c r="C6247">
        <v>3.6710952999999998E-2</v>
      </c>
      <c r="D6247">
        <v>3.3554550000000002E-2</v>
      </c>
      <c r="E6247">
        <v>5.4059467999999999E-2</v>
      </c>
      <c r="F6247">
        <v>7.5530043000000005E-2</v>
      </c>
      <c r="G6247">
        <v>0.78885315899999997</v>
      </c>
      <c r="H6247" s="1">
        <v>40309</v>
      </c>
    </row>
    <row r="6248" spans="1:8" x14ac:dyDescent="0.4">
      <c r="A6248">
        <v>0.93735717200000002</v>
      </c>
      <c r="B6248">
        <v>0.172952562</v>
      </c>
      <c r="C6248">
        <v>3.4828364000000001E-2</v>
      </c>
      <c r="D6248">
        <v>4.9805938000000001E-2</v>
      </c>
      <c r="E6248">
        <v>4.3565877000000003E-2</v>
      </c>
      <c r="F6248">
        <v>0.139414975</v>
      </c>
      <c r="G6248">
        <v>0.84247451900000003</v>
      </c>
      <c r="H6248" s="1">
        <v>40310</v>
      </c>
    </row>
    <row r="6249" spans="1:8" x14ac:dyDescent="0.4">
      <c r="A6249">
        <v>0.81691457199999995</v>
      </c>
      <c r="B6249">
        <v>0.28168598</v>
      </c>
      <c r="C6249">
        <v>4.6887726999999997E-2</v>
      </c>
      <c r="D6249">
        <v>4.6226414E-2</v>
      </c>
      <c r="E6249">
        <v>3.4791568000000002E-2</v>
      </c>
      <c r="F6249">
        <v>0.22201227700000001</v>
      </c>
      <c r="G6249">
        <v>0.79523047800000002</v>
      </c>
      <c r="H6249" s="1">
        <v>40311</v>
      </c>
    </row>
    <row r="6250" spans="1:8" x14ac:dyDescent="0.4">
      <c r="A6250">
        <v>1.051886326</v>
      </c>
      <c r="B6250">
        <v>0.189211043</v>
      </c>
      <c r="C6250">
        <v>4.6014159999999998E-2</v>
      </c>
      <c r="D6250">
        <v>5.2133879000000001E-2</v>
      </c>
      <c r="E6250">
        <v>4.2893529999999999E-2</v>
      </c>
      <c r="F6250">
        <v>0.19020105200000001</v>
      </c>
      <c r="G6250">
        <v>0.95041674099999995</v>
      </c>
      <c r="H6250" s="1">
        <v>40312</v>
      </c>
    </row>
    <row r="6251" spans="1:8" x14ac:dyDescent="0.4">
      <c r="A6251">
        <v>1.3052912080000001</v>
      </c>
      <c r="B6251">
        <v>0.262881105</v>
      </c>
      <c r="C6251">
        <v>4.6183756999999999E-2</v>
      </c>
      <c r="D6251">
        <v>3.4342846000000003E-2</v>
      </c>
      <c r="E6251">
        <v>4.8414000999999998E-2</v>
      </c>
      <c r="F6251">
        <v>0.124687587</v>
      </c>
      <c r="G6251">
        <v>1.1609288760000001</v>
      </c>
      <c r="H6251" s="1">
        <v>40313</v>
      </c>
    </row>
    <row r="6252" spans="1:8" x14ac:dyDescent="0.4">
      <c r="A6252">
        <v>1.283405651</v>
      </c>
      <c r="B6252">
        <v>0.26125550400000003</v>
      </c>
      <c r="C6252">
        <v>3.4438784E-2</v>
      </c>
      <c r="D6252">
        <v>3.8539586000000001E-2</v>
      </c>
      <c r="E6252">
        <v>4.3038145E-2</v>
      </c>
      <c r="F6252">
        <v>0.179163606</v>
      </c>
      <c r="G6252">
        <v>1.1525355450000001</v>
      </c>
      <c r="H6252" s="1">
        <v>40314</v>
      </c>
    </row>
    <row r="6253" spans="1:8" x14ac:dyDescent="0.4">
      <c r="A6253">
        <v>0.80830115899999999</v>
      </c>
      <c r="B6253">
        <v>0.17881176800000001</v>
      </c>
      <c r="C6253">
        <v>4.2812831000000003E-2</v>
      </c>
      <c r="D6253">
        <v>3.6372781E-2</v>
      </c>
      <c r="E6253">
        <v>2.8309859999999999E-2</v>
      </c>
      <c r="F6253">
        <v>8.7959806000000001E-2</v>
      </c>
      <c r="G6253">
        <v>0.72862596599999996</v>
      </c>
      <c r="H6253" s="1">
        <v>40315</v>
      </c>
    </row>
    <row r="6254" spans="1:8" x14ac:dyDescent="0.4">
      <c r="A6254">
        <v>0.75311437199999998</v>
      </c>
      <c r="B6254">
        <v>8.5955982E-2</v>
      </c>
      <c r="C6254">
        <v>5.1647224999999998E-2</v>
      </c>
      <c r="D6254">
        <v>4.7825774000000001E-2</v>
      </c>
      <c r="E6254">
        <v>3.9586148000000002E-2</v>
      </c>
      <c r="F6254">
        <v>0.21144012400000001</v>
      </c>
      <c r="G6254">
        <v>0.68447223199999996</v>
      </c>
      <c r="H6254" s="1">
        <v>40316</v>
      </c>
    </row>
    <row r="6255" spans="1:8" x14ac:dyDescent="0.4">
      <c r="A6255">
        <v>0.98837197499999996</v>
      </c>
      <c r="B6255">
        <v>0.21614525200000001</v>
      </c>
      <c r="C6255">
        <v>4.7572169999999997E-2</v>
      </c>
      <c r="D6255">
        <v>3.7365297999999998E-2</v>
      </c>
      <c r="E6255">
        <v>4.9622411999999998E-2</v>
      </c>
      <c r="F6255">
        <v>0.26963386700000003</v>
      </c>
      <c r="G6255">
        <v>0.92292391699999998</v>
      </c>
      <c r="H6255" s="1">
        <v>40317</v>
      </c>
    </row>
    <row r="6256" spans="1:8" x14ac:dyDescent="0.4">
      <c r="A6256">
        <v>0.66561068599999995</v>
      </c>
      <c r="B6256">
        <v>0.280592917</v>
      </c>
      <c r="C6256">
        <v>4.2817542E-2</v>
      </c>
      <c r="D6256">
        <v>2.417093E-2</v>
      </c>
      <c r="E6256">
        <v>4.1011690000000003E-2</v>
      </c>
      <c r="F6256">
        <v>0.226551803</v>
      </c>
      <c r="G6256">
        <v>0.67277680100000004</v>
      </c>
      <c r="H6256" s="1">
        <v>40318</v>
      </c>
    </row>
    <row r="6257" spans="1:8" x14ac:dyDescent="0.4">
      <c r="A6257">
        <v>1.258108094</v>
      </c>
      <c r="B6257">
        <v>0.158629097</v>
      </c>
      <c r="C6257">
        <v>5.2051866000000002E-2</v>
      </c>
      <c r="D6257">
        <v>5.4253857000000003E-2</v>
      </c>
      <c r="E6257">
        <v>5.5859220000000001E-2</v>
      </c>
      <c r="F6257">
        <v>0.19410335400000001</v>
      </c>
      <c r="G6257">
        <v>1.109112369</v>
      </c>
      <c r="H6257" s="1">
        <v>40319</v>
      </c>
    </row>
    <row r="6258" spans="1:8" x14ac:dyDescent="0.4">
      <c r="A6258">
        <v>0.80524117299999998</v>
      </c>
      <c r="B6258">
        <v>0.230978448</v>
      </c>
      <c r="C6258">
        <v>4.3954681000000002E-2</v>
      </c>
      <c r="D6258">
        <v>4.0938394000000003E-2</v>
      </c>
      <c r="E6258">
        <v>4.4483790000000002E-2</v>
      </c>
      <c r="F6258">
        <v>7.4194936000000003E-2</v>
      </c>
      <c r="G6258">
        <v>0.74126314699999996</v>
      </c>
      <c r="H6258" s="1">
        <v>40320</v>
      </c>
    </row>
    <row r="6259" spans="1:8" x14ac:dyDescent="0.4">
      <c r="A6259">
        <v>0.76283372599999999</v>
      </c>
      <c r="B6259">
        <v>0.28663509300000001</v>
      </c>
      <c r="C6259">
        <v>5.9196002999999997E-2</v>
      </c>
      <c r="D6259">
        <v>3.6021592999999998E-2</v>
      </c>
      <c r="E6259">
        <v>4.1955421E-2</v>
      </c>
      <c r="F6259">
        <v>0.159496794</v>
      </c>
      <c r="G6259">
        <v>0.74187416900000003</v>
      </c>
      <c r="H6259" s="1">
        <v>40321</v>
      </c>
    </row>
    <row r="6260" spans="1:8" x14ac:dyDescent="0.4">
      <c r="A6260">
        <v>0.69221115499999997</v>
      </c>
      <c r="B6260">
        <v>0.26128305699999999</v>
      </c>
      <c r="C6260">
        <v>5.5876479999999999E-2</v>
      </c>
      <c r="D6260">
        <v>4.1735069E-2</v>
      </c>
      <c r="E6260">
        <v>5.7820071000000001E-2</v>
      </c>
      <c r="F6260">
        <v>0.105162651</v>
      </c>
      <c r="G6260">
        <v>0.66872953400000001</v>
      </c>
      <c r="H6260" s="1">
        <v>40322</v>
      </c>
    </row>
    <row r="6261" spans="1:8" x14ac:dyDescent="0.4">
      <c r="A6261">
        <v>0.953592408</v>
      </c>
      <c r="B6261">
        <v>0.245966608</v>
      </c>
      <c r="C6261">
        <v>6.2880862999999995E-2</v>
      </c>
      <c r="D6261">
        <v>6.2481790000000002E-2</v>
      </c>
      <c r="E6261">
        <v>3.3268957000000002E-2</v>
      </c>
      <c r="F6261">
        <v>0.19402001899999999</v>
      </c>
      <c r="G6261">
        <v>0.891331074</v>
      </c>
      <c r="H6261" s="1">
        <v>40323</v>
      </c>
    </row>
    <row r="6262" spans="1:8" x14ac:dyDescent="0.4">
      <c r="A6262">
        <v>0.70580917399999998</v>
      </c>
      <c r="B6262">
        <v>0.20684440100000001</v>
      </c>
      <c r="C6262">
        <v>3.3543811E-2</v>
      </c>
      <c r="D6262">
        <v>4.2923968999999999E-2</v>
      </c>
      <c r="E6262">
        <v>4.4599237E-2</v>
      </c>
      <c r="F6262">
        <v>0.26216823099999997</v>
      </c>
      <c r="G6262">
        <v>0.69124100700000002</v>
      </c>
      <c r="H6262" s="1">
        <v>40324</v>
      </c>
    </row>
    <row r="6263" spans="1:8" x14ac:dyDescent="0.4">
      <c r="A6263">
        <v>1.0290427049999999</v>
      </c>
      <c r="B6263">
        <v>0.18198229399999999</v>
      </c>
      <c r="C6263">
        <v>5.7646880999999997E-2</v>
      </c>
      <c r="D6263">
        <v>4.0029672000000002E-2</v>
      </c>
      <c r="E6263">
        <v>4.7897308999999999E-2</v>
      </c>
      <c r="F6263">
        <v>0.111245542</v>
      </c>
      <c r="G6263">
        <v>0.91463534700000004</v>
      </c>
      <c r="H6263" s="1">
        <v>40325</v>
      </c>
    </row>
    <row r="6264" spans="1:8" x14ac:dyDescent="0.4">
      <c r="A6264">
        <v>1.647446728</v>
      </c>
      <c r="B6264">
        <v>0.23730854400000001</v>
      </c>
      <c r="C6264">
        <v>6.4305260000000003E-2</v>
      </c>
      <c r="D6264">
        <v>5.5144519000000003E-2</v>
      </c>
      <c r="E6264">
        <v>3.9479489E-2</v>
      </c>
      <c r="F6264">
        <v>0.154823869</v>
      </c>
      <c r="G6264">
        <v>1.436007646</v>
      </c>
      <c r="H6264" s="1">
        <v>40326</v>
      </c>
    </row>
    <row r="6265" spans="1:8" x14ac:dyDescent="0.4">
      <c r="A6265">
        <v>1.1299959879999999</v>
      </c>
      <c r="B6265">
        <v>0.28395382200000002</v>
      </c>
      <c r="C6265">
        <v>3.2740990999999997E-2</v>
      </c>
      <c r="D6265">
        <v>4.5205895000000003E-2</v>
      </c>
      <c r="E6265">
        <v>2.8797218999999999E-2</v>
      </c>
      <c r="F6265">
        <v>0.15226978799999999</v>
      </c>
      <c r="G6265">
        <v>1.0303113049999999</v>
      </c>
      <c r="H6265" s="1">
        <v>40327</v>
      </c>
    </row>
    <row r="6266" spans="1:8" x14ac:dyDescent="0.4">
      <c r="A6266">
        <v>1.271638402</v>
      </c>
      <c r="B6266">
        <v>0.38313188199999998</v>
      </c>
      <c r="C6266">
        <v>5.7756583E-2</v>
      </c>
      <c r="D6266">
        <v>3.4636374999999997E-2</v>
      </c>
      <c r="E6266">
        <v>3.9591542E-2</v>
      </c>
      <c r="F6266">
        <v>8.0674342999999996E-2</v>
      </c>
      <c r="G6266">
        <v>1.1615836049999999</v>
      </c>
      <c r="H6266" s="1">
        <v>40328</v>
      </c>
    </row>
    <row r="6267" spans="1:8" x14ac:dyDescent="0.4">
      <c r="A6267">
        <v>1.248712603</v>
      </c>
      <c r="B6267">
        <v>0.14018035200000001</v>
      </c>
      <c r="C6267">
        <v>5.6407803999999999E-2</v>
      </c>
      <c r="D6267">
        <v>5.4513521000000002E-2</v>
      </c>
      <c r="E6267">
        <v>3.6312585000000001E-2</v>
      </c>
      <c r="F6267">
        <v>0.16767822800000001</v>
      </c>
      <c r="G6267">
        <v>1.089283225</v>
      </c>
      <c r="H6267" s="1">
        <v>40329</v>
      </c>
    </row>
    <row r="6268" spans="1:8" x14ac:dyDescent="0.4">
      <c r="A6268">
        <v>0.87511391100000002</v>
      </c>
      <c r="B6268">
        <v>0.24134482400000001</v>
      </c>
      <c r="C6268">
        <v>4.5431698E-2</v>
      </c>
      <c r="D6268">
        <v>4.5322495999999997E-2</v>
      </c>
      <c r="E6268">
        <v>4.3851793999999999E-2</v>
      </c>
      <c r="F6268">
        <v>0.18844141</v>
      </c>
      <c r="G6268">
        <v>0.82364345699999997</v>
      </c>
      <c r="H6268" s="1">
        <v>40330</v>
      </c>
    </row>
    <row r="6269" spans="1:8" x14ac:dyDescent="0.4">
      <c r="A6269">
        <v>0.93920060999999999</v>
      </c>
      <c r="B6269">
        <v>0.19346507299999999</v>
      </c>
      <c r="C6269">
        <v>3.8385321E-2</v>
      </c>
      <c r="D6269">
        <v>4.2247532999999997E-2</v>
      </c>
      <c r="E6269">
        <v>3.9504787E-2</v>
      </c>
      <c r="F6269">
        <v>0.149997451</v>
      </c>
      <c r="G6269">
        <v>0.85141326500000003</v>
      </c>
      <c r="H6269" s="1">
        <v>40331</v>
      </c>
    </row>
    <row r="6270" spans="1:8" x14ac:dyDescent="0.4">
      <c r="A6270">
        <v>1.342677527</v>
      </c>
      <c r="B6270">
        <v>0.117308046</v>
      </c>
      <c r="C6270">
        <v>3.8548275E-2</v>
      </c>
      <c r="D6270">
        <v>4.8511949999999998E-2</v>
      </c>
      <c r="E6270">
        <v>4.1053279999999998E-2</v>
      </c>
      <c r="F6270">
        <v>0.155050405</v>
      </c>
      <c r="G6270">
        <v>1.1531558669999999</v>
      </c>
      <c r="H6270" s="1">
        <v>40332</v>
      </c>
    </row>
    <row r="6271" spans="1:8" x14ac:dyDescent="0.4">
      <c r="A6271">
        <v>1.2656503800000001</v>
      </c>
      <c r="B6271">
        <v>0.29603061200000003</v>
      </c>
      <c r="C6271">
        <v>5.8504236000000001E-2</v>
      </c>
      <c r="D6271">
        <v>6.3783987E-2</v>
      </c>
      <c r="E6271">
        <v>3.7505482999999999E-2</v>
      </c>
      <c r="F6271">
        <v>0.162767786</v>
      </c>
      <c r="G6271">
        <v>1.1498624159999999</v>
      </c>
      <c r="H6271" s="1">
        <v>40333</v>
      </c>
    </row>
    <row r="6272" spans="1:8" x14ac:dyDescent="0.4">
      <c r="A6272">
        <v>0.79504528399999996</v>
      </c>
      <c r="B6272">
        <v>0.184351717</v>
      </c>
      <c r="C6272">
        <v>4.5121408000000002E-2</v>
      </c>
      <c r="D6272">
        <v>4.4373694999999998E-2</v>
      </c>
      <c r="E6272">
        <v>5.2266176999999997E-2</v>
      </c>
      <c r="F6272">
        <v>0.197826473</v>
      </c>
      <c r="G6272">
        <v>0.74508316500000005</v>
      </c>
      <c r="H6272" s="1">
        <v>40334</v>
      </c>
    </row>
    <row r="6273" spans="1:8" x14ac:dyDescent="0.4">
      <c r="A6273">
        <v>1.284753544</v>
      </c>
      <c r="B6273">
        <v>0.25330877899999998</v>
      </c>
      <c r="C6273">
        <v>5.1823279999999999E-2</v>
      </c>
      <c r="D6273">
        <v>4.6862750000000002E-2</v>
      </c>
      <c r="E6273">
        <v>6.5618113000000006E-2</v>
      </c>
      <c r="F6273">
        <v>0.17915687899999999</v>
      </c>
      <c r="G6273">
        <v>1.156057259</v>
      </c>
      <c r="H6273" s="1">
        <v>40335</v>
      </c>
    </row>
    <row r="6274" spans="1:8" x14ac:dyDescent="0.4">
      <c r="A6274">
        <v>0.77693610099999999</v>
      </c>
      <c r="B6274">
        <v>0.223025748</v>
      </c>
      <c r="C6274">
        <v>5.2838551999999997E-2</v>
      </c>
      <c r="D6274">
        <v>3.6834592999999999E-2</v>
      </c>
      <c r="E6274">
        <v>5.0212558999999997E-2</v>
      </c>
      <c r="F6274">
        <v>0.21139052899999999</v>
      </c>
      <c r="G6274">
        <v>0.74472328200000004</v>
      </c>
      <c r="H6274" s="1">
        <v>40336</v>
      </c>
    </row>
    <row r="6275" spans="1:8" x14ac:dyDescent="0.4">
      <c r="A6275">
        <v>0.77280141800000002</v>
      </c>
      <c r="B6275">
        <v>0.223436733</v>
      </c>
      <c r="C6275">
        <v>5.6686683000000002E-2</v>
      </c>
      <c r="D6275">
        <v>6.3689805000000002E-2</v>
      </c>
      <c r="E6275">
        <v>4.0473589999999997E-2</v>
      </c>
      <c r="F6275">
        <v>2.0009216E-2</v>
      </c>
      <c r="G6275">
        <v>0.70535900500000004</v>
      </c>
      <c r="H6275" s="1">
        <v>40337</v>
      </c>
    </row>
    <row r="6276" spans="1:8" x14ac:dyDescent="0.4">
      <c r="A6276">
        <v>0.86168489000000004</v>
      </c>
      <c r="B6276">
        <v>0.32495573999999999</v>
      </c>
      <c r="C6276">
        <v>3.2246213000000003E-2</v>
      </c>
      <c r="D6276">
        <v>4.5772103000000001E-2</v>
      </c>
      <c r="E6276">
        <v>3.6443729000000001E-2</v>
      </c>
      <c r="F6276">
        <v>0.15164486199999999</v>
      </c>
      <c r="G6276">
        <v>0.82860981099999997</v>
      </c>
      <c r="H6276" s="1">
        <v>40338</v>
      </c>
    </row>
    <row r="6277" spans="1:8" x14ac:dyDescent="0.4">
      <c r="A6277">
        <v>1.31005905</v>
      </c>
      <c r="B6277">
        <v>0.14617854999999999</v>
      </c>
      <c r="C6277">
        <v>7.8859897999999998E-2</v>
      </c>
      <c r="D6277">
        <v>3.5956525000000003E-2</v>
      </c>
      <c r="E6277">
        <v>4.1583995999999998E-2</v>
      </c>
      <c r="F6277">
        <v>0.13112828200000001</v>
      </c>
      <c r="G6277">
        <v>1.1337665029999999</v>
      </c>
      <c r="H6277" s="1">
        <v>40339</v>
      </c>
    </row>
    <row r="6278" spans="1:8" x14ac:dyDescent="0.4">
      <c r="A6278">
        <v>0.76416238999999997</v>
      </c>
      <c r="B6278">
        <v>0.25920085500000001</v>
      </c>
      <c r="C6278">
        <v>6.2359273999999999E-2</v>
      </c>
      <c r="D6278">
        <v>5.3996443999999998E-2</v>
      </c>
      <c r="E6278">
        <v>2.9870124000000001E-2</v>
      </c>
      <c r="F6278">
        <v>0.117295596</v>
      </c>
      <c r="G6278">
        <v>0.72717187100000003</v>
      </c>
      <c r="H6278" s="1">
        <v>40340</v>
      </c>
    </row>
    <row r="6279" spans="1:8" x14ac:dyDescent="0.4">
      <c r="A6279">
        <v>1.424431604</v>
      </c>
      <c r="B6279">
        <v>0.20583152699999999</v>
      </c>
      <c r="C6279">
        <v>5.3252536000000003E-2</v>
      </c>
      <c r="D6279">
        <v>3.0860895999999999E-2</v>
      </c>
      <c r="E6279">
        <v>3.9487446000000002E-2</v>
      </c>
      <c r="F6279">
        <v>0.11901540100000001</v>
      </c>
      <c r="G6279">
        <v>1.237457909</v>
      </c>
      <c r="H6279" s="1">
        <v>40341</v>
      </c>
    </row>
    <row r="6280" spans="1:8" x14ac:dyDescent="0.4">
      <c r="A6280">
        <v>1.395344108</v>
      </c>
      <c r="B6280">
        <v>0.24836734699999999</v>
      </c>
      <c r="C6280">
        <v>4.2014625999999999E-2</v>
      </c>
      <c r="D6280">
        <v>3.8383771999999997E-2</v>
      </c>
      <c r="E6280">
        <v>4.8766733E-2</v>
      </c>
      <c r="F6280">
        <v>0.10340898900000001</v>
      </c>
      <c r="G6280">
        <v>1.2243838010000001</v>
      </c>
      <c r="H6280" s="1">
        <v>40342</v>
      </c>
    </row>
    <row r="6281" spans="1:8" x14ac:dyDescent="0.4">
      <c r="A6281">
        <v>1.6493480629999999</v>
      </c>
      <c r="B6281">
        <v>0.232984994</v>
      </c>
      <c r="C6281">
        <v>2.7172656E-2</v>
      </c>
      <c r="D6281">
        <v>5.6309518000000003E-2</v>
      </c>
      <c r="E6281">
        <v>4.3977576999999997E-2</v>
      </c>
      <c r="F6281">
        <v>0.17359440700000001</v>
      </c>
      <c r="G6281">
        <v>1.4368388050000001</v>
      </c>
      <c r="H6281" s="1">
        <v>40343</v>
      </c>
    </row>
    <row r="6282" spans="1:8" x14ac:dyDescent="0.4">
      <c r="A6282">
        <v>1.075253129</v>
      </c>
      <c r="B6282">
        <v>0.32384269700000001</v>
      </c>
      <c r="C6282">
        <v>5.3425026E-2</v>
      </c>
      <c r="D6282">
        <v>6.4168354999999996E-2</v>
      </c>
      <c r="E6282">
        <v>5.2130164999999999E-2</v>
      </c>
      <c r="F6282">
        <v>0.12250564</v>
      </c>
      <c r="G6282">
        <v>0.99882879499999999</v>
      </c>
      <c r="H6282" s="1">
        <v>40344</v>
      </c>
    </row>
    <row r="6283" spans="1:8" x14ac:dyDescent="0.4">
      <c r="A6283">
        <v>1.1035162670000001</v>
      </c>
      <c r="B6283">
        <v>0.33833496699999999</v>
      </c>
      <c r="C6283">
        <v>3.5220899E-2</v>
      </c>
      <c r="D6283">
        <v>3.4795549000000002E-2</v>
      </c>
      <c r="E6283">
        <v>4.8879726999999998E-2</v>
      </c>
      <c r="F6283">
        <v>0.165910365</v>
      </c>
      <c r="G6283">
        <v>1.0293851940000001</v>
      </c>
      <c r="H6283" s="1">
        <v>40345</v>
      </c>
    </row>
    <row r="6284" spans="1:8" x14ac:dyDescent="0.4">
      <c r="A6284">
        <v>0.68267433600000005</v>
      </c>
      <c r="B6284">
        <v>0.18469176700000001</v>
      </c>
      <c r="C6284">
        <v>5.8491082999999999E-2</v>
      </c>
      <c r="D6284">
        <v>3.3821371000000003E-2</v>
      </c>
      <c r="E6284">
        <v>3.2819911E-2</v>
      </c>
      <c r="F6284">
        <v>0.113109274</v>
      </c>
      <c r="G6284">
        <v>0.63668208999999998</v>
      </c>
      <c r="H6284" s="1">
        <v>40346</v>
      </c>
    </row>
    <row r="6285" spans="1:8" x14ac:dyDescent="0.4">
      <c r="A6285">
        <v>1.670114444</v>
      </c>
      <c r="B6285">
        <v>0.153448852</v>
      </c>
      <c r="C6285">
        <v>3.7402828999999999E-2</v>
      </c>
      <c r="D6285">
        <v>3.4938137000000001E-2</v>
      </c>
      <c r="E6285">
        <v>3.5426135999999997E-2</v>
      </c>
      <c r="F6285">
        <v>0.188189087</v>
      </c>
      <c r="G6285">
        <v>1.4305407379999999</v>
      </c>
      <c r="H6285" s="1">
        <v>40347</v>
      </c>
    </row>
    <row r="6286" spans="1:8" x14ac:dyDescent="0.4">
      <c r="A6286">
        <v>1.10944621</v>
      </c>
      <c r="B6286">
        <v>0.229607268</v>
      </c>
      <c r="C6286">
        <v>4.5138482000000001E-2</v>
      </c>
      <c r="D6286">
        <v>2.9143397000000001E-2</v>
      </c>
      <c r="E6286">
        <v>2.0123503000000001E-2</v>
      </c>
      <c r="F6286">
        <v>0.211676223</v>
      </c>
      <c r="G6286">
        <v>1.008214932</v>
      </c>
      <c r="H6286" s="1">
        <v>40348</v>
      </c>
    </row>
    <row r="6287" spans="1:8" x14ac:dyDescent="0.4">
      <c r="A6287">
        <v>0.60023719499999995</v>
      </c>
      <c r="B6287">
        <v>0.199634899</v>
      </c>
      <c r="C6287">
        <v>4.2392092999999999E-2</v>
      </c>
      <c r="D6287">
        <v>3.8062324000000002E-2</v>
      </c>
      <c r="E6287">
        <v>3.8671813999999999E-2</v>
      </c>
      <c r="F6287">
        <v>0.21778386899999999</v>
      </c>
      <c r="G6287">
        <v>0.59554962300000003</v>
      </c>
      <c r="H6287" s="1">
        <v>40349</v>
      </c>
    </row>
    <row r="6288" spans="1:8" x14ac:dyDescent="0.4">
      <c r="A6288">
        <v>1.375259784</v>
      </c>
      <c r="B6288">
        <v>0.29403657100000002</v>
      </c>
      <c r="C6288">
        <v>6.8484507E-2</v>
      </c>
      <c r="D6288">
        <v>4.5900020999999999E-2</v>
      </c>
      <c r="E6288">
        <v>5.0821723999999999E-2</v>
      </c>
      <c r="F6288">
        <v>0.15348287899999999</v>
      </c>
      <c r="G6288">
        <v>1.235636</v>
      </c>
      <c r="H6288" s="1">
        <v>40350</v>
      </c>
    </row>
    <row r="6289" spans="1:8" x14ac:dyDescent="0.4">
      <c r="A6289">
        <v>1.0000090960000001</v>
      </c>
      <c r="B6289">
        <v>0.141046756</v>
      </c>
      <c r="C6289">
        <v>4.9713920000000002E-2</v>
      </c>
      <c r="D6289">
        <v>4.7802862000000002E-2</v>
      </c>
      <c r="E6289">
        <v>3.2888511000000002E-2</v>
      </c>
      <c r="F6289">
        <v>0.18967752500000001</v>
      </c>
      <c r="G6289">
        <v>0.893297338</v>
      </c>
      <c r="H6289" s="1">
        <v>40351</v>
      </c>
    </row>
    <row r="6290" spans="1:8" x14ac:dyDescent="0.4">
      <c r="A6290">
        <v>0.96464975900000005</v>
      </c>
      <c r="B6290">
        <v>0.298376578</v>
      </c>
      <c r="C6290">
        <v>5.1231794999999997E-2</v>
      </c>
      <c r="D6290">
        <v>4.4173656999999998E-2</v>
      </c>
      <c r="E6290">
        <v>4.2735984999999997E-2</v>
      </c>
      <c r="F6290">
        <v>0.20493983099999999</v>
      </c>
      <c r="G6290">
        <v>0.91603489100000002</v>
      </c>
      <c r="H6290" s="1">
        <v>40352</v>
      </c>
    </row>
    <row r="6291" spans="1:8" x14ac:dyDescent="0.4">
      <c r="A6291">
        <v>0.90404330899999996</v>
      </c>
      <c r="B6291">
        <v>7.1266649000000001E-2</v>
      </c>
      <c r="C6291">
        <v>3.8543507999999997E-2</v>
      </c>
      <c r="D6291">
        <v>4.4789589999999997E-2</v>
      </c>
      <c r="E6291">
        <v>3.6440031999999997E-2</v>
      </c>
      <c r="F6291">
        <v>0.201563347</v>
      </c>
      <c r="G6291">
        <v>0.79690462399999995</v>
      </c>
      <c r="H6291" s="1">
        <v>40353</v>
      </c>
    </row>
    <row r="6292" spans="1:8" x14ac:dyDescent="0.4">
      <c r="A6292">
        <v>0.68613467100000003</v>
      </c>
      <c r="B6292">
        <v>0.23011931099999999</v>
      </c>
      <c r="C6292">
        <v>4.3905234000000001E-2</v>
      </c>
      <c r="D6292">
        <v>3.4036095000000002E-2</v>
      </c>
      <c r="E6292">
        <v>4.3827662000000003E-2</v>
      </c>
      <c r="F6292">
        <v>0.123465161</v>
      </c>
      <c r="G6292">
        <v>0.65481346200000001</v>
      </c>
      <c r="H6292" s="1">
        <v>40354</v>
      </c>
    </row>
    <row r="6293" spans="1:8" x14ac:dyDescent="0.4">
      <c r="A6293">
        <v>1.0064686410000001</v>
      </c>
      <c r="B6293">
        <v>0.31139284099999998</v>
      </c>
      <c r="C6293">
        <v>4.8325358999999998E-2</v>
      </c>
      <c r="D6293">
        <v>4.3909280000000002E-2</v>
      </c>
      <c r="E6293">
        <v>2.8851920999999999E-2</v>
      </c>
      <c r="F6293">
        <v>6.0500498999999999E-2</v>
      </c>
      <c r="G6293">
        <v>0.92280152100000001</v>
      </c>
      <c r="H6293" s="1">
        <v>40355</v>
      </c>
    </row>
    <row r="6294" spans="1:8" x14ac:dyDescent="0.4">
      <c r="A6294">
        <v>1.018743468</v>
      </c>
      <c r="B6294">
        <v>0.20470248999999999</v>
      </c>
      <c r="C6294">
        <v>6.0406463000000001E-2</v>
      </c>
      <c r="D6294">
        <v>4.2843177000000003E-2</v>
      </c>
      <c r="E6294">
        <v>3.0352074999999999E-2</v>
      </c>
      <c r="F6294">
        <v>0.13585477100000001</v>
      </c>
      <c r="G6294">
        <v>0.91693664699999999</v>
      </c>
      <c r="H6294" s="1">
        <v>40356</v>
      </c>
    </row>
    <row r="6295" spans="1:8" x14ac:dyDescent="0.4">
      <c r="A6295">
        <v>1.072170587</v>
      </c>
      <c r="B6295">
        <v>0.218998518</v>
      </c>
      <c r="C6295">
        <v>6.2977485999999999E-2</v>
      </c>
      <c r="D6295">
        <v>4.7553427000000002E-2</v>
      </c>
      <c r="E6295">
        <v>5.0583923000000003E-2</v>
      </c>
      <c r="F6295">
        <v>0.19490121299999999</v>
      </c>
      <c r="G6295">
        <v>0.978527751</v>
      </c>
      <c r="H6295" s="1">
        <v>40357</v>
      </c>
    </row>
    <row r="6296" spans="1:8" x14ac:dyDescent="0.4">
      <c r="A6296">
        <v>0.479353527</v>
      </c>
      <c r="B6296">
        <v>0.15076794900000001</v>
      </c>
      <c r="C6296">
        <v>7.2884546999999994E-2</v>
      </c>
      <c r="D6296">
        <v>3.2040302E-2</v>
      </c>
      <c r="E6296">
        <v>3.8225929999999998E-2</v>
      </c>
      <c r="F6296">
        <v>0.137112075</v>
      </c>
      <c r="G6296">
        <v>0.47045069900000003</v>
      </c>
      <c r="H6296" s="1">
        <v>40358</v>
      </c>
    </row>
    <row r="6297" spans="1:8" x14ac:dyDescent="0.4">
      <c r="A6297">
        <v>0.90866206900000002</v>
      </c>
      <c r="B6297">
        <v>0.142278882</v>
      </c>
      <c r="C6297">
        <v>1.5084136999999999E-2</v>
      </c>
      <c r="D6297">
        <v>6.1977444E-2</v>
      </c>
      <c r="E6297">
        <v>5.1018694000000003E-2</v>
      </c>
      <c r="F6297">
        <v>0.104468247</v>
      </c>
      <c r="G6297">
        <v>0.803314996</v>
      </c>
      <c r="H6297" s="1">
        <v>40359</v>
      </c>
    </row>
    <row r="6298" spans="1:8" x14ac:dyDescent="0.4">
      <c r="A6298">
        <v>0.66656012099999995</v>
      </c>
      <c r="B6298">
        <v>0.23857218999999999</v>
      </c>
      <c r="C6298">
        <v>3.7591052E-2</v>
      </c>
      <c r="D6298">
        <v>3.5107350000000002E-2</v>
      </c>
      <c r="E6298">
        <v>3.8523245999999997E-2</v>
      </c>
      <c r="F6298">
        <v>0.17780465400000001</v>
      </c>
      <c r="G6298">
        <v>0.65150284999999997</v>
      </c>
      <c r="H6298" s="1">
        <v>40360</v>
      </c>
    </row>
    <row r="6299" spans="1:8" x14ac:dyDescent="0.4">
      <c r="A6299">
        <v>1.40694019</v>
      </c>
      <c r="B6299">
        <v>0.27573634899999999</v>
      </c>
      <c r="C6299">
        <v>4.8960925000000002E-2</v>
      </c>
      <c r="D6299">
        <v>4.0301785999999999E-2</v>
      </c>
      <c r="E6299">
        <v>5.0150762000000002E-2</v>
      </c>
      <c r="F6299">
        <v>0.150529567</v>
      </c>
      <c r="G6299">
        <v>1.2523203169999999</v>
      </c>
      <c r="H6299" s="1">
        <v>40361</v>
      </c>
    </row>
    <row r="6300" spans="1:8" x14ac:dyDescent="0.4">
      <c r="A6300">
        <v>0.66599233599999996</v>
      </c>
      <c r="B6300">
        <v>0.13691242300000001</v>
      </c>
      <c r="C6300">
        <v>2.6952054999999999E-2</v>
      </c>
      <c r="D6300">
        <v>4.7852285000000001E-2</v>
      </c>
      <c r="E6300">
        <v>5.0331973000000002E-2</v>
      </c>
      <c r="F6300">
        <v>0.155257964</v>
      </c>
      <c r="G6300">
        <v>0.61743281999999999</v>
      </c>
      <c r="H6300" s="1">
        <v>40362</v>
      </c>
    </row>
    <row r="6301" spans="1:8" x14ac:dyDescent="0.4">
      <c r="A6301">
        <v>0.88711698800000005</v>
      </c>
      <c r="B6301">
        <v>0.113088907</v>
      </c>
      <c r="C6301">
        <v>4.5306383999999998E-2</v>
      </c>
      <c r="D6301">
        <v>4.3870037000000001E-2</v>
      </c>
      <c r="E6301">
        <v>4.7965096999999998E-2</v>
      </c>
      <c r="F6301">
        <v>7.5829806E-2</v>
      </c>
      <c r="G6301">
        <v>0.77250037599999999</v>
      </c>
      <c r="H6301" s="1">
        <v>40363</v>
      </c>
    </row>
    <row r="6302" spans="1:8" x14ac:dyDescent="0.4">
      <c r="A6302">
        <v>0.90173309499999998</v>
      </c>
      <c r="B6302">
        <v>0.30201356099999999</v>
      </c>
      <c r="C6302">
        <v>6.2167100000000003E-2</v>
      </c>
      <c r="D6302">
        <v>4.8235585999999997E-2</v>
      </c>
      <c r="E6302">
        <v>3.4439721E-2</v>
      </c>
      <c r="F6302">
        <v>0.126434466</v>
      </c>
      <c r="G6302">
        <v>0.85176167800000002</v>
      </c>
      <c r="H6302" s="1">
        <v>40364</v>
      </c>
    </row>
    <row r="6303" spans="1:8" x14ac:dyDescent="0.4">
      <c r="A6303">
        <v>1.348349026</v>
      </c>
      <c r="B6303">
        <v>0.34244782499999998</v>
      </c>
      <c r="C6303">
        <v>6.606041E-2</v>
      </c>
      <c r="D6303">
        <v>4.2738103E-2</v>
      </c>
      <c r="E6303">
        <v>3.9784179000000003E-2</v>
      </c>
      <c r="F6303">
        <v>0.206768015</v>
      </c>
      <c r="G6303">
        <v>1.237625441</v>
      </c>
      <c r="H6303" s="1">
        <v>40365</v>
      </c>
    </row>
    <row r="6304" spans="1:8" x14ac:dyDescent="0.4">
      <c r="A6304">
        <v>1.5955729329999999</v>
      </c>
      <c r="B6304">
        <v>0.26421320999999998</v>
      </c>
      <c r="C6304">
        <v>4.7994031999999999E-2</v>
      </c>
      <c r="D6304">
        <v>3.6433918000000003E-2</v>
      </c>
      <c r="E6304">
        <v>4.2421733000000003E-2</v>
      </c>
      <c r="F6304">
        <v>9.2067439000000001E-2</v>
      </c>
      <c r="G6304">
        <v>1.386820765</v>
      </c>
      <c r="H6304" s="1">
        <v>40366</v>
      </c>
    </row>
    <row r="6305" spans="1:8" x14ac:dyDescent="0.4">
      <c r="A6305">
        <v>0.86599113400000005</v>
      </c>
      <c r="B6305">
        <v>0.18825689700000001</v>
      </c>
      <c r="C6305">
        <v>6.6568026000000002E-2</v>
      </c>
      <c r="D6305">
        <v>4.1923342000000002E-2</v>
      </c>
      <c r="E6305">
        <v>4.4449867999999997E-2</v>
      </c>
      <c r="F6305">
        <v>0.100944773</v>
      </c>
      <c r="G6305">
        <v>0.78475305399999995</v>
      </c>
      <c r="H6305" s="1">
        <v>40367</v>
      </c>
    </row>
    <row r="6306" spans="1:8" x14ac:dyDescent="0.4">
      <c r="A6306">
        <v>0.89020242100000002</v>
      </c>
      <c r="B6306">
        <v>0.21958792599999999</v>
      </c>
      <c r="C6306">
        <v>2.7143199E-2</v>
      </c>
      <c r="D6306">
        <v>3.1775150000000002E-2</v>
      </c>
      <c r="E6306">
        <v>3.9866182E-2</v>
      </c>
      <c r="F6306">
        <v>0.14000820999999999</v>
      </c>
      <c r="G6306">
        <v>0.81591840999999998</v>
      </c>
      <c r="H6306" s="1">
        <v>40368</v>
      </c>
    </row>
    <row r="6307" spans="1:8" x14ac:dyDescent="0.4">
      <c r="A6307">
        <v>0.65255168200000002</v>
      </c>
      <c r="B6307">
        <v>0.28012806200000001</v>
      </c>
      <c r="C6307">
        <v>5.3759170000000002E-2</v>
      </c>
      <c r="D6307">
        <v>3.9271132E-2</v>
      </c>
      <c r="E6307">
        <v>4.4913491E-2</v>
      </c>
      <c r="F6307">
        <v>0.139696928</v>
      </c>
      <c r="G6307">
        <v>0.647813529</v>
      </c>
      <c r="H6307" s="1">
        <v>40369</v>
      </c>
    </row>
    <row r="6308" spans="1:8" x14ac:dyDescent="0.4">
      <c r="A6308">
        <v>1.1480557140000001</v>
      </c>
      <c r="B6308">
        <v>0.23712159099999999</v>
      </c>
      <c r="C6308">
        <v>8.0834998000000005E-2</v>
      </c>
      <c r="D6308">
        <v>4.7999861999999997E-2</v>
      </c>
      <c r="E6308">
        <v>2.5290672E-2</v>
      </c>
      <c r="F6308">
        <v>0.114135824</v>
      </c>
      <c r="G6308">
        <v>1.0278207669999999</v>
      </c>
      <c r="H6308" s="1">
        <v>40370</v>
      </c>
    </row>
    <row r="6309" spans="1:8" x14ac:dyDescent="0.4">
      <c r="A6309">
        <v>1.43227796</v>
      </c>
      <c r="B6309">
        <v>0.17609545400000001</v>
      </c>
      <c r="C6309">
        <v>4.1384676000000002E-2</v>
      </c>
      <c r="D6309">
        <v>4.5245225999999999E-2</v>
      </c>
      <c r="E6309">
        <v>2.8732189000000002E-2</v>
      </c>
      <c r="F6309">
        <v>0.12615369400000001</v>
      </c>
      <c r="G6309">
        <v>1.2354179519999999</v>
      </c>
      <c r="H6309" s="1">
        <v>40371</v>
      </c>
    </row>
    <row r="6310" spans="1:8" x14ac:dyDescent="0.4">
      <c r="A6310">
        <v>1.120356626</v>
      </c>
      <c r="B6310">
        <v>0.231859492</v>
      </c>
      <c r="C6310">
        <v>5.8911736999999999E-2</v>
      </c>
      <c r="D6310">
        <v>2.7330854000000002E-2</v>
      </c>
      <c r="E6310">
        <v>3.0747E-2</v>
      </c>
      <c r="F6310">
        <v>0.16860097299999999</v>
      </c>
      <c r="G6310">
        <v>1.011262302</v>
      </c>
      <c r="H6310" s="1">
        <v>40372</v>
      </c>
    </row>
    <row r="6311" spans="1:8" x14ac:dyDescent="0.4">
      <c r="A6311">
        <v>0.37231487800000002</v>
      </c>
      <c r="B6311">
        <v>0.21253904600000001</v>
      </c>
      <c r="C6311">
        <v>3.8347850000000003E-2</v>
      </c>
      <c r="D6311">
        <v>4.3939958000000001E-2</v>
      </c>
      <c r="E6311">
        <v>4.1330440000000003E-2</v>
      </c>
      <c r="F6311">
        <v>0.179713649</v>
      </c>
      <c r="G6311">
        <v>0.409918171</v>
      </c>
      <c r="H6311" s="1">
        <v>40373</v>
      </c>
    </row>
    <row r="6312" spans="1:8" x14ac:dyDescent="0.4">
      <c r="A6312">
        <v>1.3332173860000001</v>
      </c>
      <c r="B6312">
        <v>0.35688302999999999</v>
      </c>
      <c r="C6312">
        <v>3.7476835999999999E-2</v>
      </c>
      <c r="D6312">
        <v>4.5138453000000002E-2</v>
      </c>
      <c r="E6312">
        <v>4.244792E-2</v>
      </c>
      <c r="F6312">
        <v>0.16816130700000001</v>
      </c>
      <c r="G6312">
        <v>1.2197773999999999</v>
      </c>
      <c r="H6312" s="1">
        <v>40374</v>
      </c>
    </row>
    <row r="6313" spans="1:8" x14ac:dyDescent="0.4">
      <c r="A6313">
        <v>0.97251331900000004</v>
      </c>
      <c r="B6313">
        <v>0.154352137</v>
      </c>
      <c r="C6313">
        <v>3.4915342000000002E-2</v>
      </c>
      <c r="D6313">
        <v>4.6194262E-2</v>
      </c>
      <c r="E6313">
        <v>4.0011599000000002E-2</v>
      </c>
      <c r="F6313">
        <v>0.12542112399999999</v>
      </c>
      <c r="G6313">
        <v>0.86151264100000002</v>
      </c>
      <c r="H6313" s="1">
        <v>40375</v>
      </c>
    </row>
    <row r="6314" spans="1:8" x14ac:dyDescent="0.4">
      <c r="A6314">
        <v>0.65706584199999996</v>
      </c>
      <c r="B6314">
        <v>0.245764547</v>
      </c>
      <c r="C6314">
        <v>4.5844411000000002E-2</v>
      </c>
      <c r="D6314">
        <v>4.0161440999999999E-2</v>
      </c>
      <c r="E6314">
        <v>3.1801162000000001E-2</v>
      </c>
      <c r="F6314">
        <v>0.19585028800000001</v>
      </c>
      <c r="G6314">
        <v>0.65033279700000002</v>
      </c>
      <c r="H6314" s="1">
        <v>40376</v>
      </c>
    </row>
    <row r="6315" spans="1:8" x14ac:dyDescent="0.4">
      <c r="A6315">
        <v>1.388588919</v>
      </c>
      <c r="B6315">
        <v>0.24824787600000001</v>
      </c>
      <c r="C6315">
        <v>3.6904236999999999E-2</v>
      </c>
      <c r="D6315">
        <v>5.4128992000000001E-2</v>
      </c>
      <c r="E6315">
        <v>3.7277117999999998E-2</v>
      </c>
      <c r="F6315">
        <v>0.17808310399999999</v>
      </c>
      <c r="G6315">
        <v>1.233793154</v>
      </c>
      <c r="H6315" s="1">
        <v>40377</v>
      </c>
    </row>
    <row r="6316" spans="1:8" x14ac:dyDescent="0.4">
      <c r="A6316">
        <v>0.45127325099999999</v>
      </c>
      <c r="B6316">
        <v>0.197149239</v>
      </c>
      <c r="C6316">
        <v>4.0581219000000002E-2</v>
      </c>
      <c r="D6316">
        <v>3.5291718999999999E-2</v>
      </c>
      <c r="E6316">
        <v>2.589048E-2</v>
      </c>
      <c r="F6316">
        <v>0.20926978099999999</v>
      </c>
      <c r="G6316">
        <v>0.47219367099999998</v>
      </c>
      <c r="H6316" s="1">
        <v>40378</v>
      </c>
    </row>
    <row r="6317" spans="1:8" x14ac:dyDescent="0.4">
      <c r="A6317">
        <v>1.062029117</v>
      </c>
      <c r="B6317">
        <v>0.31165154099999998</v>
      </c>
      <c r="C6317">
        <v>4.3901641999999998E-2</v>
      </c>
      <c r="D6317">
        <v>3.3724144999999997E-2</v>
      </c>
      <c r="E6317">
        <v>4.0985595999999999E-2</v>
      </c>
      <c r="F6317">
        <v>0.10157473</v>
      </c>
      <c r="G6317">
        <v>0.97529484</v>
      </c>
      <c r="H6317" s="1">
        <v>40379</v>
      </c>
    </row>
    <row r="6318" spans="1:8" x14ac:dyDescent="0.4">
      <c r="A6318">
        <v>1.2111077649999999</v>
      </c>
      <c r="B6318">
        <v>0.148802559</v>
      </c>
      <c r="C6318">
        <v>4.2539162999999998E-2</v>
      </c>
      <c r="D6318">
        <v>4.5812209E-2</v>
      </c>
      <c r="E6318">
        <v>4.6098001E-2</v>
      </c>
      <c r="F6318">
        <v>0.219062655</v>
      </c>
      <c r="G6318">
        <v>1.0707844479999999</v>
      </c>
      <c r="H6318" s="1">
        <v>40380</v>
      </c>
    </row>
    <row r="6319" spans="1:8" x14ac:dyDescent="0.4">
      <c r="A6319">
        <v>1.117255745</v>
      </c>
      <c r="B6319">
        <v>0.16403625299999999</v>
      </c>
      <c r="C6319">
        <v>4.2539122999999998E-2</v>
      </c>
      <c r="D6319">
        <v>5.4311606999999998E-2</v>
      </c>
      <c r="E6319">
        <v>4.5427763000000003E-2</v>
      </c>
      <c r="F6319">
        <v>0.1511585</v>
      </c>
      <c r="G6319">
        <v>0.98747502099999995</v>
      </c>
      <c r="H6319" s="1">
        <v>40381</v>
      </c>
    </row>
    <row r="6320" spans="1:8" x14ac:dyDescent="0.4">
      <c r="A6320">
        <v>1.1256368889999999</v>
      </c>
      <c r="B6320">
        <v>0.23796033699999999</v>
      </c>
      <c r="C6320">
        <v>6.7479133999999996E-2</v>
      </c>
      <c r="D6320">
        <v>4.2864388000000003E-2</v>
      </c>
      <c r="E6320">
        <v>4.5099009000000002E-2</v>
      </c>
      <c r="F6320">
        <v>0.17065644899999999</v>
      </c>
      <c r="G6320">
        <v>1.021573155</v>
      </c>
      <c r="H6320" s="1">
        <v>40382</v>
      </c>
    </row>
    <row r="6321" spans="1:8" x14ac:dyDescent="0.4">
      <c r="A6321">
        <v>0.95487635999999998</v>
      </c>
      <c r="B6321">
        <v>0.29296218899999998</v>
      </c>
      <c r="C6321">
        <v>4.4308421000000001E-2</v>
      </c>
      <c r="D6321">
        <v>6.1465855E-2</v>
      </c>
      <c r="E6321">
        <v>3.5626771000000002E-2</v>
      </c>
      <c r="F6321">
        <v>0.122198029</v>
      </c>
      <c r="G6321">
        <v>0.89036945499999998</v>
      </c>
      <c r="H6321" s="1">
        <v>40383</v>
      </c>
    </row>
    <row r="6322" spans="1:8" x14ac:dyDescent="0.4">
      <c r="A6322">
        <v>1.5886004010000001</v>
      </c>
      <c r="B6322">
        <v>0.145714606</v>
      </c>
      <c r="C6322">
        <v>4.9315518000000003E-2</v>
      </c>
      <c r="D6322">
        <v>4.2047821999999999E-2</v>
      </c>
      <c r="E6322">
        <v>3.3919063999999999E-2</v>
      </c>
      <c r="F6322">
        <v>3.9871721999999998E-2</v>
      </c>
      <c r="G6322">
        <v>1.335097288</v>
      </c>
      <c r="H6322" s="1">
        <v>40384</v>
      </c>
    </row>
    <row r="6323" spans="1:8" x14ac:dyDescent="0.4">
      <c r="A6323">
        <v>1.1447248750000001</v>
      </c>
      <c r="B6323">
        <v>0.161365065</v>
      </c>
      <c r="C6323">
        <v>5.0570538999999998E-2</v>
      </c>
      <c r="D6323">
        <v>4.0130998000000001E-2</v>
      </c>
      <c r="E6323">
        <v>3.6289506999999999E-2</v>
      </c>
      <c r="F6323">
        <v>0.150424472</v>
      </c>
      <c r="G6323">
        <v>1.0069734180000001</v>
      </c>
      <c r="H6323" s="1">
        <v>40385</v>
      </c>
    </row>
    <row r="6324" spans="1:8" x14ac:dyDescent="0.4">
      <c r="A6324">
        <v>0.86299761100000005</v>
      </c>
      <c r="B6324">
        <v>0.31565216699999998</v>
      </c>
      <c r="C6324">
        <v>5.0110175E-2</v>
      </c>
      <c r="D6324">
        <v>2.3753699E-2</v>
      </c>
      <c r="E6324">
        <v>4.6606953999999999E-2</v>
      </c>
      <c r="F6324">
        <v>0.146745352</v>
      </c>
      <c r="G6324">
        <v>0.826489892</v>
      </c>
      <c r="H6324" s="1">
        <v>40386</v>
      </c>
    </row>
    <row r="6325" spans="1:8" x14ac:dyDescent="0.4">
      <c r="A6325">
        <v>0.57650548899999998</v>
      </c>
      <c r="B6325">
        <v>0.234130807</v>
      </c>
      <c r="C6325">
        <v>5.5196488000000002E-2</v>
      </c>
      <c r="D6325">
        <v>4.1429193000000003E-2</v>
      </c>
      <c r="E6325">
        <v>3.7885558999999999E-2</v>
      </c>
      <c r="F6325">
        <v>0.19650606600000001</v>
      </c>
      <c r="G6325">
        <v>0.58419597099999998</v>
      </c>
      <c r="H6325" s="1">
        <v>40387</v>
      </c>
    </row>
    <row r="6326" spans="1:8" x14ac:dyDescent="0.4">
      <c r="A6326">
        <v>1.115037042</v>
      </c>
      <c r="B6326">
        <v>0.26456959899999999</v>
      </c>
      <c r="C6326">
        <v>3.1851259999999999E-2</v>
      </c>
      <c r="D6326">
        <v>5.9836800000000002E-2</v>
      </c>
      <c r="E6326">
        <v>3.5787858999999998E-2</v>
      </c>
      <c r="F6326">
        <v>0.24195575699999999</v>
      </c>
      <c r="G6326">
        <v>1.032539257</v>
      </c>
      <c r="H6326" s="1">
        <v>40388</v>
      </c>
    </row>
    <row r="6327" spans="1:8" x14ac:dyDescent="0.4">
      <c r="A6327">
        <v>1.1114319210000001</v>
      </c>
      <c r="B6327">
        <v>0.323091935</v>
      </c>
      <c r="C6327">
        <v>2.5507084999999999E-2</v>
      </c>
      <c r="D6327">
        <v>4.5670872000000001E-2</v>
      </c>
      <c r="E6327">
        <v>4.4426388999999997E-2</v>
      </c>
      <c r="F6327">
        <v>0.13616404600000001</v>
      </c>
      <c r="G6327">
        <v>1.0248663609999999</v>
      </c>
      <c r="H6327" s="1">
        <v>40389</v>
      </c>
    </row>
    <row r="6328" spans="1:8" x14ac:dyDescent="0.4">
      <c r="A6328">
        <v>0.82584536099999994</v>
      </c>
      <c r="B6328">
        <v>0.24564649</v>
      </c>
      <c r="C6328">
        <v>6.8993165999999995E-2</v>
      </c>
      <c r="D6328">
        <v>5.5166073000000003E-2</v>
      </c>
      <c r="E6328">
        <v>5.1243881999999998E-2</v>
      </c>
      <c r="F6328">
        <v>0.18355276100000001</v>
      </c>
      <c r="G6328">
        <v>0.78862109999999996</v>
      </c>
      <c r="H6328" s="1">
        <v>40390</v>
      </c>
    </row>
    <row r="6329" spans="1:8" x14ac:dyDescent="0.4">
      <c r="A6329">
        <v>1.0423045479999999</v>
      </c>
      <c r="B6329">
        <v>0.287217836</v>
      </c>
      <c r="C6329">
        <v>6.0811903E-2</v>
      </c>
      <c r="D6329">
        <v>3.8367163000000003E-2</v>
      </c>
      <c r="E6329">
        <v>3.6815256999999997E-2</v>
      </c>
      <c r="F6329">
        <v>0.15002507300000001</v>
      </c>
      <c r="G6329">
        <v>0.96361343600000005</v>
      </c>
      <c r="H6329" s="1">
        <v>40391</v>
      </c>
    </row>
    <row r="6330" spans="1:8" x14ac:dyDescent="0.4">
      <c r="A6330">
        <v>1.369738484</v>
      </c>
      <c r="B6330">
        <v>7.2679642000000003E-2</v>
      </c>
      <c r="C6330">
        <v>5.6204896999999997E-2</v>
      </c>
      <c r="D6330">
        <v>4.5015054999999998E-2</v>
      </c>
      <c r="E6330">
        <v>4.2699020999999997E-2</v>
      </c>
      <c r="F6330">
        <v>0.17536356</v>
      </c>
      <c r="G6330">
        <v>1.167059289</v>
      </c>
      <c r="H6330" s="1">
        <v>40392</v>
      </c>
    </row>
    <row r="6331" spans="1:8" x14ac:dyDescent="0.4">
      <c r="A6331">
        <v>1.1520537850000001</v>
      </c>
      <c r="B6331">
        <v>9.1989677000000006E-2</v>
      </c>
      <c r="C6331">
        <v>5.856074E-2</v>
      </c>
      <c r="D6331">
        <v>4.7167503999999999E-2</v>
      </c>
      <c r="E6331">
        <v>3.2700990999999999E-2</v>
      </c>
      <c r="F6331">
        <v>0.13906432199999999</v>
      </c>
      <c r="G6331">
        <v>0.99089572000000004</v>
      </c>
      <c r="H6331" s="1">
        <v>40393</v>
      </c>
    </row>
    <row r="6332" spans="1:8" x14ac:dyDescent="0.4">
      <c r="A6332">
        <v>1.550647071</v>
      </c>
      <c r="B6332">
        <v>0.33443910300000002</v>
      </c>
      <c r="C6332">
        <v>2.5409778000000001E-2</v>
      </c>
      <c r="D6332">
        <v>5.0818389999999998E-2</v>
      </c>
      <c r="E6332">
        <v>4.3448951999999999E-2</v>
      </c>
      <c r="F6332">
        <v>7.5942263999999995E-2</v>
      </c>
      <c r="G6332">
        <v>1.3680055520000001</v>
      </c>
      <c r="H6332" s="1">
        <v>40394</v>
      </c>
    </row>
    <row r="6333" spans="1:8" x14ac:dyDescent="0.4">
      <c r="A6333">
        <v>1.1854184590000001</v>
      </c>
      <c r="B6333">
        <v>0.23483916299999999</v>
      </c>
      <c r="C6333">
        <v>3.7535180000000001E-2</v>
      </c>
      <c r="D6333">
        <v>4.3005834999999999E-2</v>
      </c>
      <c r="E6333">
        <v>3.8305021000000002E-2</v>
      </c>
      <c r="F6333">
        <v>0.17934143399999999</v>
      </c>
      <c r="G6333">
        <v>1.0665394070000001</v>
      </c>
      <c r="H6333" s="1">
        <v>40395</v>
      </c>
    </row>
    <row r="6334" spans="1:8" x14ac:dyDescent="0.4">
      <c r="A6334">
        <v>1.398050598</v>
      </c>
      <c r="B6334">
        <v>0.2265189</v>
      </c>
      <c r="C6334">
        <v>4.1233358999999997E-2</v>
      </c>
      <c r="D6334">
        <v>5.2960924E-2</v>
      </c>
      <c r="E6334">
        <v>3.3865048000000002E-2</v>
      </c>
      <c r="F6334">
        <v>0.244119803</v>
      </c>
      <c r="G6334">
        <v>1.248026042</v>
      </c>
      <c r="H6334" s="1">
        <v>40396</v>
      </c>
    </row>
    <row r="6335" spans="1:8" x14ac:dyDescent="0.4">
      <c r="A6335">
        <v>1.5064730580000001</v>
      </c>
      <c r="B6335">
        <v>8.1046885999999999E-2</v>
      </c>
      <c r="C6335">
        <v>3.7780655000000003E-2</v>
      </c>
      <c r="D6335">
        <v>4.1587923999999998E-2</v>
      </c>
      <c r="E6335">
        <v>4.9257054000000002E-2</v>
      </c>
      <c r="F6335">
        <v>0.16417638000000001</v>
      </c>
      <c r="G6335">
        <v>1.275190351</v>
      </c>
      <c r="H6335" s="1">
        <v>40397</v>
      </c>
    </row>
    <row r="6336" spans="1:8" x14ac:dyDescent="0.4">
      <c r="A6336">
        <v>0.78358298900000001</v>
      </c>
      <c r="B6336">
        <v>0.17448229400000001</v>
      </c>
      <c r="C6336">
        <v>5.4958367000000001E-2</v>
      </c>
      <c r="D6336">
        <v>3.5992413000000001E-2</v>
      </c>
      <c r="E6336">
        <v>4.5373192E-2</v>
      </c>
      <c r="F6336">
        <v>0.15992815899999999</v>
      </c>
      <c r="G6336">
        <v>0.724829108</v>
      </c>
      <c r="H6336" s="1">
        <v>40398</v>
      </c>
    </row>
    <row r="6337" spans="1:8" x14ac:dyDescent="0.4">
      <c r="A6337">
        <v>1.4010068609999999</v>
      </c>
      <c r="B6337">
        <v>0.24825064899999999</v>
      </c>
      <c r="C6337">
        <v>4.4237749999999999E-2</v>
      </c>
      <c r="D6337">
        <v>3.4962381000000001E-2</v>
      </c>
      <c r="E6337">
        <v>6.6547368999999995E-2</v>
      </c>
      <c r="F6337">
        <v>0.14837466699999999</v>
      </c>
      <c r="G6337">
        <v>1.239530367</v>
      </c>
      <c r="H6337" s="1">
        <v>40399</v>
      </c>
    </row>
    <row r="6338" spans="1:8" x14ac:dyDescent="0.4">
      <c r="A6338">
        <v>1.430502063</v>
      </c>
      <c r="B6338">
        <v>0.227290889</v>
      </c>
      <c r="C6338">
        <v>4.1345565000000001E-2</v>
      </c>
      <c r="D6338">
        <v>4.6219607000000003E-2</v>
      </c>
      <c r="E6338">
        <v>5.8181271999999999E-2</v>
      </c>
      <c r="F6338">
        <v>0.117822286</v>
      </c>
      <c r="G6338">
        <v>1.2507280190000001</v>
      </c>
      <c r="H6338" s="1">
        <v>40400</v>
      </c>
    </row>
    <row r="6339" spans="1:8" x14ac:dyDescent="0.4">
      <c r="A6339">
        <v>1.0819741919999999</v>
      </c>
      <c r="B6339">
        <v>0.21542392199999999</v>
      </c>
      <c r="C6339">
        <v>4.9991304E-2</v>
      </c>
      <c r="D6339">
        <v>5.5131317999999999E-2</v>
      </c>
      <c r="E6339">
        <v>4.4904432000000001E-2</v>
      </c>
      <c r="F6339">
        <v>0.133027538</v>
      </c>
      <c r="G6339">
        <v>0.97181474300000004</v>
      </c>
      <c r="H6339" s="1">
        <v>40401</v>
      </c>
    </row>
    <row r="6340" spans="1:8" x14ac:dyDescent="0.4">
      <c r="A6340">
        <v>1.197012001</v>
      </c>
      <c r="B6340">
        <v>0.22494372500000001</v>
      </c>
      <c r="C6340">
        <v>4.1141366999999998E-2</v>
      </c>
      <c r="D6340">
        <v>3.4219127000000002E-2</v>
      </c>
      <c r="E6340">
        <v>4.5984056000000002E-2</v>
      </c>
      <c r="F6340">
        <v>0.14005010200000001</v>
      </c>
      <c r="G6340">
        <v>1.065237193</v>
      </c>
      <c r="H6340" s="1">
        <v>40402</v>
      </c>
    </row>
    <row r="6341" spans="1:8" x14ac:dyDescent="0.4">
      <c r="A6341">
        <v>1.123415064</v>
      </c>
      <c r="B6341">
        <v>0.27441580100000001</v>
      </c>
      <c r="C6341">
        <v>4.0600917E-2</v>
      </c>
      <c r="D6341">
        <v>4.8109309000000003E-2</v>
      </c>
      <c r="E6341">
        <v>3.1811565999999999E-2</v>
      </c>
      <c r="F6341">
        <v>0.218866915</v>
      </c>
      <c r="G6341">
        <v>1.036882353</v>
      </c>
      <c r="H6341" s="1">
        <v>40403</v>
      </c>
    </row>
    <row r="6342" spans="1:8" x14ac:dyDescent="0.4">
      <c r="A6342">
        <v>0.83690110699999998</v>
      </c>
      <c r="B6342">
        <v>7.0059767999999994E-2</v>
      </c>
      <c r="C6342">
        <v>4.1806294000000001E-2</v>
      </c>
      <c r="D6342">
        <v>3.9856760999999997E-2</v>
      </c>
      <c r="E6342">
        <v>2.5119062000000001E-2</v>
      </c>
      <c r="F6342">
        <v>0.157553208</v>
      </c>
      <c r="G6342">
        <v>0.73272766899999997</v>
      </c>
      <c r="H6342" s="1">
        <v>40404</v>
      </c>
    </row>
    <row r="6343" spans="1:8" x14ac:dyDescent="0.4">
      <c r="A6343">
        <v>0.98479061300000004</v>
      </c>
      <c r="B6343">
        <v>0.22261984200000001</v>
      </c>
      <c r="C6343">
        <v>3.6357968999999997E-2</v>
      </c>
      <c r="D6343">
        <v>4.6909145999999999E-2</v>
      </c>
      <c r="E6343">
        <v>3.1322687000000002E-2</v>
      </c>
      <c r="F6343">
        <v>0.17387746500000001</v>
      </c>
      <c r="G6343">
        <v>0.90085291599999995</v>
      </c>
      <c r="H6343" s="1">
        <v>40405</v>
      </c>
    </row>
    <row r="6344" spans="1:8" x14ac:dyDescent="0.4">
      <c r="A6344">
        <v>1.1576420590000001</v>
      </c>
      <c r="B6344">
        <v>0.23281068799999999</v>
      </c>
      <c r="C6344">
        <v>6.5908783999999998E-2</v>
      </c>
      <c r="D6344">
        <v>5.6784687E-2</v>
      </c>
      <c r="E6344">
        <v>3.5052379000000002E-2</v>
      </c>
      <c r="F6344">
        <v>0.13628601400000001</v>
      </c>
      <c r="G6344">
        <v>1.038988641</v>
      </c>
      <c r="H6344" s="1">
        <v>40406</v>
      </c>
    </row>
    <row r="6345" spans="1:8" x14ac:dyDescent="0.4">
      <c r="A6345">
        <v>0.82048021299999996</v>
      </c>
      <c r="B6345">
        <v>0.22573004299999999</v>
      </c>
      <c r="C6345">
        <v>6.3730277000000002E-2</v>
      </c>
      <c r="D6345">
        <v>4.3632942000000001E-2</v>
      </c>
      <c r="E6345">
        <v>3.5789100999999997E-2</v>
      </c>
      <c r="F6345">
        <v>0.20550197000000001</v>
      </c>
      <c r="G6345">
        <v>0.77951880900000003</v>
      </c>
      <c r="H6345" s="1">
        <v>40407</v>
      </c>
    </row>
    <row r="6346" spans="1:8" x14ac:dyDescent="0.4">
      <c r="A6346">
        <v>0.99128372499999995</v>
      </c>
      <c r="B6346">
        <v>0.30411089800000002</v>
      </c>
      <c r="C6346">
        <v>4.9024801E-2</v>
      </c>
      <c r="D6346">
        <v>4.8012939999999997E-2</v>
      </c>
      <c r="E6346">
        <v>4.6337196999999997E-2</v>
      </c>
      <c r="F6346">
        <v>8.4085934000000001E-2</v>
      </c>
      <c r="G6346">
        <v>0.91541492999999996</v>
      </c>
      <c r="H6346" s="1">
        <v>40408</v>
      </c>
    </row>
    <row r="6347" spans="1:8" x14ac:dyDescent="0.4">
      <c r="A6347">
        <v>0.96198354200000002</v>
      </c>
      <c r="B6347">
        <v>0.244396746</v>
      </c>
      <c r="C6347">
        <v>5.6977010000000002E-2</v>
      </c>
      <c r="D6347">
        <v>3.0538424000000002E-2</v>
      </c>
      <c r="E6347">
        <v>4.3453111000000003E-2</v>
      </c>
      <c r="F6347">
        <v>0.13423408100000001</v>
      </c>
      <c r="G6347">
        <v>0.88284952800000005</v>
      </c>
      <c r="H6347" s="1">
        <v>40409</v>
      </c>
    </row>
    <row r="6348" spans="1:8" x14ac:dyDescent="0.4">
      <c r="A6348">
        <v>0.866183288</v>
      </c>
      <c r="B6348">
        <v>0.22274930000000001</v>
      </c>
      <c r="C6348">
        <v>3.8653553E-2</v>
      </c>
      <c r="D6348">
        <v>4.9782000999999999E-2</v>
      </c>
      <c r="E6348">
        <v>5.8665755999999999E-2</v>
      </c>
      <c r="F6348">
        <v>0.20027477399999999</v>
      </c>
      <c r="G6348">
        <v>0.81453650600000005</v>
      </c>
      <c r="H6348" s="1">
        <v>40410</v>
      </c>
    </row>
    <row r="6349" spans="1:8" x14ac:dyDescent="0.4">
      <c r="A6349">
        <v>1.015100616</v>
      </c>
      <c r="B6349">
        <v>0.23407977099999999</v>
      </c>
      <c r="C6349">
        <v>6.4974046999999993E-2</v>
      </c>
      <c r="D6349">
        <v>2.5126507999999999E-2</v>
      </c>
      <c r="E6349">
        <v>4.9941955000000003E-2</v>
      </c>
      <c r="F6349">
        <v>0.19873844800000001</v>
      </c>
      <c r="G6349">
        <v>0.936056365</v>
      </c>
      <c r="H6349" s="1">
        <v>40411</v>
      </c>
    </row>
    <row r="6350" spans="1:8" x14ac:dyDescent="0.4">
      <c r="A6350">
        <v>0.748600555</v>
      </c>
      <c r="B6350">
        <v>0.29304143100000002</v>
      </c>
      <c r="C6350">
        <v>5.5496623000000002E-2</v>
      </c>
      <c r="D6350">
        <v>4.9234883E-2</v>
      </c>
      <c r="E6350">
        <v>5.0605197999999997E-2</v>
      </c>
      <c r="F6350">
        <v>9.8554295E-2</v>
      </c>
      <c r="G6350">
        <v>0.72203740199999999</v>
      </c>
      <c r="H6350" s="1">
        <v>40412</v>
      </c>
    </row>
    <row r="6351" spans="1:8" x14ac:dyDescent="0.4">
      <c r="A6351">
        <v>0.91636414099999997</v>
      </c>
      <c r="B6351">
        <v>0.20705546399999999</v>
      </c>
      <c r="C6351">
        <v>4.7210729E-2</v>
      </c>
      <c r="D6351">
        <v>4.7918006999999999E-2</v>
      </c>
      <c r="E6351">
        <v>2.3509520999999999E-2</v>
      </c>
      <c r="F6351">
        <v>8.6080239000000003E-2</v>
      </c>
      <c r="G6351">
        <v>0.82428782599999995</v>
      </c>
      <c r="H6351" s="1">
        <v>40413</v>
      </c>
    </row>
    <row r="6352" spans="1:8" x14ac:dyDescent="0.4">
      <c r="A6352">
        <v>1.305340197</v>
      </c>
      <c r="B6352">
        <v>0.27147542499999999</v>
      </c>
      <c r="C6352">
        <v>3.4956142000000003E-2</v>
      </c>
      <c r="D6352">
        <v>5.1643115000000003E-2</v>
      </c>
      <c r="E6352">
        <v>4.1452000000000003E-2</v>
      </c>
      <c r="F6352">
        <v>0.16829144500000001</v>
      </c>
      <c r="G6352">
        <v>1.172178199</v>
      </c>
      <c r="H6352" s="1">
        <v>40414</v>
      </c>
    </row>
    <row r="6353" spans="1:8" x14ac:dyDescent="0.4">
      <c r="A6353">
        <v>0.72699288200000001</v>
      </c>
      <c r="B6353">
        <v>0.27169672099999997</v>
      </c>
      <c r="C6353">
        <v>2.3506928999999999E-2</v>
      </c>
      <c r="D6353">
        <v>4.8769985000000002E-2</v>
      </c>
      <c r="E6353">
        <v>5.3406820000000001E-2</v>
      </c>
      <c r="F6353">
        <v>8.6814835000000007E-2</v>
      </c>
      <c r="G6353">
        <v>0.69303466199999997</v>
      </c>
      <c r="H6353" s="1">
        <v>40415</v>
      </c>
    </row>
    <row r="6354" spans="1:8" x14ac:dyDescent="0.4">
      <c r="A6354">
        <v>1.1494955819999999</v>
      </c>
      <c r="B6354">
        <v>0.19359805899999999</v>
      </c>
      <c r="C6354">
        <v>6.6536497E-2</v>
      </c>
      <c r="D6354">
        <v>4.4276226000000002E-2</v>
      </c>
      <c r="E6354">
        <v>4.2480467000000001E-2</v>
      </c>
      <c r="F6354">
        <v>0.207999239</v>
      </c>
      <c r="G6354">
        <v>1.0346050499999999</v>
      </c>
      <c r="H6354" s="1">
        <v>40416</v>
      </c>
    </row>
    <row r="6355" spans="1:8" x14ac:dyDescent="0.4">
      <c r="A6355">
        <v>0.77276768299999998</v>
      </c>
      <c r="B6355">
        <v>0.19576764599999999</v>
      </c>
      <c r="C6355">
        <v>6.9415000000000004E-2</v>
      </c>
      <c r="D6355">
        <v>3.7058635999999999E-2</v>
      </c>
      <c r="E6355">
        <v>5.2355568999999998E-2</v>
      </c>
      <c r="F6355">
        <v>0.151233116</v>
      </c>
      <c r="G6355">
        <v>0.723073984</v>
      </c>
      <c r="H6355" s="1">
        <v>40417</v>
      </c>
    </row>
    <row r="6356" spans="1:8" x14ac:dyDescent="0.4">
      <c r="A6356">
        <v>1.012588649</v>
      </c>
      <c r="B6356">
        <v>0.188751682</v>
      </c>
      <c r="C6356">
        <v>3.0910413000000001E-2</v>
      </c>
      <c r="D6356">
        <v>4.7226315999999997E-2</v>
      </c>
      <c r="E6356">
        <v>5.1355768000000003E-2</v>
      </c>
      <c r="F6356">
        <v>8.1032065E-2</v>
      </c>
      <c r="G6356">
        <v>0.89585208699999996</v>
      </c>
      <c r="H6356" s="1">
        <v>40418</v>
      </c>
    </row>
    <row r="6357" spans="1:8" x14ac:dyDescent="0.4">
      <c r="A6357">
        <v>0.82576405900000005</v>
      </c>
      <c r="B6357">
        <v>0.22059942900000001</v>
      </c>
      <c r="C6357">
        <v>5.2643156000000003E-2</v>
      </c>
      <c r="D6357">
        <v>3.7693280000000003E-2</v>
      </c>
      <c r="E6357">
        <v>6.1595926000000002E-2</v>
      </c>
      <c r="F6357">
        <v>0.17376343999999999</v>
      </c>
      <c r="G6357">
        <v>0.77673700000000001</v>
      </c>
      <c r="H6357" s="1">
        <v>40419</v>
      </c>
    </row>
    <row r="6358" spans="1:8" x14ac:dyDescent="0.4">
      <c r="A6358">
        <v>0.76857521500000003</v>
      </c>
      <c r="B6358">
        <v>0.327274644</v>
      </c>
      <c r="C6358">
        <v>5.5334226E-2</v>
      </c>
      <c r="D6358">
        <v>3.7422499999999997E-2</v>
      </c>
      <c r="E6358">
        <v>2.8412934000000001E-2</v>
      </c>
      <c r="F6358">
        <v>0.18002963899999999</v>
      </c>
      <c r="G6358">
        <v>0.76116545899999999</v>
      </c>
      <c r="H6358" s="1">
        <v>40420</v>
      </c>
    </row>
    <row r="6359" spans="1:8" x14ac:dyDescent="0.4">
      <c r="A6359">
        <v>1.1118989589999999</v>
      </c>
      <c r="B6359">
        <v>0.23944885499999999</v>
      </c>
      <c r="C6359">
        <v>5.0492349999999998E-2</v>
      </c>
      <c r="D6359">
        <v>4.2128965999999997E-2</v>
      </c>
      <c r="E6359">
        <v>5.1061003000000001E-2</v>
      </c>
      <c r="F6359">
        <v>4.7578631000000003E-2</v>
      </c>
      <c r="G6359">
        <v>0.98523778200000001</v>
      </c>
      <c r="H6359" s="1">
        <v>40421</v>
      </c>
    </row>
    <row r="6360" spans="1:8" x14ac:dyDescent="0.4">
      <c r="A6360">
        <v>0.541327899</v>
      </c>
      <c r="B6360">
        <v>0.15063948699999999</v>
      </c>
      <c r="C6360">
        <v>1.9815982999999999E-2</v>
      </c>
      <c r="D6360">
        <v>4.5091603000000001E-2</v>
      </c>
      <c r="E6360">
        <v>4.1707919000000003E-2</v>
      </c>
      <c r="F6360">
        <v>0.100025369</v>
      </c>
      <c r="G6360">
        <v>0.50892079000000001</v>
      </c>
      <c r="H6360" s="1">
        <v>40422</v>
      </c>
    </row>
    <row r="6361" spans="1:8" x14ac:dyDescent="0.4">
      <c r="A6361">
        <v>0.67398211600000002</v>
      </c>
      <c r="B6361">
        <v>0.17183944400000001</v>
      </c>
      <c r="C6361">
        <v>2.8941063E-2</v>
      </c>
      <c r="D6361">
        <v>4.1530229000000002E-2</v>
      </c>
      <c r="E6361">
        <v>4.3646940000000002E-2</v>
      </c>
      <c r="F6361">
        <v>0.208669622</v>
      </c>
      <c r="G6361">
        <v>0.64388327400000001</v>
      </c>
      <c r="H6361" s="1">
        <v>40423</v>
      </c>
    </row>
    <row r="6362" spans="1:8" x14ac:dyDescent="0.4">
      <c r="A6362">
        <v>0.760889712</v>
      </c>
      <c r="B6362">
        <v>0.21186134600000001</v>
      </c>
      <c r="C6362">
        <v>2.8160418999999999E-2</v>
      </c>
      <c r="D6362">
        <v>6.1187162000000003E-2</v>
      </c>
      <c r="E6362">
        <v>2.3701349E-2</v>
      </c>
      <c r="F6362">
        <v>0.14009052599999999</v>
      </c>
      <c r="G6362">
        <v>0.71159317200000005</v>
      </c>
      <c r="H6362" s="1">
        <v>40424</v>
      </c>
    </row>
    <row r="6363" spans="1:8" x14ac:dyDescent="0.4">
      <c r="A6363">
        <v>0.92778253099999997</v>
      </c>
      <c r="B6363">
        <v>0.22634742199999999</v>
      </c>
      <c r="C6363">
        <v>5.8247210000000001E-2</v>
      </c>
      <c r="D6363">
        <v>3.4000482999999998E-2</v>
      </c>
      <c r="E6363">
        <v>2.9286777E-2</v>
      </c>
      <c r="F6363">
        <v>0.15764684500000001</v>
      </c>
      <c r="G6363">
        <v>0.85381306700000004</v>
      </c>
      <c r="H6363" s="1">
        <v>40425</v>
      </c>
    </row>
    <row r="6364" spans="1:8" x14ac:dyDescent="0.4">
      <c r="A6364">
        <v>1.6853313889999999</v>
      </c>
      <c r="B6364">
        <v>0.12941720200000001</v>
      </c>
      <c r="C6364">
        <v>2.0290559999999999E-2</v>
      </c>
      <c r="D6364">
        <v>3.8761746999999999E-2</v>
      </c>
      <c r="E6364">
        <v>4.9003653000000001E-2</v>
      </c>
      <c r="F6364">
        <v>0.137571622</v>
      </c>
      <c r="G6364">
        <v>1.425410192</v>
      </c>
      <c r="H6364" s="1">
        <v>40426</v>
      </c>
    </row>
    <row r="6365" spans="1:8" x14ac:dyDescent="0.4">
      <c r="A6365">
        <v>1.4768569949999999</v>
      </c>
      <c r="B6365">
        <v>0.26325600300000002</v>
      </c>
      <c r="C6365">
        <v>8.0063142000000004E-2</v>
      </c>
      <c r="D6365">
        <v>4.4761105000000002E-2</v>
      </c>
      <c r="E6365">
        <v>3.5802022000000003E-2</v>
      </c>
      <c r="F6365">
        <v>0.15793380500000001</v>
      </c>
      <c r="G6365">
        <v>1.3081117849999999</v>
      </c>
      <c r="H6365" s="1">
        <v>40427</v>
      </c>
    </row>
    <row r="6366" spans="1:8" x14ac:dyDescent="0.4">
      <c r="A6366">
        <v>1.248192392</v>
      </c>
      <c r="B6366">
        <v>0.126079266</v>
      </c>
      <c r="C6366">
        <v>2.3949527000000002E-2</v>
      </c>
      <c r="D6366">
        <v>4.0323790999999998E-2</v>
      </c>
      <c r="E6366">
        <v>3.1190321999999999E-2</v>
      </c>
      <c r="F6366">
        <v>0.229245438</v>
      </c>
      <c r="G6366">
        <v>1.0917731449999999</v>
      </c>
      <c r="H6366" s="1">
        <v>40428</v>
      </c>
    </row>
    <row r="6367" spans="1:8" x14ac:dyDescent="0.4">
      <c r="A6367">
        <v>1.4328156009999999</v>
      </c>
      <c r="B6367">
        <v>0.25423969200000002</v>
      </c>
      <c r="C6367">
        <v>6.2567821999999995E-2</v>
      </c>
      <c r="D6367">
        <v>3.9431768999999998E-2</v>
      </c>
      <c r="E6367">
        <v>2.4449761E-2</v>
      </c>
      <c r="F6367">
        <v>0.15415843400000001</v>
      </c>
      <c r="G6367">
        <v>1.266001011</v>
      </c>
      <c r="H6367" s="1">
        <v>40429</v>
      </c>
    </row>
    <row r="6368" spans="1:8" x14ac:dyDescent="0.4">
      <c r="A6368">
        <v>1.2824401969999999</v>
      </c>
      <c r="B6368">
        <v>0.28591561199999999</v>
      </c>
      <c r="C6368">
        <v>4.5445386999999997E-2</v>
      </c>
      <c r="D6368">
        <v>4.6260555000000002E-2</v>
      </c>
      <c r="E6368">
        <v>3.8559292000000002E-2</v>
      </c>
      <c r="F6368">
        <v>7.5426673999999999E-2</v>
      </c>
      <c r="G6368">
        <v>1.1398387000000001</v>
      </c>
      <c r="H6368" s="1">
        <v>40430</v>
      </c>
    </row>
    <row r="6369" spans="1:8" x14ac:dyDescent="0.4">
      <c r="A6369">
        <v>1.456393713</v>
      </c>
      <c r="B6369">
        <v>0.32177339900000002</v>
      </c>
      <c r="C6369">
        <v>5.1520761999999998E-2</v>
      </c>
      <c r="D6369">
        <v>4.4701497E-2</v>
      </c>
      <c r="E6369">
        <v>3.8921929000000001E-2</v>
      </c>
      <c r="F6369">
        <v>0.11298889500000001</v>
      </c>
      <c r="G6369">
        <v>1.2977591879999999</v>
      </c>
      <c r="H6369" s="1">
        <v>40431</v>
      </c>
    </row>
    <row r="6370" spans="1:8" x14ac:dyDescent="0.4">
      <c r="A6370">
        <v>1.0840080489999999</v>
      </c>
      <c r="B6370">
        <v>0.30627404000000003</v>
      </c>
      <c r="C6370">
        <v>5.2062656999999998E-2</v>
      </c>
      <c r="D6370">
        <v>4.2805929E-2</v>
      </c>
      <c r="E6370">
        <v>4.8515387E-2</v>
      </c>
      <c r="F6370">
        <v>0.15252964399999999</v>
      </c>
      <c r="G6370">
        <v>1.0039329779999999</v>
      </c>
      <c r="H6370" s="1">
        <v>40432</v>
      </c>
    </row>
    <row r="6371" spans="1:8" x14ac:dyDescent="0.4">
      <c r="A6371">
        <v>1.086364012</v>
      </c>
      <c r="B6371">
        <v>0.182999366</v>
      </c>
      <c r="C6371">
        <v>3.6027814999999998E-2</v>
      </c>
      <c r="D6371">
        <v>4.5287493999999998E-2</v>
      </c>
      <c r="E6371">
        <v>4.1561407000000002E-2</v>
      </c>
      <c r="F6371">
        <v>0.175771388</v>
      </c>
      <c r="G6371">
        <v>0.97143296899999998</v>
      </c>
      <c r="H6371" s="1">
        <v>40433</v>
      </c>
    </row>
    <row r="6372" spans="1:8" x14ac:dyDescent="0.4">
      <c r="A6372">
        <v>1.287637712</v>
      </c>
      <c r="B6372">
        <v>0.27712542299999998</v>
      </c>
      <c r="C6372">
        <v>6.3828678999999999E-2</v>
      </c>
      <c r="D6372">
        <v>2.292346E-2</v>
      </c>
      <c r="E6372">
        <v>5.1035555000000003E-2</v>
      </c>
      <c r="F6372">
        <v>0.185726907</v>
      </c>
      <c r="G6372">
        <v>1.164171947</v>
      </c>
      <c r="H6372" s="1">
        <v>40434</v>
      </c>
    </row>
    <row r="6373" spans="1:8" x14ac:dyDescent="0.4">
      <c r="A6373">
        <v>1.1173424009999999</v>
      </c>
      <c r="B6373">
        <v>0.25828161100000002</v>
      </c>
      <c r="C6373">
        <v>5.9087898999999999E-2</v>
      </c>
      <c r="D6373">
        <v>3.6240913999999999E-2</v>
      </c>
      <c r="E6373">
        <v>4.8722796999999998E-2</v>
      </c>
      <c r="F6373">
        <v>0.157740455</v>
      </c>
      <c r="G6373">
        <v>1.017311656</v>
      </c>
      <c r="H6373" s="1">
        <v>40435</v>
      </c>
    </row>
    <row r="6374" spans="1:8" x14ac:dyDescent="0.4">
      <c r="A6374">
        <v>0.96833629200000004</v>
      </c>
      <c r="B6374">
        <v>0.248891204</v>
      </c>
      <c r="C6374">
        <v>3.8083565E-2</v>
      </c>
      <c r="D6374">
        <v>3.1659159999999999E-2</v>
      </c>
      <c r="E6374">
        <v>4.2411181999999999E-2</v>
      </c>
      <c r="F6374">
        <v>0.178306098</v>
      </c>
      <c r="G6374">
        <v>0.89621300500000001</v>
      </c>
      <c r="H6374" s="1">
        <v>40436</v>
      </c>
    </row>
    <row r="6375" spans="1:8" x14ac:dyDescent="0.4">
      <c r="A6375">
        <v>0.87025861299999996</v>
      </c>
      <c r="B6375">
        <v>0.18004447100000001</v>
      </c>
      <c r="C6375">
        <v>8.0040181000000002E-2</v>
      </c>
      <c r="D6375">
        <v>2.4826081999999999E-2</v>
      </c>
      <c r="E6375">
        <v>4.5985966000000003E-2</v>
      </c>
      <c r="F6375">
        <v>7.6303763999999996E-2</v>
      </c>
      <c r="G6375">
        <v>0.78056620700000001</v>
      </c>
      <c r="H6375" s="1">
        <v>40437</v>
      </c>
    </row>
    <row r="6376" spans="1:8" x14ac:dyDescent="0.4">
      <c r="A6376">
        <v>1.2150539039999999</v>
      </c>
      <c r="B6376">
        <v>0.11991122</v>
      </c>
      <c r="C6376">
        <v>3.6807218000000003E-2</v>
      </c>
      <c r="D6376">
        <v>5.8256280000000001E-2</v>
      </c>
      <c r="E6376">
        <v>4.2433331999999997E-2</v>
      </c>
      <c r="F6376">
        <v>0.11135719199999999</v>
      </c>
      <c r="G6376">
        <v>1.0440376099999999</v>
      </c>
      <c r="H6376" s="1">
        <v>40438</v>
      </c>
    </row>
    <row r="6377" spans="1:8" x14ac:dyDescent="0.4">
      <c r="A6377">
        <v>0.84470398000000002</v>
      </c>
      <c r="B6377">
        <v>0.30587063199999998</v>
      </c>
      <c r="C6377">
        <v>4.4681612000000002E-2</v>
      </c>
      <c r="D6377">
        <v>4.4584679000000002E-2</v>
      </c>
      <c r="E6377">
        <v>4.6402477999999997E-2</v>
      </c>
      <c r="F6377">
        <v>0.13421450500000001</v>
      </c>
      <c r="G6377">
        <v>0.80793415099999999</v>
      </c>
      <c r="H6377" s="1">
        <v>40439</v>
      </c>
    </row>
    <row r="6378" spans="1:8" x14ac:dyDescent="0.4">
      <c r="A6378">
        <v>1.3025837010000001</v>
      </c>
      <c r="B6378">
        <v>0.32697484900000001</v>
      </c>
      <c r="C6378">
        <v>4.3808659999999999E-2</v>
      </c>
      <c r="D6378">
        <v>4.3425802999999999E-2</v>
      </c>
      <c r="E6378">
        <v>5.2276942999999999E-2</v>
      </c>
      <c r="F6378">
        <v>0.15693399699999999</v>
      </c>
      <c r="G6378">
        <v>1.1854973550000001</v>
      </c>
      <c r="H6378" s="1">
        <v>40440</v>
      </c>
    </row>
    <row r="6379" spans="1:8" x14ac:dyDescent="0.4">
      <c r="A6379">
        <v>1.338733213</v>
      </c>
      <c r="B6379">
        <v>0.22654387200000001</v>
      </c>
      <c r="C6379">
        <v>5.1104524999999998E-2</v>
      </c>
      <c r="D6379">
        <v>6.0251893000000001E-2</v>
      </c>
      <c r="E6379">
        <v>4.3780181000000001E-2</v>
      </c>
      <c r="F6379">
        <v>0.161893905</v>
      </c>
      <c r="G6379">
        <v>1.1868421730000001</v>
      </c>
      <c r="H6379" s="1">
        <v>40441</v>
      </c>
    </row>
    <row r="6380" spans="1:8" x14ac:dyDescent="0.4">
      <c r="A6380">
        <v>1.5851690940000001</v>
      </c>
      <c r="B6380">
        <v>0.18854372899999999</v>
      </c>
      <c r="C6380">
        <v>4.2004473000000001E-2</v>
      </c>
      <c r="D6380">
        <v>1.8711144999999998E-2</v>
      </c>
      <c r="E6380">
        <v>4.3099195999999999E-2</v>
      </c>
      <c r="F6380">
        <v>0.161086274</v>
      </c>
      <c r="G6380">
        <v>1.3672971300000001</v>
      </c>
      <c r="H6380" s="1">
        <v>40442</v>
      </c>
    </row>
    <row r="6381" spans="1:8" x14ac:dyDescent="0.4">
      <c r="A6381">
        <v>0.93817321499999995</v>
      </c>
      <c r="B6381">
        <v>0.13690092100000001</v>
      </c>
      <c r="C6381">
        <v>6.6179197999999995E-2</v>
      </c>
      <c r="D6381">
        <v>4.0375683000000002E-2</v>
      </c>
      <c r="E6381">
        <v>4.9201648000000001E-2</v>
      </c>
      <c r="F6381">
        <v>0.15623278099999999</v>
      </c>
      <c r="G6381">
        <v>0.83843105799999995</v>
      </c>
      <c r="H6381" s="1">
        <v>40443</v>
      </c>
    </row>
    <row r="6382" spans="1:8" x14ac:dyDescent="0.4">
      <c r="A6382">
        <v>1.58680087</v>
      </c>
      <c r="B6382">
        <v>0.35344079499999997</v>
      </c>
      <c r="C6382">
        <v>6.0961354000000002E-2</v>
      </c>
      <c r="D6382">
        <v>3.4533579000000002E-2</v>
      </c>
      <c r="E6382">
        <v>5.9523685999999999E-2</v>
      </c>
      <c r="F6382">
        <v>0.21515941699999999</v>
      </c>
      <c r="G6382">
        <v>1.43400668</v>
      </c>
      <c r="H6382" s="1">
        <v>40444</v>
      </c>
    </row>
    <row r="6383" spans="1:8" x14ac:dyDescent="0.4">
      <c r="A6383">
        <v>1.3387641459999999</v>
      </c>
      <c r="B6383">
        <v>0.25766465900000002</v>
      </c>
      <c r="C6383">
        <v>7.1087208999999998E-2</v>
      </c>
      <c r="D6383">
        <v>4.1441708000000001E-2</v>
      </c>
      <c r="E6383">
        <v>4.2581794999999999E-2</v>
      </c>
      <c r="F6383">
        <v>0.12872483900000001</v>
      </c>
      <c r="G6383">
        <v>1.1895667539999999</v>
      </c>
      <c r="H6383" s="1">
        <v>40445</v>
      </c>
    </row>
    <row r="6384" spans="1:8" x14ac:dyDescent="0.4">
      <c r="A6384">
        <v>0.88392650900000003</v>
      </c>
      <c r="B6384">
        <v>0.17242181500000001</v>
      </c>
      <c r="C6384">
        <v>5.0663763000000001E-2</v>
      </c>
      <c r="D6384">
        <v>3.1384146000000002E-2</v>
      </c>
      <c r="E6384">
        <v>4.0672558999999997E-2</v>
      </c>
      <c r="F6384">
        <v>3.4698573000000003E-2</v>
      </c>
      <c r="G6384">
        <v>0.778079513</v>
      </c>
      <c r="H6384" s="1">
        <v>40446</v>
      </c>
    </row>
    <row r="6385" spans="1:8" x14ac:dyDescent="0.4">
      <c r="A6385">
        <v>1.3835988800000001</v>
      </c>
      <c r="B6385">
        <v>0.27430740100000001</v>
      </c>
      <c r="C6385">
        <v>4.1139106000000002E-2</v>
      </c>
      <c r="D6385">
        <v>3.9531948999999997E-2</v>
      </c>
      <c r="E6385">
        <v>4.1237803000000003E-2</v>
      </c>
      <c r="F6385">
        <v>0.122628443</v>
      </c>
      <c r="G6385">
        <v>1.2258878989999999</v>
      </c>
      <c r="H6385" s="1">
        <v>40447</v>
      </c>
    </row>
    <row r="6386" spans="1:8" x14ac:dyDescent="0.4">
      <c r="A6386">
        <v>0.68290659300000001</v>
      </c>
      <c r="B6386">
        <v>0.33984386599999999</v>
      </c>
      <c r="C6386">
        <v>5.1845172000000002E-2</v>
      </c>
      <c r="D6386">
        <v>3.7550833999999998E-2</v>
      </c>
      <c r="E6386">
        <v>4.3044089000000001E-2</v>
      </c>
      <c r="F6386">
        <v>9.9132772999999993E-2</v>
      </c>
      <c r="G6386">
        <v>0.68134899800000004</v>
      </c>
      <c r="H6386" s="1">
        <v>40448</v>
      </c>
    </row>
    <row r="6387" spans="1:8" x14ac:dyDescent="0.4">
      <c r="A6387">
        <v>0.32865752100000001</v>
      </c>
      <c r="B6387">
        <v>0.15883301499999999</v>
      </c>
      <c r="C6387">
        <v>3.0154792999999999E-2</v>
      </c>
      <c r="D6387">
        <v>4.0448211999999997E-2</v>
      </c>
      <c r="E6387">
        <v>4.4158928E-2</v>
      </c>
      <c r="F6387">
        <v>0.15114560299999999</v>
      </c>
      <c r="G6387">
        <v>0.35228123500000003</v>
      </c>
      <c r="H6387" s="1">
        <v>40449</v>
      </c>
    </row>
    <row r="6388" spans="1:8" x14ac:dyDescent="0.4">
      <c r="A6388">
        <v>1.150792719</v>
      </c>
      <c r="B6388">
        <v>0.22088221199999999</v>
      </c>
      <c r="C6388">
        <v>5.5569939999999998E-2</v>
      </c>
      <c r="D6388">
        <v>2.3644242999999999E-2</v>
      </c>
      <c r="E6388">
        <v>4.9667034999999998E-2</v>
      </c>
      <c r="F6388">
        <v>0.14378486400000001</v>
      </c>
      <c r="G6388">
        <v>1.0285439329999999</v>
      </c>
      <c r="H6388" s="1">
        <v>40450</v>
      </c>
    </row>
    <row r="6389" spans="1:8" x14ac:dyDescent="0.4">
      <c r="A6389">
        <v>1.10519726</v>
      </c>
      <c r="B6389">
        <v>0.18971388</v>
      </c>
      <c r="C6389">
        <v>4.2750464000000002E-2</v>
      </c>
      <c r="D6389">
        <v>4.0632715E-2</v>
      </c>
      <c r="E6389">
        <v>5.1926451999999998E-2</v>
      </c>
      <c r="F6389">
        <v>0.211572549</v>
      </c>
      <c r="G6389">
        <v>0.99691744500000001</v>
      </c>
      <c r="H6389" s="1">
        <v>40451</v>
      </c>
    </row>
    <row r="6390" spans="1:8" x14ac:dyDescent="0.4">
      <c r="A6390">
        <v>1.3925931519999999</v>
      </c>
      <c r="B6390">
        <v>0.299794008</v>
      </c>
      <c r="C6390">
        <v>5.1634667000000002E-2</v>
      </c>
      <c r="D6390">
        <v>5.1996705999999997E-2</v>
      </c>
      <c r="E6390">
        <v>6.112683E-2</v>
      </c>
      <c r="F6390">
        <v>0.207669719</v>
      </c>
      <c r="G6390">
        <v>1.2620224879999999</v>
      </c>
      <c r="H6390" s="1">
        <v>40452</v>
      </c>
    </row>
    <row r="6391" spans="1:8" x14ac:dyDescent="0.4">
      <c r="A6391">
        <v>0.98070776500000001</v>
      </c>
      <c r="B6391">
        <v>0.15260723500000001</v>
      </c>
      <c r="C6391">
        <v>3.9245913E-2</v>
      </c>
      <c r="D6391">
        <v>4.3342616E-2</v>
      </c>
      <c r="E6391">
        <v>3.4684504999999997E-2</v>
      </c>
      <c r="F6391">
        <v>0.14650564499999999</v>
      </c>
      <c r="G6391">
        <v>0.87137681499999997</v>
      </c>
      <c r="H6391" s="1">
        <v>40453</v>
      </c>
    </row>
    <row r="6392" spans="1:8" x14ac:dyDescent="0.4">
      <c r="A6392">
        <v>0.91965015100000003</v>
      </c>
      <c r="B6392">
        <v>0.211371896</v>
      </c>
      <c r="C6392">
        <v>5.8819559E-2</v>
      </c>
      <c r="D6392">
        <v>3.9372233E-2</v>
      </c>
      <c r="E6392">
        <v>3.5378044999999997E-2</v>
      </c>
      <c r="F6392">
        <v>0.14318054099999999</v>
      </c>
      <c r="G6392">
        <v>0.84112478199999996</v>
      </c>
      <c r="H6392" s="1">
        <v>40454</v>
      </c>
    </row>
    <row r="6393" spans="1:8" x14ac:dyDescent="0.4">
      <c r="A6393">
        <v>1.3086546809999999</v>
      </c>
      <c r="B6393">
        <v>0.15690749600000001</v>
      </c>
      <c r="C6393">
        <v>4.4154997000000001E-2</v>
      </c>
      <c r="D6393">
        <v>4.1056463000000001E-2</v>
      </c>
      <c r="E6393">
        <v>5.1116285999999997E-2</v>
      </c>
      <c r="F6393">
        <v>5.9020018E-2</v>
      </c>
      <c r="G6393">
        <v>1.119432771</v>
      </c>
      <c r="H6393" s="1">
        <v>40455</v>
      </c>
    </row>
    <row r="6394" spans="1:8" x14ac:dyDescent="0.4">
      <c r="A6394">
        <v>0.92079672599999995</v>
      </c>
      <c r="B6394">
        <v>0.22623436399999999</v>
      </c>
      <c r="C6394">
        <v>6.4214794000000006E-2</v>
      </c>
      <c r="D6394">
        <v>3.5046094E-2</v>
      </c>
      <c r="E6394">
        <v>5.3624752999999997E-2</v>
      </c>
      <c r="F6394">
        <v>0.15388458899999999</v>
      </c>
      <c r="G6394">
        <v>0.85057317200000004</v>
      </c>
      <c r="H6394" s="1">
        <v>40456</v>
      </c>
    </row>
    <row r="6395" spans="1:8" x14ac:dyDescent="0.4">
      <c r="A6395">
        <v>1.303402097</v>
      </c>
      <c r="B6395">
        <v>0.31635497800000001</v>
      </c>
      <c r="C6395">
        <v>4.5788295E-2</v>
      </c>
      <c r="D6395">
        <v>2.3148623E-2</v>
      </c>
      <c r="E6395">
        <v>3.4020318000000001E-2</v>
      </c>
      <c r="F6395">
        <v>0.166986936</v>
      </c>
      <c r="G6395">
        <v>1.1813212820000001</v>
      </c>
      <c r="H6395" s="1">
        <v>40457</v>
      </c>
    </row>
    <row r="6396" spans="1:8" x14ac:dyDescent="0.4">
      <c r="A6396">
        <v>0.72097685300000003</v>
      </c>
      <c r="B6396">
        <v>0.37926852599999999</v>
      </c>
      <c r="C6396">
        <v>3.0111260000000001E-2</v>
      </c>
      <c r="D6396">
        <v>4.6219587999999999E-2</v>
      </c>
      <c r="E6396">
        <v>3.8965886999999998E-2</v>
      </c>
      <c r="F6396">
        <v>0.120968827</v>
      </c>
      <c r="G6396">
        <v>0.72628547899999996</v>
      </c>
      <c r="H6396" s="1">
        <v>40458</v>
      </c>
    </row>
    <row r="6397" spans="1:8" x14ac:dyDescent="0.4">
      <c r="A6397">
        <v>1.9468882380000001</v>
      </c>
      <c r="B6397">
        <v>0.29158768499999999</v>
      </c>
      <c r="C6397">
        <v>4.7870582000000002E-2</v>
      </c>
      <c r="D6397">
        <v>4.3999360000000001E-2</v>
      </c>
      <c r="E6397">
        <v>4.7323133000000003E-2</v>
      </c>
      <c r="F6397">
        <v>7.9473027000000002E-2</v>
      </c>
      <c r="G6397">
        <v>1.6748008089999999</v>
      </c>
      <c r="H6397" s="1">
        <v>40459</v>
      </c>
    </row>
    <row r="6398" spans="1:8" x14ac:dyDescent="0.4">
      <c r="A6398">
        <v>1.2693151220000001</v>
      </c>
      <c r="B6398">
        <v>0.28202105199999999</v>
      </c>
      <c r="C6398">
        <v>2.5980006999999999E-2</v>
      </c>
      <c r="D6398">
        <v>4.2299066000000003E-2</v>
      </c>
      <c r="E6398">
        <v>3.2124126000000003E-2</v>
      </c>
      <c r="F6398">
        <v>8.8289218000000003E-2</v>
      </c>
      <c r="G6398">
        <v>1.127756577</v>
      </c>
      <c r="H6398" s="1">
        <v>40460</v>
      </c>
    </row>
    <row r="6399" spans="1:8" x14ac:dyDescent="0.4">
      <c r="A6399">
        <v>0.78415988999999997</v>
      </c>
      <c r="B6399">
        <v>0.18833787799999999</v>
      </c>
      <c r="C6399">
        <v>2.8714369E-2</v>
      </c>
      <c r="D6399">
        <v>5.1635088000000003E-2</v>
      </c>
      <c r="E6399">
        <v>3.5650941999999998E-2</v>
      </c>
      <c r="F6399">
        <v>0.16065985799999999</v>
      </c>
      <c r="G6399">
        <v>0.727561287</v>
      </c>
      <c r="H6399" s="1">
        <v>40461</v>
      </c>
    </row>
    <row r="6400" spans="1:8" x14ac:dyDescent="0.4">
      <c r="A6400">
        <v>1.159661322</v>
      </c>
      <c r="B6400">
        <v>0.28106099200000001</v>
      </c>
      <c r="C6400">
        <v>6.779375E-2</v>
      </c>
      <c r="D6400">
        <v>4.6272727999999999E-2</v>
      </c>
      <c r="E6400">
        <v>4.6637156999999999E-2</v>
      </c>
      <c r="F6400">
        <v>0.18549185400000001</v>
      </c>
      <c r="G6400">
        <v>1.0652160900000001</v>
      </c>
      <c r="H6400" s="1">
        <v>40462</v>
      </c>
    </row>
    <row r="6401" spans="1:8" x14ac:dyDescent="0.4">
      <c r="A6401">
        <v>0.68530791400000002</v>
      </c>
      <c r="B6401">
        <v>0.184015346</v>
      </c>
      <c r="C6401">
        <v>5.4535022000000002E-2</v>
      </c>
      <c r="D6401">
        <v>2.8577377000000001E-2</v>
      </c>
      <c r="E6401">
        <v>2.9469697999999999E-2</v>
      </c>
      <c r="F6401">
        <v>0.16415696699999999</v>
      </c>
      <c r="G6401">
        <v>0.647540538</v>
      </c>
      <c r="H6401" s="1">
        <v>40463</v>
      </c>
    </row>
    <row r="6402" spans="1:8" x14ac:dyDescent="0.4">
      <c r="A6402">
        <v>0.94244623800000005</v>
      </c>
      <c r="B6402">
        <v>0.19467536399999999</v>
      </c>
      <c r="C6402">
        <v>5.0240577000000002E-2</v>
      </c>
      <c r="D6402">
        <v>3.8738385E-2</v>
      </c>
      <c r="E6402">
        <v>5.3729165000000002E-2</v>
      </c>
      <c r="F6402">
        <v>0.201298164</v>
      </c>
      <c r="G6402">
        <v>0.866890045</v>
      </c>
      <c r="H6402" s="1">
        <v>40464</v>
      </c>
    </row>
    <row r="6403" spans="1:8" x14ac:dyDescent="0.4">
      <c r="A6403">
        <v>0.75281576699999997</v>
      </c>
      <c r="B6403">
        <v>0.291708156</v>
      </c>
      <c r="C6403">
        <v>6.0310241000000001E-2</v>
      </c>
      <c r="D6403">
        <v>3.4724179000000001E-2</v>
      </c>
      <c r="E6403">
        <v>3.1052935E-2</v>
      </c>
      <c r="F6403">
        <v>0.14698968200000001</v>
      </c>
      <c r="G6403">
        <v>0.73177173200000001</v>
      </c>
      <c r="H6403" s="1">
        <v>40465</v>
      </c>
    </row>
    <row r="6404" spans="1:8" x14ac:dyDescent="0.4">
      <c r="A6404">
        <v>1.419893209</v>
      </c>
      <c r="B6404">
        <v>8.1890365000000007E-2</v>
      </c>
      <c r="C6404">
        <v>3.7933518999999999E-2</v>
      </c>
      <c r="D6404">
        <v>3.8633043999999998E-2</v>
      </c>
      <c r="E6404">
        <v>3.3620066999999997E-2</v>
      </c>
      <c r="F6404">
        <v>7.6307017000000005E-2</v>
      </c>
      <c r="G6404">
        <v>1.1867617429999999</v>
      </c>
      <c r="H6404" s="1">
        <v>40466</v>
      </c>
    </row>
    <row r="6405" spans="1:8" x14ac:dyDescent="0.4">
      <c r="A6405">
        <v>0.92599437399999995</v>
      </c>
      <c r="B6405">
        <v>0.28529578100000003</v>
      </c>
      <c r="C6405">
        <v>5.0781338000000002E-2</v>
      </c>
      <c r="D6405">
        <v>3.5120401000000002E-2</v>
      </c>
      <c r="E6405">
        <v>4.7694869000000001E-2</v>
      </c>
      <c r="F6405">
        <v>0.11688789600000001</v>
      </c>
      <c r="G6405">
        <v>0.86312147400000006</v>
      </c>
      <c r="H6405" s="1">
        <v>40467</v>
      </c>
    </row>
    <row r="6406" spans="1:8" x14ac:dyDescent="0.4">
      <c r="A6406">
        <v>0.62333961900000001</v>
      </c>
      <c r="B6406">
        <v>0.15581890300000001</v>
      </c>
      <c r="C6406">
        <v>3.049342E-2</v>
      </c>
      <c r="D6406">
        <v>3.8245053000000001E-2</v>
      </c>
      <c r="E6406">
        <v>5.0560905000000003E-2</v>
      </c>
      <c r="F6406">
        <v>0.13426284299999999</v>
      </c>
      <c r="G6406">
        <v>0.58419987200000001</v>
      </c>
      <c r="H6406" s="1">
        <v>40468</v>
      </c>
    </row>
    <row r="6407" spans="1:8" x14ac:dyDescent="0.4">
      <c r="A6407">
        <v>1.076441553</v>
      </c>
      <c r="B6407">
        <v>0.141867933</v>
      </c>
      <c r="C6407">
        <v>6.0994390000000002E-2</v>
      </c>
      <c r="D6407">
        <v>2.6270806000000001E-2</v>
      </c>
      <c r="E6407">
        <v>3.7426999000000002E-2</v>
      </c>
      <c r="F6407">
        <v>0.14337098700000001</v>
      </c>
      <c r="G6407">
        <v>0.94485703899999995</v>
      </c>
      <c r="H6407" s="1">
        <v>40469</v>
      </c>
    </row>
    <row r="6408" spans="1:8" x14ac:dyDescent="0.4">
      <c r="A6408">
        <v>1.061750843</v>
      </c>
      <c r="B6408">
        <v>0.13660304500000001</v>
      </c>
      <c r="C6408">
        <v>5.3561671999999998E-2</v>
      </c>
      <c r="D6408">
        <v>5.0491421000000002E-2</v>
      </c>
      <c r="E6408">
        <v>4.3982406000000002E-2</v>
      </c>
      <c r="F6408">
        <v>0.18158440200000001</v>
      </c>
      <c r="G6408">
        <v>0.941502018</v>
      </c>
      <c r="H6408" s="1">
        <v>40470</v>
      </c>
    </row>
    <row r="6409" spans="1:8" x14ac:dyDescent="0.4">
      <c r="A6409">
        <v>1.012303739</v>
      </c>
      <c r="B6409">
        <v>0.26572849399999998</v>
      </c>
      <c r="C6409">
        <v>6.8147014000000006E-2</v>
      </c>
      <c r="D6409">
        <v>4.4003291E-2</v>
      </c>
      <c r="E6409">
        <v>3.7144345000000002E-2</v>
      </c>
      <c r="F6409">
        <v>0.110259169</v>
      </c>
      <c r="G6409">
        <v>0.92654283800000004</v>
      </c>
      <c r="H6409" s="1">
        <v>40471</v>
      </c>
    </row>
    <row r="6410" spans="1:8" x14ac:dyDescent="0.4">
      <c r="A6410">
        <v>1.130400243</v>
      </c>
      <c r="B6410">
        <v>0.21824204699999999</v>
      </c>
      <c r="C6410">
        <v>5.3523649E-2</v>
      </c>
      <c r="D6410">
        <v>3.8596374000000003E-2</v>
      </c>
      <c r="E6410">
        <v>2.3854589999999998E-2</v>
      </c>
      <c r="F6410">
        <v>0.15289914600000001</v>
      </c>
      <c r="G6410">
        <v>1.011970099</v>
      </c>
      <c r="H6410" s="1">
        <v>40472</v>
      </c>
    </row>
    <row r="6411" spans="1:8" x14ac:dyDescent="0.4">
      <c r="A6411">
        <v>0.839289175</v>
      </c>
      <c r="B6411">
        <v>0.238939915</v>
      </c>
      <c r="C6411">
        <v>4.4238114000000002E-2</v>
      </c>
      <c r="D6411">
        <v>4.4171870000000002E-2</v>
      </c>
      <c r="E6411">
        <v>4.7806857000000001E-2</v>
      </c>
      <c r="F6411">
        <v>0.16511494500000001</v>
      </c>
      <c r="G6411">
        <v>0.78975798799999997</v>
      </c>
      <c r="H6411" s="1">
        <v>40473</v>
      </c>
    </row>
    <row r="6412" spans="1:8" x14ac:dyDescent="0.4">
      <c r="A6412">
        <v>1.4806224640000001</v>
      </c>
      <c r="B6412">
        <v>0.21088858099999999</v>
      </c>
      <c r="C6412">
        <v>4.0629960999999999E-2</v>
      </c>
      <c r="D6412">
        <v>2.9836272E-2</v>
      </c>
      <c r="E6412">
        <v>3.4562453E-2</v>
      </c>
      <c r="F6412">
        <v>0.12898583799999999</v>
      </c>
      <c r="G6412">
        <v>1.2840645820000001</v>
      </c>
      <c r="H6412" s="1">
        <v>40474</v>
      </c>
    </row>
    <row r="6413" spans="1:8" x14ac:dyDescent="0.4">
      <c r="A6413">
        <v>0.75374695700000005</v>
      </c>
      <c r="B6413">
        <v>0.321921234</v>
      </c>
      <c r="C6413">
        <v>6.3100865000000006E-2</v>
      </c>
      <c r="D6413">
        <v>4.3586709000000001E-2</v>
      </c>
      <c r="E6413">
        <v>3.5033289000000002E-2</v>
      </c>
      <c r="F6413">
        <v>0.16511752599999999</v>
      </c>
      <c r="G6413">
        <v>0.74676952699999999</v>
      </c>
      <c r="H6413" s="1">
        <v>40475</v>
      </c>
    </row>
    <row r="6414" spans="1:8" x14ac:dyDescent="0.4">
      <c r="A6414">
        <v>1.210390155</v>
      </c>
      <c r="B6414">
        <v>0.21922782699999999</v>
      </c>
      <c r="C6414">
        <v>6.6323438999999998E-2</v>
      </c>
      <c r="D6414">
        <v>3.5610910000000003E-2</v>
      </c>
      <c r="E6414">
        <v>3.6701135000000003E-2</v>
      </c>
      <c r="F6414">
        <v>0.122699825</v>
      </c>
      <c r="G6414">
        <v>1.0724839850000001</v>
      </c>
      <c r="H6414" s="1">
        <v>40476</v>
      </c>
    </row>
    <row r="6415" spans="1:8" x14ac:dyDescent="0.4">
      <c r="A6415">
        <v>0.99818773000000005</v>
      </c>
      <c r="B6415">
        <v>0.30112945600000002</v>
      </c>
      <c r="C6415">
        <v>4.9319584999999999E-2</v>
      </c>
      <c r="D6415">
        <v>4.5221896999999997E-2</v>
      </c>
      <c r="E6415">
        <v>6.6103753000000001E-2</v>
      </c>
      <c r="F6415">
        <v>0.18878128999999999</v>
      </c>
      <c r="G6415">
        <v>0.94270980199999999</v>
      </c>
      <c r="H6415" s="1">
        <v>40477</v>
      </c>
    </row>
    <row r="6416" spans="1:8" x14ac:dyDescent="0.4">
      <c r="A6416">
        <v>0.71444092000000003</v>
      </c>
      <c r="B6416">
        <v>0.137330745</v>
      </c>
      <c r="C6416">
        <v>4.3026667999999997E-2</v>
      </c>
      <c r="D6416">
        <v>4.2180843000000003E-2</v>
      </c>
      <c r="E6416">
        <v>4.6416254999999997E-2</v>
      </c>
      <c r="F6416">
        <v>0.16066586599999999</v>
      </c>
      <c r="G6416">
        <v>0.65804750899999997</v>
      </c>
      <c r="H6416" s="1">
        <v>40478</v>
      </c>
    </row>
    <row r="6417" spans="1:8" x14ac:dyDescent="0.4">
      <c r="A6417">
        <v>0.50575658700000004</v>
      </c>
      <c r="B6417">
        <v>0.22019824599999999</v>
      </c>
      <c r="C6417">
        <v>4.5492203000000002E-2</v>
      </c>
      <c r="D6417">
        <v>4.5652692000000002E-2</v>
      </c>
      <c r="E6417">
        <v>3.1925553000000002E-2</v>
      </c>
      <c r="F6417">
        <v>0.15480735700000001</v>
      </c>
      <c r="G6417">
        <v>0.51393325999999995</v>
      </c>
      <c r="H6417" s="1">
        <v>40479</v>
      </c>
    </row>
    <row r="6418" spans="1:8" x14ac:dyDescent="0.4">
      <c r="A6418">
        <v>1.0688293609999999</v>
      </c>
      <c r="B6418">
        <v>0.230362331</v>
      </c>
      <c r="C6418">
        <v>3.6136178999999997E-2</v>
      </c>
      <c r="D6418">
        <v>4.7259583000000001E-2</v>
      </c>
      <c r="E6418">
        <v>4.3095859E-2</v>
      </c>
      <c r="F6418">
        <v>0.17092900699999999</v>
      </c>
      <c r="G6418">
        <v>0.97100715199999998</v>
      </c>
      <c r="H6418" s="1">
        <v>40480</v>
      </c>
    </row>
    <row r="6419" spans="1:8" x14ac:dyDescent="0.4">
      <c r="A6419">
        <v>1.3698093979999999</v>
      </c>
      <c r="B6419">
        <v>0.15501040799999999</v>
      </c>
      <c r="C6419">
        <v>4.4735661000000003E-2</v>
      </c>
      <c r="D6419">
        <v>3.2550942999999999E-2</v>
      </c>
      <c r="E6419">
        <v>4.8317938999999997E-2</v>
      </c>
      <c r="F6419">
        <v>0.12590616700000001</v>
      </c>
      <c r="G6419">
        <v>1.1800923290000001</v>
      </c>
      <c r="H6419" s="1">
        <v>40481</v>
      </c>
    </row>
    <row r="6420" spans="1:8" x14ac:dyDescent="0.4">
      <c r="A6420">
        <v>1.0427853490000001</v>
      </c>
      <c r="B6420">
        <v>9.1323421000000002E-2</v>
      </c>
      <c r="C6420">
        <v>5.8029586000000001E-2</v>
      </c>
      <c r="D6420">
        <v>3.1577344E-2</v>
      </c>
      <c r="E6420">
        <v>6.1130118999999997E-2</v>
      </c>
      <c r="F6420">
        <v>0.13912196700000001</v>
      </c>
      <c r="G6420">
        <v>0.90452340399999998</v>
      </c>
      <c r="H6420" s="1">
        <v>40482</v>
      </c>
    </row>
    <row r="6421" spans="1:8" x14ac:dyDescent="0.4">
      <c r="A6421">
        <v>1.300986185</v>
      </c>
      <c r="B6421">
        <v>0.20732176399999999</v>
      </c>
      <c r="C6421">
        <v>5.0512970999999997E-2</v>
      </c>
      <c r="D6421">
        <v>4.9516078999999998E-2</v>
      </c>
      <c r="E6421">
        <v>4.0226236999999998E-2</v>
      </c>
      <c r="F6421">
        <v>0.126157937</v>
      </c>
      <c r="G6421">
        <v>1.142242593</v>
      </c>
      <c r="H6421" s="1">
        <v>40483</v>
      </c>
    </row>
    <row r="6422" spans="1:8" x14ac:dyDescent="0.4">
      <c r="A6422">
        <v>0.87441280300000002</v>
      </c>
      <c r="B6422">
        <v>0.27422871199999999</v>
      </c>
      <c r="C6422">
        <v>5.1703944000000002E-2</v>
      </c>
      <c r="D6422">
        <v>3.8660315000000001E-2</v>
      </c>
      <c r="E6422">
        <v>4.4288966999999999E-2</v>
      </c>
      <c r="F6422">
        <v>0.20569501900000001</v>
      </c>
      <c r="G6422">
        <v>0.83640318199999997</v>
      </c>
      <c r="H6422" s="1">
        <v>40484</v>
      </c>
    </row>
    <row r="6423" spans="1:8" x14ac:dyDescent="0.4">
      <c r="A6423">
        <v>0.741011592</v>
      </c>
      <c r="B6423">
        <v>0.26180078000000001</v>
      </c>
      <c r="C6423">
        <v>2.9535697E-2</v>
      </c>
      <c r="D6423">
        <v>3.6947720000000003E-2</v>
      </c>
      <c r="E6423">
        <v>4.3789333999999999E-2</v>
      </c>
      <c r="F6423">
        <v>0.17966858799999999</v>
      </c>
      <c r="G6423">
        <v>0.71831049999999996</v>
      </c>
      <c r="H6423" s="1">
        <v>40485</v>
      </c>
    </row>
    <row r="6424" spans="1:8" x14ac:dyDescent="0.4">
      <c r="A6424">
        <v>1.2998326060000001</v>
      </c>
      <c r="B6424">
        <v>0.214756805</v>
      </c>
      <c r="C6424">
        <v>3.2093611000000001E-2</v>
      </c>
      <c r="D6424">
        <v>4.4080069999999999E-2</v>
      </c>
      <c r="E6424">
        <v>4.2123754999999999E-2</v>
      </c>
      <c r="F6424">
        <v>0.112053393</v>
      </c>
      <c r="G6424">
        <v>1.1385335489999999</v>
      </c>
      <c r="H6424" s="1">
        <v>40486</v>
      </c>
    </row>
    <row r="6425" spans="1:8" x14ac:dyDescent="0.4">
      <c r="A6425">
        <v>1.1424548729999999</v>
      </c>
      <c r="B6425">
        <v>0.24273852200000001</v>
      </c>
      <c r="C6425">
        <v>4.6851503000000003E-2</v>
      </c>
      <c r="D6425">
        <v>3.7253201E-2</v>
      </c>
      <c r="E6425">
        <v>4.9815443000000001E-2</v>
      </c>
      <c r="F6425">
        <v>0.14300043100000001</v>
      </c>
      <c r="G6425">
        <v>1.0287775560000001</v>
      </c>
      <c r="H6425" s="1">
        <v>40487</v>
      </c>
    </row>
    <row r="6426" spans="1:8" x14ac:dyDescent="0.4">
      <c r="A6426">
        <v>0.75323116899999998</v>
      </c>
      <c r="B6426">
        <v>0.110508072</v>
      </c>
      <c r="C6426">
        <v>4.2805527000000003E-2</v>
      </c>
      <c r="D6426">
        <v>4.6392200000000001E-2</v>
      </c>
      <c r="E6426">
        <v>2.9270572000000002E-2</v>
      </c>
      <c r="F6426">
        <v>1.503938E-2</v>
      </c>
      <c r="G6426">
        <v>0.65059206300000005</v>
      </c>
      <c r="H6426" s="1">
        <v>40488</v>
      </c>
    </row>
    <row r="6427" spans="1:8" x14ac:dyDescent="0.4">
      <c r="A6427">
        <v>1.1305393690000001</v>
      </c>
      <c r="B6427">
        <v>0.16186213299999999</v>
      </c>
      <c r="C6427">
        <v>6.2844019000000001E-2</v>
      </c>
      <c r="D6427">
        <v>4.7784531999999998E-2</v>
      </c>
      <c r="E6427">
        <v>5.9056274999999998E-2</v>
      </c>
      <c r="F6427">
        <v>0.11500144299999999</v>
      </c>
      <c r="G6427">
        <v>0.99295890600000003</v>
      </c>
      <c r="H6427" s="1">
        <v>40489</v>
      </c>
    </row>
    <row r="6428" spans="1:8" x14ac:dyDescent="0.4">
      <c r="A6428">
        <v>1.1656159580000001</v>
      </c>
      <c r="B6428">
        <v>0.21023920199999999</v>
      </c>
      <c r="C6428">
        <v>5.4998672999999998E-2</v>
      </c>
      <c r="D6428">
        <v>3.5563471999999999E-2</v>
      </c>
      <c r="E6428">
        <v>4.2778898000000003E-2</v>
      </c>
      <c r="F6428">
        <v>0.14859635900000001</v>
      </c>
      <c r="G6428">
        <v>1.038617903</v>
      </c>
      <c r="H6428" s="1">
        <v>40490</v>
      </c>
    </row>
    <row r="6429" spans="1:8" x14ac:dyDescent="0.4">
      <c r="A6429">
        <v>1.292547181</v>
      </c>
      <c r="B6429">
        <v>0.16906225499999999</v>
      </c>
      <c r="C6429">
        <v>3.8213056000000002E-2</v>
      </c>
      <c r="D6429">
        <v>5.3960886E-2</v>
      </c>
      <c r="E6429">
        <v>4.1684889000000003E-2</v>
      </c>
      <c r="F6429">
        <v>8.8351819999999998E-2</v>
      </c>
      <c r="G6429">
        <v>1.115812668</v>
      </c>
      <c r="H6429" s="1">
        <v>40491</v>
      </c>
    </row>
    <row r="6430" spans="1:8" x14ac:dyDescent="0.4">
      <c r="A6430">
        <v>0.95456952500000003</v>
      </c>
      <c r="B6430">
        <v>0.227909677</v>
      </c>
      <c r="C6430">
        <v>4.3267282999999997E-2</v>
      </c>
      <c r="D6430">
        <v>3.9803855999999999E-2</v>
      </c>
      <c r="E6430">
        <v>5.6369740000000002E-2</v>
      </c>
      <c r="F6430">
        <v>0.10868338900000001</v>
      </c>
      <c r="G6430">
        <v>0.86770928899999999</v>
      </c>
      <c r="H6430" s="1">
        <v>40492</v>
      </c>
    </row>
    <row r="6431" spans="1:8" x14ac:dyDescent="0.4">
      <c r="A6431">
        <v>1.140258231</v>
      </c>
      <c r="B6431">
        <v>0.25713767300000001</v>
      </c>
      <c r="C6431">
        <v>4.6554659999999998E-2</v>
      </c>
      <c r="D6431">
        <v>3.8092106000000001E-2</v>
      </c>
      <c r="E6431">
        <v>4.3802342000000001E-2</v>
      </c>
      <c r="F6431">
        <v>9.3889640999999996E-2</v>
      </c>
      <c r="G6431">
        <v>1.0209707260000001</v>
      </c>
      <c r="H6431" s="1">
        <v>40493</v>
      </c>
    </row>
    <row r="6432" spans="1:8" x14ac:dyDescent="0.4">
      <c r="A6432">
        <v>0.59487779600000001</v>
      </c>
      <c r="B6432">
        <v>0.23336622600000001</v>
      </c>
      <c r="C6432">
        <v>5.0775169000000002E-2</v>
      </c>
      <c r="D6432">
        <v>3.8418292999999999E-2</v>
      </c>
      <c r="E6432">
        <v>4.8397516000000002E-2</v>
      </c>
      <c r="F6432">
        <v>0.191253008</v>
      </c>
      <c r="G6432">
        <v>0.59792180399999995</v>
      </c>
      <c r="H6432" s="1">
        <v>40494</v>
      </c>
    </row>
    <row r="6433" spans="1:8" x14ac:dyDescent="0.4">
      <c r="A6433">
        <v>0.93037855000000003</v>
      </c>
      <c r="B6433">
        <v>0.127894801</v>
      </c>
      <c r="C6433">
        <v>7.1454279999999995E-2</v>
      </c>
      <c r="D6433">
        <v>3.8409121999999997E-2</v>
      </c>
      <c r="E6433">
        <v>1.9510863999999999E-2</v>
      </c>
      <c r="F6433">
        <v>0.14978778000000001</v>
      </c>
      <c r="G6433">
        <v>0.82556626200000005</v>
      </c>
      <c r="H6433" s="1">
        <v>40495</v>
      </c>
    </row>
    <row r="6434" spans="1:8" x14ac:dyDescent="0.4">
      <c r="A6434">
        <v>0.75120319899999999</v>
      </c>
      <c r="B6434">
        <v>0.26264676399999998</v>
      </c>
      <c r="C6434">
        <v>1.8308056E-2</v>
      </c>
      <c r="D6434">
        <v>3.6596930999999999E-2</v>
      </c>
      <c r="E6434">
        <v>5.7542107000000002E-2</v>
      </c>
      <c r="F6434">
        <v>0.12892901100000001</v>
      </c>
      <c r="G6434">
        <v>0.71678710000000001</v>
      </c>
      <c r="H6434" s="1">
        <v>40496</v>
      </c>
    </row>
    <row r="6435" spans="1:8" x14ac:dyDescent="0.4">
      <c r="A6435">
        <v>1.162652464</v>
      </c>
      <c r="B6435">
        <v>0.22380910100000001</v>
      </c>
      <c r="C6435">
        <v>6.5396391999999998E-2</v>
      </c>
      <c r="D6435">
        <v>4.0511804999999998E-2</v>
      </c>
      <c r="E6435">
        <v>5.7892093999999998E-2</v>
      </c>
      <c r="F6435">
        <v>0.12325415100000001</v>
      </c>
      <c r="G6435">
        <v>1.038295561</v>
      </c>
      <c r="H6435" s="1">
        <v>40497</v>
      </c>
    </row>
    <row r="6436" spans="1:8" x14ac:dyDescent="0.4">
      <c r="A6436">
        <v>0.23959148899999999</v>
      </c>
      <c r="B6436">
        <v>0.215300241</v>
      </c>
      <c r="C6436">
        <v>3.5116115000000003E-2</v>
      </c>
      <c r="D6436">
        <v>2.8245064E-2</v>
      </c>
      <c r="E6436">
        <v>3.2419550999999998E-2</v>
      </c>
      <c r="F6436">
        <v>0.12739582999999999</v>
      </c>
      <c r="G6436">
        <v>0.29132050199999998</v>
      </c>
      <c r="H6436" s="1">
        <v>40498</v>
      </c>
    </row>
    <row r="6437" spans="1:8" x14ac:dyDescent="0.4">
      <c r="A6437">
        <v>0.95099586000000003</v>
      </c>
      <c r="B6437">
        <v>0.22510855699999999</v>
      </c>
      <c r="C6437">
        <v>5.8763741000000001E-2</v>
      </c>
      <c r="D6437">
        <v>3.6575031000000001E-2</v>
      </c>
      <c r="E6437">
        <v>3.1234165000000001E-2</v>
      </c>
      <c r="F6437">
        <v>0.15266822999999999</v>
      </c>
      <c r="G6437">
        <v>0.87152019400000003</v>
      </c>
      <c r="H6437" s="1">
        <v>40499</v>
      </c>
    </row>
    <row r="6438" spans="1:8" x14ac:dyDescent="0.4">
      <c r="A6438">
        <v>0.92258712499999995</v>
      </c>
      <c r="B6438">
        <v>0.25818317200000002</v>
      </c>
      <c r="C6438">
        <v>5.2194132999999997E-2</v>
      </c>
      <c r="D6438">
        <v>5.5102221E-2</v>
      </c>
      <c r="E6438">
        <v>3.4587663999999997E-2</v>
      </c>
      <c r="F6438">
        <v>0.14031798200000001</v>
      </c>
      <c r="G6438">
        <v>0.85777665000000003</v>
      </c>
      <c r="H6438" s="1">
        <v>40500</v>
      </c>
    </row>
    <row r="6439" spans="1:8" x14ac:dyDescent="0.4">
      <c r="A6439">
        <v>0.89406356499999995</v>
      </c>
      <c r="B6439">
        <v>0.28865106499999998</v>
      </c>
      <c r="C6439">
        <v>6.3848338000000004E-2</v>
      </c>
      <c r="D6439">
        <v>4.0785903999999998E-2</v>
      </c>
      <c r="E6439">
        <v>4.0528498000000003E-2</v>
      </c>
      <c r="F6439">
        <v>0.12624397600000001</v>
      </c>
      <c r="G6439">
        <v>0.84161124099999995</v>
      </c>
      <c r="H6439" s="1">
        <v>40501</v>
      </c>
    </row>
    <row r="6440" spans="1:8" x14ac:dyDescent="0.4">
      <c r="A6440">
        <v>1.0193587959999999</v>
      </c>
      <c r="B6440">
        <v>0.19587792800000001</v>
      </c>
      <c r="C6440">
        <v>6.2699906999999999E-2</v>
      </c>
      <c r="D6440">
        <v>5.3427197000000003E-2</v>
      </c>
      <c r="E6440">
        <v>4.9632913000000001E-2</v>
      </c>
      <c r="F6440">
        <v>0.11776444799999999</v>
      </c>
      <c r="G6440">
        <v>0.91437930599999995</v>
      </c>
      <c r="H6440" s="1">
        <v>40502</v>
      </c>
    </row>
    <row r="6441" spans="1:8" x14ac:dyDescent="0.4">
      <c r="A6441">
        <v>1.2492470250000001</v>
      </c>
      <c r="B6441">
        <v>0.15188251</v>
      </c>
      <c r="C6441">
        <v>4.4171507999999998E-2</v>
      </c>
      <c r="D6441">
        <v>3.6868157999999998E-2</v>
      </c>
      <c r="E6441">
        <v>5.2799604999999999E-2</v>
      </c>
      <c r="F6441">
        <v>0.18965447999999999</v>
      </c>
      <c r="G6441">
        <v>1.096277196</v>
      </c>
      <c r="H6441" s="1">
        <v>40503</v>
      </c>
    </row>
    <row r="6442" spans="1:8" x14ac:dyDescent="0.4">
      <c r="A6442">
        <v>1.084650176</v>
      </c>
      <c r="B6442">
        <v>0.30281924199999999</v>
      </c>
      <c r="C6442">
        <v>4.7003794000000002E-2</v>
      </c>
      <c r="D6442">
        <v>4.7478140000000002E-2</v>
      </c>
      <c r="E6442">
        <v>2.7612924E-2</v>
      </c>
      <c r="F6442">
        <v>0.23438837900000001</v>
      </c>
      <c r="G6442">
        <v>1.0176530749999999</v>
      </c>
      <c r="H6442" s="1">
        <v>40504</v>
      </c>
    </row>
    <row r="6443" spans="1:8" x14ac:dyDescent="0.4">
      <c r="A6443">
        <v>0.83554637499999995</v>
      </c>
      <c r="B6443">
        <v>7.4728469000000006E-2</v>
      </c>
      <c r="C6443">
        <v>6.6679478E-2</v>
      </c>
      <c r="D6443">
        <v>4.6662705999999998E-2</v>
      </c>
      <c r="E6443">
        <v>4.3418027999999997E-2</v>
      </c>
      <c r="F6443">
        <v>0.15522381499999999</v>
      </c>
      <c r="G6443">
        <v>0.73757642400000001</v>
      </c>
      <c r="H6443" s="1">
        <v>40505</v>
      </c>
    </row>
    <row r="6444" spans="1:8" x14ac:dyDescent="0.4">
      <c r="A6444">
        <v>0.97110618199999998</v>
      </c>
      <c r="B6444">
        <v>0.24159799000000001</v>
      </c>
      <c r="C6444">
        <v>5.4553470999999999E-2</v>
      </c>
      <c r="D6444">
        <v>6.3798372000000006E-2</v>
      </c>
      <c r="E6444">
        <v>4.327698E-2</v>
      </c>
      <c r="F6444">
        <v>0.129955301</v>
      </c>
      <c r="G6444">
        <v>0.89151828499999997</v>
      </c>
      <c r="H6444" s="1">
        <v>40506</v>
      </c>
    </row>
    <row r="6445" spans="1:8" x14ac:dyDescent="0.4">
      <c r="A6445">
        <v>0.79390866299999996</v>
      </c>
      <c r="B6445">
        <v>0.26275288699999999</v>
      </c>
      <c r="C6445">
        <v>4.2293685999999997E-2</v>
      </c>
      <c r="D6445">
        <v>4.7994244999999998E-2</v>
      </c>
      <c r="E6445">
        <v>4.2828584000000003E-2</v>
      </c>
      <c r="F6445">
        <v>9.9875488999999998E-2</v>
      </c>
      <c r="G6445">
        <v>0.74723954599999998</v>
      </c>
      <c r="H6445" s="1">
        <v>40507</v>
      </c>
    </row>
    <row r="6446" spans="1:8" x14ac:dyDescent="0.4">
      <c r="A6446">
        <v>0.92080123599999997</v>
      </c>
      <c r="B6446">
        <v>0.15241665300000001</v>
      </c>
      <c r="C6446">
        <v>4.5508257000000003E-2</v>
      </c>
      <c r="D6446">
        <v>3.8528552000000001E-2</v>
      </c>
      <c r="E6446">
        <v>4.7560592999999998E-2</v>
      </c>
      <c r="F6446">
        <v>0.121557794</v>
      </c>
      <c r="G6446">
        <v>0.81983728300000003</v>
      </c>
      <c r="H6446" s="1">
        <v>40508</v>
      </c>
    </row>
    <row r="6447" spans="1:8" x14ac:dyDescent="0.4">
      <c r="A6447">
        <v>1.228536842</v>
      </c>
      <c r="B6447">
        <v>8.8186758000000004E-2</v>
      </c>
      <c r="C6447">
        <v>6.4209391000000005E-2</v>
      </c>
      <c r="D6447">
        <v>4.4047577999999997E-2</v>
      </c>
      <c r="E6447">
        <v>4.1664635999999998E-2</v>
      </c>
      <c r="F6447">
        <v>3.1518771000000001E-2</v>
      </c>
      <c r="G6447">
        <v>1.030581416</v>
      </c>
      <c r="H6447" s="1">
        <v>40509</v>
      </c>
    </row>
    <row r="6448" spans="1:8" x14ac:dyDescent="0.4">
      <c r="A6448">
        <v>0.80609612200000003</v>
      </c>
      <c r="B6448">
        <v>0.249135686</v>
      </c>
      <c r="C6448">
        <v>1.9425982000000001E-2</v>
      </c>
      <c r="D6448">
        <v>2.5629229999999999E-2</v>
      </c>
      <c r="E6448">
        <v>5.1710074000000002E-2</v>
      </c>
      <c r="F6448">
        <v>0.15833318399999999</v>
      </c>
      <c r="G6448">
        <v>0.76096076800000001</v>
      </c>
      <c r="H6448" s="1">
        <v>40510</v>
      </c>
    </row>
    <row r="6449" spans="1:8" x14ac:dyDescent="0.4">
      <c r="A6449">
        <v>1.5553676860000001</v>
      </c>
      <c r="B6449">
        <v>0.29246724699999999</v>
      </c>
      <c r="C6449">
        <v>4.4940774000000003E-2</v>
      </c>
      <c r="D6449">
        <v>5.5667528000000001E-2</v>
      </c>
      <c r="E6449">
        <v>3.6723138000000002E-2</v>
      </c>
      <c r="F6449">
        <v>0.12964334</v>
      </c>
      <c r="G6449">
        <v>1.3716961350000001</v>
      </c>
      <c r="H6449" s="1">
        <v>40511</v>
      </c>
    </row>
    <row r="6450" spans="1:8" x14ac:dyDescent="0.4">
      <c r="A6450">
        <v>0.86292147699999999</v>
      </c>
      <c r="B6450">
        <v>0.25983687900000002</v>
      </c>
      <c r="C6450">
        <v>6.4657431000000001E-2</v>
      </c>
      <c r="D6450">
        <v>4.4537129000000002E-2</v>
      </c>
      <c r="E6450">
        <v>3.3991385999999998E-2</v>
      </c>
      <c r="F6450">
        <v>7.6460839000000003E-2</v>
      </c>
      <c r="G6450">
        <v>0.79789900800000002</v>
      </c>
      <c r="H6450" s="1">
        <v>40512</v>
      </c>
    </row>
    <row r="6451" spans="1:8" x14ac:dyDescent="0.4">
      <c r="A6451">
        <v>0.70612878700000004</v>
      </c>
      <c r="B6451">
        <v>0.17602757699999999</v>
      </c>
      <c r="C6451">
        <v>5.9140658999999998E-2</v>
      </c>
      <c r="D6451">
        <v>5.1841311000000001E-2</v>
      </c>
      <c r="E6451">
        <v>5.2515538E-2</v>
      </c>
      <c r="F6451">
        <v>0.12424473</v>
      </c>
      <c r="G6451">
        <v>0.65891</v>
      </c>
      <c r="H6451" s="1">
        <v>40513</v>
      </c>
    </row>
    <row r="6452" spans="1:8" x14ac:dyDescent="0.4">
      <c r="A6452">
        <v>1.085557366</v>
      </c>
      <c r="B6452">
        <v>0.28007897399999998</v>
      </c>
      <c r="C6452">
        <v>5.3960768999999999E-2</v>
      </c>
      <c r="D6452">
        <v>4.4543425999999997E-2</v>
      </c>
      <c r="E6452">
        <v>5.7433511E-2</v>
      </c>
      <c r="F6452">
        <v>0.161095822</v>
      </c>
      <c r="G6452">
        <v>1.0002825200000001</v>
      </c>
      <c r="H6452" s="1">
        <v>40514</v>
      </c>
    </row>
    <row r="6453" spans="1:8" x14ac:dyDescent="0.4">
      <c r="A6453">
        <v>0.83950664600000002</v>
      </c>
      <c r="B6453">
        <v>0.19612536799999999</v>
      </c>
      <c r="C6453">
        <v>6.9464526999999998E-2</v>
      </c>
      <c r="D6453">
        <v>4.2588427999999998E-2</v>
      </c>
      <c r="E6453">
        <v>6.0441605000000002E-2</v>
      </c>
      <c r="F6453">
        <v>0.21934203999999999</v>
      </c>
      <c r="G6453">
        <v>0.79156079199999996</v>
      </c>
      <c r="H6453" s="1">
        <v>40515</v>
      </c>
    </row>
    <row r="6454" spans="1:8" x14ac:dyDescent="0.4">
      <c r="A6454">
        <v>0.87911531099999995</v>
      </c>
      <c r="B6454">
        <v>0.14927215899999999</v>
      </c>
      <c r="C6454">
        <v>6.7818090999999997E-2</v>
      </c>
      <c r="D6454">
        <v>3.5220476000000001E-2</v>
      </c>
      <c r="E6454">
        <v>5.6500834E-2</v>
      </c>
      <c r="F6454">
        <v>0.24641553799999999</v>
      </c>
      <c r="G6454">
        <v>0.81331094500000001</v>
      </c>
      <c r="H6454" s="1">
        <v>40516</v>
      </c>
    </row>
    <row r="6455" spans="1:8" x14ac:dyDescent="0.4">
      <c r="A6455">
        <v>0.95229675300000005</v>
      </c>
      <c r="B6455">
        <v>0.15562727600000001</v>
      </c>
      <c r="C6455">
        <v>6.5862936999999996E-2</v>
      </c>
      <c r="D6455">
        <v>3.7656636E-2</v>
      </c>
      <c r="E6455">
        <v>5.5726375000000002E-2</v>
      </c>
      <c r="F6455">
        <v>5.9455435000000001E-2</v>
      </c>
      <c r="G6455">
        <v>0.836341267</v>
      </c>
      <c r="H6455" s="1">
        <v>40517</v>
      </c>
    </row>
    <row r="6456" spans="1:8" x14ac:dyDescent="0.4">
      <c r="A6456">
        <v>0.88840543500000002</v>
      </c>
      <c r="B6456">
        <v>0.200104964</v>
      </c>
      <c r="C6456">
        <v>6.3361638999999997E-2</v>
      </c>
      <c r="D6456">
        <v>4.7309648000000003E-2</v>
      </c>
      <c r="E6456">
        <v>5.3833958000000001E-2</v>
      </c>
      <c r="F6456">
        <v>0.197447382</v>
      </c>
      <c r="G6456">
        <v>0.82669583800000002</v>
      </c>
      <c r="H6456" s="1">
        <v>40518</v>
      </c>
    </row>
    <row r="6457" spans="1:8" x14ac:dyDescent="0.4">
      <c r="A6457">
        <v>1.456333345</v>
      </c>
      <c r="B6457">
        <v>0.28798093699999999</v>
      </c>
      <c r="C6457">
        <v>5.4395939999999997E-2</v>
      </c>
      <c r="D6457">
        <v>4.3672309999999999E-2</v>
      </c>
      <c r="E6457">
        <v>4.2066303999999999E-2</v>
      </c>
      <c r="F6457">
        <v>0.138671511</v>
      </c>
      <c r="G6457">
        <v>1.293208715</v>
      </c>
      <c r="H6457" s="1">
        <v>40519</v>
      </c>
    </row>
    <row r="6458" spans="1:8" x14ac:dyDescent="0.4">
      <c r="A6458">
        <v>1.1149283999999999</v>
      </c>
      <c r="B6458">
        <v>0.12881516700000001</v>
      </c>
      <c r="C6458">
        <v>4.3357218000000003E-2</v>
      </c>
      <c r="D6458">
        <v>4.2212586000000003E-2</v>
      </c>
      <c r="E6458">
        <v>5.0342176000000002E-2</v>
      </c>
      <c r="F6458">
        <v>0.21419111199999999</v>
      </c>
      <c r="G6458">
        <v>0.987016691</v>
      </c>
      <c r="H6458" s="1">
        <v>40520</v>
      </c>
    </row>
    <row r="6459" spans="1:8" x14ac:dyDescent="0.4">
      <c r="A6459">
        <v>1.6615605229999999</v>
      </c>
      <c r="B6459">
        <v>0.28931856700000003</v>
      </c>
      <c r="C6459">
        <v>4.8566270000000002E-2</v>
      </c>
      <c r="D6459">
        <v>2.5382177999999998E-2</v>
      </c>
      <c r="E6459">
        <v>2.9091763E-2</v>
      </c>
      <c r="F6459">
        <v>8.1890534000000001E-2</v>
      </c>
      <c r="G6459">
        <v>1.442726116</v>
      </c>
      <c r="H6459" s="1">
        <v>40521</v>
      </c>
    </row>
    <row r="6460" spans="1:8" x14ac:dyDescent="0.4">
      <c r="A6460">
        <v>1.064471487</v>
      </c>
      <c r="B6460">
        <v>0.21468378299999999</v>
      </c>
      <c r="C6460">
        <v>6.2303683999999998E-2</v>
      </c>
      <c r="D6460">
        <v>5.1252430000000002E-2</v>
      </c>
      <c r="E6460">
        <v>4.0912804999999997E-2</v>
      </c>
      <c r="F6460">
        <v>9.4762183999999999E-2</v>
      </c>
      <c r="G6460">
        <v>0.95038165299999999</v>
      </c>
      <c r="H6460" s="1">
        <v>40522</v>
      </c>
    </row>
    <row r="6461" spans="1:8" x14ac:dyDescent="0.4">
      <c r="A6461">
        <v>1.1321566409999999</v>
      </c>
      <c r="B6461">
        <v>0.137292516</v>
      </c>
      <c r="C6461">
        <v>4.6462046999999999E-2</v>
      </c>
      <c r="D6461">
        <v>4.7622862000000002E-2</v>
      </c>
      <c r="E6461">
        <v>5.4229861999999997E-2</v>
      </c>
      <c r="F6461">
        <v>0.144083188</v>
      </c>
      <c r="G6461">
        <v>0.99056118199999998</v>
      </c>
      <c r="H6461" s="1">
        <v>40523</v>
      </c>
    </row>
    <row r="6462" spans="1:8" x14ac:dyDescent="0.4">
      <c r="A6462">
        <v>1.226249272</v>
      </c>
      <c r="B6462">
        <v>0.29257004800000003</v>
      </c>
      <c r="C6462">
        <v>4.7993248000000002E-2</v>
      </c>
      <c r="D6462">
        <v>4.7896179999999997E-2</v>
      </c>
      <c r="E6462">
        <v>4.362332E-2</v>
      </c>
      <c r="F6462">
        <v>0.154194514</v>
      </c>
      <c r="G6462">
        <v>1.1135606090000001</v>
      </c>
      <c r="H6462" s="1">
        <v>40524</v>
      </c>
    </row>
    <row r="6463" spans="1:8" x14ac:dyDescent="0.4">
      <c r="A6463">
        <v>0.65527794399999995</v>
      </c>
      <c r="B6463">
        <v>0.100349338</v>
      </c>
      <c r="C6463">
        <v>3.7440345E-2</v>
      </c>
      <c r="D6463">
        <v>4.1912598000000002E-2</v>
      </c>
      <c r="E6463">
        <v>2.5171560999999999E-2</v>
      </c>
      <c r="F6463">
        <v>0.111372761</v>
      </c>
      <c r="G6463">
        <v>0.58705415900000002</v>
      </c>
      <c r="H6463" s="1">
        <v>40525</v>
      </c>
    </row>
    <row r="6464" spans="1:8" x14ac:dyDescent="0.4">
      <c r="A6464">
        <v>0.410046823</v>
      </c>
      <c r="B6464">
        <v>0.199798645</v>
      </c>
      <c r="C6464">
        <v>5.9155687999999998E-2</v>
      </c>
      <c r="D6464">
        <v>3.3426880999999999E-2</v>
      </c>
      <c r="E6464">
        <v>6.0750916000000002E-2</v>
      </c>
      <c r="F6464">
        <v>0.20048893500000001</v>
      </c>
      <c r="G6464">
        <v>0.44340818700000001</v>
      </c>
      <c r="H6464" s="1">
        <v>40526</v>
      </c>
    </row>
    <row r="6465" spans="1:8" x14ac:dyDescent="0.4">
      <c r="A6465">
        <v>0.89984450199999999</v>
      </c>
      <c r="B6465">
        <v>0.234318621</v>
      </c>
      <c r="C6465">
        <v>5.7585418999999999E-2</v>
      </c>
      <c r="D6465">
        <v>6.5598829999999997E-2</v>
      </c>
      <c r="E6465">
        <v>3.4686858000000001E-2</v>
      </c>
      <c r="F6465">
        <v>7.8455907000000005E-2</v>
      </c>
      <c r="G6465">
        <v>0.82164948000000004</v>
      </c>
      <c r="H6465" s="1">
        <v>40527</v>
      </c>
    </row>
    <row r="6466" spans="1:8" x14ac:dyDescent="0.4">
      <c r="A6466">
        <v>1.5722231790000001</v>
      </c>
      <c r="B6466">
        <v>0.19331057300000001</v>
      </c>
      <c r="C6466">
        <v>6.4641558000000002E-2</v>
      </c>
      <c r="D6466">
        <v>4.1433101999999999E-2</v>
      </c>
      <c r="E6466">
        <v>3.6566084999999998E-2</v>
      </c>
      <c r="F6466">
        <v>0.29528559599999998</v>
      </c>
      <c r="G6466">
        <v>1.3890929080000001</v>
      </c>
      <c r="H6466" s="1">
        <v>40528</v>
      </c>
    </row>
    <row r="6467" spans="1:8" x14ac:dyDescent="0.4">
      <c r="A6467">
        <v>0.74961086700000001</v>
      </c>
      <c r="B6467">
        <v>0.153047657</v>
      </c>
      <c r="C6467">
        <v>2.7764556999999999E-2</v>
      </c>
      <c r="D6467">
        <v>5.1226674999999999E-2</v>
      </c>
      <c r="E6467">
        <v>4.4391854000000001E-2</v>
      </c>
      <c r="F6467">
        <v>0.16498648499999999</v>
      </c>
      <c r="G6467">
        <v>0.69093859599999996</v>
      </c>
      <c r="H6467" s="1">
        <v>40529</v>
      </c>
    </row>
    <row r="6468" spans="1:8" x14ac:dyDescent="0.4">
      <c r="A6468">
        <v>0.71468713299999997</v>
      </c>
      <c r="B6468">
        <v>0.30831519800000001</v>
      </c>
      <c r="C6468">
        <v>2.6591716000000001E-2</v>
      </c>
      <c r="D6468">
        <v>4.0393073000000002E-2</v>
      </c>
      <c r="E6468">
        <v>4.0768898999999997E-2</v>
      </c>
      <c r="F6468">
        <v>0.20338394700000001</v>
      </c>
      <c r="G6468">
        <v>0.715696424</v>
      </c>
      <c r="H6468" s="1">
        <v>40530</v>
      </c>
    </row>
    <row r="6469" spans="1:8" x14ac:dyDescent="0.4">
      <c r="A6469">
        <v>1.307738324</v>
      </c>
      <c r="B6469">
        <v>0.214727002</v>
      </c>
      <c r="C6469">
        <v>4.7695017999999999E-2</v>
      </c>
      <c r="D6469">
        <v>4.4884432000000002E-2</v>
      </c>
      <c r="E6469">
        <v>5.2855846999999997E-2</v>
      </c>
      <c r="F6469">
        <v>0.14961096600000001</v>
      </c>
      <c r="G6469">
        <v>1.1550744829999999</v>
      </c>
      <c r="H6469" s="1">
        <v>40531</v>
      </c>
    </row>
    <row r="6470" spans="1:8" x14ac:dyDescent="0.4">
      <c r="A6470">
        <v>0.81183398600000001</v>
      </c>
      <c r="B6470">
        <v>0.16588199100000001</v>
      </c>
      <c r="C6470">
        <v>5.1041612E-2</v>
      </c>
      <c r="D6470">
        <v>5.0211899999999997E-2</v>
      </c>
      <c r="E6470">
        <v>5.6564727000000002E-2</v>
      </c>
      <c r="F6470">
        <v>0.18652965799999999</v>
      </c>
      <c r="G6470">
        <v>0.75231954199999995</v>
      </c>
      <c r="H6470" s="1">
        <v>40532</v>
      </c>
    </row>
    <row r="6471" spans="1:8" x14ac:dyDescent="0.4">
      <c r="A6471">
        <v>0.794575802</v>
      </c>
      <c r="B6471">
        <v>0.11513878</v>
      </c>
      <c r="C6471">
        <v>5.0067898E-2</v>
      </c>
      <c r="D6471">
        <v>4.3070248999999998E-2</v>
      </c>
      <c r="E6471">
        <v>3.8846202000000003E-2</v>
      </c>
      <c r="F6471">
        <v>0.18002886400000001</v>
      </c>
      <c r="G6471">
        <v>0.71940648399999996</v>
      </c>
      <c r="H6471" s="1">
        <v>40533</v>
      </c>
    </row>
    <row r="6472" spans="1:8" x14ac:dyDescent="0.4">
      <c r="A6472">
        <v>0.735655214</v>
      </c>
      <c r="B6472">
        <v>0.197114821</v>
      </c>
      <c r="C6472">
        <v>7.8258024999999995E-2</v>
      </c>
      <c r="D6472">
        <v>2.6022472000000001E-2</v>
      </c>
      <c r="E6472">
        <v>5.1069878999999999E-2</v>
      </c>
      <c r="F6472">
        <v>7.6756175999999995E-2</v>
      </c>
      <c r="G6472">
        <v>0.67854488999999996</v>
      </c>
      <c r="H6472" s="1">
        <v>40534</v>
      </c>
    </row>
    <row r="6473" spans="1:8" x14ac:dyDescent="0.4">
      <c r="A6473">
        <v>1.1294578280000001</v>
      </c>
      <c r="B6473">
        <v>0.27918459800000001</v>
      </c>
      <c r="C6473">
        <v>6.0111781000000003E-2</v>
      </c>
      <c r="D6473">
        <v>2.0716403000000001E-2</v>
      </c>
      <c r="E6473">
        <v>4.3450348E-2</v>
      </c>
      <c r="F6473">
        <v>7.9039594000000005E-2</v>
      </c>
      <c r="G6473">
        <v>1.0155574140000001</v>
      </c>
      <c r="H6473" s="1">
        <v>40535</v>
      </c>
    </row>
    <row r="6474" spans="1:8" x14ac:dyDescent="0.4">
      <c r="A6474">
        <v>0.92502216999999998</v>
      </c>
      <c r="B6474">
        <v>0.157429084</v>
      </c>
      <c r="C6474">
        <v>5.3767975000000003E-2</v>
      </c>
      <c r="D6474">
        <v>3.9015186E-2</v>
      </c>
      <c r="E6474">
        <v>4.9947032000000002E-2</v>
      </c>
      <c r="F6474">
        <v>0.13606499799999999</v>
      </c>
      <c r="G6474">
        <v>0.82873247999999999</v>
      </c>
      <c r="H6474" s="1">
        <v>40536</v>
      </c>
    </row>
    <row r="6475" spans="1:8" x14ac:dyDescent="0.4">
      <c r="A6475">
        <v>1.3921304249999999</v>
      </c>
      <c r="B6475">
        <v>0.18591648999999999</v>
      </c>
      <c r="C6475">
        <v>3.9226272999999999E-2</v>
      </c>
      <c r="D6475">
        <v>3.1824347000000003E-2</v>
      </c>
      <c r="E6475">
        <v>3.4719198999999999E-2</v>
      </c>
      <c r="F6475">
        <v>0.23070257299999999</v>
      </c>
      <c r="G6475">
        <v>1.226196783</v>
      </c>
      <c r="H6475" s="1">
        <v>40537</v>
      </c>
    </row>
    <row r="6476" spans="1:8" x14ac:dyDescent="0.4">
      <c r="A6476">
        <v>1.5399906720000001</v>
      </c>
      <c r="B6476">
        <v>0.25917217300000001</v>
      </c>
      <c r="C6476">
        <v>4.7309271E-2</v>
      </c>
      <c r="D6476">
        <v>4.6954361E-2</v>
      </c>
      <c r="E6476">
        <v>4.2065302999999998E-2</v>
      </c>
      <c r="F6476">
        <v>0.14909798599999999</v>
      </c>
      <c r="G6476">
        <v>1.3531966799999999</v>
      </c>
      <c r="H6476" s="1">
        <v>40538</v>
      </c>
    </row>
    <row r="6477" spans="1:8" x14ac:dyDescent="0.4">
      <c r="A6477">
        <v>0.76694175899999995</v>
      </c>
      <c r="B6477">
        <v>0.15791327699999999</v>
      </c>
      <c r="C6477">
        <v>7.0667089000000002E-2</v>
      </c>
      <c r="D6477">
        <v>4.5261442999999998E-2</v>
      </c>
      <c r="E6477">
        <v>2.6020148E-2</v>
      </c>
      <c r="F6477">
        <v>0.174701513</v>
      </c>
      <c r="G6477">
        <v>0.71006256099999998</v>
      </c>
      <c r="H6477" s="1">
        <v>40539</v>
      </c>
    </row>
    <row r="6478" spans="1:8" x14ac:dyDescent="0.4">
      <c r="A6478">
        <v>0.92814839199999999</v>
      </c>
      <c r="B6478">
        <v>0.25090327699999998</v>
      </c>
      <c r="C6478">
        <v>5.4124215000000003E-2</v>
      </c>
      <c r="D6478">
        <v>3.6431900000000003E-2</v>
      </c>
      <c r="E6478">
        <v>6.0306329999999998E-2</v>
      </c>
      <c r="F6478">
        <v>1.5810884000000001E-2</v>
      </c>
      <c r="G6478">
        <v>0.83603811800000005</v>
      </c>
      <c r="H6478" s="1">
        <v>40540</v>
      </c>
    </row>
    <row r="6479" spans="1:8" x14ac:dyDescent="0.4">
      <c r="A6479">
        <v>0.91214229400000002</v>
      </c>
      <c r="B6479">
        <v>0.271683067</v>
      </c>
      <c r="C6479">
        <v>4.0436131E-2</v>
      </c>
      <c r="D6479">
        <v>3.7032454999999999E-2</v>
      </c>
      <c r="E6479">
        <v>3.7778977999999998E-2</v>
      </c>
      <c r="F6479">
        <v>0.144738808</v>
      </c>
      <c r="G6479">
        <v>0.85169127300000003</v>
      </c>
      <c r="H6479" s="1">
        <v>40541</v>
      </c>
    </row>
    <row r="6480" spans="1:8" x14ac:dyDescent="0.4">
      <c r="A6480">
        <v>1.3147934269999999</v>
      </c>
      <c r="B6480">
        <v>0.14499628000000001</v>
      </c>
      <c r="C6480">
        <v>7.6813775000000001E-2</v>
      </c>
      <c r="D6480">
        <v>4.5792625000000003E-2</v>
      </c>
      <c r="E6480">
        <v>3.6569844999999997E-2</v>
      </c>
      <c r="F6480">
        <v>-2.5000000000000001E-2</v>
      </c>
      <c r="G6480">
        <v>1.1062512499999999</v>
      </c>
      <c r="H6480" s="1">
        <v>40542</v>
      </c>
    </row>
    <row r="6481" spans="1:8" x14ac:dyDescent="0.4">
      <c r="A6481">
        <v>1.0666673209999999</v>
      </c>
      <c r="B6481">
        <v>0.168710522</v>
      </c>
      <c r="C6481">
        <v>5.0883132999999997E-2</v>
      </c>
      <c r="D6481">
        <v>3.1304284000000002E-2</v>
      </c>
      <c r="E6481">
        <v>4.2796979999999998E-2</v>
      </c>
      <c r="F6481">
        <v>0.156199118</v>
      </c>
      <c r="G6481">
        <v>0.94768527700000005</v>
      </c>
      <c r="H6481" s="1">
        <v>40543</v>
      </c>
    </row>
    <row r="6482" spans="1:8" x14ac:dyDescent="0.4">
      <c r="A6482">
        <v>1.3682961</v>
      </c>
      <c r="B6482">
        <v>0.186519567</v>
      </c>
      <c r="C6482">
        <v>4.9417978000000001E-2</v>
      </c>
      <c r="D6482">
        <v>4.8506656000000002E-2</v>
      </c>
      <c r="E6482">
        <v>4.2191541999999999E-2</v>
      </c>
      <c r="F6482">
        <v>0.133681086</v>
      </c>
      <c r="G6482">
        <v>1.1913405850000001</v>
      </c>
      <c r="H6482" s="1">
        <v>40544</v>
      </c>
    </row>
    <row r="6483" spans="1:8" x14ac:dyDescent="0.4">
      <c r="A6483">
        <v>0.991902387</v>
      </c>
      <c r="B6483">
        <v>0.183463033</v>
      </c>
      <c r="C6483">
        <v>5.1637496999999997E-2</v>
      </c>
      <c r="D6483">
        <v>6.1208801E-2</v>
      </c>
      <c r="E6483">
        <v>3.3802595999999997E-2</v>
      </c>
      <c r="F6483">
        <v>0.16782142899999999</v>
      </c>
      <c r="G6483">
        <v>0.89678999500000001</v>
      </c>
      <c r="H6483" s="1">
        <v>40545</v>
      </c>
    </row>
    <row r="6484" spans="1:8" x14ac:dyDescent="0.4">
      <c r="A6484">
        <v>1.0095757489999999</v>
      </c>
      <c r="B6484">
        <v>0.123060036</v>
      </c>
      <c r="C6484">
        <v>5.4995004E-2</v>
      </c>
      <c r="D6484">
        <v>3.5572234000000001E-2</v>
      </c>
      <c r="E6484">
        <v>4.6207901000000003E-2</v>
      </c>
      <c r="F6484">
        <v>0.20350349500000001</v>
      </c>
      <c r="G6484">
        <v>0.89895682300000002</v>
      </c>
      <c r="H6484" s="1">
        <v>40546</v>
      </c>
    </row>
    <row r="6485" spans="1:8" x14ac:dyDescent="0.4">
      <c r="A6485">
        <v>0.50543647899999999</v>
      </c>
      <c r="B6485">
        <v>0.28621390299999999</v>
      </c>
      <c r="C6485">
        <v>6.2759048999999997E-2</v>
      </c>
      <c r="D6485">
        <v>4.7910339000000003E-2</v>
      </c>
      <c r="E6485">
        <v>3.5124915E-2</v>
      </c>
      <c r="F6485">
        <v>0.14335108699999999</v>
      </c>
      <c r="G6485">
        <v>0.53346300199999996</v>
      </c>
      <c r="H6485" s="1">
        <v>40547</v>
      </c>
    </row>
    <row r="6486" spans="1:8" x14ac:dyDescent="0.4">
      <c r="A6486">
        <v>1.1569384789999999</v>
      </c>
      <c r="B6486">
        <v>0.24264343899999999</v>
      </c>
      <c r="C6486">
        <v>5.7145556E-2</v>
      </c>
      <c r="D6486">
        <v>4.2851746000000003E-2</v>
      </c>
      <c r="E6486">
        <v>4.1430895000000002E-2</v>
      </c>
      <c r="F6486">
        <v>0.18376971</v>
      </c>
      <c r="G6486">
        <v>1.0492405760000001</v>
      </c>
      <c r="H6486" s="1">
        <v>40548</v>
      </c>
    </row>
    <row r="6487" spans="1:8" x14ac:dyDescent="0.4">
      <c r="A6487">
        <v>0.79624566699999999</v>
      </c>
      <c r="B6487">
        <v>0.26035929800000002</v>
      </c>
      <c r="C6487">
        <v>3.8949319000000003E-2</v>
      </c>
      <c r="D6487">
        <v>3.8398232999999997E-2</v>
      </c>
      <c r="E6487">
        <v>5.3193122000000002E-2</v>
      </c>
      <c r="F6487">
        <v>9.1672685000000004E-2</v>
      </c>
      <c r="G6487">
        <v>0.74649292700000003</v>
      </c>
      <c r="H6487" s="1">
        <v>40549</v>
      </c>
    </row>
    <row r="6488" spans="1:8" x14ac:dyDescent="0.4">
      <c r="A6488">
        <v>0.493058371</v>
      </c>
      <c r="B6488">
        <v>0.26646797900000002</v>
      </c>
      <c r="C6488">
        <v>5.0313150000000001E-2</v>
      </c>
      <c r="D6488">
        <v>2.4383919E-2</v>
      </c>
      <c r="E6488">
        <v>6.3734228000000004E-2</v>
      </c>
      <c r="F6488">
        <v>0.17097947099999999</v>
      </c>
      <c r="G6488">
        <v>0.52242611400000005</v>
      </c>
      <c r="H6488" s="1">
        <v>40550</v>
      </c>
    </row>
    <row r="6489" spans="1:8" x14ac:dyDescent="0.4">
      <c r="A6489">
        <v>0.95903129799999998</v>
      </c>
      <c r="B6489">
        <v>0.226002867</v>
      </c>
      <c r="C6489">
        <v>5.5082415000000003E-2</v>
      </c>
      <c r="D6489">
        <v>5.1845512000000003E-2</v>
      </c>
      <c r="E6489">
        <v>3.2112608000000001E-2</v>
      </c>
      <c r="F6489">
        <v>0.21969720000000001</v>
      </c>
      <c r="G6489">
        <v>0.89286939200000004</v>
      </c>
      <c r="H6489" s="1">
        <v>40551</v>
      </c>
    </row>
    <row r="6490" spans="1:8" x14ac:dyDescent="0.4">
      <c r="A6490">
        <v>0.84823479499999999</v>
      </c>
      <c r="B6490">
        <v>0.26740345900000001</v>
      </c>
      <c r="C6490">
        <v>6.7918312999999994E-2</v>
      </c>
      <c r="D6490">
        <v>5.8817283999999997E-2</v>
      </c>
      <c r="E6490">
        <v>2.4863488E-2</v>
      </c>
      <c r="F6490">
        <v>0.122325664</v>
      </c>
      <c r="G6490">
        <v>0.79843391500000005</v>
      </c>
      <c r="H6490" s="1">
        <v>40552</v>
      </c>
    </row>
    <row r="6491" spans="1:8" x14ac:dyDescent="0.4">
      <c r="A6491">
        <v>1.0928154139999999</v>
      </c>
      <c r="B6491">
        <v>0.311780104</v>
      </c>
      <c r="C6491">
        <v>7.0724601999999998E-2</v>
      </c>
      <c r="D6491">
        <v>3.8347182E-2</v>
      </c>
      <c r="E6491">
        <v>5.2011348999999998E-2</v>
      </c>
      <c r="F6491">
        <v>0.15782276000000001</v>
      </c>
      <c r="G6491">
        <v>1.015459227</v>
      </c>
      <c r="H6491" s="1">
        <v>40553</v>
      </c>
    </row>
    <row r="6492" spans="1:8" x14ac:dyDescent="0.4">
      <c r="A6492">
        <v>1.4404992990000001</v>
      </c>
      <c r="B6492">
        <v>0.20621523999999999</v>
      </c>
      <c r="C6492">
        <v>3.4567667000000003E-2</v>
      </c>
      <c r="D6492">
        <v>3.6663906000000003E-2</v>
      </c>
      <c r="E6492">
        <v>4.3218722000000001E-2</v>
      </c>
      <c r="F6492">
        <v>0.16730140800000001</v>
      </c>
      <c r="G6492">
        <v>1.259169322</v>
      </c>
      <c r="H6492" s="1">
        <v>40554</v>
      </c>
    </row>
    <row r="6493" spans="1:8" x14ac:dyDescent="0.4">
      <c r="A6493">
        <v>1.335743278</v>
      </c>
      <c r="B6493">
        <v>0.14889730600000001</v>
      </c>
      <c r="C6493">
        <v>6.3899731000000001E-2</v>
      </c>
      <c r="D6493">
        <v>5.0373046999999997E-2</v>
      </c>
      <c r="E6493">
        <v>4.5117242000000002E-2</v>
      </c>
      <c r="F6493">
        <v>0.14411141199999999</v>
      </c>
      <c r="G6493">
        <v>1.158025098</v>
      </c>
      <c r="H6493" s="1">
        <v>40555</v>
      </c>
    </row>
    <row r="6494" spans="1:8" x14ac:dyDescent="0.4">
      <c r="A6494">
        <v>1.1166986729999999</v>
      </c>
      <c r="B6494">
        <v>0.19559234</v>
      </c>
      <c r="C6494">
        <v>4.3719854000000002E-2</v>
      </c>
      <c r="D6494">
        <v>4.0732070000000002E-2</v>
      </c>
      <c r="E6494">
        <v>4.1390418999999998E-2</v>
      </c>
      <c r="F6494">
        <v>5.8852761000000003E-2</v>
      </c>
      <c r="G6494">
        <v>0.97639142700000003</v>
      </c>
      <c r="H6494" s="1">
        <v>40556</v>
      </c>
    </row>
    <row r="6495" spans="1:8" x14ac:dyDescent="0.4">
      <c r="A6495">
        <v>0.68490047499999995</v>
      </c>
      <c r="B6495">
        <v>0.24911866399999999</v>
      </c>
      <c r="C6495">
        <v>5.1515250999999998E-2</v>
      </c>
      <c r="D6495">
        <v>3.1696904999999997E-2</v>
      </c>
      <c r="E6495">
        <v>3.3169074999999999E-2</v>
      </c>
      <c r="F6495">
        <v>0.17526064999999999</v>
      </c>
      <c r="G6495">
        <v>0.66934623199999999</v>
      </c>
      <c r="H6495" s="1">
        <v>40557</v>
      </c>
    </row>
    <row r="6496" spans="1:8" x14ac:dyDescent="0.4">
      <c r="A6496">
        <v>1.2517109120000001</v>
      </c>
      <c r="B6496">
        <v>0.24558280399999999</v>
      </c>
      <c r="C6496">
        <v>2.4129323000000001E-2</v>
      </c>
      <c r="D6496">
        <v>3.4578304999999997E-2</v>
      </c>
      <c r="E6496">
        <v>5.6393776E-2</v>
      </c>
      <c r="F6496">
        <v>0.14392274799999999</v>
      </c>
      <c r="G6496">
        <v>1.115338261</v>
      </c>
      <c r="H6496" s="1">
        <v>40558</v>
      </c>
    </row>
    <row r="6497" spans="1:8" x14ac:dyDescent="0.4">
      <c r="A6497">
        <v>1.65906022</v>
      </c>
      <c r="B6497">
        <v>0.236783295</v>
      </c>
      <c r="C6497">
        <v>4.6518232999999999E-2</v>
      </c>
      <c r="D6497">
        <v>2.5509714999999999E-2</v>
      </c>
      <c r="E6497">
        <v>4.1783991999999999E-2</v>
      </c>
      <c r="F6497">
        <v>0.17239410599999999</v>
      </c>
      <c r="G6497">
        <v>1.44414318</v>
      </c>
      <c r="H6497" s="1">
        <v>40559</v>
      </c>
    </row>
    <row r="6498" spans="1:8" x14ac:dyDescent="0.4">
      <c r="A6498">
        <v>0.954225188</v>
      </c>
      <c r="B6498">
        <v>0.41684880600000002</v>
      </c>
      <c r="C6498">
        <v>5.4219441E-2</v>
      </c>
      <c r="D6498">
        <v>3.3972879999999997E-2</v>
      </c>
      <c r="E6498">
        <v>3.4758610000000002E-2</v>
      </c>
      <c r="F6498">
        <v>4.4695820999999997E-2</v>
      </c>
      <c r="G6498">
        <v>0.90966904999999998</v>
      </c>
      <c r="H6498" s="1">
        <v>40560</v>
      </c>
    </row>
    <row r="6499" spans="1:8" x14ac:dyDescent="0.4">
      <c r="A6499">
        <v>0.95288838099999995</v>
      </c>
      <c r="B6499">
        <v>0.17510189500000001</v>
      </c>
      <c r="C6499">
        <v>5.357522E-2</v>
      </c>
      <c r="D6499">
        <v>4.8952137E-2</v>
      </c>
      <c r="E6499">
        <v>3.7041415000000001E-2</v>
      </c>
      <c r="F6499">
        <v>0.154582426</v>
      </c>
      <c r="G6499">
        <v>0.85971463599999998</v>
      </c>
      <c r="H6499" s="1">
        <v>40561</v>
      </c>
    </row>
    <row r="6500" spans="1:8" x14ac:dyDescent="0.4">
      <c r="A6500">
        <v>1.299442105</v>
      </c>
      <c r="B6500">
        <v>0.31189650899999999</v>
      </c>
      <c r="C6500">
        <v>5.8442488000000001E-2</v>
      </c>
      <c r="D6500">
        <v>3.4157152000000003E-2</v>
      </c>
      <c r="E6500">
        <v>4.6001599999999997E-2</v>
      </c>
      <c r="F6500">
        <v>0.12897462800000001</v>
      </c>
      <c r="G6500">
        <v>1.1727776860000001</v>
      </c>
      <c r="H6500" s="1">
        <v>40562</v>
      </c>
    </row>
    <row r="6501" spans="1:8" x14ac:dyDescent="0.4">
      <c r="A6501">
        <v>1.0757709289999999</v>
      </c>
      <c r="B6501">
        <v>0.21573292499999999</v>
      </c>
      <c r="C6501">
        <v>5.8403433999999997E-2</v>
      </c>
      <c r="D6501">
        <v>4.5324623000000001E-2</v>
      </c>
      <c r="E6501">
        <v>5.8249333E-2</v>
      </c>
      <c r="F6501">
        <v>0.16943439699999999</v>
      </c>
      <c r="G6501">
        <v>0.975421239</v>
      </c>
      <c r="H6501" s="1">
        <v>40563</v>
      </c>
    </row>
    <row r="6502" spans="1:8" x14ac:dyDescent="0.4">
      <c r="A6502">
        <v>1.204598021</v>
      </c>
      <c r="B6502">
        <v>0.27003637899999999</v>
      </c>
      <c r="C6502">
        <v>3.7369063000000001E-2</v>
      </c>
      <c r="D6502">
        <v>4.0655200000000002E-2</v>
      </c>
      <c r="E6502">
        <v>5.4816826999999999E-2</v>
      </c>
      <c r="F6502">
        <v>0.14084165200000001</v>
      </c>
      <c r="G6502">
        <v>1.08614177</v>
      </c>
      <c r="H6502" s="1">
        <v>40564</v>
      </c>
    </row>
    <row r="6503" spans="1:8" x14ac:dyDescent="0.4">
      <c r="A6503">
        <v>0.58114385499999999</v>
      </c>
      <c r="B6503">
        <v>0.26891315900000001</v>
      </c>
      <c r="C6503">
        <v>6.3521751000000001E-2</v>
      </c>
      <c r="D6503">
        <v>4.9203948999999997E-2</v>
      </c>
      <c r="E6503">
        <v>3.8560051999999997E-2</v>
      </c>
      <c r="F6503">
        <v>0.143728616</v>
      </c>
      <c r="G6503">
        <v>0.58946332999999995</v>
      </c>
      <c r="H6503" s="1">
        <v>40565</v>
      </c>
    </row>
    <row r="6504" spans="1:8" x14ac:dyDescent="0.4">
      <c r="A6504">
        <v>1.111089225</v>
      </c>
      <c r="B6504">
        <v>0.21065893299999999</v>
      </c>
      <c r="C6504">
        <v>4.4174751999999998E-2</v>
      </c>
      <c r="D6504">
        <v>2.5948519E-2</v>
      </c>
      <c r="E6504">
        <v>5.0499960000000003E-2</v>
      </c>
      <c r="F6504">
        <v>0.16186935499999999</v>
      </c>
      <c r="G6504">
        <v>0.99650525400000001</v>
      </c>
      <c r="H6504" s="1">
        <v>40566</v>
      </c>
    </row>
    <row r="6505" spans="1:8" x14ac:dyDescent="0.4">
      <c r="A6505">
        <v>0.96467661500000002</v>
      </c>
      <c r="B6505">
        <v>0.20860189800000001</v>
      </c>
      <c r="C6505">
        <v>3.5283337999999997E-2</v>
      </c>
      <c r="D6505">
        <v>5.8909204999999999E-2</v>
      </c>
      <c r="E6505">
        <v>5.2043516999999997E-2</v>
      </c>
      <c r="F6505">
        <v>0.19126178899999999</v>
      </c>
      <c r="G6505">
        <v>0.887197825</v>
      </c>
      <c r="H6505" s="1">
        <v>40567</v>
      </c>
    </row>
    <row r="6506" spans="1:8" x14ac:dyDescent="0.4">
      <c r="A6506">
        <v>0.93967371899999996</v>
      </c>
      <c r="B6506">
        <v>0.190254812</v>
      </c>
      <c r="C6506">
        <v>4.4572345999999999E-2</v>
      </c>
      <c r="D6506">
        <v>4.5304952000000002E-2</v>
      </c>
      <c r="E6506">
        <v>5.099592E-2</v>
      </c>
      <c r="F6506">
        <v>8.8217918000000006E-2</v>
      </c>
      <c r="G6506">
        <v>0.84054632399999996</v>
      </c>
      <c r="H6506" s="1">
        <v>40568</v>
      </c>
    </row>
    <row r="6507" spans="1:8" x14ac:dyDescent="0.4">
      <c r="A6507">
        <v>1.2191394739999999</v>
      </c>
      <c r="B6507">
        <v>0.28573101400000001</v>
      </c>
      <c r="C6507">
        <v>5.6460142999999997E-2</v>
      </c>
      <c r="D6507">
        <v>4.7835664999999999E-2</v>
      </c>
      <c r="E6507">
        <v>3.9639503999999999E-2</v>
      </c>
      <c r="F6507">
        <v>0.124899117</v>
      </c>
      <c r="G6507">
        <v>1.1004042380000001</v>
      </c>
      <c r="H6507" s="1">
        <v>40569</v>
      </c>
    </row>
    <row r="6508" spans="1:8" x14ac:dyDescent="0.4">
      <c r="A6508">
        <v>1.0054459579999999</v>
      </c>
      <c r="B6508">
        <v>0.27827130500000002</v>
      </c>
      <c r="C6508">
        <v>5.3548286E-2</v>
      </c>
      <c r="D6508">
        <v>4.1950071999999998E-2</v>
      </c>
      <c r="E6508">
        <v>4.6893057000000002E-2</v>
      </c>
      <c r="F6508">
        <v>6.8374077000000005E-2</v>
      </c>
      <c r="G6508">
        <v>0.91575211499999998</v>
      </c>
      <c r="H6508" s="1">
        <v>40570</v>
      </c>
    </row>
    <row r="6509" spans="1:8" x14ac:dyDescent="0.4">
      <c r="A6509">
        <v>1.0874739229999999</v>
      </c>
      <c r="B6509">
        <v>0.156997685</v>
      </c>
      <c r="C6509">
        <v>5.3581338999999999E-2</v>
      </c>
      <c r="D6509">
        <v>2.9420660000000001E-2</v>
      </c>
      <c r="E6509">
        <v>5.0975306999999997E-2</v>
      </c>
      <c r="F6509">
        <v>4.7827886999999999E-2</v>
      </c>
      <c r="G6509">
        <v>0.94004175199999995</v>
      </c>
      <c r="H6509" s="1">
        <v>40571</v>
      </c>
    </row>
    <row r="6510" spans="1:8" x14ac:dyDescent="0.4">
      <c r="A6510">
        <v>1.417160717</v>
      </c>
      <c r="B6510">
        <v>0.203858545</v>
      </c>
      <c r="C6510">
        <v>5.2019185000000003E-2</v>
      </c>
      <c r="D6510">
        <v>4.2928094999999999E-2</v>
      </c>
      <c r="E6510">
        <v>1.9917522999999999E-2</v>
      </c>
      <c r="F6510">
        <v>0.18141939600000001</v>
      </c>
      <c r="G6510">
        <v>1.2426564959999999</v>
      </c>
      <c r="H6510" s="1">
        <v>40572</v>
      </c>
    </row>
    <row r="6511" spans="1:8" x14ac:dyDescent="0.4">
      <c r="A6511">
        <v>1.245718474</v>
      </c>
      <c r="B6511">
        <v>0.29875510500000002</v>
      </c>
      <c r="C6511">
        <v>5.12243E-2</v>
      </c>
      <c r="D6511">
        <v>3.7105886999999997E-2</v>
      </c>
      <c r="E6511">
        <v>3.8997478000000002E-2</v>
      </c>
      <c r="F6511">
        <v>0.107427658</v>
      </c>
      <c r="G6511">
        <v>1.120419609</v>
      </c>
      <c r="H6511" s="1">
        <v>40573</v>
      </c>
    </row>
    <row r="6512" spans="1:8" x14ac:dyDescent="0.4">
      <c r="A6512">
        <v>1.1664463620000001</v>
      </c>
      <c r="B6512">
        <v>0.202021279</v>
      </c>
      <c r="C6512">
        <v>3.7699085E-2</v>
      </c>
      <c r="D6512">
        <v>4.2608600000000003E-2</v>
      </c>
      <c r="E6512">
        <v>5.1744648999999997E-2</v>
      </c>
      <c r="F6512">
        <v>0.189047993</v>
      </c>
      <c r="G6512">
        <v>1.0447783049999999</v>
      </c>
      <c r="H6512" s="1">
        <v>40574</v>
      </c>
    </row>
    <row r="6513" spans="1:8" x14ac:dyDescent="0.4">
      <c r="A6513">
        <v>0.94800175900000005</v>
      </c>
      <c r="B6513">
        <v>0.17183285700000001</v>
      </c>
      <c r="C6513">
        <v>3.7881119999999997E-2</v>
      </c>
      <c r="D6513">
        <v>3.6997436000000002E-2</v>
      </c>
      <c r="E6513">
        <v>4.4002268999999997E-2</v>
      </c>
      <c r="F6513">
        <v>0.15357712100000001</v>
      </c>
      <c r="G6513">
        <v>0.85255477099999999</v>
      </c>
      <c r="H6513" s="1">
        <v>40575</v>
      </c>
    </row>
    <row r="6514" spans="1:8" x14ac:dyDescent="0.4">
      <c r="A6514">
        <v>1.512813569</v>
      </c>
      <c r="B6514">
        <v>0.14718193399999999</v>
      </c>
      <c r="C6514">
        <v>4.2487677000000001E-2</v>
      </c>
      <c r="D6514">
        <v>4.6943125000000002E-2</v>
      </c>
      <c r="E6514">
        <v>3.9245756999999999E-2</v>
      </c>
      <c r="F6514">
        <v>0.15601633300000001</v>
      </c>
      <c r="G6514">
        <v>1.2984763580000001</v>
      </c>
      <c r="H6514" s="1">
        <v>40576</v>
      </c>
    </row>
    <row r="6515" spans="1:8" x14ac:dyDescent="0.4">
      <c r="A6515">
        <v>0.804645901</v>
      </c>
      <c r="B6515">
        <v>0.27828778900000001</v>
      </c>
      <c r="C6515">
        <v>2.2986223E-2</v>
      </c>
      <c r="D6515">
        <v>4.2916161000000001E-2</v>
      </c>
      <c r="E6515">
        <v>4.2843408999999999E-2</v>
      </c>
      <c r="F6515">
        <v>0.22005005399999999</v>
      </c>
      <c r="G6515">
        <v>0.78208764799999997</v>
      </c>
      <c r="H6515" s="1">
        <v>40577</v>
      </c>
    </row>
    <row r="6516" spans="1:8" x14ac:dyDescent="0.4">
      <c r="A6516">
        <v>0.79028148600000003</v>
      </c>
      <c r="B6516">
        <v>0.33909048400000003</v>
      </c>
      <c r="C6516">
        <v>6.0551035000000003E-2</v>
      </c>
      <c r="D6516">
        <v>2.3677835000000001E-2</v>
      </c>
      <c r="E6516">
        <v>4.2363642999999999E-2</v>
      </c>
      <c r="F6516">
        <v>0.13708719699999999</v>
      </c>
      <c r="G6516">
        <v>0.77402902500000004</v>
      </c>
      <c r="H6516" s="1">
        <v>40578</v>
      </c>
    </row>
    <row r="6517" spans="1:8" x14ac:dyDescent="0.4">
      <c r="A6517">
        <v>1.0177673</v>
      </c>
      <c r="B6517">
        <v>0.25456816399999999</v>
      </c>
      <c r="C6517">
        <v>4.2740223000000001E-2</v>
      </c>
      <c r="D6517">
        <v>4.3656332999999999E-2</v>
      </c>
      <c r="E6517">
        <v>3.9339851000000002E-2</v>
      </c>
      <c r="F6517">
        <v>0.21176687</v>
      </c>
      <c r="G6517">
        <v>0.94551130299999997</v>
      </c>
      <c r="H6517" s="1">
        <v>40579</v>
      </c>
    </row>
    <row r="6518" spans="1:8" x14ac:dyDescent="0.4">
      <c r="A6518">
        <v>1.500258946</v>
      </c>
      <c r="B6518">
        <v>0.197912593</v>
      </c>
      <c r="C6518">
        <v>5.8824969999999997E-2</v>
      </c>
      <c r="D6518">
        <v>4.6415888000000002E-2</v>
      </c>
      <c r="E6518">
        <v>3.5258609000000003E-2</v>
      </c>
      <c r="F6518">
        <v>8.2900221999999996E-2</v>
      </c>
      <c r="G6518">
        <v>1.2902109260000001</v>
      </c>
      <c r="H6518" s="1">
        <v>40580</v>
      </c>
    </row>
    <row r="6519" spans="1:8" x14ac:dyDescent="0.4">
      <c r="A6519">
        <v>1.206365331</v>
      </c>
      <c r="B6519">
        <v>0.14862593499999999</v>
      </c>
      <c r="C6519">
        <v>4.0008492999999999E-2</v>
      </c>
      <c r="D6519">
        <v>3.9485942000000003E-2</v>
      </c>
      <c r="E6519">
        <v>5.5040521000000002E-2</v>
      </c>
      <c r="F6519">
        <v>0.185149061</v>
      </c>
      <c r="G6519">
        <v>1.0601633530000001</v>
      </c>
      <c r="H6519" s="1">
        <v>40581</v>
      </c>
    </row>
    <row r="6520" spans="1:8" x14ac:dyDescent="0.4">
      <c r="A6520">
        <v>1.298618362</v>
      </c>
      <c r="B6520">
        <v>0.236997498</v>
      </c>
      <c r="C6520">
        <v>4.6332930000000001E-2</v>
      </c>
      <c r="D6520">
        <v>4.8698617999999999E-2</v>
      </c>
      <c r="E6520">
        <v>4.6146534000000003E-2</v>
      </c>
      <c r="F6520">
        <v>9.3606536000000004E-2</v>
      </c>
      <c r="G6520">
        <v>1.1428330550000001</v>
      </c>
      <c r="H6520" s="1">
        <v>40582</v>
      </c>
    </row>
    <row r="6521" spans="1:8" x14ac:dyDescent="0.4">
      <c r="A6521">
        <v>0.59185436800000002</v>
      </c>
      <c r="B6521">
        <v>0.301374955</v>
      </c>
      <c r="C6521">
        <v>5.2235695999999998E-2</v>
      </c>
      <c r="D6521">
        <v>5.1135849999999997E-2</v>
      </c>
      <c r="E6521">
        <v>3.1674898999999999E-2</v>
      </c>
      <c r="F6521">
        <v>0.23045443400000001</v>
      </c>
      <c r="G6521">
        <v>0.62349151199999997</v>
      </c>
      <c r="H6521" s="1">
        <v>40583</v>
      </c>
    </row>
    <row r="6522" spans="1:8" x14ac:dyDescent="0.4">
      <c r="A6522">
        <v>1.105133978</v>
      </c>
      <c r="B6522">
        <v>0.14127477999999999</v>
      </c>
      <c r="C6522">
        <v>5.5465842000000001E-2</v>
      </c>
      <c r="D6522">
        <v>5.2828842000000001E-2</v>
      </c>
      <c r="E6522">
        <v>4.8992986000000002E-2</v>
      </c>
      <c r="F6522">
        <v>9.6243774000000004E-2</v>
      </c>
      <c r="G6522">
        <v>0.96146713800000005</v>
      </c>
      <c r="H6522" s="1">
        <v>40584</v>
      </c>
    </row>
    <row r="6523" spans="1:8" x14ac:dyDescent="0.4">
      <c r="A6523">
        <v>0.196205091</v>
      </c>
      <c r="B6523">
        <v>0.122911478</v>
      </c>
      <c r="C6523">
        <v>3.9755477999999997E-2</v>
      </c>
      <c r="D6523">
        <v>4.1959001000000003E-2</v>
      </c>
      <c r="E6523">
        <v>2.594904E-2</v>
      </c>
      <c r="F6523">
        <v>0.14793893999999999</v>
      </c>
      <c r="G6523">
        <v>0.234191656</v>
      </c>
      <c r="H6523" s="1">
        <v>40585</v>
      </c>
    </row>
    <row r="6524" spans="1:8" x14ac:dyDescent="0.4">
      <c r="A6524">
        <v>1.066436154</v>
      </c>
      <c r="B6524">
        <v>0.109766524</v>
      </c>
      <c r="C6524">
        <v>5.7277611999999999E-2</v>
      </c>
      <c r="D6524">
        <v>2.3181151000000001E-2</v>
      </c>
      <c r="E6524">
        <v>4.2504530999999998E-2</v>
      </c>
      <c r="F6524">
        <v>8.8340616999999996E-2</v>
      </c>
      <c r="G6524">
        <v>0.91604333299999996</v>
      </c>
      <c r="H6524" s="1">
        <v>40586</v>
      </c>
    </row>
    <row r="6525" spans="1:8" x14ac:dyDescent="0.4">
      <c r="A6525">
        <v>0.93637381600000003</v>
      </c>
      <c r="B6525">
        <v>0.14478253299999999</v>
      </c>
      <c r="C6525">
        <v>4.2610288000000003E-2</v>
      </c>
      <c r="D6525">
        <v>4.1292918999999997E-2</v>
      </c>
      <c r="E6525">
        <v>4.9645176999999999E-2</v>
      </c>
      <c r="F6525">
        <v>0.20407241700000001</v>
      </c>
      <c r="G6525">
        <v>0.84670313500000005</v>
      </c>
      <c r="H6525" s="1">
        <v>40587</v>
      </c>
    </row>
    <row r="6526" spans="1:8" x14ac:dyDescent="0.4">
      <c r="A6526">
        <v>1.464592948</v>
      </c>
      <c r="B6526">
        <v>0.275660927</v>
      </c>
      <c r="C6526">
        <v>4.9002370000000003E-2</v>
      </c>
      <c r="D6526">
        <v>4.5329855000000002E-2</v>
      </c>
      <c r="E6526">
        <v>3.8909204000000003E-2</v>
      </c>
      <c r="F6526">
        <v>9.7675556999999996E-2</v>
      </c>
      <c r="G6526">
        <v>1.287231891</v>
      </c>
      <c r="H6526" s="1">
        <v>40588</v>
      </c>
    </row>
    <row r="6527" spans="1:8" x14ac:dyDescent="0.4">
      <c r="A6527">
        <v>1.1510289929999999</v>
      </c>
      <c r="B6527">
        <v>0.201849166</v>
      </c>
      <c r="C6527">
        <v>2.8405614999999999E-2</v>
      </c>
      <c r="D6527">
        <v>3.8028414000000003E-2</v>
      </c>
      <c r="E6527">
        <v>5.2078132999999999E-2</v>
      </c>
      <c r="F6527">
        <v>5.5372528999999997E-2</v>
      </c>
      <c r="G6527">
        <v>1.004303666</v>
      </c>
      <c r="H6527" s="1">
        <v>40589</v>
      </c>
    </row>
    <row r="6528" spans="1:8" x14ac:dyDescent="0.4">
      <c r="A6528">
        <v>1.263807882</v>
      </c>
      <c r="B6528">
        <v>0.23407628599999999</v>
      </c>
      <c r="C6528">
        <v>4.3491765000000002E-2</v>
      </c>
      <c r="D6528">
        <v>4.398664E-2</v>
      </c>
      <c r="E6528">
        <v>4.1297154000000003E-2</v>
      </c>
      <c r="F6528">
        <v>0.19747998899999999</v>
      </c>
      <c r="G6528">
        <v>1.133642745</v>
      </c>
      <c r="H6528" s="1">
        <v>40590</v>
      </c>
    </row>
    <row r="6529" spans="1:8" x14ac:dyDescent="0.4">
      <c r="A6529">
        <v>0.75085229799999997</v>
      </c>
      <c r="B6529">
        <v>0.218371865</v>
      </c>
      <c r="C6529">
        <v>4.0210948000000003E-2</v>
      </c>
      <c r="D6529">
        <v>5.5264107E-2</v>
      </c>
      <c r="E6529">
        <v>3.4854922000000003E-2</v>
      </c>
      <c r="F6529">
        <v>0.104901967</v>
      </c>
      <c r="G6529">
        <v>0.700206789</v>
      </c>
      <c r="H6529" s="1">
        <v>40591</v>
      </c>
    </row>
    <row r="6530" spans="1:8" x14ac:dyDescent="0.4">
      <c r="A6530">
        <v>1.264308955</v>
      </c>
      <c r="B6530">
        <v>0.23213668800000001</v>
      </c>
      <c r="C6530">
        <v>4.1878950999999998E-2</v>
      </c>
      <c r="D6530">
        <v>3.3453964000000003E-2</v>
      </c>
      <c r="E6530">
        <v>3.5200842000000003E-2</v>
      </c>
      <c r="F6530">
        <v>0.16967547799999999</v>
      </c>
      <c r="G6530">
        <v>1.1260766419999999</v>
      </c>
      <c r="H6530" s="1">
        <v>40592</v>
      </c>
    </row>
    <row r="6531" spans="1:8" x14ac:dyDescent="0.4">
      <c r="A6531">
        <v>0.76344358000000001</v>
      </c>
      <c r="B6531">
        <v>7.6019305999999995E-2</v>
      </c>
      <c r="C6531">
        <v>5.3068904E-2</v>
      </c>
      <c r="D6531">
        <v>4.7357547E-2</v>
      </c>
      <c r="E6531">
        <v>5.1336379000000001E-2</v>
      </c>
      <c r="F6531">
        <v>0.14882598899999999</v>
      </c>
      <c r="G6531">
        <v>0.67850213699999995</v>
      </c>
      <c r="H6531" s="1">
        <v>40593</v>
      </c>
    </row>
    <row r="6532" spans="1:8" x14ac:dyDescent="0.4">
      <c r="A6532">
        <v>0.66397959200000001</v>
      </c>
      <c r="B6532">
        <v>0.19053983499999999</v>
      </c>
      <c r="C6532">
        <v>4.7066169999999997E-2</v>
      </c>
      <c r="D6532">
        <v>4.0677537E-2</v>
      </c>
      <c r="E6532">
        <v>4.2878355999999999E-2</v>
      </c>
      <c r="F6532">
        <v>0.16952241700000001</v>
      </c>
      <c r="G6532">
        <v>0.63531231399999999</v>
      </c>
      <c r="H6532" s="1">
        <v>40594</v>
      </c>
    </row>
    <row r="6533" spans="1:8" x14ac:dyDescent="0.4">
      <c r="A6533">
        <v>1.101130417</v>
      </c>
      <c r="B6533">
        <v>0.28193900300000002</v>
      </c>
      <c r="C6533">
        <v>2.4205157000000001E-2</v>
      </c>
      <c r="D6533">
        <v>5.0289586999999997E-2</v>
      </c>
      <c r="E6533">
        <v>4.3227201E-2</v>
      </c>
      <c r="F6533">
        <v>8.4514771000000002E-2</v>
      </c>
      <c r="G6533">
        <v>0.994161183</v>
      </c>
      <c r="H6533" s="1">
        <v>40595</v>
      </c>
    </row>
    <row r="6534" spans="1:8" x14ac:dyDescent="0.4">
      <c r="A6534">
        <v>1.021761532</v>
      </c>
      <c r="B6534">
        <v>0.25237726199999999</v>
      </c>
      <c r="C6534">
        <v>5.6104753E-2</v>
      </c>
      <c r="D6534">
        <v>3.9988415999999999E-2</v>
      </c>
      <c r="E6534">
        <v>3.4773037E-2</v>
      </c>
      <c r="F6534">
        <v>0.192005535</v>
      </c>
      <c r="G6534">
        <v>0.94461013199999999</v>
      </c>
      <c r="H6534" s="1">
        <v>40596</v>
      </c>
    </row>
    <row r="6535" spans="1:8" x14ac:dyDescent="0.4">
      <c r="A6535">
        <v>0.93810332699999999</v>
      </c>
      <c r="B6535">
        <v>0.16757146000000001</v>
      </c>
      <c r="C6535">
        <v>4.9472629999999997E-2</v>
      </c>
      <c r="D6535">
        <v>4.1010257000000001E-2</v>
      </c>
      <c r="E6535">
        <v>2.6295075000000001E-2</v>
      </c>
      <c r="F6535">
        <v>0.22373246899999999</v>
      </c>
      <c r="G6535">
        <v>0.85717838999999996</v>
      </c>
      <c r="H6535" s="1">
        <v>40597</v>
      </c>
    </row>
    <row r="6536" spans="1:8" x14ac:dyDescent="0.4">
      <c r="A6536">
        <v>1.1679623370000001</v>
      </c>
      <c r="B6536">
        <v>0.34384649699999997</v>
      </c>
      <c r="C6536">
        <v>5.8953891000000001E-2</v>
      </c>
      <c r="D6536">
        <v>4.7935305999999997E-2</v>
      </c>
      <c r="E6536">
        <v>5.9469105000000001E-2</v>
      </c>
      <c r="F6536">
        <v>0.121500751</v>
      </c>
      <c r="G6536">
        <v>1.078459799</v>
      </c>
      <c r="H6536" s="1">
        <v>40598</v>
      </c>
    </row>
    <row r="6537" spans="1:8" x14ac:dyDescent="0.4">
      <c r="A6537">
        <v>0.92910355300000003</v>
      </c>
      <c r="B6537">
        <v>0.198785927</v>
      </c>
      <c r="C6537">
        <v>6.0412829000000001E-2</v>
      </c>
      <c r="D6537">
        <v>3.7401980000000001E-2</v>
      </c>
      <c r="E6537">
        <v>3.0189661E-2</v>
      </c>
      <c r="F6537">
        <v>0.17697190600000001</v>
      </c>
      <c r="G6537">
        <v>0.85111344899999997</v>
      </c>
      <c r="H6537" s="1">
        <v>40599</v>
      </c>
    </row>
    <row r="6538" spans="1:8" x14ac:dyDescent="0.4">
      <c r="A6538">
        <v>0.812442942</v>
      </c>
      <c r="B6538">
        <v>0.235625795</v>
      </c>
      <c r="C6538">
        <v>6.2615861999999994E-2</v>
      </c>
      <c r="D6538">
        <v>6.2263897999999998E-2</v>
      </c>
      <c r="E6538">
        <v>4.6747552999999997E-2</v>
      </c>
      <c r="F6538">
        <v>0.160329939</v>
      </c>
      <c r="G6538">
        <v>0.76987081099999999</v>
      </c>
      <c r="H6538" s="1">
        <v>40600</v>
      </c>
    </row>
    <row r="6539" spans="1:8" x14ac:dyDescent="0.4">
      <c r="A6539">
        <v>0.93005337200000004</v>
      </c>
      <c r="B6539">
        <v>0.233605225</v>
      </c>
      <c r="C6539">
        <v>4.1682612000000001E-2</v>
      </c>
      <c r="D6539">
        <v>5.1774395000000001E-2</v>
      </c>
      <c r="E6539">
        <v>4.0105042E-2</v>
      </c>
      <c r="F6539">
        <v>0.16393057799999999</v>
      </c>
      <c r="G6539">
        <v>0.86026658499999997</v>
      </c>
      <c r="H6539" s="1">
        <v>40601</v>
      </c>
    </row>
    <row r="6540" spans="1:8" x14ac:dyDescent="0.4">
      <c r="A6540">
        <v>0.59883136999999997</v>
      </c>
      <c r="B6540">
        <v>0.27531834599999999</v>
      </c>
      <c r="C6540">
        <v>4.8297053E-2</v>
      </c>
      <c r="D6540">
        <v>4.6181679000000003E-2</v>
      </c>
      <c r="E6540">
        <v>4.2705429000000003E-2</v>
      </c>
      <c r="F6540">
        <v>0.137741952</v>
      </c>
      <c r="G6540">
        <v>0.60292740700000003</v>
      </c>
      <c r="H6540" s="1">
        <v>40602</v>
      </c>
    </row>
    <row r="6541" spans="1:8" x14ac:dyDescent="0.4">
      <c r="A6541">
        <v>1.373300475</v>
      </c>
      <c r="B6541">
        <v>0.13209199899999999</v>
      </c>
      <c r="C6541">
        <v>5.3183029E-2</v>
      </c>
      <c r="D6541">
        <v>5.0044834000000003E-2</v>
      </c>
      <c r="E6541">
        <v>4.2863811000000002E-2</v>
      </c>
      <c r="F6541">
        <v>0.219723581</v>
      </c>
      <c r="G6541">
        <v>1.196821863</v>
      </c>
      <c r="H6541" s="1">
        <v>40603</v>
      </c>
    </row>
    <row r="6542" spans="1:8" x14ac:dyDescent="0.4">
      <c r="A6542">
        <v>0.66133984400000001</v>
      </c>
      <c r="B6542">
        <v>0.243083514</v>
      </c>
      <c r="C6542">
        <v>4.5281362999999998E-2</v>
      </c>
      <c r="D6542">
        <v>4.5961314000000003E-2</v>
      </c>
      <c r="E6542">
        <v>4.4882387000000003E-2</v>
      </c>
      <c r="F6542">
        <v>0.160092864</v>
      </c>
      <c r="G6542">
        <v>0.64762800799999998</v>
      </c>
      <c r="H6542" s="1">
        <v>40604</v>
      </c>
    </row>
    <row r="6543" spans="1:8" x14ac:dyDescent="0.4">
      <c r="A6543">
        <v>0.94314533499999997</v>
      </c>
      <c r="B6543">
        <v>0.14128664299999999</v>
      </c>
      <c r="C6543">
        <v>5.2064394999999999E-2</v>
      </c>
      <c r="D6543">
        <v>4.9278355000000003E-2</v>
      </c>
      <c r="E6543">
        <v>5.8423583000000001E-2</v>
      </c>
      <c r="F6543">
        <v>0.155438568</v>
      </c>
      <c r="G6543">
        <v>0.84396660800000001</v>
      </c>
      <c r="H6543" s="1">
        <v>40605</v>
      </c>
    </row>
    <row r="6544" spans="1:8" x14ac:dyDescent="0.4">
      <c r="A6544">
        <v>0.91097803499999996</v>
      </c>
      <c r="B6544">
        <v>0.204265224</v>
      </c>
      <c r="C6544">
        <v>5.1226560999999997E-2</v>
      </c>
      <c r="D6544">
        <v>4.9751148000000002E-2</v>
      </c>
      <c r="E6544">
        <v>5.2398274000000002E-2</v>
      </c>
      <c r="F6544">
        <v>0.166170134</v>
      </c>
      <c r="G6544">
        <v>0.83863362100000005</v>
      </c>
      <c r="H6544" s="1">
        <v>40606</v>
      </c>
    </row>
    <row r="6545" spans="1:8" x14ac:dyDescent="0.4">
      <c r="A6545">
        <v>1.096751759</v>
      </c>
      <c r="B6545">
        <v>0.33637797400000002</v>
      </c>
      <c r="C6545">
        <v>5.5121785E-2</v>
      </c>
      <c r="D6545">
        <v>3.6683294999999998E-2</v>
      </c>
      <c r="E6545">
        <v>4.2794084000000003E-2</v>
      </c>
      <c r="F6545">
        <v>0.12854912800000001</v>
      </c>
      <c r="G6545">
        <v>1.017484542</v>
      </c>
      <c r="H6545" s="1">
        <v>40607</v>
      </c>
    </row>
    <row r="6546" spans="1:8" x14ac:dyDescent="0.4">
      <c r="A6546">
        <v>0.79363273899999998</v>
      </c>
      <c r="B6546">
        <v>0.119300617</v>
      </c>
      <c r="C6546">
        <v>4.3095041000000001E-2</v>
      </c>
      <c r="D6546">
        <v>4.6582743000000003E-2</v>
      </c>
      <c r="E6546">
        <v>5.2678671000000003E-2</v>
      </c>
      <c r="F6546">
        <v>0.153554258</v>
      </c>
      <c r="G6546">
        <v>0.71564287299999996</v>
      </c>
      <c r="H6546" s="1">
        <v>40608</v>
      </c>
    </row>
    <row r="6547" spans="1:8" x14ac:dyDescent="0.4">
      <c r="A6547">
        <v>0.73641445999999999</v>
      </c>
      <c r="B6547">
        <v>0.27579603200000002</v>
      </c>
      <c r="C6547">
        <v>7.1374862999999997E-2</v>
      </c>
      <c r="D6547">
        <v>4.5228841999999998E-2</v>
      </c>
      <c r="E6547">
        <v>4.4330992999999999E-2</v>
      </c>
      <c r="F6547">
        <v>0.16150189200000001</v>
      </c>
      <c r="G6547">
        <v>0.72026422599999995</v>
      </c>
      <c r="H6547" s="1">
        <v>40609</v>
      </c>
    </row>
    <row r="6548" spans="1:8" x14ac:dyDescent="0.4">
      <c r="A6548">
        <v>1.0936006650000001</v>
      </c>
      <c r="B6548">
        <v>0.14776980300000001</v>
      </c>
      <c r="C6548">
        <v>6.5853581999999994E-2</v>
      </c>
      <c r="D6548">
        <v>3.6573719999999997E-2</v>
      </c>
      <c r="E6548">
        <v>2.5913117999999999E-2</v>
      </c>
      <c r="F6548">
        <v>0.19453115500000001</v>
      </c>
      <c r="G6548">
        <v>0.970951746</v>
      </c>
      <c r="H6548" s="1">
        <v>40610</v>
      </c>
    </row>
    <row r="6549" spans="1:8" x14ac:dyDescent="0.4">
      <c r="A6549">
        <v>0.92801338899999997</v>
      </c>
      <c r="B6549">
        <v>0.23944131499999999</v>
      </c>
      <c r="C6549">
        <v>5.4531079000000003E-2</v>
      </c>
      <c r="D6549">
        <v>4.0846196000000001E-2</v>
      </c>
      <c r="E6549">
        <v>4.3854990000000003E-2</v>
      </c>
      <c r="F6549">
        <v>0.216321966</v>
      </c>
      <c r="G6549">
        <v>0.87143072499999996</v>
      </c>
      <c r="H6549" s="1">
        <v>40611</v>
      </c>
    </row>
    <row r="6550" spans="1:8" x14ac:dyDescent="0.4">
      <c r="A6550">
        <v>0.54185975799999997</v>
      </c>
      <c r="B6550">
        <v>0.20384237099999999</v>
      </c>
      <c r="C6550">
        <v>6.1846947999999999E-2</v>
      </c>
      <c r="D6550">
        <v>4.0569439999999998E-2</v>
      </c>
      <c r="E6550">
        <v>3.4518372999999998E-2</v>
      </c>
      <c r="F6550">
        <v>5.5022966E-2</v>
      </c>
      <c r="G6550">
        <v>0.51933858700000002</v>
      </c>
      <c r="H6550" s="1">
        <v>40612</v>
      </c>
    </row>
    <row r="6551" spans="1:8" x14ac:dyDescent="0.4">
      <c r="A6551">
        <v>0.93093193500000004</v>
      </c>
      <c r="B6551">
        <v>0.254631198</v>
      </c>
      <c r="C6551">
        <v>4.9523377E-2</v>
      </c>
      <c r="D6551">
        <v>4.7520067999999999E-2</v>
      </c>
      <c r="E6551">
        <v>2.6748505999999998E-2</v>
      </c>
      <c r="F6551">
        <v>0.17089570000000001</v>
      </c>
      <c r="G6551">
        <v>0.86769324299999995</v>
      </c>
      <c r="H6551" s="1">
        <v>40613</v>
      </c>
    </row>
    <row r="6552" spans="1:8" x14ac:dyDescent="0.4">
      <c r="A6552">
        <v>1.0320530590000001</v>
      </c>
      <c r="B6552">
        <v>0.24105190200000001</v>
      </c>
      <c r="C6552">
        <v>3.2806727000000001E-2</v>
      </c>
      <c r="D6552">
        <v>2.7014091E-2</v>
      </c>
      <c r="E6552">
        <v>4.2829415000000003E-2</v>
      </c>
      <c r="F6552">
        <v>0.19580683500000001</v>
      </c>
      <c r="G6552">
        <v>0.94738440800000001</v>
      </c>
      <c r="H6552" s="1">
        <v>40614</v>
      </c>
    </row>
    <row r="6553" spans="1:8" x14ac:dyDescent="0.4">
      <c r="A6553">
        <v>1.236464185</v>
      </c>
      <c r="B6553">
        <v>0.24066121200000001</v>
      </c>
      <c r="C6553">
        <v>8.7583312999999996E-2</v>
      </c>
      <c r="D6553">
        <v>4.8037419999999997E-2</v>
      </c>
      <c r="E6553">
        <v>4.2367519999999999E-2</v>
      </c>
      <c r="F6553">
        <v>0.22165464700000001</v>
      </c>
      <c r="G6553">
        <v>1.1234994659999999</v>
      </c>
      <c r="H6553" s="1">
        <v>40615</v>
      </c>
    </row>
    <row r="6554" spans="1:8" x14ac:dyDescent="0.4">
      <c r="A6554">
        <v>1.1395329320000001</v>
      </c>
      <c r="B6554">
        <v>0.21836602999999999</v>
      </c>
      <c r="C6554">
        <v>4.5986038999999999E-2</v>
      </c>
      <c r="D6554">
        <v>4.3545232000000003E-2</v>
      </c>
      <c r="E6554">
        <v>2.9649132000000002E-2</v>
      </c>
      <c r="F6554">
        <v>0.131755235</v>
      </c>
      <c r="G6554">
        <v>1.0154052419999999</v>
      </c>
      <c r="H6554" s="1">
        <v>40616</v>
      </c>
    </row>
    <row r="6555" spans="1:8" x14ac:dyDescent="0.4">
      <c r="A6555">
        <v>0.64584889899999998</v>
      </c>
      <c r="B6555">
        <v>0.36715156100000002</v>
      </c>
      <c r="C6555">
        <v>4.8834415999999999E-2</v>
      </c>
      <c r="D6555">
        <v>4.0914931000000002E-2</v>
      </c>
      <c r="E6555">
        <v>2.3977590999999999E-2</v>
      </c>
      <c r="F6555">
        <v>0.150808845</v>
      </c>
      <c r="G6555">
        <v>0.66835904999999995</v>
      </c>
      <c r="H6555" s="1">
        <v>40617</v>
      </c>
    </row>
    <row r="6556" spans="1:8" x14ac:dyDescent="0.4">
      <c r="A6556">
        <v>0.78626595399999999</v>
      </c>
      <c r="B6556">
        <v>0.12910739299999999</v>
      </c>
      <c r="C6556">
        <v>5.4761154999999999E-2</v>
      </c>
      <c r="D6556">
        <v>5.1797507E-2</v>
      </c>
      <c r="E6556">
        <v>4.2988996000000002E-2</v>
      </c>
      <c r="F6556">
        <v>0.148163725</v>
      </c>
      <c r="G6556">
        <v>0.71233249200000004</v>
      </c>
      <c r="H6556" s="1">
        <v>40618</v>
      </c>
    </row>
    <row r="6557" spans="1:8" x14ac:dyDescent="0.4">
      <c r="A6557">
        <v>0.690624236</v>
      </c>
      <c r="B6557">
        <v>0.32821572399999999</v>
      </c>
      <c r="C6557">
        <v>4.0386169999999999E-2</v>
      </c>
      <c r="D6557">
        <v>5.0429057999999999E-2</v>
      </c>
      <c r="E6557">
        <v>5.665982E-2</v>
      </c>
      <c r="F6557">
        <v>0.14367215799999999</v>
      </c>
      <c r="G6557">
        <v>0.69444604300000001</v>
      </c>
      <c r="H6557" s="1">
        <v>40619</v>
      </c>
    </row>
    <row r="6558" spans="1:8" x14ac:dyDescent="0.4">
      <c r="A6558">
        <v>1.3253136050000001</v>
      </c>
      <c r="B6558">
        <v>0.21510200199999999</v>
      </c>
      <c r="C6558">
        <v>6.4358952999999997E-2</v>
      </c>
      <c r="D6558">
        <v>4.0464847999999998E-2</v>
      </c>
      <c r="E6558">
        <v>3.3559195999999999E-2</v>
      </c>
      <c r="F6558">
        <v>0.16149550400000001</v>
      </c>
      <c r="G6558">
        <v>1.1709188850000001</v>
      </c>
      <c r="H6558" s="1">
        <v>40620</v>
      </c>
    </row>
    <row r="6559" spans="1:8" x14ac:dyDescent="0.4">
      <c r="A6559">
        <v>0.87611107499999996</v>
      </c>
      <c r="B6559">
        <v>0.29346974599999998</v>
      </c>
      <c r="C6559">
        <v>5.8006262000000003E-2</v>
      </c>
      <c r="D6559">
        <v>3.0314048E-2</v>
      </c>
      <c r="E6559">
        <v>5.0355977000000003E-2</v>
      </c>
      <c r="F6559">
        <v>0.116366292</v>
      </c>
      <c r="G6559">
        <v>0.82607067099999998</v>
      </c>
      <c r="H6559" s="1">
        <v>40621</v>
      </c>
    </row>
    <row r="6560" spans="1:8" x14ac:dyDescent="0.4">
      <c r="A6560">
        <v>0.87523429500000005</v>
      </c>
      <c r="B6560">
        <v>0.208568593</v>
      </c>
      <c r="C6560">
        <v>2.1074203999999999E-2</v>
      </c>
      <c r="D6560">
        <v>4.6696741E-2</v>
      </c>
      <c r="E6560">
        <v>4.4939566E-2</v>
      </c>
      <c r="F6560">
        <v>0.19506873499999999</v>
      </c>
      <c r="G6560">
        <v>0.81304281199999995</v>
      </c>
      <c r="H6560" s="1">
        <v>40622</v>
      </c>
    </row>
    <row r="6561" spans="1:8" x14ac:dyDescent="0.4">
      <c r="A6561">
        <v>1.2440549919999999</v>
      </c>
      <c r="B6561">
        <v>0.297541518</v>
      </c>
      <c r="C6561">
        <v>3.9119717999999998E-2</v>
      </c>
      <c r="D6561">
        <v>4.0401587000000003E-2</v>
      </c>
      <c r="E6561">
        <v>3.8511391999999998E-2</v>
      </c>
      <c r="F6561">
        <v>4.1438550999999997E-2</v>
      </c>
      <c r="G6561">
        <v>1.104597429</v>
      </c>
      <c r="H6561" s="1">
        <v>40623</v>
      </c>
    </row>
    <row r="6562" spans="1:8" x14ac:dyDescent="0.4">
      <c r="A6562">
        <v>1.389994151</v>
      </c>
      <c r="B6562">
        <v>0.12499842999999999</v>
      </c>
      <c r="C6562">
        <v>5.5110503999999998E-2</v>
      </c>
      <c r="D6562">
        <v>5.5482392999999998E-2</v>
      </c>
      <c r="E6562">
        <v>4.7593178E-2</v>
      </c>
      <c r="F6562">
        <v>0.13190622399999999</v>
      </c>
      <c r="G6562">
        <v>1.1916947019999999</v>
      </c>
      <c r="H6562" s="1">
        <v>40624</v>
      </c>
    </row>
    <row r="6563" spans="1:8" x14ac:dyDescent="0.4">
      <c r="A6563">
        <v>1.363876729</v>
      </c>
      <c r="B6563">
        <v>0.15043807200000001</v>
      </c>
      <c r="C6563">
        <v>4.0955626000000002E-2</v>
      </c>
      <c r="D6563">
        <v>4.0498671E-2</v>
      </c>
      <c r="E6563">
        <v>3.7584278999999998E-2</v>
      </c>
      <c r="F6563">
        <v>0.111912899</v>
      </c>
      <c r="G6563">
        <v>1.1705192419999999</v>
      </c>
      <c r="H6563" s="1">
        <v>40625</v>
      </c>
    </row>
    <row r="6564" spans="1:8" x14ac:dyDescent="0.4">
      <c r="A6564">
        <v>1.1141444730000001</v>
      </c>
      <c r="B6564">
        <v>0.22269033999999999</v>
      </c>
      <c r="C6564">
        <v>4.3924850000000001E-2</v>
      </c>
      <c r="D6564">
        <v>3.9455305000000003E-2</v>
      </c>
      <c r="E6564">
        <v>2.8043926E-2</v>
      </c>
      <c r="F6564">
        <v>9.0234338999999997E-2</v>
      </c>
      <c r="G6564">
        <v>0.98731195599999999</v>
      </c>
      <c r="H6564" s="1">
        <v>40626</v>
      </c>
    </row>
    <row r="6565" spans="1:8" x14ac:dyDescent="0.4">
      <c r="A6565">
        <v>1.550168942</v>
      </c>
      <c r="B6565">
        <v>0.19092600500000001</v>
      </c>
      <c r="C6565">
        <v>4.0579338999999999E-2</v>
      </c>
      <c r="D6565">
        <v>4.1124895000000002E-2</v>
      </c>
      <c r="E6565">
        <v>4.9470945000000002E-2</v>
      </c>
      <c r="F6565">
        <v>0.12099658000000001</v>
      </c>
      <c r="G6565">
        <v>1.3347297890000001</v>
      </c>
      <c r="H6565" s="1">
        <v>40627</v>
      </c>
    </row>
    <row r="6566" spans="1:8" x14ac:dyDescent="0.4">
      <c r="A6566">
        <v>1.5549728739999999</v>
      </c>
      <c r="B6566">
        <v>0.303721197</v>
      </c>
      <c r="C6566">
        <v>2.4450264999999999E-2</v>
      </c>
      <c r="D6566">
        <v>4.7070697000000002E-2</v>
      </c>
      <c r="E6566">
        <v>2.7668029E-2</v>
      </c>
      <c r="F6566">
        <v>0.136407627</v>
      </c>
      <c r="G6566">
        <v>1.372295083</v>
      </c>
      <c r="H6566" s="1">
        <v>40628</v>
      </c>
    </row>
    <row r="6567" spans="1:8" x14ac:dyDescent="0.4">
      <c r="A6567">
        <v>1.2505895730000001</v>
      </c>
      <c r="B6567">
        <v>0.18539646000000001</v>
      </c>
      <c r="C6567">
        <v>2.967407E-3</v>
      </c>
      <c r="D6567">
        <v>3.7490651E-2</v>
      </c>
      <c r="E6567">
        <v>5.1321864000000002E-2</v>
      </c>
      <c r="F6567">
        <v>0.15269133100000001</v>
      </c>
      <c r="G6567">
        <v>1.0958068540000001</v>
      </c>
      <c r="H6567" s="1">
        <v>40629</v>
      </c>
    </row>
    <row r="6568" spans="1:8" x14ac:dyDescent="0.4">
      <c r="A6568">
        <v>1.1985782169999999</v>
      </c>
      <c r="B6568">
        <v>0.24793059100000001</v>
      </c>
      <c r="C6568">
        <v>4.2214702999999999E-2</v>
      </c>
      <c r="D6568">
        <v>4.7726539999999998E-2</v>
      </c>
      <c r="E6568">
        <v>3.3525596999999997E-2</v>
      </c>
      <c r="F6568">
        <v>0.223064125</v>
      </c>
      <c r="G6568">
        <v>1.0902012599999999</v>
      </c>
      <c r="H6568" s="1">
        <v>40630</v>
      </c>
    </row>
    <row r="6569" spans="1:8" x14ac:dyDescent="0.4">
      <c r="A6569">
        <v>1.0095928970000001</v>
      </c>
      <c r="B6569">
        <v>0.27715508999999999</v>
      </c>
      <c r="C6569">
        <v>4.6707904000000001E-2</v>
      </c>
      <c r="D6569">
        <v>4.1017915000000002E-2</v>
      </c>
      <c r="E6569">
        <v>4.9755742999999998E-2</v>
      </c>
      <c r="F6569">
        <v>0.160487934</v>
      </c>
      <c r="G6569">
        <v>0.93666658800000002</v>
      </c>
      <c r="H6569" s="1">
        <v>40631</v>
      </c>
    </row>
    <row r="6570" spans="1:8" x14ac:dyDescent="0.4">
      <c r="A6570">
        <v>1.156171893</v>
      </c>
      <c r="B6570">
        <v>0.23054460600000001</v>
      </c>
      <c r="C6570">
        <v>4.328709E-2</v>
      </c>
      <c r="D6570">
        <v>3.4610955999999998E-2</v>
      </c>
      <c r="E6570">
        <v>4.1897349E-2</v>
      </c>
      <c r="F6570">
        <v>9.0700509999999998E-2</v>
      </c>
      <c r="G6570">
        <v>1.024220538</v>
      </c>
      <c r="H6570" s="1">
        <v>40632</v>
      </c>
    </row>
    <row r="6571" spans="1:8" x14ac:dyDescent="0.4">
      <c r="A6571">
        <v>0.89719141700000005</v>
      </c>
      <c r="B6571">
        <v>0.17281558599999999</v>
      </c>
      <c r="C6571">
        <v>2.5006174999999999E-2</v>
      </c>
      <c r="D6571">
        <v>4.8224878999999998E-2</v>
      </c>
      <c r="E6571">
        <v>4.6414176000000001E-2</v>
      </c>
      <c r="F6571">
        <v>0.12318086</v>
      </c>
      <c r="G6571">
        <v>0.80619850400000004</v>
      </c>
      <c r="H6571" s="1">
        <v>40633</v>
      </c>
    </row>
    <row r="6572" spans="1:8" x14ac:dyDescent="0.4">
      <c r="A6572">
        <v>0.88630909800000002</v>
      </c>
      <c r="B6572">
        <v>0.122229381</v>
      </c>
      <c r="C6572">
        <v>4.6131631999999999E-2</v>
      </c>
      <c r="D6572">
        <v>3.1250957000000003E-2</v>
      </c>
      <c r="E6572">
        <v>3.6167871999999997E-2</v>
      </c>
      <c r="F6572">
        <v>0.20303164100000001</v>
      </c>
      <c r="G6572">
        <v>0.79767746699999997</v>
      </c>
      <c r="H6572" s="1">
        <v>40634</v>
      </c>
    </row>
    <row r="6573" spans="1:8" x14ac:dyDescent="0.4">
      <c r="A6573">
        <v>0.91825370100000003</v>
      </c>
      <c r="B6573">
        <v>0.18882659500000001</v>
      </c>
      <c r="C6573">
        <v>4.0965833E-2</v>
      </c>
      <c r="D6573">
        <v>3.6191857000000001E-2</v>
      </c>
      <c r="E6573">
        <v>5.6720804E-2</v>
      </c>
      <c r="F6573">
        <v>0.21172824100000001</v>
      </c>
      <c r="G6573">
        <v>0.84698443700000003</v>
      </c>
      <c r="H6573" s="1">
        <v>40635</v>
      </c>
    </row>
    <row r="6574" spans="1:8" x14ac:dyDescent="0.4">
      <c r="A6574">
        <v>0.32837554600000002</v>
      </c>
      <c r="B6574">
        <v>0.30132003899999998</v>
      </c>
      <c r="C6574">
        <v>6.5106392999999999E-2</v>
      </c>
      <c r="D6574">
        <v>6.1243948999999999E-2</v>
      </c>
      <c r="E6574">
        <v>4.7781534000000001E-2</v>
      </c>
      <c r="F6574">
        <v>0.18234824499999999</v>
      </c>
      <c r="G6574">
        <v>0.406979286</v>
      </c>
      <c r="H6574" s="1">
        <v>40636</v>
      </c>
    </row>
    <row r="6575" spans="1:8" x14ac:dyDescent="0.4">
      <c r="A6575">
        <v>1.134408984</v>
      </c>
      <c r="B6575">
        <v>0.26476924499999999</v>
      </c>
      <c r="C6575">
        <v>5.4318594999999997E-2</v>
      </c>
      <c r="D6575">
        <v>4.4397758000000002E-2</v>
      </c>
      <c r="E6575">
        <v>4.1812166999999997E-2</v>
      </c>
      <c r="F6575">
        <v>0.18774165700000001</v>
      </c>
      <c r="G6575">
        <v>1.038559145</v>
      </c>
      <c r="H6575" s="1">
        <v>40637</v>
      </c>
    </row>
    <row r="6576" spans="1:8" x14ac:dyDescent="0.4">
      <c r="A6576">
        <v>1.3562352719999999</v>
      </c>
      <c r="B6576">
        <v>0.212734331</v>
      </c>
      <c r="C6576">
        <v>4.6672964999999997E-2</v>
      </c>
      <c r="D6576">
        <v>4.9002337999999999E-2</v>
      </c>
      <c r="E6576">
        <v>5.4711955E-2</v>
      </c>
      <c r="F6576">
        <v>0.16347893999999999</v>
      </c>
      <c r="G6576">
        <v>1.196543031</v>
      </c>
      <c r="H6576" s="1">
        <v>40638</v>
      </c>
    </row>
    <row r="6577" spans="1:8" x14ac:dyDescent="0.4">
      <c r="A6577">
        <v>1.183872314</v>
      </c>
      <c r="B6577">
        <v>0.301673882</v>
      </c>
      <c r="C6577">
        <v>4.6627704999999998E-2</v>
      </c>
      <c r="D6577">
        <v>3.5488578999999999E-2</v>
      </c>
      <c r="E6577">
        <v>3.686644E-2</v>
      </c>
      <c r="F6577">
        <v>0.10669456400000001</v>
      </c>
      <c r="G6577">
        <v>1.070837201</v>
      </c>
      <c r="H6577" s="1">
        <v>40639</v>
      </c>
    </row>
    <row r="6578" spans="1:8" x14ac:dyDescent="0.4">
      <c r="A6578">
        <v>0.86300910099999995</v>
      </c>
      <c r="B6578">
        <v>0.211734164</v>
      </c>
      <c r="C6578">
        <v>4.9623983000000003E-2</v>
      </c>
      <c r="D6578">
        <v>2.2143679999999999E-2</v>
      </c>
      <c r="E6578">
        <v>4.6895197999999999E-2</v>
      </c>
      <c r="F6578">
        <v>0.182645005</v>
      </c>
      <c r="G6578">
        <v>0.80232281699999997</v>
      </c>
      <c r="H6578" s="1">
        <v>40640</v>
      </c>
    </row>
    <row r="6579" spans="1:8" x14ac:dyDescent="0.4">
      <c r="A6579">
        <v>1.264635996</v>
      </c>
      <c r="B6579">
        <v>0.15927418099999999</v>
      </c>
      <c r="C6579">
        <v>4.6584647E-2</v>
      </c>
      <c r="D6579">
        <v>3.0952996999999999E-2</v>
      </c>
      <c r="E6579">
        <v>2.8131001999999999E-2</v>
      </c>
      <c r="F6579">
        <v>0.15973189900000001</v>
      </c>
      <c r="G6579">
        <v>1.102004295</v>
      </c>
      <c r="H6579" s="1">
        <v>40641</v>
      </c>
    </row>
    <row r="6580" spans="1:8" x14ac:dyDescent="0.4">
      <c r="A6580">
        <v>0.77511826800000005</v>
      </c>
      <c r="B6580">
        <v>0.13873817999999999</v>
      </c>
      <c r="C6580">
        <v>6.3749222999999994E-2</v>
      </c>
      <c r="D6580">
        <v>4.5745744999999997E-2</v>
      </c>
      <c r="E6580">
        <v>3.3634337E-2</v>
      </c>
      <c r="F6580">
        <v>8.9660562999999999E-2</v>
      </c>
      <c r="G6580">
        <v>0.69396111100000002</v>
      </c>
      <c r="H6580" s="1">
        <v>40642</v>
      </c>
    </row>
    <row r="6581" spans="1:8" x14ac:dyDescent="0.4">
      <c r="A6581">
        <v>1.5344868389999999</v>
      </c>
      <c r="B6581">
        <v>0.18991545700000001</v>
      </c>
      <c r="C6581">
        <v>5.9875416000000001E-2</v>
      </c>
      <c r="D6581">
        <v>4.1521408000000003E-2</v>
      </c>
      <c r="E6581">
        <v>5.4129785E-2</v>
      </c>
      <c r="F6581">
        <v>0.152414145</v>
      </c>
      <c r="G6581">
        <v>1.3305995980000001</v>
      </c>
      <c r="H6581" s="1">
        <v>40643</v>
      </c>
    </row>
    <row r="6582" spans="1:8" x14ac:dyDescent="0.4">
      <c r="A6582">
        <v>1.0678904330000001</v>
      </c>
      <c r="B6582">
        <v>0.22941882799999999</v>
      </c>
      <c r="C6582">
        <v>6.9684765999999995E-2</v>
      </c>
      <c r="D6582">
        <v>5.8114046000000003E-2</v>
      </c>
      <c r="E6582">
        <v>5.2971574E-2</v>
      </c>
      <c r="F6582">
        <v>0.221793349</v>
      </c>
      <c r="G6582">
        <v>0.98557370300000002</v>
      </c>
      <c r="H6582" s="1">
        <v>40644</v>
      </c>
    </row>
    <row r="6583" spans="1:8" x14ac:dyDescent="0.4">
      <c r="A6583">
        <v>0.761547058</v>
      </c>
      <c r="B6583">
        <v>0.207887247</v>
      </c>
      <c r="C6583">
        <v>3.9410517999999999E-2</v>
      </c>
      <c r="D6583">
        <v>4.7362317000000001E-2</v>
      </c>
      <c r="E6583">
        <v>5.3024502000000001E-2</v>
      </c>
      <c r="F6583">
        <v>0.14046861899999999</v>
      </c>
      <c r="G6583">
        <v>0.71367727800000003</v>
      </c>
      <c r="H6583" s="1">
        <v>40645</v>
      </c>
    </row>
    <row r="6584" spans="1:8" x14ac:dyDescent="0.4">
      <c r="A6584">
        <v>0.526403862</v>
      </c>
      <c r="B6584">
        <v>0.13952801400000001</v>
      </c>
      <c r="C6584">
        <v>5.3262037999999998E-2</v>
      </c>
      <c r="D6584">
        <v>4.4435754000000001E-2</v>
      </c>
      <c r="E6584">
        <v>2.8336340000000002E-2</v>
      </c>
      <c r="F6584">
        <v>0.13330587599999999</v>
      </c>
      <c r="G6584">
        <v>0.50224608299999995</v>
      </c>
      <c r="H6584" s="1">
        <v>40646</v>
      </c>
    </row>
    <row r="6585" spans="1:8" x14ac:dyDescent="0.4">
      <c r="A6585">
        <v>1.4462211949999999</v>
      </c>
      <c r="B6585">
        <v>0.29804571299999999</v>
      </c>
      <c r="C6585">
        <v>4.7795855999999998E-2</v>
      </c>
      <c r="D6585">
        <v>3.8258545999999997E-2</v>
      </c>
      <c r="E6585">
        <v>3.9414201000000003E-2</v>
      </c>
      <c r="F6585">
        <v>0.11996952700000001</v>
      </c>
      <c r="G6585">
        <v>1.2829314359999999</v>
      </c>
      <c r="H6585" s="1">
        <v>40647</v>
      </c>
    </row>
    <row r="6586" spans="1:8" x14ac:dyDescent="0.4">
      <c r="A6586">
        <v>0.59875300600000003</v>
      </c>
      <c r="B6586">
        <v>0.20751254799999999</v>
      </c>
      <c r="C6586">
        <v>4.7731572999999999E-2</v>
      </c>
      <c r="D6586">
        <v>4.3883655000000001E-2</v>
      </c>
      <c r="E6586">
        <v>5.9375733E-2</v>
      </c>
      <c r="F6586">
        <v>0.19833885600000001</v>
      </c>
      <c r="G6586">
        <v>0.59602303599999995</v>
      </c>
      <c r="H6586" s="1">
        <v>40648</v>
      </c>
    </row>
    <row r="6587" spans="1:8" x14ac:dyDescent="0.4">
      <c r="A6587">
        <v>1.4881207409999999</v>
      </c>
      <c r="B6587">
        <v>0.22370458300000001</v>
      </c>
      <c r="C6587">
        <v>4.4101401999999998E-2</v>
      </c>
      <c r="D6587">
        <v>4.6453787000000003E-2</v>
      </c>
      <c r="E6587">
        <v>4.6297989999999997E-2</v>
      </c>
      <c r="F6587">
        <v>0.13266533699999999</v>
      </c>
      <c r="G6587">
        <v>1.297826353</v>
      </c>
      <c r="H6587" s="1">
        <v>40649</v>
      </c>
    </row>
    <row r="6588" spans="1:8" x14ac:dyDescent="0.4">
      <c r="A6588">
        <v>0.91957665200000005</v>
      </c>
      <c r="B6588">
        <v>0.27090687899999999</v>
      </c>
      <c r="C6588">
        <v>4.9762797999999997E-2</v>
      </c>
      <c r="D6588">
        <v>6.4828405000000006E-2</v>
      </c>
      <c r="E6588">
        <v>5.1216636000000003E-2</v>
      </c>
      <c r="F6588">
        <v>0.16241232799999999</v>
      </c>
      <c r="G6588">
        <v>0.86599663400000004</v>
      </c>
      <c r="H6588" s="1">
        <v>40650</v>
      </c>
    </row>
    <row r="6589" spans="1:8" x14ac:dyDescent="0.4">
      <c r="A6589">
        <v>0.61994686200000004</v>
      </c>
      <c r="B6589">
        <v>0.30415290900000003</v>
      </c>
      <c r="C6589">
        <v>3.1074071000000002E-2</v>
      </c>
      <c r="D6589">
        <v>4.8949379000000001E-2</v>
      </c>
      <c r="E6589">
        <v>3.6362841999999999E-2</v>
      </c>
      <c r="F6589">
        <v>0.211427001</v>
      </c>
      <c r="G6589">
        <v>0.64112739200000002</v>
      </c>
      <c r="H6589" s="1">
        <v>40651</v>
      </c>
    </row>
    <row r="6590" spans="1:8" x14ac:dyDescent="0.4">
      <c r="A6590">
        <v>0.78408656200000004</v>
      </c>
      <c r="B6590">
        <v>0.35921447400000001</v>
      </c>
      <c r="C6590">
        <v>4.8250558999999998E-2</v>
      </c>
      <c r="D6590">
        <v>4.1379836000000003E-2</v>
      </c>
      <c r="E6590">
        <v>4.0193284000000003E-2</v>
      </c>
      <c r="F6590">
        <v>0.17571330700000001</v>
      </c>
      <c r="G6590">
        <v>0.783158621</v>
      </c>
      <c r="H6590" s="1">
        <v>40652</v>
      </c>
    </row>
    <row r="6591" spans="1:8" x14ac:dyDescent="0.4">
      <c r="A6591">
        <v>1.55511511</v>
      </c>
      <c r="B6591">
        <v>0.25701089599999999</v>
      </c>
      <c r="C6591">
        <v>5.3569865000000001E-2</v>
      </c>
      <c r="D6591">
        <v>5.0068612999999998E-2</v>
      </c>
      <c r="E6591">
        <v>4.2218619999999998E-2</v>
      </c>
      <c r="F6591">
        <v>6.1060559E-2</v>
      </c>
      <c r="G6591">
        <v>1.3479931780000001</v>
      </c>
      <c r="H6591" s="1">
        <v>40653</v>
      </c>
    </row>
    <row r="6592" spans="1:8" x14ac:dyDescent="0.4">
      <c r="A6592">
        <v>0.96235881700000003</v>
      </c>
      <c r="B6592">
        <v>0.244962772</v>
      </c>
      <c r="C6592">
        <v>4.3208027000000003E-2</v>
      </c>
      <c r="D6592">
        <v>5.2521843999999998E-2</v>
      </c>
      <c r="E6592">
        <v>4.8094064999999998E-2</v>
      </c>
      <c r="F6592">
        <v>0.20992154099999999</v>
      </c>
      <c r="G6592">
        <v>0.89974258699999998</v>
      </c>
      <c r="H6592" s="1">
        <v>40654</v>
      </c>
    </row>
    <row r="6593" spans="1:8" x14ac:dyDescent="0.4">
      <c r="A6593">
        <v>1.3661521459999999</v>
      </c>
      <c r="B6593">
        <v>0.25763304399999998</v>
      </c>
      <c r="C6593">
        <v>3.8142433000000003E-2</v>
      </c>
      <c r="D6593">
        <v>5.6220612000000003E-2</v>
      </c>
      <c r="E6593">
        <v>4.5363069999999998E-2</v>
      </c>
      <c r="F6593">
        <v>0.10010849199999999</v>
      </c>
      <c r="G6593">
        <v>1.20420594</v>
      </c>
      <c r="H6593" s="1">
        <v>40655</v>
      </c>
    </row>
    <row r="6594" spans="1:8" x14ac:dyDescent="0.4">
      <c r="A6594">
        <v>1.3862212890000001</v>
      </c>
      <c r="B6594">
        <v>0.241689705</v>
      </c>
      <c r="C6594">
        <v>4.7630415000000002E-2</v>
      </c>
      <c r="D6594">
        <v>4.3084176000000002E-2</v>
      </c>
      <c r="E6594">
        <v>4.8664789E-2</v>
      </c>
      <c r="F6594">
        <v>0.117996139</v>
      </c>
      <c r="G6594">
        <v>1.219021109</v>
      </c>
      <c r="H6594" s="1">
        <v>40656</v>
      </c>
    </row>
    <row r="6595" spans="1:8" x14ac:dyDescent="0.4">
      <c r="A6595">
        <v>1.113989846</v>
      </c>
      <c r="B6595">
        <v>0.28839529699999999</v>
      </c>
      <c r="C6595">
        <v>2.4933281000000002E-2</v>
      </c>
      <c r="D6595">
        <v>2.3517376E-2</v>
      </c>
      <c r="E6595">
        <v>4.9815788E-2</v>
      </c>
      <c r="F6595">
        <v>0.19601021199999999</v>
      </c>
      <c r="G6595">
        <v>1.0267391530000001</v>
      </c>
      <c r="H6595" s="1">
        <v>40657</v>
      </c>
    </row>
    <row r="6596" spans="1:8" x14ac:dyDescent="0.4">
      <c r="A6596">
        <v>0.90923859799999995</v>
      </c>
      <c r="B6596">
        <v>0.24619371500000001</v>
      </c>
      <c r="C6596">
        <v>5.1804861000000001E-2</v>
      </c>
      <c r="D6596">
        <v>4.9655724999999998E-2</v>
      </c>
      <c r="E6596">
        <v>4.1482984000000001E-2</v>
      </c>
      <c r="F6596">
        <v>0.143581972</v>
      </c>
      <c r="G6596">
        <v>0.84425974400000003</v>
      </c>
      <c r="H6596" s="1">
        <v>40658</v>
      </c>
    </row>
    <row r="6597" spans="1:8" x14ac:dyDescent="0.4">
      <c r="A6597">
        <v>1.473563639</v>
      </c>
      <c r="B6597">
        <v>3.7917685E-2</v>
      </c>
      <c r="C6597">
        <v>5.1304583000000001E-2</v>
      </c>
      <c r="D6597">
        <v>4.4562963999999997E-2</v>
      </c>
      <c r="E6597">
        <v>5.1994250999999998E-2</v>
      </c>
      <c r="F6597">
        <v>0.17700392500000001</v>
      </c>
      <c r="G6597">
        <v>1.2404131810000001</v>
      </c>
      <c r="H6597" s="1">
        <v>40659</v>
      </c>
    </row>
    <row r="6598" spans="1:8" x14ac:dyDescent="0.4">
      <c r="A6598">
        <v>1.4660989740000001</v>
      </c>
      <c r="B6598">
        <v>0.26139706200000001</v>
      </c>
      <c r="C6598">
        <v>3.6531401999999998E-2</v>
      </c>
      <c r="D6598">
        <v>4.4394509999999998E-2</v>
      </c>
      <c r="E6598">
        <v>4.701491E-2</v>
      </c>
      <c r="F6598">
        <v>0.19213359399999999</v>
      </c>
      <c r="G6598">
        <v>1.3025190980000001</v>
      </c>
      <c r="H6598" s="1">
        <v>40660</v>
      </c>
    </row>
    <row r="6599" spans="1:8" x14ac:dyDescent="0.4">
      <c r="A6599">
        <v>0.60494644900000005</v>
      </c>
      <c r="B6599">
        <v>0.20542909300000001</v>
      </c>
      <c r="C6599">
        <v>4.2080655000000002E-2</v>
      </c>
      <c r="D6599">
        <v>5.8256559999999999E-2</v>
      </c>
      <c r="E6599">
        <v>2.0721946000000002E-2</v>
      </c>
      <c r="F6599">
        <v>0.16430224099999999</v>
      </c>
      <c r="G6599">
        <v>0.59055225099999997</v>
      </c>
      <c r="H6599" s="1">
        <v>40661</v>
      </c>
    </row>
    <row r="6600" spans="1:8" x14ac:dyDescent="0.4">
      <c r="A6600">
        <v>1.3772606780000001</v>
      </c>
      <c r="B6600">
        <v>0.24922728299999999</v>
      </c>
      <c r="C6600">
        <v>5.1779796000000003E-2</v>
      </c>
      <c r="D6600">
        <v>3.1424354000000002E-2</v>
      </c>
      <c r="E6600">
        <v>4.0608887000000003E-2</v>
      </c>
      <c r="F6600">
        <v>0.207179575</v>
      </c>
      <c r="G6600">
        <v>1.230393946</v>
      </c>
      <c r="H6600" s="1">
        <v>40662</v>
      </c>
    </row>
    <row r="6601" spans="1:8" x14ac:dyDescent="0.4">
      <c r="A6601">
        <v>1.3313190180000001</v>
      </c>
      <c r="B6601">
        <v>0.30205881699999998</v>
      </c>
      <c r="C6601">
        <v>4.5187316999999998E-2</v>
      </c>
      <c r="D6601">
        <v>4.2784517000000001E-2</v>
      </c>
      <c r="E6601">
        <v>4.3346409000000002E-2</v>
      </c>
      <c r="F6601">
        <v>0.12432865799999999</v>
      </c>
      <c r="G6601">
        <v>1.193670416</v>
      </c>
      <c r="H6601" s="1">
        <v>40663</v>
      </c>
    </row>
    <row r="6602" spans="1:8" x14ac:dyDescent="0.4">
      <c r="A6602">
        <v>0.90657867199999997</v>
      </c>
      <c r="B6602">
        <v>0.26267444200000001</v>
      </c>
      <c r="C6602">
        <v>5.1571348000000003E-2</v>
      </c>
      <c r="D6602">
        <v>4.7116073000000001E-2</v>
      </c>
      <c r="E6602">
        <v>5.3199033E-2</v>
      </c>
      <c r="F6602">
        <v>0.20266721500000001</v>
      </c>
      <c r="G6602">
        <v>0.85978735900000003</v>
      </c>
      <c r="H6602" s="1">
        <v>40664</v>
      </c>
    </row>
    <row r="6603" spans="1:8" x14ac:dyDescent="0.4">
      <c r="A6603">
        <v>1.35676975</v>
      </c>
      <c r="B6603">
        <v>0.272424848</v>
      </c>
      <c r="C6603">
        <v>5.9895547E-2</v>
      </c>
      <c r="D6603">
        <v>2.4044401999999999E-2</v>
      </c>
      <c r="E6603">
        <v>3.0707704999999998E-2</v>
      </c>
      <c r="F6603">
        <v>0.16292448600000001</v>
      </c>
      <c r="G6603">
        <v>1.211192917</v>
      </c>
      <c r="H6603" s="1">
        <v>40665</v>
      </c>
    </row>
    <row r="6604" spans="1:8" x14ac:dyDescent="0.4">
      <c r="A6604">
        <v>1.3570550079999999</v>
      </c>
      <c r="B6604">
        <v>0.350260615</v>
      </c>
      <c r="C6604">
        <v>6.4128312000000007E-2</v>
      </c>
      <c r="D6604">
        <v>3.2392941000000001E-2</v>
      </c>
      <c r="E6604">
        <v>3.1592042000000001E-2</v>
      </c>
      <c r="F6604">
        <v>0.216614064</v>
      </c>
      <c r="G6604">
        <v>1.246856333</v>
      </c>
      <c r="H6604" s="1">
        <v>40666</v>
      </c>
    </row>
    <row r="6605" spans="1:8" x14ac:dyDescent="0.4">
      <c r="A6605">
        <v>1.0145221120000001</v>
      </c>
      <c r="B6605">
        <v>0.19407901699999999</v>
      </c>
      <c r="C6605">
        <v>5.0541308E-2</v>
      </c>
      <c r="D6605">
        <v>4.170194E-2</v>
      </c>
      <c r="E6605">
        <v>4.4792820999999997E-2</v>
      </c>
      <c r="F6605">
        <v>0.16401560700000001</v>
      </c>
      <c r="G6605">
        <v>0.91634812300000001</v>
      </c>
      <c r="H6605" s="1">
        <v>40667</v>
      </c>
    </row>
    <row r="6606" spans="1:8" x14ac:dyDescent="0.4">
      <c r="A6606">
        <v>1.3726387419999999</v>
      </c>
      <c r="B6606">
        <v>0.22804743099999999</v>
      </c>
      <c r="C6606">
        <v>5.2034199000000003E-2</v>
      </c>
      <c r="D6606">
        <v>5.1518564000000003E-2</v>
      </c>
      <c r="E6606">
        <v>4.4505581000000002E-2</v>
      </c>
      <c r="F6606">
        <v>0.15104015800000001</v>
      </c>
      <c r="G6606">
        <v>1.211539089</v>
      </c>
      <c r="H6606" s="1">
        <v>40668</v>
      </c>
    </row>
    <row r="6607" spans="1:8" x14ac:dyDescent="0.4">
      <c r="A6607">
        <v>0.44675777500000002</v>
      </c>
      <c r="B6607">
        <v>0.109461928</v>
      </c>
      <c r="C6607">
        <v>6.0802757999999998E-2</v>
      </c>
      <c r="D6607">
        <v>4.6540986999999999E-2</v>
      </c>
      <c r="E6607">
        <v>4.6620133000000001E-2</v>
      </c>
      <c r="F6607">
        <v>0.105869359</v>
      </c>
      <c r="G6607">
        <v>0.42681505800000002</v>
      </c>
      <c r="H6607" s="1">
        <v>40669</v>
      </c>
    </row>
    <row r="6608" spans="1:8" x14ac:dyDescent="0.4">
      <c r="A6608">
        <v>1.186827436</v>
      </c>
      <c r="B6608">
        <v>0.29345369500000001</v>
      </c>
      <c r="C6608">
        <v>3.9192007000000001E-2</v>
      </c>
      <c r="D6608">
        <v>3.1048658999999999E-2</v>
      </c>
      <c r="E6608">
        <v>3.5309796999999997E-2</v>
      </c>
      <c r="F6608">
        <v>0.145814528</v>
      </c>
      <c r="G6608">
        <v>1.077216009</v>
      </c>
      <c r="H6608" s="1">
        <v>40670</v>
      </c>
    </row>
    <row r="6609" spans="1:8" x14ac:dyDescent="0.4">
      <c r="A6609">
        <v>1.002472043</v>
      </c>
      <c r="B6609">
        <v>0.25964243300000001</v>
      </c>
      <c r="C6609">
        <v>4.7926463000000002E-2</v>
      </c>
      <c r="D6609">
        <v>4.6446152999999997E-2</v>
      </c>
      <c r="E6609">
        <v>4.6825787000000001E-2</v>
      </c>
      <c r="F6609">
        <v>0.165262571</v>
      </c>
      <c r="G6609">
        <v>0.92704271900000002</v>
      </c>
      <c r="H6609" s="1">
        <v>40671</v>
      </c>
    </row>
    <row r="6610" spans="1:8" x14ac:dyDescent="0.4">
      <c r="A6610">
        <v>1.037483666</v>
      </c>
      <c r="B6610">
        <v>0.17841907900000001</v>
      </c>
      <c r="C6610">
        <v>5.9028570000000002E-2</v>
      </c>
      <c r="D6610">
        <v>4.4202230000000002E-2</v>
      </c>
      <c r="E6610">
        <v>6.0916524E-2</v>
      </c>
      <c r="F6610">
        <v>0.134099674</v>
      </c>
      <c r="G6610">
        <v>0.92674732400000004</v>
      </c>
      <c r="H6610" s="1">
        <v>40672</v>
      </c>
    </row>
    <row r="6611" spans="1:8" x14ac:dyDescent="0.4">
      <c r="A6611">
        <v>1.209950345</v>
      </c>
      <c r="B6611">
        <v>0.20598524000000001</v>
      </c>
      <c r="C6611">
        <v>7.6034240000000001E-3</v>
      </c>
      <c r="D6611">
        <v>3.9546310000000001E-2</v>
      </c>
      <c r="E6611">
        <v>3.9393242000000002E-2</v>
      </c>
      <c r="F6611">
        <v>9.7440720999999994E-2</v>
      </c>
      <c r="G6611">
        <v>1.0578982889999999</v>
      </c>
      <c r="H6611" s="1">
        <v>40673</v>
      </c>
    </row>
    <row r="6612" spans="1:8" x14ac:dyDescent="0.4">
      <c r="A6612">
        <v>1.3517151730000001</v>
      </c>
      <c r="B6612">
        <v>0.20687287100000001</v>
      </c>
      <c r="C6612">
        <v>3.6420543999999999E-2</v>
      </c>
      <c r="D6612">
        <v>4.7026492000000003E-2</v>
      </c>
      <c r="E6612">
        <v>4.6176465E-2</v>
      </c>
      <c r="F6612">
        <v>0.14799767899999999</v>
      </c>
      <c r="G6612">
        <v>1.1859958850000001</v>
      </c>
      <c r="H6612" s="1">
        <v>40674</v>
      </c>
    </row>
    <row r="6613" spans="1:8" x14ac:dyDescent="0.4">
      <c r="A6613">
        <v>1.3696796899999999</v>
      </c>
      <c r="B6613">
        <v>0.39658001900000001</v>
      </c>
      <c r="C6613">
        <v>2.7516128000000001E-2</v>
      </c>
      <c r="D6613">
        <v>5.4881897999999998E-2</v>
      </c>
      <c r="E6613">
        <v>2.8964888000000001E-2</v>
      </c>
      <c r="F6613">
        <v>0.161529847</v>
      </c>
      <c r="G6613">
        <v>1.258160019</v>
      </c>
      <c r="H6613" s="1">
        <v>40675</v>
      </c>
    </row>
    <row r="6614" spans="1:8" x14ac:dyDescent="0.4">
      <c r="A6614">
        <v>0.66176748100000005</v>
      </c>
      <c r="B6614">
        <v>0.22733300300000001</v>
      </c>
      <c r="C6614">
        <v>7.3405281000000003E-2</v>
      </c>
      <c r="D6614">
        <v>4.6861943000000003E-2</v>
      </c>
      <c r="E6614">
        <v>3.7427174000000001E-2</v>
      </c>
      <c r="F6614">
        <v>0.10824708199999999</v>
      </c>
      <c r="G6614">
        <v>0.63503274200000004</v>
      </c>
      <c r="H6614" s="1">
        <v>40676</v>
      </c>
    </row>
    <row r="6615" spans="1:8" x14ac:dyDescent="0.4">
      <c r="A6615">
        <v>1.015797525</v>
      </c>
      <c r="B6615">
        <v>0.45749583599999999</v>
      </c>
      <c r="C6615">
        <v>4.5874201000000003E-2</v>
      </c>
      <c r="D6615">
        <v>3.5487537999999999E-2</v>
      </c>
      <c r="E6615">
        <v>3.9141703E-2</v>
      </c>
      <c r="F6615">
        <v>8.4599397000000007E-2</v>
      </c>
      <c r="G6615">
        <v>0.97885699400000004</v>
      </c>
      <c r="H6615" s="1">
        <v>40677</v>
      </c>
    </row>
    <row r="6616" spans="1:8" x14ac:dyDescent="0.4">
      <c r="A6616">
        <v>1.16590675</v>
      </c>
      <c r="B6616">
        <v>0.26059749999999998</v>
      </c>
      <c r="C6616">
        <v>3.5816510000000003E-2</v>
      </c>
      <c r="D6616">
        <v>4.0156557000000002E-2</v>
      </c>
      <c r="E6616">
        <v>5.0110643000000003E-2</v>
      </c>
      <c r="F6616">
        <v>0.17177395600000001</v>
      </c>
      <c r="G6616">
        <v>1.057867812</v>
      </c>
      <c r="H6616" s="1">
        <v>40678</v>
      </c>
    </row>
    <row r="6617" spans="1:8" x14ac:dyDescent="0.4">
      <c r="A6617">
        <v>1.0128173730000001</v>
      </c>
      <c r="B6617">
        <v>0.17578285299999999</v>
      </c>
      <c r="C6617">
        <v>3.2129850000000001E-2</v>
      </c>
      <c r="D6617">
        <v>3.9461386000000001E-2</v>
      </c>
      <c r="E6617">
        <v>4.0024442E-2</v>
      </c>
      <c r="F6617">
        <v>0.17937741099999999</v>
      </c>
      <c r="G6617">
        <v>0.91002580399999999</v>
      </c>
      <c r="H6617" s="1">
        <v>40679</v>
      </c>
    </row>
    <row r="6618" spans="1:8" x14ac:dyDescent="0.4">
      <c r="A6618">
        <v>1.2380333779999999</v>
      </c>
      <c r="B6618">
        <v>0.197788778</v>
      </c>
      <c r="C6618">
        <v>5.4269712999999997E-2</v>
      </c>
      <c r="D6618">
        <v>3.0415833E-2</v>
      </c>
      <c r="E6618">
        <v>5.4462165999999999E-2</v>
      </c>
      <c r="F6618">
        <v>0.217008219</v>
      </c>
      <c r="G6618">
        <v>1.1070797509999999</v>
      </c>
      <c r="H6618" s="1">
        <v>40680</v>
      </c>
    </row>
    <row r="6619" spans="1:8" x14ac:dyDescent="0.4">
      <c r="A6619">
        <v>1.3524885200000001</v>
      </c>
      <c r="B6619">
        <v>0.34114692400000002</v>
      </c>
      <c r="C6619">
        <v>4.8762369E-2</v>
      </c>
      <c r="D6619">
        <v>3.2371715000000002E-2</v>
      </c>
      <c r="E6619">
        <v>4.4306267000000003E-2</v>
      </c>
      <c r="F6619">
        <v>0.17486465400000001</v>
      </c>
      <c r="G6619">
        <v>1.231851859</v>
      </c>
      <c r="H6619" s="1">
        <v>40681</v>
      </c>
    </row>
    <row r="6620" spans="1:8" x14ac:dyDescent="0.4">
      <c r="A6620">
        <v>1.0372314890000001</v>
      </c>
      <c r="B6620">
        <v>0.25660701000000002</v>
      </c>
      <c r="C6620">
        <v>6.0781984999999997E-2</v>
      </c>
      <c r="D6620">
        <v>3.8356319999999999E-2</v>
      </c>
      <c r="E6620">
        <v>4.765403E-2</v>
      </c>
      <c r="F6620">
        <v>0.205902801</v>
      </c>
      <c r="G6620">
        <v>0.96262708799999996</v>
      </c>
      <c r="H6620" s="1">
        <v>40682</v>
      </c>
    </row>
    <row r="6621" spans="1:8" x14ac:dyDescent="0.4">
      <c r="A6621">
        <v>0.59471392599999995</v>
      </c>
      <c r="B6621">
        <v>0.184308268</v>
      </c>
      <c r="C6621">
        <v>6.3383174E-2</v>
      </c>
      <c r="D6621">
        <v>5.2891331E-2</v>
      </c>
      <c r="E6621">
        <v>5.0247220000000002E-2</v>
      </c>
      <c r="F6621">
        <v>0.123421713</v>
      </c>
      <c r="G6621">
        <v>0.57240013700000003</v>
      </c>
      <c r="H6621" s="1">
        <v>40683</v>
      </c>
    </row>
    <row r="6622" spans="1:8" x14ac:dyDescent="0.4">
      <c r="A6622">
        <v>0.763938907</v>
      </c>
      <c r="B6622">
        <v>0.26995945199999999</v>
      </c>
      <c r="C6622">
        <v>3.8047347000000002E-2</v>
      </c>
      <c r="D6622">
        <v>4.5470510999999998E-2</v>
      </c>
      <c r="E6622">
        <v>4.5469710000000003E-2</v>
      </c>
      <c r="F6622">
        <v>0.115563495</v>
      </c>
      <c r="G6622">
        <v>0.72815041700000005</v>
      </c>
      <c r="H6622" s="1">
        <v>40684</v>
      </c>
    </row>
    <row r="6623" spans="1:8" x14ac:dyDescent="0.4">
      <c r="A6623">
        <v>1.766359663</v>
      </c>
      <c r="B6623">
        <v>0.13988808699999999</v>
      </c>
      <c r="C6623">
        <v>3.8547324000000001E-2</v>
      </c>
      <c r="D6623">
        <v>4.5275021999999998E-2</v>
      </c>
      <c r="E6623">
        <v>1.9944901000000001E-2</v>
      </c>
      <c r="F6623">
        <v>0.17910962499999999</v>
      </c>
      <c r="G6623">
        <v>1.5012528060000001</v>
      </c>
      <c r="H6623" s="1">
        <v>40685</v>
      </c>
    </row>
    <row r="6624" spans="1:8" x14ac:dyDescent="0.4">
      <c r="A6624">
        <v>0.99817984000000004</v>
      </c>
      <c r="B6624">
        <v>0.283616121</v>
      </c>
      <c r="C6624">
        <v>2.4301843E-2</v>
      </c>
      <c r="D6624">
        <v>4.5626628000000002E-2</v>
      </c>
      <c r="E6624">
        <v>4.5711666999999997E-2</v>
      </c>
      <c r="F6624">
        <v>0.103990494</v>
      </c>
      <c r="G6624">
        <v>0.91599081999999998</v>
      </c>
      <c r="H6624" s="1">
        <v>40686</v>
      </c>
    </row>
    <row r="6625" spans="1:8" x14ac:dyDescent="0.4">
      <c r="A6625">
        <v>1.3781286070000001</v>
      </c>
      <c r="B6625">
        <v>0.133484514</v>
      </c>
      <c r="C6625">
        <v>6.9867120000000005E-2</v>
      </c>
      <c r="D6625">
        <v>4.0477248E-2</v>
      </c>
      <c r="E6625">
        <v>6.5457568999999993E-2</v>
      </c>
      <c r="F6625">
        <v>0.19779945099999999</v>
      </c>
      <c r="G6625">
        <v>1.199688324</v>
      </c>
      <c r="H6625" s="1">
        <v>40687</v>
      </c>
    </row>
    <row r="6626" spans="1:8" x14ac:dyDescent="0.4">
      <c r="A6626">
        <v>0.65197033100000001</v>
      </c>
      <c r="B6626">
        <v>0.20798066900000001</v>
      </c>
      <c r="C6626">
        <v>5.1487923999999997E-2</v>
      </c>
      <c r="D6626">
        <v>5.2095324999999998E-2</v>
      </c>
      <c r="E6626">
        <v>5.1202747E-2</v>
      </c>
      <c r="F6626">
        <v>5.6260002000000003E-2</v>
      </c>
      <c r="G6626">
        <v>0.61070106599999996</v>
      </c>
      <c r="H6626" s="1">
        <v>40688</v>
      </c>
    </row>
    <row r="6627" spans="1:8" x14ac:dyDescent="0.4">
      <c r="A6627">
        <v>0.98254114599999998</v>
      </c>
      <c r="B6627">
        <v>0.20376401599999999</v>
      </c>
      <c r="C6627">
        <v>5.3461413999999999E-2</v>
      </c>
      <c r="D6627">
        <v>4.1241105E-2</v>
      </c>
      <c r="E6627">
        <v>3.8341135999999998E-2</v>
      </c>
      <c r="F6627">
        <v>0.17960516500000001</v>
      </c>
      <c r="G6627">
        <v>0.89638751999999999</v>
      </c>
      <c r="H6627" s="1">
        <v>40689</v>
      </c>
    </row>
    <row r="6628" spans="1:8" x14ac:dyDescent="0.4">
      <c r="A6628">
        <v>1.0235325529999999</v>
      </c>
      <c r="B6628">
        <v>0.199783987</v>
      </c>
      <c r="C6628">
        <v>3.7528692000000002E-2</v>
      </c>
      <c r="D6628">
        <v>4.2156476999999998E-2</v>
      </c>
      <c r="E6628">
        <v>4.2841178000000001E-2</v>
      </c>
      <c r="F6628">
        <v>0.14626694200000001</v>
      </c>
      <c r="G6628">
        <v>0.920267261</v>
      </c>
      <c r="H6628" s="1">
        <v>40690</v>
      </c>
    </row>
    <row r="6629" spans="1:8" x14ac:dyDescent="0.4">
      <c r="A6629">
        <v>1.050566951</v>
      </c>
      <c r="B6629">
        <v>0.213578605</v>
      </c>
      <c r="C6629">
        <v>3.3972717999999999E-2</v>
      </c>
      <c r="D6629">
        <v>3.7461910000000001E-2</v>
      </c>
      <c r="E6629">
        <v>4.6058292000000001E-2</v>
      </c>
      <c r="F6629">
        <v>4.8579672999999997E-2</v>
      </c>
      <c r="G6629">
        <v>0.92599236900000004</v>
      </c>
      <c r="H6629" s="1">
        <v>40691</v>
      </c>
    </row>
    <row r="6630" spans="1:8" x14ac:dyDescent="0.4">
      <c r="A6630">
        <v>0.69244141599999998</v>
      </c>
      <c r="B6630">
        <v>0.16373933800000001</v>
      </c>
      <c r="C6630">
        <v>5.7541442999999998E-2</v>
      </c>
      <c r="D6630">
        <v>3.2008306E-2</v>
      </c>
      <c r="E6630">
        <v>5.7019156000000001E-2</v>
      </c>
      <c r="F6630">
        <v>5.3770081999999997E-2</v>
      </c>
      <c r="G6630">
        <v>0.62848584100000005</v>
      </c>
      <c r="H6630" s="1">
        <v>40692</v>
      </c>
    </row>
    <row r="6631" spans="1:8" x14ac:dyDescent="0.4">
      <c r="A6631">
        <v>1.5738696729999999</v>
      </c>
      <c r="B6631">
        <v>0.250835637</v>
      </c>
      <c r="C6631">
        <v>2.6427806000000002E-2</v>
      </c>
      <c r="D6631">
        <v>4.2098170999999997E-2</v>
      </c>
      <c r="E6631">
        <v>4.4887561999999999E-2</v>
      </c>
      <c r="F6631">
        <v>0.17204497399999999</v>
      </c>
      <c r="G6631">
        <v>1.380096778</v>
      </c>
      <c r="H6631" s="1">
        <v>40693</v>
      </c>
    </row>
    <row r="6632" spans="1:8" x14ac:dyDescent="0.4">
      <c r="A6632">
        <v>1.2627157870000001</v>
      </c>
      <c r="B6632">
        <v>0.27978116800000002</v>
      </c>
      <c r="C6632">
        <v>3.440911E-2</v>
      </c>
      <c r="D6632">
        <v>3.5855038999999998E-2</v>
      </c>
      <c r="E6632">
        <v>4.7202181000000003E-2</v>
      </c>
      <c r="F6632">
        <v>0.281458932</v>
      </c>
      <c r="G6632">
        <v>1.1621453989999999</v>
      </c>
      <c r="H6632" s="1">
        <v>40694</v>
      </c>
    </row>
    <row r="6633" spans="1:8" x14ac:dyDescent="0.4">
      <c r="A6633">
        <v>1.5603981499999999</v>
      </c>
      <c r="B6633">
        <v>0.20102175799999999</v>
      </c>
      <c r="C6633">
        <v>3.8071878000000003E-2</v>
      </c>
      <c r="D6633">
        <v>3.4056947999999997E-2</v>
      </c>
      <c r="E6633">
        <v>4.2421417000000003E-2</v>
      </c>
      <c r="F6633">
        <v>0.126816024</v>
      </c>
      <c r="G6633">
        <v>1.3454432759999999</v>
      </c>
      <c r="H6633" s="1">
        <v>40695</v>
      </c>
    </row>
    <row r="6634" spans="1:8" x14ac:dyDescent="0.4">
      <c r="A6634">
        <v>0.81024521800000004</v>
      </c>
      <c r="B6634">
        <v>0.14091712100000001</v>
      </c>
      <c r="C6634">
        <v>3.8290901000000002E-2</v>
      </c>
      <c r="D6634">
        <v>4.4807725E-2</v>
      </c>
      <c r="E6634">
        <v>4.5905162999999999E-2</v>
      </c>
      <c r="F6634">
        <v>0.18333105099999999</v>
      </c>
      <c r="G6634">
        <v>0.74003790000000003</v>
      </c>
      <c r="H6634" s="1">
        <v>40696</v>
      </c>
    </row>
    <row r="6635" spans="1:8" x14ac:dyDescent="0.4">
      <c r="A6635">
        <v>0.92603032600000001</v>
      </c>
      <c r="B6635">
        <v>0.19046007000000001</v>
      </c>
      <c r="C6635">
        <v>5.883273E-2</v>
      </c>
      <c r="D6635">
        <v>5.5765559999999999E-2</v>
      </c>
      <c r="E6635">
        <v>3.5270628999999998E-2</v>
      </c>
      <c r="F6635">
        <v>0.181168668</v>
      </c>
      <c r="G6635">
        <v>0.84918290699999999</v>
      </c>
      <c r="H6635" s="1">
        <v>40697</v>
      </c>
    </row>
    <row r="6636" spans="1:8" x14ac:dyDescent="0.4">
      <c r="A6636">
        <v>0.69072984299999995</v>
      </c>
      <c r="B6636">
        <v>0.21946031299999999</v>
      </c>
      <c r="C6636">
        <v>7.2324336000000003E-2</v>
      </c>
      <c r="D6636">
        <v>2.8258397000000001E-2</v>
      </c>
      <c r="E6636">
        <v>2.6102785E-2</v>
      </c>
      <c r="F6636">
        <v>0.171344792</v>
      </c>
      <c r="G6636">
        <v>0.66535947900000003</v>
      </c>
      <c r="H6636" s="1">
        <v>40698</v>
      </c>
    </row>
    <row r="6637" spans="1:8" x14ac:dyDescent="0.4">
      <c r="A6637">
        <v>1.568713437</v>
      </c>
      <c r="B6637">
        <v>0.26075151299999999</v>
      </c>
      <c r="C6637">
        <v>4.4141423999999999E-2</v>
      </c>
      <c r="D6637">
        <v>3.5315355E-2</v>
      </c>
      <c r="E6637">
        <v>3.7378827000000003E-2</v>
      </c>
      <c r="F6637">
        <v>0.100718128</v>
      </c>
      <c r="G6637">
        <v>1.3650233899999999</v>
      </c>
      <c r="H6637" s="1">
        <v>40699</v>
      </c>
    </row>
    <row r="6638" spans="1:8" x14ac:dyDescent="0.4">
      <c r="A6638">
        <v>0.90591117700000001</v>
      </c>
      <c r="B6638">
        <v>0.17021070499999999</v>
      </c>
      <c r="C6638">
        <v>4.2685647E-2</v>
      </c>
      <c r="D6638">
        <v>4.3910471E-2</v>
      </c>
      <c r="E6638">
        <v>3.6006363E-2</v>
      </c>
      <c r="F6638">
        <v>9.2986800999999994E-2</v>
      </c>
      <c r="G6638">
        <v>0.80664976099999997</v>
      </c>
      <c r="H6638" s="1">
        <v>40700</v>
      </c>
    </row>
    <row r="6639" spans="1:8" x14ac:dyDescent="0.4">
      <c r="A6639">
        <v>0.978425985</v>
      </c>
      <c r="B6639">
        <v>0.202291256</v>
      </c>
      <c r="C6639">
        <v>5.5516525999999997E-2</v>
      </c>
      <c r="D6639">
        <v>5.4031226000000002E-2</v>
      </c>
      <c r="E6639">
        <v>4.0770679999999997E-2</v>
      </c>
      <c r="F6639">
        <v>0.203350584</v>
      </c>
      <c r="G6639">
        <v>0.899130125</v>
      </c>
      <c r="H6639" s="1">
        <v>40701</v>
      </c>
    </row>
    <row r="6640" spans="1:8" x14ac:dyDescent="0.4">
      <c r="A6640">
        <v>1.2819520090000001</v>
      </c>
      <c r="B6640">
        <v>0.192065028</v>
      </c>
      <c r="C6640">
        <v>5.0224012999999998E-2</v>
      </c>
      <c r="D6640">
        <v>2.4501957000000001E-2</v>
      </c>
      <c r="E6640">
        <v>3.2621458999999998E-2</v>
      </c>
      <c r="F6640">
        <v>0.19017171199999999</v>
      </c>
      <c r="G6640">
        <v>1.131950201</v>
      </c>
      <c r="H6640" s="1">
        <v>40702</v>
      </c>
    </row>
    <row r="6641" spans="1:8" x14ac:dyDescent="0.4">
      <c r="A6641">
        <v>0.91238385300000002</v>
      </c>
      <c r="B6641">
        <v>0.15310310999999999</v>
      </c>
      <c r="C6641">
        <v>6.0491316000000003E-2</v>
      </c>
      <c r="D6641">
        <v>3.8280583E-2</v>
      </c>
      <c r="E6641">
        <v>5.0188247999999998E-2</v>
      </c>
      <c r="F6641">
        <v>0.19253573099999999</v>
      </c>
      <c r="G6641">
        <v>0.82924117600000002</v>
      </c>
      <c r="H6641" s="1">
        <v>40703</v>
      </c>
    </row>
    <row r="6642" spans="1:8" x14ac:dyDescent="0.4">
      <c r="A6642">
        <v>1.021485891</v>
      </c>
      <c r="B6642">
        <v>0.19147618</v>
      </c>
      <c r="C6642">
        <v>4.6443051999999999E-2</v>
      </c>
      <c r="D6642">
        <v>5.7979518000000001E-2</v>
      </c>
      <c r="E6642">
        <v>5.1405135999999997E-2</v>
      </c>
      <c r="F6642">
        <v>0.13603184700000001</v>
      </c>
      <c r="G6642">
        <v>0.917420707</v>
      </c>
      <c r="H6642" s="1">
        <v>40704</v>
      </c>
    </row>
    <row r="6643" spans="1:8" x14ac:dyDescent="0.4">
      <c r="A6643">
        <v>0.984202668</v>
      </c>
      <c r="B6643">
        <v>0.21610473699999999</v>
      </c>
      <c r="C6643">
        <v>4.9926330999999997E-2</v>
      </c>
      <c r="D6643">
        <v>3.9855534999999997E-2</v>
      </c>
      <c r="E6643">
        <v>4.1958800999999997E-2</v>
      </c>
      <c r="F6643">
        <v>0.16649386199999999</v>
      </c>
      <c r="G6643">
        <v>0.89866639400000004</v>
      </c>
      <c r="H6643" s="1">
        <v>40705</v>
      </c>
    </row>
    <row r="6644" spans="1:8" x14ac:dyDescent="0.4">
      <c r="A6644">
        <v>0.92935700700000001</v>
      </c>
      <c r="B6644">
        <v>0.25688037699999999</v>
      </c>
      <c r="C6644">
        <v>6.4338428000000003E-2</v>
      </c>
      <c r="D6644">
        <v>4.1048192999999997E-2</v>
      </c>
      <c r="E6644">
        <v>4.2947857999999998E-2</v>
      </c>
      <c r="F6644">
        <v>0.18526215400000001</v>
      </c>
      <c r="G6644">
        <v>0.87243559800000003</v>
      </c>
      <c r="H6644" s="1">
        <v>40706</v>
      </c>
    </row>
    <row r="6645" spans="1:8" x14ac:dyDescent="0.4">
      <c r="A6645">
        <v>1.227791072</v>
      </c>
      <c r="B6645">
        <v>0.22629291100000001</v>
      </c>
      <c r="C6645">
        <v>5.8576580000000003E-2</v>
      </c>
      <c r="D6645">
        <v>3.4804294999999999E-2</v>
      </c>
      <c r="E6645">
        <v>4.9539204000000003E-2</v>
      </c>
      <c r="F6645">
        <v>0.11693458299999999</v>
      </c>
      <c r="G6645">
        <v>1.0877996560000001</v>
      </c>
      <c r="H6645" s="1">
        <v>40707</v>
      </c>
    </row>
    <row r="6646" spans="1:8" x14ac:dyDescent="0.4">
      <c r="A6646">
        <v>1.408437183</v>
      </c>
      <c r="B6646">
        <v>0.18096959500000001</v>
      </c>
      <c r="C6646">
        <v>4.8408622999999998E-2</v>
      </c>
      <c r="D6646">
        <v>3.9186268000000003E-2</v>
      </c>
      <c r="E6646">
        <v>5.4038556000000001E-2</v>
      </c>
      <c r="F6646">
        <v>0.123491541</v>
      </c>
      <c r="G6646">
        <v>1.219902278</v>
      </c>
      <c r="H6646" s="1">
        <v>40708</v>
      </c>
    </row>
    <row r="6647" spans="1:8" x14ac:dyDescent="0.4">
      <c r="A6647">
        <v>0.67082507499999999</v>
      </c>
      <c r="B6647">
        <v>0.12789931600000001</v>
      </c>
      <c r="C6647">
        <v>4.0634737999999997E-2</v>
      </c>
      <c r="D6647">
        <v>5.2355735E-2</v>
      </c>
      <c r="E6647">
        <v>3.7102978000000002E-2</v>
      </c>
      <c r="F6647">
        <v>0.12270911</v>
      </c>
      <c r="G6647">
        <v>0.61258102199999998</v>
      </c>
      <c r="H6647" s="1">
        <v>40709</v>
      </c>
    </row>
    <row r="6648" spans="1:8" x14ac:dyDescent="0.4">
      <c r="A6648">
        <v>1.281484592</v>
      </c>
      <c r="B6648">
        <v>0.23958277</v>
      </c>
      <c r="C6648">
        <v>4.9088786000000002E-2</v>
      </c>
      <c r="D6648">
        <v>5.4097377000000002E-2</v>
      </c>
      <c r="E6648">
        <v>3.3618149E-2</v>
      </c>
      <c r="F6648">
        <v>0.101135614</v>
      </c>
      <c r="G6648">
        <v>1.130970059</v>
      </c>
      <c r="H6648" s="1">
        <v>40710</v>
      </c>
    </row>
    <row r="6649" spans="1:8" x14ac:dyDescent="0.4">
      <c r="A6649">
        <v>1.1181594370000001</v>
      </c>
      <c r="B6649">
        <v>0.27334197599999999</v>
      </c>
      <c r="C6649">
        <v>5.6159292999999999E-2</v>
      </c>
      <c r="D6649">
        <v>4.1518327000000001E-2</v>
      </c>
      <c r="E6649">
        <v>3.4414791E-2</v>
      </c>
      <c r="F6649">
        <v>0.17746842900000001</v>
      </c>
      <c r="G6649">
        <v>1.025233069</v>
      </c>
      <c r="H6649" s="1">
        <v>40711</v>
      </c>
    </row>
    <row r="6650" spans="1:8" x14ac:dyDescent="0.4">
      <c r="A6650">
        <v>0.65008082199999995</v>
      </c>
      <c r="B6650">
        <v>0.30268888100000002</v>
      </c>
      <c r="C6650">
        <v>6.6722788000000005E-2</v>
      </c>
      <c r="D6650">
        <v>4.6288203E-2</v>
      </c>
      <c r="E6650">
        <v>5.5733203000000002E-2</v>
      </c>
      <c r="F6650">
        <v>0.20632460399999999</v>
      </c>
      <c r="G6650">
        <v>0.66901066200000003</v>
      </c>
      <c r="H6650" s="1">
        <v>40712</v>
      </c>
    </row>
    <row r="6651" spans="1:8" x14ac:dyDescent="0.4">
      <c r="A6651">
        <v>1.211934799</v>
      </c>
      <c r="B6651">
        <v>0.21358666200000001</v>
      </c>
      <c r="C6651">
        <v>6.9723325000000003E-2</v>
      </c>
      <c r="D6651">
        <v>3.6551504999999998E-2</v>
      </c>
      <c r="E6651">
        <v>4.2363322000000002E-2</v>
      </c>
      <c r="F6651">
        <v>0.15539755399999999</v>
      </c>
      <c r="G6651">
        <v>1.079567164</v>
      </c>
      <c r="H6651" s="1">
        <v>40713</v>
      </c>
    </row>
    <row r="6652" spans="1:8" x14ac:dyDescent="0.4">
      <c r="A6652">
        <v>1.3060185520000001</v>
      </c>
      <c r="B6652">
        <v>0.21861534199999999</v>
      </c>
      <c r="C6652">
        <v>4.2582955999999998E-2</v>
      </c>
      <c r="D6652">
        <v>4.8759010999999998E-2</v>
      </c>
      <c r="E6652">
        <v>3.6152930999999999E-2</v>
      </c>
      <c r="F6652">
        <v>0.112775051</v>
      </c>
      <c r="G6652">
        <v>1.1457039440000001</v>
      </c>
      <c r="H6652" s="1">
        <v>40714</v>
      </c>
    </row>
    <row r="6653" spans="1:8" x14ac:dyDescent="0.4">
      <c r="A6653">
        <v>1.162663886</v>
      </c>
      <c r="B6653">
        <v>0.29219529799999999</v>
      </c>
      <c r="C6653">
        <v>4.3920201999999998E-2</v>
      </c>
      <c r="D6653">
        <v>4.2070626999999999E-2</v>
      </c>
      <c r="E6653">
        <v>4.2297086999999997E-2</v>
      </c>
      <c r="F6653">
        <v>0.16842726999999999</v>
      </c>
      <c r="G6653">
        <v>1.0643039430000001</v>
      </c>
      <c r="H6653" s="1">
        <v>40715</v>
      </c>
    </row>
    <row r="6654" spans="1:8" x14ac:dyDescent="0.4">
      <c r="A6654">
        <v>0.93622396500000005</v>
      </c>
      <c r="B6654">
        <v>0.22215658599999999</v>
      </c>
      <c r="C6654">
        <v>5.2963098E-2</v>
      </c>
      <c r="D6654">
        <v>3.6596321000000001E-2</v>
      </c>
      <c r="E6654">
        <v>4.3569846000000002E-2</v>
      </c>
      <c r="F6654">
        <v>0.16584227200000001</v>
      </c>
      <c r="G6654">
        <v>0.86210752899999998</v>
      </c>
      <c r="H6654" s="1">
        <v>40716</v>
      </c>
    </row>
    <row r="6655" spans="1:8" x14ac:dyDescent="0.4">
      <c r="A6655">
        <v>0.70046420600000003</v>
      </c>
      <c r="B6655">
        <v>0.153956012</v>
      </c>
      <c r="C6655">
        <v>2.3444811999999999E-2</v>
      </c>
      <c r="D6655">
        <v>4.1059600000000002E-2</v>
      </c>
      <c r="E6655">
        <v>6.9119124000000004E-2</v>
      </c>
      <c r="F6655">
        <v>0.15965568199999999</v>
      </c>
      <c r="G6655">
        <v>0.65185165899999997</v>
      </c>
      <c r="H6655" s="1">
        <v>40717</v>
      </c>
    </row>
    <row r="6656" spans="1:8" x14ac:dyDescent="0.4">
      <c r="A6656">
        <v>1.3429858020000001</v>
      </c>
      <c r="B6656">
        <v>0.18072206399999999</v>
      </c>
      <c r="C6656">
        <v>4.8053996000000002E-2</v>
      </c>
      <c r="D6656">
        <v>2.4403285E-2</v>
      </c>
      <c r="E6656">
        <v>3.5360289000000003E-2</v>
      </c>
      <c r="F6656">
        <v>0.17446511200000001</v>
      </c>
      <c r="G6656">
        <v>1.1742800410000001</v>
      </c>
      <c r="H6656" s="1">
        <v>40718</v>
      </c>
    </row>
    <row r="6657" spans="1:8" x14ac:dyDescent="0.4">
      <c r="A6657">
        <v>1.1382958889999999</v>
      </c>
      <c r="B6657">
        <v>0.15096219699999999</v>
      </c>
      <c r="C6657">
        <v>6.6281777E-2</v>
      </c>
      <c r="D6657">
        <v>5.1046510000000003E-2</v>
      </c>
      <c r="E6657">
        <v>3.5904185999999998E-2</v>
      </c>
      <c r="F6657">
        <v>0.21085699999999999</v>
      </c>
      <c r="G6657">
        <v>1.0134200170000001</v>
      </c>
      <c r="H6657" s="1">
        <v>40719</v>
      </c>
    </row>
    <row r="6658" spans="1:8" x14ac:dyDescent="0.4">
      <c r="A6658">
        <v>1.020137114</v>
      </c>
      <c r="B6658">
        <v>0.29092901300000001</v>
      </c>
      <c r="C6658">
        <v>6.9374587000000001E-2</v>
      </c>
      <c r="D6658">
        <v>2.9036458000000001E-2</v>
      </c>
      <c r="E6658">
        <v>5.0860045E-2</v>
      </c>
      <c r="F6658">
        <v>0.17652605199999999</v>
      </c>
      <c r="G6658">
        <v>0.95362071400000004</v>
      </c>
      <c r="H6658" s="1">
        <v>40720</v>
      </c>
    </row>
    <row r="6659" spans="1:8" x14ac:dyDescent="0.4">
      <c r="A6659">
        <v>0.68540173199999999</v>
      </c>
      <c r="B6659">
        <v>0.227097945</v>
      </c>
      <c r="C6659">
        <v>6.3655067999999995E-2</v>
      </c>
      <c r="D6659">
        <v>5.0156949999999999E-2</v>
      </c>
      <c r="E6659">
        <v>5.4120199000000001E-2</v>
      </c>
      <c r="F6659">
        <v>0.161077357</v>
      </c>
      <c r="G6659">
        <v>0.66545946300000003</v>
      </c>
      <c r="H6659" s="1">
        <v>40721</v>
      </c>
    </row>
    <row r="6660" spans="1:8" x14ac:dyDescent="0.4">
      <c r="A6660">
        <v>0.74518930100000003</v>
      </c>
      <c r="B6660">
        <v>0.20908014699999999</v>
      </c>
      <c r="C6660">
        <v>5.6698610000000003E-2</v>
      </c>
      <c r="D6660">
        <v>4.8778055000000001E-2</v>
      </c>
      <c r="E6660">
        <v>4.1651167000000003E-2</v>
      </c>
      <c r="F6660">
        <v>8.1818448000000002E-2</v>
      </c>
      <c r="G6660">
        <v>0.68995195799999998</v>
      </c>
      <c r="H6660" s="1">
        <v>40722</v>
      </c>
    </row>
    <row r="6661" spans="1:8" x14ac:dyDescent="0.4">
      <c r="A6661">
        <v>1.1089801909999999</v>
      </c>
      <c r="B6661">
        <v>0.25863151699999998</v>
      </c>
      <c r="C6661">
        <v>5.0911321000000002E-2</v>
      </c>
      <c r="D6661">
        <v>3.7075192E-2</v>
      </c>
      <c r="E6661">
        <v>5.3279817E-2</v>
      </c>
      <c r="F6661">
        <v>0.22601449200000001</v>
      </c>
      <c r="G6661">
        <v>1.02410314</v>
      </c>
      <c r="H6661" s="1">
        <v>40723</v>
      </c>
    </row>
    <row r="6662" spans="1:8" x14ac:dyDescent="0.4">
      <c r="A6662">
        <v>1.1684058079999999</v>
      </c>
      <c r="B6662">
        <v>7.8484092000000005E-2</v>
      </c>
      <c r="C6662">
        <v>4.0491734000000001E-2</v>
      </c>
      <c r="D6662">
        <v>4.3784008999999999E-2</v>
      </c>
      <c r="E6662">
        <v>4.3362487999999998E-2</v>
      </c>
      <c r="F6662">
        <v>0.21852855800000001</v>
      </c>
      <c r="G6662">
        <v>1.0147394089999999</v>
      </c>
      <c r="H6662" s="1">
        <v>40724</v>
      </c>
    </row>
    <row r="6663" spans="1:8" x14ac:dyDescent="0.4">
      <c r="A6663">
        <v>1.4152445220000001</v>
      </c>
      <c r="B6663">
        <v>0.117519568</v>
      </c>
      <c r="C6663">
        <v>5.6537715000000002E-2</v>
      </c>
      <c r="D6663">
        <v>3.4017117999999999E-2</v>
      </c>
      <c r="E6663">
        <v>5.3859235999999998E-2</v>
      </c>
      <c r="F6663">
        <v>0.19176262699999999</v>
      </c>
      <c r="G6663">
        <v>1.220245421</v>
      </c>
      <c r="H6663" s="1">
        <v>40725</v>
      </c>
    </row>
    <row r="6664" spans="1:8" x14ac:dyDescent="0.4">
      <c r="A6664">
        <v>1.107292275</v>
      </c>
      <c r="B6664">
        <v>0.23768078000000001</v>
      </c>
      <c r="C6664">
        <v>5.5199779999999997E-2</v>
      </c>
      <c r="D6664">
        <v>3.2166269999999997E-2</v>
      </c>
      <c r="E6664">
        <v>4.1723194999999998E-2</v>
      </c>
      <c r="F6664">
        <v>0.15604874899999999</v>
      </c>
      <c r="G6664">
        <v>1.001256728</v>
      </c>
      <c r="H6664" s="1">
        <v>40726</v>
      </c>
    </row>
    <row r="6665" spans="1:8" x14ac:dyDescent="0.4">
      <c r="A6665">
        <v>0.66847946199999997</v>
      </c>
      <c r="B6665">
        <v>0.33564683000000001</v>
      </c>
      <c r="C6665">
        <v>5.5413796000000001E-2</v>
      </c>
      <c r="D6665">
        <v>3.8406922000000003E-2</v>
      </c>
      <c r="E6665">
        <v>4.2465004000000001E-2</v>
      </c>
      <c r="F6665">
        <v>0.20275147199999999</v>
      </c>
      <c r="G6665">
        <v>0.68965648499999999</v>
      </c>
      <c r="H6665" s="1">
        <v>40727</v>
      </c>
    </row>
    <row r="6666" spans="1:8" x14ac:dyDescent="0.4">
      <c r="A6666">
        <v>1.272214738</v>
      </c>
      <c r="B6666">
        <v>0.205104647</v>
      </c>
      <c r="C6666">
        <v>5.7052146999999998E-2</v>
      </c>
      <c r="D6666">
        <v>4.6437607999999998E-2</v>
      </c>
      <c r="E6666">
        <v>4.3921457999999997E-2</v>
      </c>
      <c r="F6666">
        <v>0.122736389</v>
      </c>
      <c r="G6666">
        <v>1.1185915829999999</v>
      </c>
      <c r="H6666" s="1">
        <v>40728</v>
      </c>
    </row>
    <row r="6667" spans="1:8" x14ac:dyDescent="0.4">
      <c r="A6667">
        <v>0.88049783500000001</v>
      </c>
      <c r="B6667">
        <v>0.154744626</v>
      </c>
      <c r="C6667">
        <v>3.6742039999999997E-2</v>
      </c>
      <c r="D6667">
        <v>5.0733014999999999E-2</v>
      </c>
      <c r="E6667">
        <v>5.9244603E-2</v>
      </c>
      <c r="F6667">
        <v>0.13464868999999999</v>
      </c>
      <c r="G6667">
        <v>0.79242336000000002</v>
      </c>
      <c r="H6667" s="1">
        <v>40729</v>
      </c>
    </row>
    <row r="6668" spans="1:8" x14ac:dyDescent="0.4">
      <c r="A6668">
        <v>0.54619629800000002</v>
      </c>
      <c r="B6668">
        <v>0.25249611500000002</v>
      </c>
      <c r="C6668">
        <v>4.3651805000000002E-2</v>
      </c>
      <c r="D6668">
        <v>4.4968506999999998E-2</v>
      </c>
      <c r="E6668">
        <v>4.4089195999999997E-2</v>
      </c>
      <c r="F6668">
        <v>9.9014988999999998E-2</v>
      </c>
      <c r="G6668">
        <v>0.545779821</v>
      </c>
      <c r="H6668" s="1">
        <v>40730</v>
      </c>
    </row>
    <row r="6669" spans="1:8" x14ac:dyDescent="0.4">
      <c r="A6669">
        <v>0.79414372099999997</v>
      </c>
      <c r="B6669">
        <v>0.29456714899999997</v>
      </c>
      <c r="C6669">
        <v>4.9090974000000002E-2</v>
      </c>
      <c r="D6669">
        <v>3.7880075999999999E-2</v>
      </c>
      <c r="E6669">
        <v>3.9044005E-2</v>
      </c>
      <c r="F6669">
        <v>0.170658633</v>
      </c>
      <c r="G6669">
        <v>0.77041835299999994</v>
      </c>
      <c r="H6669" s="1">
        <v>40731</v>
      </c>
    </row>
    <row r="6670" spans="1:8" x14ac:dyDescent="0.4">
      <c r="A6670">
        <v>1.349575553</v>
      </c>
      <c r="B6670">
        <v>0.26826357000000001</v>
      </c>
      <c r="C6670">
        <v>5.0378358999999998E-2</v>
      </c>
      <c r="D6670">
        <v>5.1371555999999999E-2</v>
      </c>
      <c r="E6670">
        <v>2.5976326000000001E-2</v>
      </c>
      <c r="F6670">
        <v>0.10593884100000001</v>
      </c>
      <c r="G6670">
        <v>1.1940999059999999</v>
      </c>
      <c r="H6670" s="1">
        <v>40732</v>
      </c>
    </row>
    <row r="6671" spans="1:8" x14ac:dyDescent="0.4">
      <c r="A6671">
        <v>0.86934724299999999</v>
      </c>
      <c r="B6671">
        <v>0.26339713399999998</v>
      </c>
      <c r="C6671">
        <v>7.1482229999999994E-2</v>
      </c>
      <c r="D6671">
        <v>2.7642815000000001E-2</v>
      </c>
      <c r="E6671">
        <v>4.3565628000000002E-2</v>
      </c>
      <c r="F6671">
        <v>8.7137971999999994E-2</v>
      </c>
      <c r="G6671">
        <v>0.80619359599999996</v>
      </c>
      <c r="H6671" s="1">
        <v>40733</v>
      </c>
    </row>
    <row r="6672" spans="1:8" x14ac:dyDescent="0.4">
      <c r="A6672">
        <v>0.76751538799999997</v>
      </c>
      <c r="B6672">
        <v>0.1885657</v>
      </c>
      <c r="C6672">
        <v>7.6534981000000002E-2</v>
      </c>
      <c r="D6672">
        <v>3.6434122999999999E-2</v>
      </c>
      <c r="E6672">
        <v>4.1295096000000003E-2</v>
      </c>
      <c r="F6672">
        <v>0.16385807599999999</v>
      </c>
      <c r="G6672">
        <v>0.71878005499999997</v>
      </c>
      <c r="H6672" s="1">
        <v>40734</v>
      </c>
    </row>
    <row r="6673" spans="1:8" x14ac:dyDescent="0.4">
      <c r="A6673">
        <v>1.0875531629999999</v>
      </c>
      <c r="B6673">
        <v>0.17135941499999999</v>
      </c>
      <c r="C6673">
        <v>4.0661078000000003E-2</v>
      </c>
      <c r="D6673">
        <v>5.2442893999999997E-2</v>
      </c>
      <c r="E6673">
        <v>4.0013093999999999E-2</v>
      </c>
      <c r="F6673">
        <v>0.18682221600000001</v>
      </c>
      <c r="G6673">
        <v>0.97212650499999997</v>
      </c>
      <c r="H6673" s="1">
        <v>40735</v>
      </c>
    </row>
    <row r="6674" spans="1:8" x14ac:dyDescent="0.4">
      <c r="A6674">
        <v>0.91864795899999996</v>
      </c>
      <c r="B6674">
        <v>0.24449486600000001</v>
      </c>
      <c r="C6674">
        <v>4.6875351000000003E-2</v>
      </c>
      <c r="D6674">
        <v>6.2774472999999997E-2</v>
      </c>
      <c r="E6674">
        <v>4.7516253000000001E-2</v>
      </c>
      <c r="F6674">
        <v>0.13692428400000001</v>
      </c>
      <c r="G6674">
        <v>0.851368291</v>
      </c>
      <c r="H6674" s="1">
        <v>40736</v>
      </c>
    </row>
    <row r="6675" spans="1:8" x14ac:dyDescent="0.4">
      <c r="A6675">
        <v>0.83490817900000003</v>
      </c>
      <c r="B6675">
        <v>0.25922552900000001</v>
      </c>
      <c r="C6675">
        <v>4.5314170000000001E-2</v>
      </c>
      <c r="D6675">
        <v>3.0058319E-2</v>
      </c>
      <c r="E6675">
        <v>3.9273260999999997E-2</v>
      </c>
      <c r="F6675">
        <v>0.16282996699999999</v>
      </c>
      <c r="G6675">
        <v>0.78972476999999996</v>
      </c>
      <c r="H6675" s="1">
        <v>40737</v>
      </c>
    </row>
    <row r="6676" spans="1:8" x14ac:dyDescent="0.4">
      <c r="A6676">
        <v>0.65122418999999998</v>
      </c>
      <c r="B6676">
        <v>0.100380463</v>
      </c>
      <c r="C6676">
        <v>6.4125051000000002E-2</v>
      </c>
      <c r="D6676">
        <v>3.5187483999999998E-2</v>
      </c>
      <c r="E6676">
        <v>6.0082824E-2</v>
      </c>
      <c r="F6676">
        <v>3.5027335E-2</v>
      </c>
      <c r="G6676">
        <v>0.57403849399999995</v>
      </c>
      <c r="H6676" s="1">
        <v>40738</v>
      </c>
    </row>
    <row r="6677" spans="1:8" x14ac:dyDescent="0.4">
      <c r="A6677">
        <v>0.797280824</v>
      </c>
      <c r="B6677">
        <v>0.17671171499999999</v>
      </c>
      <c r="C6677">
        <v>5.2078645E-2</v>
      </c>
      <c r="D6677">
        <v>5.3014888000000003E-2</v>
      </c>
      <c r="E6677">
        <v>2.8056109999999999E-2</v>
      </c>
      <c r="F6677">
        <v>0.162129198</v>
      </c>
      <c r="G6677">
        <v>0.73657897699999997</v>
      </c>
      <c r="H6677" s="1">
        <v>40739</v>
      </c>
    </row>
    <row r="6678" spans="1:8" x14ac:dyDescent="0.4">
      <c r="A6678">
        <v>0.79179977000000001</v>
      </c>
      <c r="B6678">
        <v>0.22623516799999999</v>
      </c>
      <c r="C6678">
        <v>4.5953302000000001E-2</v>
      </c>
      <c r="D6678">
        <v>4.3935944999999997E-2</v>
      </c>
      <c r="E6678">
        <v>3.8103210999999998E-2</v>
      </c>
      <c r="F6678">
        <v>0.22661866</v>
      </c>
      <c r="G6678">
        <v>0.75943334399999995</v>
      </c>
      <c r="H6678" s="1">
        <v>40740</v>
      </c>
    </row>
    <row r="6679" spans="1:8" x14ac:dyDescent="0.4">
      <c r="A6679">
        <v>0.91520047199999999</v>
      </c>
      <c r="B6679">
        <v>0.15838777400000001</v>
      </c>
      <c r="C6679">
        <v>6.3836224999999996E-2</v>
      </c>
      <c r="D6679">
        <v>4.5193568000000003E-2</v>
      </c>
      <c r="E6679">
        <v>3.7918286000000002E-2</v>
      </c>
      <c r="F6679">
        <v>0.155044765</v>
      </c>
      <c r="G6679">
        <v>0.825380471</v>
      </c>
      <c r="H6679" s="1">
        <v>40741</v>
      </c>
    </row>
    <row r="6680" spans="1:8" x14ac:dyDescent="0.4">
      <c r="A6680">
        <v>0.98973186700000004</v>
      </c>
      <c r="B6680">
        <v>3.7621084999999999E-2</v>
      </c>
      <c r="C6680">
        <v>2.6977919E-2</v>
      </c>
      <c r="D6680">
        <v>3.1010643000000001E-2</v>
      </c>
      <c r="E6680">
        <v>3.7418050000000001E-2</v>
      </c>
      <c r="F6680">
        <v>0.14037053499999999</v>
      </c>
      <c r="G6680">
        <v>0.84068658799999996</v>
      </c>
      <c r="H6680" s="1">
        <v>40742</v>
      </c>
    </row>
    <row r="6681" spans="1:8" x14ac:dyDescent="0.4">
      <c r="A6681">
        <v>1.1390196779999999</v>
      </c>
      <c r="B6681">
        <v>0.19540703800000001</v>
      </c>
      <c r="C6681">
        <v>3.6379980999999999E-2</v>
      </c>
      <c r="D6681">
        <v>3.3026530999999998E-2</v>
      </c>
      <c r="E6681">
        <v>4.1416316000000002E-2</v>
      </c>
      <c r="F6681">
        <v>0.102217193</v>
      </c>
      <c r="G6681">
        <v>1.0013635750000001</v>
      </c>
      <c r="H6681" s="1">
        <v>40743</v>
      </c>
    </row>
    <row r="6682" spans="1:8" x14ac:dyDescent="0.4">
      <c r="A6682">
        <v>0.73235613099999997</v>
      </c>
      <c r="B6682">
        <v>0.30521593600000002</v>
      </c>
      <c r="C6682">
        <v>6.1717804000000001E-2</v>
      </c>
      <c r="D6682">
        <v>3.6365569E-2</v>
      </c>
      <c r="E6682">
        <v>3.0407363E-2</v>
      </c>
      <c r="F6682">
        <v>0.13729021299999999</v>
      </c>
      <c r="G6682">
        <v>0.71775680200000003</v>
      </c>
      <c r="H6682" s="1">
        <v>40744</v>
      </c>
    </row>
    <row r="6683" spans="1:8" x14ac:dyDescent="0.4">
      <c r="A6683">
        <v>1.3375552900000001</v>
      </c>
      <c r="B6683">
        <v>0.25768685299999999</v>
      </c>
      <c r="C6683">
        <v>4.2511783999999997E-2</v>
      </c>
      <c r="D6683">
        <v>2.3767541999999999E-2</v>
      </c>
      <c r="E6683">
        <v>4.7815917999999999E-2</v>
      </c>
      <c r="F6683">
        <v>0.126573824</v>
      </c>
      <c r="G6683">
        <v>1.1840745770000001</v>
      </c>
      <c r="H6683" s="1">
        <v>40745</v>
      </c>
    </row>
    <row r="6684" spans="1:8" x14ac:dyDescent="0.4">
      <c r="A6684">
        <v>1.169167367</v>
      </c>
      <c r="B6684">
        <v>0.25956663000000002</v>
      </c>
      <c r="C6684">
        <v>3.7431019000000003E-2</v>
      </c>
      <c r="D6684">
        <v>4.5711502000000001E-2</v>
      </c>
      <c r="E6684">
        <v>4.8241680000000002E-2</v>
      </c>
      <c r="F6684">
        <v>7.7059069999999993E-2</v>
      </c>
      <c r="G6684">
        <v>1.041754117</v>
      </c>
      <c r="H6684" s="1">
        <v>40746</v>
      </c>
    </row>
    <row r="6685" spans="1:8" x14ac:dyDescent="0.4">
      <c r="A6685">
        <v>1.6913456849999999</v>
      </c>
      <c r="B6685">
        <v>0.151317429</v>
      </c>
      <c r="C6685">
        <v>4.3653280000000003E-2</v>
      </c>
      <c r="D6685">
        <v>3.5688307000000002E-2</v>
      </c>
      <c r="E6685">
        <v>3.7366305000000002E-2</v>
      </c>
      <c r="F6685">
        <v>0.116328506</v>
      </c>
      <c r="G6685">
        <v>1.4334082669999999</v>
      </c>
      <c r="H6685" s="1">
        <v>40747</v>
      </c>
    </row>
    <row r="6686" spans="1:8" x14ac:dyDescent="0.4">
      <c r="A6686">
        <v>1.291434594</v>
      </c>
      <c r="B6686">
        <v>0.289068832</v>
      </c>
      <c r="C6686">
        <v>1.8477444999999999E-2</v>
      </c>
      <c r="D6686">
        <v>3.9794926000000001E-2</v>
      </c>
      <c r="E6686">
        <v>4.6606937000000001E-2</v>
      </c>
      <c r="F6686">
        <v>0.102969429</v>
      </c>
      <c r="G6686">
        <v>1.150950141</v>
      </c>
      <c r="H6686" s="1">
        <v>40748</v>
      </c>
    </row>
    <row r="6687" spans="1:8" x14ac:dyDescent="0.4">
      <c r="A6687">
        <v>1.090002452</v>
      </c>
      <c r="B6687">
        <v>0.184032112</v>
      </c>
      <c r="C6687">
        <v>5.3617522000000001E-2</v>
      </c>
      <c r="D6687">
        <v>3.9846090000000001E-2</v>
      </c>
      <c r="E6687">
        <v>3.1528844E-2</v>
      </c>
      <c r="F6687">
        <v>0.11893456400000001</v>
      </c>
      <c r="G6687">
        <v>0.96349775400000004</v>
      </c>
      <c r="H6687" s="1">
        <v>40749</v>
      </c>
    </row>
    <row r="6688" spans="1:8" x14ac:dyDescent="0.4">
      <c r="A6688">
        <v>1.0536040739999999</v>
      </c>
      <c r="B6688">
        <v>0.29462767899999998</v>
      </c>
      <c r="C6688">
        <v>1.8857466999999999E-2</v>
      </c>
      <c r="D6688">
        <v>3.5651757999999999E-2</v>
      </c>
      <c r="E6688">
        <v>5.1234975000000002E-2</v>
      </c>
      <c r="F6688">
        <v>0.22146154700000001</v>
      </c>
      <c r="G6688">
        <v>0.98613829200000003</v>
      </c>
      <c r="H6688" s="1">
        <v>40750</v>
      </c>
    </row>
    <row r="6689" spans="1:8" x14ac:dyDescent="0.4">
      <c r="A6689">
        <v>0.91631974500000002</v>
      </c>
      <c r="B6689">
        <v>0.331596063</v>
      </c>
      <c r="C6689">
        <v>5.1070931999999999E-2</v>
      </c>
      <c r="D6689">
        <v>5.1182837000000002E-2</v>
      </c>
      <c r="E6689">
        <v>3.5114892000000002E-2</v>
      </c>
      <c r="F6689">
        <v>0.163501378</v>
      </c>
      <c r="G6689">
        <v>0.87897175599999999</v>
      </c>
      <c r="H6689" s="1">
        <v>40751</v>
      </c>
    </row>
    <row r="6690" spans="1:8" x14ac:dyDescent="0.4">
      <c r="A6690">
        <v>1.0309596009999999</v>
      </c>
      <c r="B6690">
        <v>0.20780948099999999</v>
      </c>
      <c r="C6690">
        <v>4.7873381E-2</v>
      </c>
      <c r="D6690">
        <v>4.1489770000000002E-2</v>
      </c>
      <c r="E6690">
        <v>4.3800247E-2</v>
      </c>
      <c r="F6690">
        <v>0.131581112</v>
      </c>
      <c r="G6690">
        <v>0.92674308699999997</v>
      </c>
      <c r="H6690" s="1">
        <v>40752</v>
      </c>
    </row>
    <row r="6691" spans="1:8" x14ac:dyDescent="0.4">
      <c r="A6691">
        <v>1.371865957</v>
      </c>
      <c r="B6691">
        <v>0.109991413</v>
      </c>
      <c r="C6691">
        <v>3.4915561999999997E-2</v>
      </c>
      <c r="D6691">
        <v>4.8985078000000001E-2</v>
      </c>
      <c r="E6691">
        <v>2.7269227E-2</v>
      </c>
      <c r="F6691">
        <v>0.18425060900000001</v>
      </c>
      <c r="G6691">
        <v>1.1784572980000001</v>
      </c>
      <c r="H6691" s="1">
        <v>40753</v>
      </c>
    </row>
    <row r="6692" spans="1:8" x14ac:dyDescent="0.4">
      <c r="A6692">
        <v>0.52227918699999998</v>
      </c>
      <c r="B6692">
        <v>0.207097582</v>
      </c>
      <c r="C6692">
        <v>4.0798182000000002E-2</v>
      </c>
      <c r="D6692">
        <v>4.4821894000000001E-2</v>
      </c>
      <c r="E6692">
        <v>4.2542492000000001E-2</v>
      </c>
      <c r="F6692">
        <v>0.12424727100000001</v>
      </c>
      <c r="G6692">
        <v>0.51761833499999998</v>
      </c>
      <c r="H6692" s="1">
        <v>40754</v>
      </c>
    </row>
    <row r="6693" spans="1:8" x14ac:dyDescent="0.4">
      <c r="A6693">
        <v>0.714620853</v>
      </c>
      <c r="B6693">
        <v>0.238169774</v>
      </c>
      <c r="C6693">
        <v>5.4642244E-2</v>
      </c>
      <c r="D6693">
        <v>5.9750848000000002E-2</v>
      </c>
      <c r="E6693">
        <v>6.2122911000000003E-2</v>
      </c>
      <c r="F6693">
        <v>0.18429747699999999</v>
      </c>
      <c r="G6693">
        <v>0.69765871000000002</v>
      </c>
      <c r="H6693" s="1">
        <v>40755</v>
      </c>
    </row>
    <row r="6694" spans="1:8" x14ac:dyDescent="0.4">
      <c r="A6694">
        <v>1.2299968720000001</v>
      </c>
      <c r="B6694">
        <v>0.271749507</v>
      </c>
      <c r="C6694">
        <v>5.7494853999999998E-2</v>
      </c>
      <c r="D6694">
        <v>2.4965327999999998E-2</v>
      </c>
      <c r="E6694">
        <v>1.5371147E-2</v>
      </c>
      <c r="F6694">
        <v>0.165583857</v>
      </c>
      <c r="G6694">
        <v>1.1084222539999999</v>
      </c>
      <c r="H6694" s="1">
        <v>40756</v>
      </c>
    </row>
    <row r="6695" spans="1:8" x14ac:dyDescent="0.4">
      <c r="A6695">
        <v>1.366619638</v>
      </c>
      <c r="B6695">
        <v>0.29731157200000002</v>
      </c>
      <c r="C6695">
        <v>5.2094454999999998E-2</v>
      </c>
      <c r="D6695">
        <v>4.1084912000000001E-2</v>
      </c>
      <c r="E6695">
        <v>4.0699720000000002E-2</v>
      </c>
      <c r="F6695">
        <v>0.15816912699999999</v>
      </c>
      <c r="G6695">
        <v>1.227510916</v>
      </c>
      <c r="H6695" s="1">
        <v>40757</v>
      </c>
    </row>
    <row r="6696" spans="1:8" x14ac:dyDescent="0.4">
      <c r="A6696">
        <v>1.070984087</v>
      </c>
      <c r="B6696">
        <v>0.107172983</v>
      </c>
      <c r="C6696">
        <v>4.3381214000000001E-2</v>
      </c>
      <c r="D6696">
        <v>5.8520454E-2</v>
      </c>
      <c r="E6696">
        <v>4.0401913999999997E-2</v>
      </c>
      <c r="F6696">
        <v>8.9967647999999997E-2</v>
      </c>
      <c r="G6696">
        <v>0.92116305300000001</v>
      </c>
      <c r="H6696" s="1">
        <v>40758</v>
      </c>
    </row>
    <row r="6697" spans="1:8" x14ac:dyDescent="0.4">
      <c r="A6697">
        <v>1.0813507099999999</v>
      </c>
      <c r="B6697">
        <v>0.23066758100000001</v>
      </c>
      <c r="C6697">
        <v>4.9822327999999999E-2</v>
      </c>
      <c r="D6697">
        <v>5.7414861999999997E-2</v>
      </c>
      <c r="E6697">
        <v>4.1858775000000001E-2</v>
      </c>
      <c r="F6697">
        <v>0.111780728</v>
      </c>
      <c r="G6697">
        <v>0.97154658400000005</v>
      </c>
      <c r="H6697" s="1">
        <v>40759</v>
      </c>
    </row>
    <row r="6698" spans="1:8" x14ac:dyDescent="0.4">
      <c r="A6698">
        <v>1.004511742</v>
      </c>
      <c r="B6698">
        <v>0.21695635199999999</v>
      </c>
      <c r="C6698">
        <v>3.1723040000000001E-2</v>
      </c>
      <c r="D6698">
        <v>1.6222641999999999E-2</v>
      </c>
      <c r="E6698">
        <v>3.4661554999999997E-2</v>
      </c>
      <c r="F6698">
        <v>0.14660917700000001</v>
      </c>
      <c r="G6698">
        <v>0.90627885900000005</v>
      </c>
      <c r="H6698" s="1">
        <v>40760</v>
      </c>
    </row>
    <row r="6699" spans="1:8" x14ac:dyDescent="0.4">
      <c r="A6699">
        <v>0.92692376099999996</v>
      </c>
      <c r="B6699">
        <v>0.235589621</v>
      </c>
      <c r="C6699">
        <v>4.2208902999999999E-2</v>
      </c>
      <c r="D6699">
        <v>4.4264591999999998E-2</v>
      </c>
      <c r="E6699">
        <v>4.0733848000000003E-2</v>
      </c>
      <c r="F6699">
        <v>0.19139996500000001</v>
      </c>
      <c r="G6699">
        <v>0.86321662300000002</v>
      </c>
      <c r="H6699" s="1">
        <v>40761</v>
      </c>
    </row>
    <row r="6700" spans="1:8" x14ac:dyDescent="0.4">
      <c r="A6700">
        <v>1.1745401390000001</v>
      </c>
      <c r="B6700">
        <v>0.29688383899999998</v>
      </c>
      <c r="C6700">
        <v>6.9967114999999996E-2</v>
      </c>
      <c r="D6700">
        <v>3.0128216999999999E-2</v>
      </c>
      <c r="E6700">
        <v>3.8658468000000001E-2</v>
      </c>
      <c r="F6700">
        <v>0.20615497499999999</v>
      </c>
      <c r="G6700">
        <v>1.083803638</v>
      </c>
      <c r="H6700" s="1">
        <v>40762</v>
      </c>
    </row>
    <row r="6701" spans="1:8" x14ac:dyDescent="0.4">
      <c r="A6701">
        <v>1.3248204219999999</v>
      </c>
      <c r="B6701">
        <v>0.25228778299999999</v>
      </c>
      <c r="C6701">
        <v>3.3666294999999999E-2</v>
      </c>
      <c r="D6701">
        <v>4.4284500999999997E-2</v>
      </c>
      <c r="E6701">
        <v>3.0832373E-2</v>
      </c>
      <c r="F6701">
        <v>9.1844892999999997E-2</v>
      </c>
      <c r="G6701">
        <v>1.164789968</v>
      </c>
      <c r="H6701" s="1">
        <v>40763</v>
      </c>
    </row>
    <row r="6702" spans="1:8" x14ac:dyDescent="0.4">
      <c r="A6702">
        <v>1.013373428</v>
      </c>
      <c r="B6702">
        <v>0.24612788299999999</v>
      </c>
      <c r="C6702">
        <v>5.3239070999999999E-2</v>
      </c>
      <c r="D6702">
        <v>5.9190955000000003E-2</v>
      </c>
      <c r="E6702">
        <v>4.3637171000000002E-2</v>
      </c>
      <c r="F6702">
        <v>0.14509775599999999</v>
      </c>
      <c r="G6702">
        <v>0.92916337800000004</v>
      </c>
      <c r="H6702" s="1">
        <v>40764</v>
      </c>
    </row>
    <row r="6703" spans="1:8" x14ac:dyDescent="0.4">
      <c r="A6703">
        <v>1.472861824</v>
      </c>
      <c r="B6703">
        <v>0.17511010900000001</v>
      </c>
      <c r="C6703">
        <v>2.7618291999999999E-2</v>
      </c>
      <c r="D6703">
        <v>4.5823210000000003E-2</v>
      </c>
      <c r="E6703">
        <v>3.9863939000000001E-2</v>
      </c>
      <c r="F6703">
        <v>0.13851100999999999</v>
      </c>
      <c r="G6703">
        <v>1.2698552380000001</v>
      </c>
      <c r="H6703" s="1">
        <v>40765</v>
      </c>
    </row>
    <row r="6704" spans="1:8" x14ac:dyDescent="0.4">
      <c r="A6704">
        <v>0.91794043199999997</v>
      </c>
      <c r="B6704">
        <v>0.128884995</v>
      </c>
      <c r="C6704">
        <v>5.2876997000000002E-2</v>
      </c>
      <c r="D6704">
        <v>4.8477511000000001E-2</v>
      </c>
      <c r="E6704">
        <v>2.7175029E-2</v>
      </c>
      <c r="F6704">
        <v>0.15054454</v>
      </c>
      <c r="G6704">
        <v>0.81597970600000003</v>
      </c>
      <c r="H6704" s="1">
        <v>40766</v>
      </c>
    </row>
    <row r="6705" spans="1:8" x14ac:dyDescent="0.4">
      <c r="A6705">
        <v>0.85576245799999995</v>
      </c>
      <c r="B6705">
        <v>0.20340770799999999</v>
      </c>
      <c r="C6705">
        <v>6.5013762000000003E-2</v>
      </c>
      <c r="D6705">
        <v>3.7122382000000002E-2</v>
      </c>
      <c r="E6705">
        <v>3.8979857E-2</v>
      </c>
      <c r="F6705">
        <v>0.111973551</v>
      </c>
      <c r="G6705">
        <v>0.782138589</v>
      </c>
      <c r="H6705" s="1">
        <v>40767</v>
      </c>
    </row>
    <row r="6706" spans="1:8" x14ac:dyDescent="0.4">
      <c r="A6706">
        <v>1.272743468</v>
      </c>
      <c r="B6706">
        <v>0.244725208</v>
      </c>
      <c r="C6706">
        <v>6.5558775999999999E-2</v>
      </c>
      <c r="D6706">
        <v>4.1621415000000002E-2</v>
      </c>
      <c r="E6706">
        <v>4.8030832000000002E-2</v>
      </c>
      <c r="F6706">
        <v>0.190639857</v>
      </c>
      <c r="G6706">
        <v>1.1452614109999999</v>
      </c>
      <c r="H6706" s="1">
        <v>40768</v>
      </c>
    </row>
    <row r="6707" spans="1:8" x14ac:dyDescent="0.4">
      <c r="A6707">
        <v>0.85271602199999996</v>
      </c>
      <c r="B6707">
        <v>0.31925036099999998</v>
      </c>
      <c r="C6707">
        <v>6.1207535E-2</v>
      </c>
      <c r="D6707">
        <v>3.8495661E-2</v>
      </c>
      <c r="E6707">
        <v>4.8443677999999997E-2</v>
      </c>
      <c r="F6707">
        <v>0.123501395</v>
      </c>
      <c r="G6707">
        <v>0.817462892</v>
      </c>
      <c r="H6707" s="1">
        <v>40769</v>
      </c>
    </row>
    <row r="6708" spans="1:8" x14ac:dyDescent="0.4">
      <c r="A6708">
        <v>1.1639868149999999</v>
      </c>
      <c r="B6708">
        <v>0.16517928300000001</v>
      </c>
      <c r="C6708">
        <v>6.4609521000000003E-2</v>
      </c>
      <c r="D6708">
        <v>5.1729565999999998E-2</v>
      </c>
      <c r="E6708">
        <v>4.6405877999999998E-2</v>
      </c>
      <c r="F6708">
        <v>0.134536566</v>
      </c>
      <c r="G6708">
        <v>1.0239250470000001</v>
      </c>
      <c r="H6708" s="1">
        <v>40770</v>
      </c>
    </row>
    <row r="6709" spans="1:8" x14ac:dyDescent="0.4">
      <c r="A6709">
        <v>1.230190036</v>
      </c>
      <c r="B6709">
        <v>0.140895096</v>
      </c>
      <c r="C6709">
        <v>5.0162419E-2</v>
      </c>
      <c r="D6709">
        <v>5.0868564999999998E-2</v>
      </c>
      <c r="E6709">
        <v>4.5172437000000003E-2</v>
      </c>
      <c r="F6709">
        <v>0.15602186300000001</v>
      </c>
      <c r="G6709">
        <v>1.072245272</v>
      </c>
      <c r="H6709" s="1">
        <v>40771</v>
      </c>
    </row>
    <row r="6710" spans="1:8" x14ac:dyDescent="0.4">
      <c r="A6710">
        <v>0.98457225999999998</v>
      </c>
      <c r="B6710">
        <v>0.126028903</v>
      </c>
      <c r="C6710">
        <v>3.3502819000000003E-2</v>
      </c>
      <c r="D6710">
        <v>5.5773604999999997E-2</v>
      </c>
      <c r="E6710">
        <v>4.9153636000000001E-2</v>
      </c>
      <c r="F6710">
        <v>0.18268737600000001</v>
      </c>
      <c r="G6710">
        <v>0.87584695999999995</v>
      </c>
      <c r="H6710" s="1">
        <v>40772</v>
      </c>
    </row>
    <row r="6711" spans="1:8" x14ac:dyDescent="0.4">
      <c r="A6711">
        <v>0.882161745</v>
      </c>
      <c r="B6711">
        <v>0.30586450100000001</v>
      </c>
      <c r="C6711">
        <v>5.6048377000000003E-2</v>
      </c>
      <c r="D6711">
        <v>5.7534384000000001E-2</v>
      </c>
      <c r="E6711">
        <v>4.2109836999999997E-2</v>
      </c>
      <c r="F6711">
        <v>0.13826059700000001</v>
      </c>
      <c r="G6711">
        <v>0.84071012499999997</v>
      </c>
      <c r="H6711" s="1">
        <v>40773</v>
      </c>
    </row>
    <row r="6712" spans="1:8" x14ac:dyDescent="0.4">
      <c r="A6712">
        <v>1.170037046</v>
      </c>
      <c r="B6712">
        <v>0.25431041500000001</v>
      </c>
      <c r="C6712">
        <v>6.0742817999999997E-2</v>
      </c>
      <c r="D6712">
        <v>4.6022090000000002E-2</v>
      </c>
      <c r="E6712">
        <v>3.8429135000000003E-2</v>
      </c>
      <c r="F6712">
        <v>0.16750290200000001</v>
      </c>
      <c r="G6712">
        <v>1.0603427459999999</v>
      </c>
      <c r="H6712" s="1">
        <v>40774</v>
      </c>
    </row>
    <row r="6713" spans="1:8" x14ac:dyDescent="0.4">
      <c r="A6713">
        <v>1.3045980939999999</v>
      </c>
      <c r="B6713">
        <v>0.22654860099999999</v>
      </c>
      <c r="C6713">
        <v>6.2082289999999998E-2</v>
      </c>
      <c r="D6713">
        <v>4.3725768999999998E-2</v>
      </c>
      <c r="E6713">
        <v>4.3641566999999999E-2</v>
      </c>
      <c r="F6713">
        <v>0.207705419</v>
      </c>
      <c r="G6713">
        <v>1.168129102</v>
      </c>
      <c r="H6713" s="1">
        <v>40775</v>
      </c>
    </row>
    <row r="6714" spans="1:8" x14ac:dyDescent="0.4">
      <c r="A6714">
        <v>1.0365229920000001</v>
      </c>
      <c r="B6714">
        <v>0.29019795900000001</v>
      </c>
      <c r="C6714">
        <v>4.4115059999999998E-2</v>
      </c>
      <c r="D6714">
        <v>3.4841556000000003E-2</v>
      </c>
      <c r="E6714">
        <v>4.9409090000000003E-2</v>
      </c>
      <c r="F6714">
        <v>7.9515106000000002E-2</v>
      </c>
      <c r="G6714">
        <v>0.94501737299999999</v>
      </c>
      <c r="H6714" s="1">
        <v>40776</v>
      </c>
    </row>
    <row r="6715" spans="1:8" x14ac:dyDescent="0.4">
      <c r="A6715">
        <v>1.452583535</v>
      </c>
      <c r="B6715">
        <v>0.23318092500000001</v>
      </c>
      <c r="C6715">
        <v>5.2447783999999997E-2</v>
      </c>
      <c r="D6715">
        <v>4.0269275E-2</v>
      </c>
      <c r="E6715">
        <v>1.7266849000000001E-2</v>
      </c>
      <c r="F6715">
        <v>0.15844391999999999</v>
      </c>
      <c r="G6715">
        <v>1.27470828</v>
      </c>
      <c r="H6715" s="1">
        <v>40777</v>
      </c>
    </row>
    <row r="6716" spans="1:8" x14ac:dyDescent="0.4">
      <c r="A6716">
        <v>0.62594992299999996</v>
      </c>
      <c r="B6716">
        <v>0.14725348599999999</v>
      </c>
      <c r="C6716">
        <v>4.7940578999999997E-2</v>
      </c>
      <c r="D6716">
        <v>4.1400489999999998E-2</v>
      </c>
      <c r="E6716">
        <v>3.7404223E-2</v>
      </c>
      <c r="F6716">
        <v>0.15249237900000001</v>
      </c>
      <c r="G6716">
        <v>0.58810898899999997</v>
      </c>
      <c r="H6716" s="1">
        <v>40778</v>
      </c>
    </row>
    <row r="6717" spans="1:8" x14ac:dyDescent="0.4">
      <c r="A6717">
        <v>1.3796321199999999</v>
      </c>
      <c r="B6717">
        <v>0.25854507300000001</v>
      </c>
      <c r="C6717">
        <v>4.2344351000000002E-2</v>
      </c>
      <c r="D6717">
        <v>4.7079926000000001E-2</v>
      </c>
      <c r="E6717">
        <v>3.3710456E-2</v>
      </c>
      <c r="F6717">
        <v>0.21598167800000001</v>
      </c>
      <c r="G6717">
        <v>1.2367790270000001</v>
      </c>
      <c r="H6717" s="1">
        <v>40779</v>
      </c>
    </row>
    <row r="6718" spans="1:8" x14ac:dyDescent="0.4">
      <c r="A6718">
        <v>1.608018894</v>
      </c>
      <c r="B6718">
        <v>0.296872417</v>
      </c>
      <c r="C6718">
        <v>4.7408415000000002E-2</v>
      </c>
      <c r="D6718">
        <v>4.5712800999999997E-2</v>
      </c>
      <c r="E6718">
        <v>4.2292523999999998E-2</v>
      </c>
      <c r="F6718">
        <v>0.13799726300000001</v>
      </c>
      <c r="G6718">
        <v>1.4166176669999999</v>
      </c>
      <c r="H6718" s="1">
        <v>40780</v>
      </c>
    </row>
    <row r="6719" spans="1:8" x14ac:dyDescent="0.4">
      <c r="A6719">
        <v>1.1984886020000001</v>
      </c>
      <c r="B6719">
        <v>0.16644942500000001</v>
      </c>
      <c r="C6719">
        <v>5.3527363000000001E-2</v>
      </c>
      <c r="D6719">
        <v>4.9387738E-2</v>
      </c>
      <c r="E6719">
        <v>4.3076591999999997E-2</v>
      </c>
      <c r="F6719">
        <v>0.119291273</v>
      </c>
      <c r="G6719">
        <v>1.0471831330000001</v>
      </c>
      <c r="H6719" s="1">
        <v>40781</v>
      </c>
    </row>
    <row r="6720" spans="1:8" x14ac:dyDescent="0.4">
      <c r="A6720">
        <v>1.234556314</v>
      </c>
      <c r="B6720">
        <v>0.15942326600000001</v>
      </c>
      <c r="C6720">
        <v>4.6240968E-2</v>
      </c>
      <c r="D6720">
        <v>3.4400624999999997E-2</v>
      </c>
      <c r="E6720">
        <v>4.2916403999999998E-2</v>
      </c>
      <c r="F6720">
        <v>0.14882911300000001</v>
      </c>
      <c r="G6720">
        <v>1.0775936530000001</v>
      </c>
      <c r="H6720" s="1">
        <v>40782</v>
      </c>
    </row>
    <row r="6721" spans="1:8" x14ac:dyDescent="0.4">
      <c r="A6721">
        <v>1.076547149</v>
      </c>
      <c r="B6721">
        <v>0.24058458999999999</v>
      </c>
      <c r="C6721">
        <v>5.9044048000000002E-2</v>
      </c>
      <c r="D6721">
        <v>3.9535134E-2</v>
      </c>
      <c r="E6721">
        <v>3.2445199000000001E-2</v>
      </c>
      <c r="F6721">
        <v>6.9213119000000004E-2</v>
      </c>
      <c r="G6721">
        <v>0.96035815800000002</v>
      </c>
      <c r="H6721" s="1">
        <v>40783</v>
      </c>
    </row>
    <row r="6722" spans="1:8" x14ac:dyDescent="0.4">
      <c r="A6722">
        <v>1.24820887</v>
      </c>
      <c r="B6722">
        <v>0.23336673199999999</v>
      </c>
      <c r="C6722">
        <v>3.3483903000000002E-2</v>
      </c>
      <c r="D6722">
        <v>6.3094484000000006E-2</v>
      </c>
      <c r="E6722">
        <v>5.5683356000000003E-2</v>
      </c>
      <c r="F6722">
        <v>0.135621462</v>
      </c>
      <c r="G6722">
        <v>1.110927582</v>
      </c>
      <c r="H6722" s="1">
        <v>40784</v>
      </c>
    </row>
    <row r="6723" spans="1:8" x14ac:dyDescent="0.4">
      <c r="A6723">
        <v>0.83309557599999995</v>
      </c>
      <c r="B6723">
        <v>0.15547285199999999</v>
      </c>
      <c r="C6723">
        <v>4.0150916000000002E-2</v>
      </c>
      <c r="D6723">
        <v>5.1446120999999997E-2</v>
      </c>
      <c r="E6723">
        <v>4.424728E-2</v>
      </c>
      <c r="F6723">
        <v>0.123632063</v>
      </c>
      <c r="G6723">
        <v>0.75142916000000004</v>
      </c>
      <c r="H6723" s="1">
        <v>40785</v>
      </c>
    </row>
    <row r="6724" spans="1:8" x14ac:dyDescent="0.4">
      <c r="A6724">
        <v>1.1929922390000001</v>
      </c>
      <c r="B6724">
        <v>0.19345274800000001</v>
      </c>
      <c r="C6724">
        <v>4.3647321000000003E-2</v>
      </c>
      <c r="D6724">
        <v>3.9100784999999999E-2</v>
      </c>
      <c r="E6724">
        <v>3.9853939999999997E-2</v>
      </c>
      <c r="F6724">
        <v>0.15579293999999999</v>
      </c>
      <c r="G6724">
        <v>1.0558484079999999</v>
      </c>
      <c r="H6724" s="1">
        <v>40786</v>
      </c>
    </row>
    <row r="6725" spans="1:8" x14ac:dyDescent="0.4">
      <c r="A6725">
        <v>0.84951338899999995</v>
      </c>
      <c r="B6725">
        <v>0.14220733699999999</v>
      </c>
      <c r="C6725">
        <v>5.2772661999999998E-2</v>
      </c>
      <c r="D6725">
        <v>2.6159169999999999E-2</v>
      </c>
      <c r="E6725">
        <v>2.7168533000000002E-2</v>
      </c>
      <c r="F6725">
        <v>0.21799123500000001</v>
      </c>
      <c r="G6725">
        <v>0.77648119599999998</v>
      </c>
      <c r="H6725" s="1">
        <v>40787</v>
      </c>
    </row>
    <row r="6726" spans="1:8" x14ac:dyDescent="0.4">
      <c r="A6726">
        <v>1.204274305</v>
      </c>
      <c r="B6726">
        <v>0.156474477</v>
      </c>
      <c r="C6726">
        <v>5.6331277999999999E-2</v>
      </c>
      <c r="D6726">
        <v>4.0839953999999998E-2</v>
      </c>
      <c r="E6726">
        <v>4.4153626000000001E-2</v>
      </c>
      <c r="F6726">
        <v>0.164214578</v>
      </c>
      <c r="G6726">
        <v>1.057337188</v>
      </c>
      <c r="H6726" s="1">
        <v>40788</v>
      </c>
    </row>
    <row r="6727" spans="1:8" x14ac:dyDescent="0.4">
      <c r="A6727">
        <v>1.015648152</v>
      </c>
      <c r="B6727">
        <v>0.19863380999999999</v>
      </c>
      <c r="C6727">
        <v>3.7265464999999998E-2</v>
      </c>
      <c r="D6727">
        <v>4.7773593000000003E-2</v>
      </c>
      <c r="E6727">
        <v>4.2846252000000001E-2</v>
      </c>
      <c r="F6727">
        <v>0.110187915</v>
      </c>
      <c r="G6727">
        <v>0.90693477899999997</v>
      </c>
      <c r="H6727" s="1">
        <v>40789</v>
      </c>
    </row>
    <row r="6728" spans="1:8" x14ac:dyDescent="0.4">
      <c r="A6728">
        <v>0.98899877199999997</v>
      </c>
      <c r="B6728">
        <v>0.135894353</v>
      </c>
      <c r="C6728">
        <v>4.6538945999999998E-2</v>
      </c>
      <c r="D6728">
        <v>2.4187835000000001E-2</v>
      </c>
      <c r="E6728">
        <v>4.2070345000000002E-2</v>
      </c>
      <c r="F6728">
        <v>0.196346034</v>
      </c>
      <c r="G6728">
        <v>0.88251624299999998</v>
      </c>
      <c r="H6728" s="1">
        <v>40790</v>
      </c>
    </row>
    <row r="6729" spans="1:8" x14ac:dyDescent="0.4">
      <c r="A6729">
        <v>0.76331212100000001</v>
      </c>
      <c r="B6729">
        <v>0.249038224</v>
      </c>
      <c r="C6729">
        <v>5.0181137000000001E-2</v>
      </c>
      <c r="D6729">
        <v>4.4457758E-2</v>
      </c>
      <c r="E6729">
        <v>4.9473404999999998E-2</v>
      </c>
      <c r="F6729">
        <v>0.12274513099999999</v>
      </c>
      <c r="G6729">
        <v>0.72432141999999999</v>
      </c>
      <c r="H6729" s="1">
        <v>40791</v>
      </c>
    </row>
    <row r="6730" spans="1:8" x14ac:dyDescent="0.4">
      <c r="A6730">
        <v>0.91564748100000004</v>
      </c>
      <c r="B6730">
        <v>0.188405765</v>
      </c>
      <c r="C6730">
        <v>5.1718603000000002E-2</v>
      </c>
      <c r="D6730">
        <v>3.9084443000000003E-2</v>
      </c>
      <c r="E6730">
        <v>4.0486791000000001E-2</v>
      </c>
      <c r="F6730">
        <v>0.210066791</v>
      </c>
      <c r="G6730">
        <v>0.84418205599999996</v>
      </c>
      <c r="H6730" s="1">
        <v>40792</v>
      </c>
    </row>
    <row r="6731" spans="1:8" x14ac:dyDescent="0.4">
      <c r="A6731">
        <v>1.508639938</v>
      </c>
      <c r="B6731">
        <v>0.148903277</v>
      </c>
      <c r="C6731">
        <v>2.9043875E-2</v>
      </c>
      <c r="D6731">
        <v>4.2044234E-2</v>
      </c>
      <c r="E6731">
        <v>4.5291668E-2</v>
      </c>
      <c r="F6731">
        <v>0.20922764499999999</v>
      </c>
      <c r="G6731">
        <v>1.30506644</v>
      </c>
      <c r="H6731" s="1">
        <v>40793</v>
      </c>
    </row>
    <row r="6732" spans="1:8" x14ac:dyDescent="0.4">
      <c r="A6732">
        <v>1.134502624</v>
      </c>
      <c r="B6732">
        <v>0.20400454400000001</v>
      </c>
      <c r="C6732">
        <v>4.6869569999999999E-2</v>
      </c>
      <c r="D6732">
        <v>1.8551360999999999E-2</v>
      </c>
      <c r="E6732">
        <v>4.7006882999999999E-2</v>
      </c>
      <c r="F6732">
        <v>0.14082908399999999</v>
      </c>
      <c r="G6732">
        <v>1.00821206</v>
      </c>
      <c r="H6732" s="1">
        <v>40794</v>
      </c>
    </row>
    <row r="6733" spans="1:8" x14ac:dyDescent="0.4">
      <c r="A6733">
        <v>0.77641649400000001</v>
      </c>
      <c r="B6733">
        <v>0.21897367500000001</v>
      </c>
      <c r="C6733">
        <v>3.4780634999999997E-2</v>
      </c>
      <c r="D6733">
        <v>5.4099291000000001E-2</v>
      </c>
      <c r="E6733">
        <v>5.8382271999999999E-2</v>
      </c>
      <c r="F6733">
        <v>0.10348094400000001</v>
      </c>
      <c r="G6733">
        <v>0.72224770599999999</v>
      </c>
      <c r="H6733" s="1">
        <v>40795</v>
      </c>
    </row>
    <row r="6734" spans="1:8" x14ac:dyDescent="0.4">
      <c r="A6734">
        <v>1.0321504459999999</v>
      </c>
      <c r="B6734">
        <v>0.48</v>
      </c>
      <c r="C6734">
        <v>3.8664303999999997E-2</v>
      </c>
      <c r="D6734">
        <v>4.1069418000000003E-2</v>
      </c>
      <c r="E6734">
        <v>4.7201160999999998E-2</v>
      </c>
      <c r="F6734">
        <v>0.14647083999999999</v>
      </c>
      <c r="G6734">
        <v>1.011708013</v>
      </c>
      <c r="H6734" s="1">
        <v>40796</v>
      </c>
    </row>
    <row r="6735" spans="1:8" x14ac:dyDescent="0.4">
      <c r="A6735">
        <v>1.0277370589999999</v>
      </c>
      <c r="B6735">
        <v>0.17325929900000001</v>
      </c>
      <c r="C6735">
        <v>5.4272399999999998E-2</v>
      </c>
      <c r="D6735">
        <v>5.5948774E-2</v>
      </c>
      <c r="E6735">
        <v>4.8268489999999997E-2</v>
      </c>
      <c r="F6735">
        <v>0.104901126</v>
      </c>
      <c r="G6735">
        <v>0.91099662800000003</v>
      </c>
      <c r="H6735" s="1">
        <v>40797</v>
      </c>
    </row>
    <row r="6736" spans="1:8" x14ac:dyDescent="0.4">
      <c r="A6736">
        <v>0.54039515900000001</v>
      </c>
      <c r="B6736">
        <v>0.13558914799999999</v>
      </c>
      <c r="C6736">
        <v>3.6576161000000003E-2</v>
      </c>
      <c r="D6736">
        <v>3.9261854999999998E-2</v>
      </c>
      <c r="E6736">
        <v>5.7902263000000002E-2</v>
      </c>
      <c r="F6736">
        <v>9.6825168000000003E-2</v>
      </c>
      <c r="G6736">
        <v>0.50573193299999997</v>
      </c>
      <c r="H6736" s="1">
        <v>40798</v>
      </c>
    </row>
    <row r="6737" spans="1:8" x14ac:dyDescent="0.4">
      <c r="A6737">
        <v>1.155891266</v>
      </c>
      <c r="B6737">
        <v>0.28372140400000001</v>
      </c>
      <c r="C6737">
        <v>4.7898384000000002E-2</v>
      </c>
      <c r="D6737">
        <v>4.8224990000000002E-2</v>
      </c>
      <c r="E6737">
        <v>5.1510638999999997E-2</v>
      </c>
      <c r="F6737">
        <v>0.16437374599999999</v>
      </c>
      <c r="G6737">
        <v>1.0574675840000001</v>
      </c>
      <c r="H6737" s="1">
        <v>40799</v>
      </c>
    </row>
    <row r="6738" spans="1:8" x14ac:dyDescent="0.4">
      <c r="A6738">
        <v>1.3974708769999999</v>
      </c>
      <c r="B6738">
        <v>0.23187669799999999</v>
      </c>
      <c r="C6738">
        <v>5.0393360999999998E-2</v>
      </c>
      <c r="D6738">
        <v>3.5932711999999999E-2</v>
      </c>
      <c r="E6738">
        <v>4.6005459999999998E-2</v>
      </c>
      <c r="F6738">
        <v>0.13551391600000001</v>
      </c>
      <c r="G6738">
        <v>1.2278756479999999</v>
      </c>
      <c r="H6738" s="1">
        <v>40800</v>
      </c>
    </row>
    <row r="6739" spans="1:8" x14ac:dyDescent="0.4">
      <c r="A6739">
        <v>1.4732821169999999</v>
      </c>
      <c r="B6739">
        <v>0.23334556300000001</v>
      </c>
      <c r="C6739">
        <v>3.1622644999999998E-2</v>
      </c>
      <c r="D6739">
        <v>3.3735547999999997E-2</v>
      </c>
      <c r="E6739">
        <v>4.8845418000000002E-2</v>
      </c>
      <c r="F6739">
        <v>0.123625701</v>
      </c>
      <c r="G6739">
        <v>1.2847748640000001</v>
      </c>
      <c r="H6739" s="1">
        <v>40801</v>
      </c>
    </row>
    <row r="6740" spans="1:8" x14ac:dyDescent="0.4">
      <c r="A6740">
        <v>0.821790778</v>
      </c>
      <c r="B6740">
        <v>0.21956423999999999</v>
      </c>
      <c r="C6740">
        <v>5.9785368999999998E-2</v>
      </c>
      <c r="D6740">
        <v>5.0501905999999999E-2</v>
      </c>
      <c r="E6740">
        <v>4.7275086000000001E-2</v>
      </c>
      <c r="F6740">
        <v>0.14443682799999999</v>
      </c>
      <c r="G6740">
        <v>0.76794549599999995</v>
      </c>
      <c r="H6740" s="1">
        <v>40802</v>
      </c>
    </row>
    <row r="6741" spans="1:8" x14ac:dyDescent="0.4">
      <c r="A6741">
        <v>1.5311554409999999</v>
      </c>
      <c r="B6741">
        <v>0.26299148</v>
      </c>
      <c r="C6741">
        <v>4.8663485999999999E-2</v>
      </c>
      <c r="D6741">
        <v>3.7077763E-2</v>
      </c>
      <c r="E6741">
        <v>4.0559941000000002E-2</v>
      </c>
      <c r="F6741">
        <v>0.170507719</v>
      </c>
      <c r="G6741">
        <v>1.3505534589999999</v>
      </c>
      <c r="H6741" s="1">
        <v>40803</v>
      </c>
    </row>
    <row r="6742" spans="1:8" x14ac:dyDescent="0.4">
      <c r="A6742">
        <v>0.89989132999999999</v>
      </c>
      <c r="B6742">
        <v>0.21769614700000001</v>
      </c>
      <c r="C6742">
        <v>4.0778416999999997E-2</v>
      </c>
      <c r="D6742">
        <v>5.5652513000000001E-2</v>
      </c>
      <c r="E6742">
        <v>4.9563083000000001E-2</v>
      </c>
      <c r="F6742">
        <v>0.17204059999999999</v>
      </c>
      <c r="G6742">
        <v>0.83422942899999997</v>
      </c>
      <c r="H6742" s="1">
        <v>40804</v>
      </c>
    </row>
    <row r="6743" spans="1:8" x14ac:dyDescent="0.4">
      <c r="A6743">
        <v>1.0404643979999999</v>
      </c>
      <c r="B6743">
        <v>0.131967785</v>
      </c>
      <c r="C6743">
        <v>3.8297856999999998E-2</v>
      </c>
      <c r="D6743">
        <v>3.6947852000000003E-2</v>
      </c>
      <c r="E6743">
        <v>5.4007313000000001E-2</v>
      </c>
      <c r="F6743">
        <v>0.17485854300000001</v>
      </c>
      <c r="G6743">
        <v>0.91985886500000003</v>
      </c>
      <c r="H6743" s="1">
        <v>40805</v>
      </c>
    </row>
    <row r="6744" spans="1:8" x14ac:dyDescent="0.4">
      <c r="A6744">
        <v>1.3354661670000001</v>
      </c>
      <c r="B6744">
        <v>0.207695826</v>
      </c>
      <c r="C6744">
        <v>3.1842043E-2</v>
      </c>
      <c r="D6744">
        <v>4.6575063999999999E-2</v>
      </c>
      <c r="E6744">
        <v>3.3492844000000001E-2</v>
      </c>
      <c r="F6744">
        <v>0.28387082699999999</v>
      </c>
      <c r="G6744">
        <v>1.198646842</v>
      </c>
      <c r="H6744" s="1">
        <v>40806</v>
      </c>
    </row>
    <row r="6745" spans="1:8" x14ac:dyDescent="0.4">
      <c r="A6745">
        <v>0.69515132199999996</v>
      </c>
      <c r="B6745">
        <v>0.227815671</v>
      </c>
      <c r="C6745">
        <v>3.5998756E-2</v>
      </c>
      <c r="D6745">
        <v>5.5307415999999998E-2</v>
      </c>
      <c r="E6745">
        <v>3.9255760000000001E-2</v>
      </c>
      <c r="F6745">
        <v>9.7336155999999993E-2</v>
      </c>
      <c r="G6745">
        <v>0.65698918299999998</v>
      </c>
      <c r="H6745" s="1">
        <v>40807</v>
      </c>
    </row>
    <row r="6746" spans="1:8" x14ac:dyDescent="0.4">
      <c r="A6746">
        <v>0.55712347399999995</v>
      </c>
      <c r="B6746">
        <v>0.169052016</v>
      </c>
      <c r="C6746">
        <v>3.9665303999999998E-2</v>
      </c>
      <c r="D6746">
        <v>3.0528329999999999E-2</v>
      </c>
      <c r="E6746">
        <v>4.9989286000000001E-2</v>
      </c>
      <c r="F6746">
        <v>0.10366149600000001</v>
      </c>
      <c r="G6746">
        <v>0.52916497500000004</v>
      </c>
      <c r="H6746" s="1">
        <v>40808</v>
      </c>
    </row>
    <row r="6747" spans="1:8" x14ac:dyDescent="0.4">
      <c r="A6747">
        <v>1.134804087</v>
      </c>
      <c r="B6747">
        <v>0.115252667</v>
      </c>
      <c r="C6747">
        <v>5.3131797000000001E-2</v>
      </c>
      <c r="D6747">
        <v>5.3824456999999999E-2</v>
      </c>
      <c r="E6747">
        <v>6.4298456000000004E-2</v>
      </c>
      <c r="F6747">
        <v>0.17465085599999999</v>
      </c>
      <c r="G6747">
        <v>0.99447471200000004</v>
      </c>
      <c r="H6747" s="1">
        <v>40809</v>
      </c>
    </row>
    <row r="6748" spans="1:8" x14ac:dyDescent="0.4">
      <c r="A6748">
        <v>1.1329348210000001</v>
      </c>
      <c r="B6748">
        <v>0.14219786700000001</v>
      </c>
      <c r="C6748">
        <v>2.8440929E-2</v>
      </c>
      <c r="D6748">
        <v>4.2726689999999998E-2</v>
      </c>
      <c r="E6748">
        <v>3.5077315999999997E-2</v>
      </c>
      <c r="F6748">
        <v>0.18499105699999999</v>
      </c>
      <c r="G6748">
        <v>0.996629922</v>
      </c>
      <c r="H6748" s="1">
        <v>40810</v>
      </c>
    </row>
    <row r="6749" spans="1:8" x14ac:dyDescent="0.4">
      <c r="A6749">
        <v>1.4463095239999999</v>
      </c>
      <c r="B6749">
        <v>8.1326451999999994E-2</v>
      </c>
      <c r="C6749">
        <v>4.6354488999999999E-2</v>
      </c>
      <c r="D6749">
        <v>4.3149948E-2</v>
      </c>
      <c r="E6749">
        <v>6.0402456E-2</v>
      </c>
      <c r="F6749">
        <v>5.9576747999999999E-2</v>
      </c>
      <c r="G6749">
        <v>1.208351594</v>
      </c>
      <c r="H6749" s="1">
        <v>40811</v>
      </c>
    </row>
    <row r="6750" spans="1:8" x14ac:dyDescent="0.4">
      <c r="A6750">
        <v>1.0405961349999999</v>
      </c>
      <c r="B6750">
        <v>0.20991349200000001</v>
      </c>
      <c r="C6750">
        <v>4.2784936000000003E-2</v>
      </c>
      <c r="D6750">
        <v>3.432379E-2</v>
      </c>
      <c r="E6750">
        <v>3.4306820000000002E-2</v>
      </c>
      <c r="F6750">
        <v>-2.7088049999999999E-3</v>
      </c>
      <c r="G6750">
        <v>0.90605074900000004</v>
      </c>
      <c r="H6750" s="1">
        <v>40812</v>
      </c>
    </row>
    <row r="6751" spans="1:8" x14ac:dyDescent="0.4">
      <c r="A6751">
        <v>0.83474158399999998</v>
      </c>
      <c r="B6751">
        <v>0.107585077</v>
      </c>
      <c r="C6751">
        <v>5.4858282000000001E-2</v>
      </c>
      <c r="D6751">
        <v>5.1450696999999997E-2</v>
      </c>
      <c r="E6751">
        <v>5.1651798999999998E-2</v>
      </c>
      <c r="F6751">
        <v>0.18052338800000001</v>
      </c>
      <c r="G6751">
        <v>0.75196954599999999</v>
      </c>
      <c r="H6751" s="1">
        <v>40813</v>
      </c>
    </row>
    <row r="6752" spans="1:8" x14ac:dyDescent="0.4">
      <c r="A6752">
        <v>0.86898467000000001</v>
      </c>
      <c r="B6752">
        <v>0.14068424700000001</v>
      </c>
      <c r="C6752">
        <v>6.3405680000000006E-2</v>
      </c>
      <c r="D6752">
        <v>4.9267149000000003E-2</v>
      </c>
      <c r="E6752">
        <v>5.3221368999999998E-2</v>
      </c>
      <c r="F6752">
        <v>7.1622854E-2</v>
      </c>
      <c r="G6752">
        <v>0.76830700100000004</v>
      </c>
      <c r="H6752" s="1">
        <v>40814</v>
      </c>
    </row>
    <row r="6753" spans="1:8" x14ac:dyDescent="0.4">
      <c r="A6753">
        <v>1.317605299</v>
      </c>
      <c r="B6753">
        <v>0.27288636300000002</v>
      </c>
      <c r="C6753">
        <v>5.7584407999999997E-2</v>
      </c>
      <c r="D6753">
        <v>4.4151638E-2</v>
      </c>
      <c r="E6753">
        <v>4.2167356000000003E-2</v>
      </c>
      <c r="F6753">
        <v>0.27057118600000002</v>
      </c>
      <c r="G6753">
        <v>1.2044547249999999</v>
      </c>
      <c r="H6753" s="1">
        <v>40815</v>
      </c>
    </row>
    <row r="6754" spans="1:8" x14ac:dyDescent="0.4">
      <c r="A6754">
        <v>1.1714692769999999</v>
      </c>
      <c r="B6754">
        <v>0.10385981900000001</v>
      </c>
      <c r="C6754">
        <v>3.0744976E-2</v>
      </c>
      <c r="D6754">
        <v>4.0987811999999998E-2</v>
      </c>
      <c r="E6754">
        <v>4.7083694000000002E-2</v>
      </c>
      <c r="F6754">
        <v>0.106596946</v>
      </c>
      <c r="G6754">
        <v>1.0015344049999999</v>
      </c>
      <c r="H6754" s="1">
        <v>40816</v>
      </c>
    </row>
    <row r="6755" spans="1:8" x14ac:dyDescent="0.4">
      <c r="A6755">
        <v>1.081933606</v>
      </c>
      <c r="B6755">
        <v>0.21438494899999999</v>
      </c>
      <c r="C6755">
        <v>6.0999484E-2</v>
      </c>
      <c r="D6755">
        <v>3.6271003000000003E-2</v>
      </c>
      <c r="E6755">
        <v>6.6146206999999999E-2</v>
      </c>
      <c r="F6755">
        <v>0.171211592</v>
      </c>
      <c r="G6755">
        <v>0.98044635800000002</v>
      </c>
      <c r="H6755" s="1">
        <v>40817</v>
      </c>
    </row>
    <row r="6756" spans="1:8" x14ac:dyDescent="0.4">
      <c r="A6756">
        <v>1.011898322</v>
      </c>
      <c r="B6756">
        <v>0.238388128</v>
      </c>
      <c r="C6756">
        <v>6.1785690999999997E-2</v>
      </c>
      <c r="D6756">
        <v>4.0104477999999999E-2</v>
      </c>
      <c r="E6756">
        <v>3.3417301000000003E-2</v>
      </c>
      <c r="F6756">
        <v>9.8101182999999995E-2</v>
      </c>
      <c r="G6756">
        <v>0.91418608000000001</v>
      </c>
      <c r="H6756" s="1">
        <v>40818</v>
      </c>
    </row>
    <row r="6757" spans="1:8" x14ac:dyDescent="0.4">
      <c r="A6757">
        <v>1.2363793460000001</v>
      </c>
      <c r="B6757">
        <v>0.15706189800000001</v>
      </c>
      <c r="C6757">
        <v>2.7443697E-2</v>
      </c>
      <c r="D6757">
        <v>4.3998231999999998E-2</v>
      </c>
      <c r="E6757">
        <v>5.4652345999999997E-2</v>
      </c>
      <c r="F6757">
        <v>9.1478720999999999E-2</v>
      </c>
      <c r="G6757">
        <v>1.067127218</v>
      </c>
      <c r="H6757" s="1">
        <v>40819</v>
      </c>
    </row>
    <row r="6758" spans="1:8" x14ac:dyDescent="0.4">
      <c r="A6758">
        <v>1.09538278</v>
      </c>
      <c r="B6758">
        <v>0.24596976200000001</v>
      </c>
      <c r="C6758">
        <v>6.4383718000000006E-2</v>
      </c>
      <c r="D6758">
        <v>5.2241775999999997E-2</v>
      </c>
      <c r="E6758">
        <v>4.3090660000000003E-2</v>
      </c>
      <c r="F6758">
        <v>0.14801061099999999</v>
      </c>
      <c r="G6758">
        <v>0.99567088999999998</v>
      </c>
      <c r="H6758" s="1">
        <v>40820</v>
      </c>
    </row>
    <row r="6759" spans="1:8" x14ac:dyDescent="0.4">
      <c r="A6759">
        <v>1.1188159689999999</v>
      </c>
      <c r="B6759">
        <v>0.31561083899999998</v>
      </c>
      <c r="C6759">
        <v>5.4336299999999997E-2</v>
      </c>
      <c r="D6759">
        <v>3.0303470999999998E-2</v>
      </c>
      <c r="E6759">
        <v>4.5011249000000003E-2</v>
      </c>
      <c r="F6759">
        <v>1.1549181E-2</v>
      </c>
      <c r="G6759">
        <v>1.0050109650000001</v>
      </c>
      <c r="H6759" s="1">
        <v>40821</v>
      </c>
    </row>
    <row r="6760" spans="1:8" x14ac:dyDescent="0.4">
      <c r="A6760">
        <v>1.4336221229999999</v>
      </c>
      <c r="B6760">
        <v>0.362560414</v>
      </c>
      <c r="C6760">
        <v>4.9181172000000002E-2</v>
      </c>
      <c r="D6760">
        <v>5.3551471000000003E-2</v>
      </c>
      <c r="E6760">
        <v>4.5255148000000002E-2</v>
      </c>
      <c r="F6760">
        <v>0.117022529</v>
      </c>
      <c r="G6760">
        <v>1.2938691069999999</v>
      </c>
      <c r="H6760" s="1">
        <v>40822</v>
      </c>
    </row>
    <row r="6761" spans="1:8" x14ac:dyDescent="0.4">
      <c r="A6761">
        <v>1.0404851770000001</v>
      </c>
      <c r="B6761">
        <v>0.36504063599999997</v>
      </c>
      <c r="C6761">
        <v>6.4321502000000003E-2</v>
      </c>
      <c r="D6761">
        <v>3.3723122000000001E-2</v>
      </c>
      <c r="E6761">
        <v>3.1488110999999999E-2</v>
      </c>
      <c r="F6761">
        <v>8.2772095000000004E-2</v>
      </c>
      <c r="G6761">
        <v>0.97140802500000001</v>
      </c>
      <c r="H6761" s="1">
        <v>40823</v>
      </c>
    </row>
    <row r="6762" spans="1:8" x14ac:dyDescent="0.4">
      <c r="A6762">
        <v>0.72530392600000004</v>
      </c>
      <c r="B6762">
        <v>0.19415036499999999</v>
      </c>
      <c r="C6762">
        <v>7.6644495000000007E-2</v>
      </c>
      <c r="D6762">
        <v>2.8593998999999998E-2</v>
      </c>
      <c r="E6762">
        <v>4.8902277000000001E-2</v>
      </c>
      <c r="F6762">
        <v>0.16633925399999999</v>
      </c>
      <c r="G6762">
        <v>0.68717017899999999</v>
      </c>
      <c r="H6762" s="1">
        <v>40824</v>
      </c>
    </row>
    <row r="6763" spans="1:8" x14ac:dyDescent="0.4">
      <c r="A6763">
        <v>1.063868051</v>
      </c>
      <c r="B6763">
        <v>0.26084410600000002</v>
      </c>
      <c r="C6763">
        <v>7.7646556000000005E-2</v>
      </c>
      <c r="D6763">
        <v>3.8391355000000002E-2</v>
      </c>
      <c r="E6763">
        <v>3.6911297000000003E-2</v>
      </c>
      <c r="F6763">
        <v>0.139958479</v>
      </c>
      <c r="G6763">
        <v>0.97263429000000001</v>
      </c>
      <c r="H6763" s="1">
        <v>40825</v>
      </c>
    </row>
    <row r="6764" spans="1:8" x14ac:dyDescent="0.4">
      <c r="A6764">
        <v>1.2798936400000001</v>
      </c>
      <c r="B6764">
        <v>0.190066181</v>
      </c>
      <c r="C6764">
        <v>2.1871162999999999E-2</v>
      </c>
      <c r="D6764">
        <v>3.5246356E-2</v>
      </c>
      <c r="E6764">
        <v>2.8098452999999999E-2</v>
      </c>
      <c r="F6764">
        <v>0.15796865299999999</v>
      </c>
      <c r="G6764">
        <v>1.1210500940000001</v>
      </c>
      <c r="H6764" s="1">
        <v>40826</v>
      </c>
    </row>
    <row r="6765" spans="1:8" x14ac:dyDescent="0.4">
      <c r="A6765">
        <v>1.203906578</v>
      </c>
      <c r="B6765">
        <v>0.104843878</v>
      </c>
      <c r="C6765">
        <v>3.8150682999999998E-2</v>
      </c>
      <c r="D6765">
        <v>4.0524612000000002E-2</v>
      </c>
      <c r="E6765">
        <v>4.4372063000000003E-2</v>
      </c>
      <c r="F6765">
        <v>0.15714739999999999</v>
      </c>
      <c r="G6765">
        <v>1.038312642</v>
      </c>
      <c r="H6765" s="1">
        <v>40827</v>
      </c>
    </row>
    <row r="6766" spans="1:8" x14ac:dyDescent="0.4">
      <c r="A6766">
        <v>0.81156451500000004</v>
      </c>
      <c r="B6766">
        <v>0.27150776900000001</v>
      </c>
      <c r="C6766">
        <v>4.6647839000000003E-2</v>
      </c>
      <c r="D6766">
        <v>5.0802169000000001E-2</v>
      </c>
      <c r="E6766">
        <v>5.3547972999999999E-2</v>
      </c>
      <c r="F6766">
        <v>0.152247255</v>
      </c>
      <c r="G6766">
        <v>0.77625319199999998</v>
      </c>
      <c r="H6766" s="1">
        <v>40828</v>
      </c>
    </row>
    <row r="6767" spans="1:8" x14ac:dyDescent="0.4">
      <c r="A6767">
        <v>1.054791971</v>
      </c>
      <c r="B6767">
        <v>0.17429797999999999</v>
      </c>
      <c r="C6767">
        <v>4.6679278999999997E-2</v>
      </c>
      <c r="D6767">
        <v>3.8068427000000002E-2</v>
      </c>
      <c r="E6767">
        <v>3.8458737E-2</v>
      </c>
      <c r="F6767">
        <v>0.15491370700000001</v>
      </c>
      <c r="G6767">
        <v>0.93942635699999999</v>
      </c>
      <c r="H6767" s="1">
        <v>40829</v>
      </c>
    </row>
    <row r="6768" spans="1:8" x14ac:dyDescent="0.4">
      <c r="A6768">
        <v>1.119864269</v>
      </c>
      <c r="B6768">
        <v>0.32149033199999999</v>
      </c>
      <c r="C6768">
        <v>5.2025699000000002E-2</v>
      </c>
      <c r="D6768">
        <v>4.1917482999999998E-2</v>
      </c>
      <c r="E6768">
        <v>4.2081589000000003E-2</v>
      </c>
      <c r="F6768">
        <v>0.17085871799999999</v>
      </c>
      <c r="G6768">
        <v>1.040112736</v>
      </c>
      <c r="H6768" s="1">
        <v>40830</v>
      </c>
    </row>
    <row r="6769" spans="1:8" x14ac:dyDescent="0.4">
      <c r="A6769">
        <v>1.169084413</v>
      </c>
      <c r="B6769">
        <v>0.21392129700000001</v>
      </c>
      <c r="C6769">
        <v>3.7956441E-2</v>
      </c>
      <c r="D6769">
        <v>5.7859610999999998E-2</v>
      </c>
      <c r="E6769">
        <v>5.1074497000000003E-2</v>
      </c>
      <c r="F6769">
        <v>0.160224015</v>
      </c>
      <c r="G6769">
        <v>1.046177777</v>
      </c>
      <c r="H6769" s="1">
        <v>40831</v>
      </c>
    </row>
    <row r="6770" spans="1:8" x14ac:dyDescent="0.4">
      <c r="A6770">
        <v>1.1174845849999999</v>
      </c>
      <c r="B6770">
        <v>0.209902696</v>
      </c>
      <c r="C6770">
        <v>4.9143267999999997E-2</v>
      </c>
      <c r="D6770">
        <v>3.8356856000000002E-2</v>
      </c>
      <c r="E6770">
        <v>5.5612984999999997E-2</v>
      </c>
      <c r="F6770">
        <v>0.146045114</v>
      </c>
      <c r="G6770">
        <v>1.000478811</v>
      </c>
      <c r="H6770" s="1">
        <v>40832</v>
      </c>
    </row>
    <row r="6771" spans="1:8" x14ac:dyDescent="0.4">
      <c r="A6771">
        <v>0.95835393099999999</v>
      </c>
      <c r="B6771">
        <v>0.17567385299999999</v>
      </c>
      <c r="C6771">
        <v>5.5561426999999997E-2</v>
      </c>
      <c r="D6771">
        <v>5.0634528999999998E-2</v>
      </c>
      <c r="E6771">
        <v>4.1072179E-2</v>
      </c>
      <c r="F6771">
        <v>0.121650652</v>
      </c>
      <c r="G6771">
        <v>0.85844224499999999</v>
      </c>
      <c r="H6771" s="1">
        <v>40833</v>
      </c>
    </row>
    <row r="6772" spans="1:8" x14ac:dyDescent="0.4">
      <c r="A6772">
        <v>0.82598556599999995</v>
      </c>
      <c r="B6772">
        <v>0.27004300399999998</v>
      </c>
      <c r="C6772">
        <v>4.2992767000000001E-2</v>
      </c>
      <c r="D6772">
        <v>3.7395067999999997E-2</v>
      </c>
      <c r="E6772">
        <v>4.8777322999999997E-2</v>
      </c>
      <c r="F6772">
        <v>0.145911604</v>
      </c>
      <c r="G6772">
        <v>0.78390019099999997</v>
      </c>
      <c r="H6772" s="1">
        <v>40834</v>
      </c>
    </row>
    <row r="6773" spans="1:8" x14ac:dyDescent="0.4">
      <c r="A6773">
        <v>1.0484033420000001</v>
      </c>
      <c r="B6773">
        <v>0.31765195699999998</v>
      </c>
      <c r="C6773">
        <v>1.2089724E-2</v>
      </c>
      <c r="D6773">
        <v>5.1501113000000001E-2</v>
      </c>
      <c r="E6773">
        <v>3.8223244000000003E-2</v>
      </c>
      <c r="F6773">
        <v>0.104366716</v>
      </c>
      <c r="G6773">
        <v>0.96507301199999995</v>
      </c>
      <c r="H6773" s="1">
        <v>40835</v>
      </c>
    </row>
    <row r="6774" spans="1:8" x14ac:dyDescent="0.4">
      <c r="A6774">
        <v>0.74619333200000004</v>
      </c>
      <c r="B6774">
        <v>0.262597684</v>
      </c>
      <c r="C6774">
        <v>4.8309247999999999E-2</v>
      </c>
      <c r="D6774">
        <v>3.3999331000000001E-2</v>
      </c>
      <c r="E6774">
        <v>4.0395416000000003E-2</v>
      </c>
      <c r="F6774">
        <v>5.8498662E-2</v>
      </c>
      <c r="G6774">
        <v>0.69970410299999997</v>
      </c>
      <c r="H6774" s="1">
        <v>40836</v>
      </c>
    </row>
    <row r="6775" spans="1:8" x14ac:dyDescent="0.4">
      <c r="A6775">
        <v>0.92807291599999997</v>
      </c>
      <c r="B6775">
        <v>0.19547878499999999</v>
      </c>
      <c r="C6775">
        <v>5.9367980000000001E-2</v>
      </c>
      <c r="D6775">
        <v>4.1840388999999999E-2</v>
      </c>
      <c r="E6775">
        <v>5.5480956999999997E-2</v>
      </c>
      <c r="F6775">
        <v>0.106864324</v>
      </c>
      <c r="G6775">
        <v>0.83814376599999996</v>
      </c>
      <c r="H6775" s="1">
        <v>40837</v>
      </c>
    </row>
    <row r="6776" spans="1:8" x14ac:dyDescent="0.4">
      <c r="A6776">
        <v>1.191829137</v>
      </c>
      <c r="B6776">
        <v>0.162190578</v>
      </c>
      <c r="C6776">
        <v>4.8895879000000003E-2</v>
      </c>
      <c r="D6776">
        <v>4.6014890000000003E-2</v>
      </c>
      <c r="E6776">
        <v>3.7107779E-2</v>
      </c>
      <c r="F6776">
        <v>0.182446043</v>
      </c>
      <c r="G6776">
        <v>1.0518115459999999</v>
      </c>
      <c r="H6776" s="1">
        <v>40838</v>
      </c>
    </row>
    <row r="6777" spans="1:8" x14ac:dyDescent="0.4">
      <c r="A6777">
        <v>0.98416589600000004</v>
      </c>
      <c r="B6777">
        <v>0.26154410299999997</v>
      </c>
      <c r="C6777">
        <v>6.3826037000000002E-2</v>
      </c>
      <c r="D6777">
        <v>4.2451146000000002E-2</v>
      </c>
      <c r="E6777">
        <v>4.8078640999999998E-2</v>
      </c>
      <c r="F6777">
        <v>0.120169448</v>
      </c>
      <c r="G6777">
        <v>0.90526541999999999</v>
      </c>
      <c r="H6777" s="1">
        <v>40839</v>
      </c>
    </row>
    <row r="6778" spans="1:8" x14ac:dyDescent="0.4">
      <c r="A6778">
        <v>0.98806772899999995</v>
      </c>
      <c r="B6778">
        <v>0.311937034</v>
      </c>
      <c r="C6778">
        <v>4.1489327999999999E-2</v>
      </c>
      <c r="D6778">
        <v>4.5919195000000003E-2</v>
      </c>
      <c r="E6778">
        <v>4.2910546000000001E-2</v>
      </c>
      <c r="F6778">
        <v>0.104503463</v>
      </c>
      <c r="G6778">
        <v>0.91796789300000003</v>
      </c>
      <c r="H6778" s="1">
        <v>40840</v>
      </c>
    </row>
    <row r="6779" spans="1:8" x14ac:dyDescent="0.4">
      <c r="A6779">
        <v>1.5019015339999999</v>
      </c>
      <c r="B6779">
        <v>0.119064689</v>
      </c>
      <c r="C6779">
        <v>4.1623435E-2</v>
      </c>
      <c r="D6779">
        <v>5.8908255E-2</v>
      </c>
      <c r="E6779">
        <v>3.4896749999999997E-2</v>
      </c>
      <c r="F6779">
        <v>0.16549059999999999</v>
      </c>
      <c r="G6779">
        <v>1.283881598</v>
      </c>
      <c r="H6779" s="1">
        <v>40841</v>
      </c>
    </row>
    <row r="6780" spans="1:8" x14ac:dyDescent="0.4">
      <c r="A6780">
        <v>0.995273776</v>
      </c>
      <c r="B6780">
        <v>0.188903773</v>
      </c>
      <c r="C6780">
        <v>5.9332662000000001E-2</v>
      </c>
      <c r="D6780">
        <v>4.6212046999999999E-2</v>
      </c>
      <c r="E6780">
        <v>4.7622370999999997E-2</v>
      </c>
      <c r="F6780">
        <v>0.238093945</v>
      </c>
      <c r="G6780">
        <v>0.91582564899999996</v>
      </c>
      <c r="H6780" s="1">
        <v>40842</v>
      </c>
    </row>
    <row r="6781" spans="1:8" x14ac:dyDescent="0.4">
      <c r="A6781">
        <v>0.42778898700000001</v>
      </c>
      <c r="B6781">
        <v>0.28934373299999999</v>
      </c>
      <c r="C6781">
        <v>5.1350213999999998E-2</v>
      </c>
      <c r="D6781">
        <v>5.4658769000000003E-2</v>
      </c>
      <c r="E6781">
        <v>4.0862615999999997E-2</v>
      </c>
      <c r="F6781">
        <v>9.2240557000000001E-2</v>
      </c>
      <c r="G6781">
        <v>0.462169581</v>
      </c>
      <c r="H6781" s="1">
        <v>40843</v>
      </c>
    </row>
    <row r="6782" spans="1:8" x14ac:dyDescent="0.4">
      <c r="A6782">
        <v>1.0822559629999999</v>
      </c>
      <c r="B6782">
        <v>0.25236071100000002</v>
      </c>
      <c r="C6782">
        <v>7.4861481999999993E-2</v>
      </c>
      <c r="D6782">
        <v>2.7506703E-2</v>
      </c>
      <c r="E6782">
        <v>4.3409259999999998E-2</v>
      </c>
      <c r="F6782">
        <v>0.106718194</v>
      </c>
      <c r="G6782">
        <v>0.97743436699999997</v>
      </c>
      <c r="H6782" s="1">
        <v>40844</v>
      </c>
    </row>
    <row r="6783" spans="1:8" x14ac:dyDescent="0.4">
      <c r="A6783">
        <v>1.121162295</v>
      </c>
      <c r="B6783">
        <v>0.14564260200000001</v>
      </c>
      <c r="C6783">
        <v>5.7046385999999998E-2</v>
      </c>
      <c r="D6783">
        <v>5.5681534999999997E-2</v>
      </c>
      <c r="E6783">
        <v>3.8594581000000003E-2</v>
      </c>
      <c r="F6783">
        <v>0.120575064</v>
      </c>
      <c r="G6783">
        <v>0.979869879</v>
      </c>
      <c r="H6783" s="1">
        <v>40845</v>
      </c>
    </row>
    <row r="6784" spans="1:8" x14ac:dyDescent="0.4">
      <c r="A6784">
        <v>0.66575387699999999</v>
      </c>
      <c r="B6784">
        <v>0.22247421000000001</v>
      </c>
      <c r="C6784">
        <v>4.2644624999999999E-2</v>
      </c>
      <c r="D6784">
        <v>4.0922948000000001E-2</v>
      </c>
      <c r="E6784">
        <v>3.5592669E-2</v>
      </c>
      <c r="F6784">
        <v>4.4718466999999998E-2</v>
      </c>
      <c r="G6784">
        <v>0.62020508200000002</v>
      </c>
      <c r="H6784" s="1">
        <v>40846</v>
      </c>
    </row>
    <row r="6785" spans="1:8" x14ac:dyDescent="0.4">
      <c r="A6785">
        <v>0.68984103900000004</v>
      </c>
      <c r="B6785">
        <v>0.15014529099999999</v>
      </c>
      <c r="C6785">
        <v>3.2185901000000003E-2</v>
      </c>
      <c r="D6785">
        <v>3.6376511E-2</v>
      </c>
      <c r="E6785">
        <v>3.5366208000000003E-2</v>
      </c>
      <c r="F6785">
        <v>0.20349959400000001</v>
      </c>
      <c r="G6785">
        <v>0.64800919899999998</v>
      </c>
      <c r="H6785" s="1">
        <v>40847</v>
      </c>
    </row>
    <row r="6786" spans="1:8" x14ac:dyDescent="0.4">
      <c r="A6786">
        <v>1.0814196629999999</v>
      </c>
      <c r="B6786">
        <v>0.23502262300000001</v>
      </c>
      <c r="C6786">
        <v>5.2745647999999999E-2</v>
      </c>
      <c r="D6786">
        <v>3.2122811000000001E-2</v>
      </c>
      <c r="E6786">
        <v>4.7620603999999997E-2</v>
      </c>
      <c r="F6786">
        <v>0.17097678799999999</v>
      </c>
      <c r="G6786">
        <v>0.98308678199999999</v>
      </c>
      <c r="H6786" s="1">
        <v>40848</v>
      </c>
    </row>
    <row r="6787" spans="1:8" x14ac:dyDescent="0.4">
      <c r="A6787">
        <v>0.90967554799999994</v>
      </c>
      <c r="B6787">
        <v>0.20285113799999999</v>
      </c>
      <c r="C6787">
        <v>4.8338386999999997E-2</v>
      </c>
      <c r="D6787">
        <v>4.6179039999999998E-2</v>
      </c>
      <c r="E6787">
        <v>4.7355800000000003E-2</v>
      </c>
      <c r="F6787">
        <v>0.23596703799999999</v>
      </c>
      <c r="G6787">
        <v>0.84997650999999996</v>
      </c>
      <c r="H6787" s="1">
        <v>40849</v>
      </c>
    </row>
    <row r="6788" spans="1:8" x14ac:dyDescent="0.4">
      <c r="A6788">
        <v>0.33848150500000002</v>
      </c>
      <c r="B6788">
        <v>0.181899804</v>
      </c>
      <c r="C6788">
        <v>2.695173E-2</v>
      </c>
      <c r="D6788">
        <v>4.3026652999999998E-2</v>
      </c>
      <c r="E6788">
        <v>3.7813078E-2</v>
      </c>
      <c r="F6788">
        <v>0.17981366200000001</v>
      </c>
      <c r="G6788">
        <v>0.372097024</v>
      </c>
      <c r="H6788" s="1">
        <v>40850</v>
      </c>
    </row>
    <row r="6789" spans="1:8" x14ac:dyDescent="0.4">
      <c r="A6789">
        <v>1.084986896</v>
      </c>
      <c r="B6789">
        <v>0.23616631900000001</v>
      </c>
      <c r="C6789">
        <v>5.3767769E-2</v>
      </c>
      <c r="D6789">
        <v>3.8382937999999998E-2</v>
      </c>
      <c r="E6789">
        <v>5.2484784999999999E-2</v>
      </c>
      <c r="F6789">
        <v>3.7001975999999999E-2</v>
      </c>
      <c r="G6789">
        <v>0.96070335699999998</v>
      </c>
      <c r="H6789" s="1">
        <v>40851</v>
      </c>
    </row>
    <row r="6790" spans="1:8" x14ac:dyDescent="0.4">
      <c r="A6790">
        <v>0.88569891099999998</v>
      </c>
      <c r="B6790">
        <v>0.23041631900000001</v>
      </c>
      <c r="C6790">
        <v>4.0841098999999999E-2</v>
      </c>
      <c r="D6790">
        <v>3.5377749999999999E-2</v>
      </c>
      <c r="E6790">
        <v>4.2667990000000003E-2</v>
      </c>
      <c r="F6790">
        <v>0.113937213</v>
      </c>
      <c r="G6790">
        <v>0.81236015100000003</v>
      </c>
      <c r="H6790" s="1">
        <v>40852</v>
      </c>
    </row>
    <row r="6791" spans="1:8" x14ac:dyDescent="0.4">
      <c r="A6791">
        <v>0.683337309</v>
      </c>
      <c r="B6791">
        <v>0.31792958900000001</v>
      </c>
      <c r="C6791">
        <v>2.4182173000000001E-2</v>
      </c>
      <c r="D6791">
        <v>3.7768020999999999E-2</v>
      </c>
      <c r="E6791">
        <v>3.0461423000000001E-2</v>
      </c>
      <c r="F6791">
        <v>0.14334145200000001</v>
      </c>
      <c r="G6791">
        <v>0.67995817599999997</v>
      </c>
      <c r="H6791" s="1">
        <v>40853</v>
      </c>
    </row>
    <row r="6792" spans="1:8" x14ac:dyDescent="0.4">
      <c r="A6792">
        <v>1.1917322640000001</v>
      </c>
      <c r="B6792">
        <v>0.11508196699999999</v>
      </c>
      <c r="C6792">
        <v>2.687285E-2</v>
      </c>
      <c r="D6792">
        <v>5.7057717000000001E-2</v>
      </c>
      <c r="E6792">
        <v>5.0224223999999998E-2</v>
      </c>
      <c r="F6792">
        <v>0.15219997199999999</v>
      </c>
      <c r="G6792">
        <v>1.0317658750000001</v>
      </c>
      <c r="H6792" s="1">
        <v>40854</v>
      </c>
    </row>
    <row r="6793" spans="1:8" x14ac:dyDescent="0.4">
      <c r="A6793">
        <v>0.88696541399999995</v>
      </c>
      <c r="B6793">
        <v>0.17382628</v>
      </c>
      <c r="C6793">
        <v>7.1116331000000005E-2</v>
      </c>
      <c r="D6793">
        <v>3.5844819999999999E-2</v>
      </c>
      <c r="E6793">
        <v>2.415987E-2</v>
      </c>
      <c r="F6793">
        <v>0.157528427</v>
      </c>
      <c r="G6793">
        <v>0.80633800300000003</v>
      </c>
      <c r="H6793" s="1">
        <v>40855</v>
      </c>
    </row>
    <row r="6794" spans="1:8" x14ac:dyDescent="0.4">
      <c r="A6794">
        <v>1.0862398529999999</v>
      </c>
      <c r="B6794">
        <v>0.31808063600000003</v>
      </c>
      <c r="C6794">
        <v>5.2392782999999998E-2</v>
      </c>
      <c r="D6794">
        <v>5.7869278000000003E-2</v>
      </c>
      <c r="E6794">
        <v>4.9784562999999997E-2</v>
      </c>
      <c r="F6794">
        <v>0.16332837</v>
      </c>
      <c r="G6794">
        <v>1.013086409</v>
      </c>
      <c r="H6794" s="1">
        <v>40856</v>
      </c>
    </row>
    <row r="6795" spans="1:8" x14ac:dyDescent="0.4">
      <c r="A6795">
        <v>1.2173761320000001</v>
      </c>
      <c r="B6795">
        <v>0.124694424</v>
      </c>
      <c r="C6795">
        <v>5.1632275999999998E-2</v>
      </c>
      <c r="D6795">
        <v>4.1518968000000003E-2</v>
      </c>
      <c r="E6795">
        <v>4.2355306000000002E-2</v>
      </c>
      <c r="F6795">
        <v>6.6186406000000003E-2</v>
      </c>
      <c r="G6795">
        <v>1.038097169</v>
      </c>
      <c r="H6795" s="1">
        <v>40857</v>
      </c>
    </row>
    <row r="6796" spans="1:8" x14ac:dyDescent="0.4">
      <c r="A6796">
        <v>0.80561591099999996</v>
      </c>
      <c r="B6796">
        <v>0.37824220600000003</v>
      </c>
      <c r="C6796">
        <v>3.5072003999999997E-2</v>
      </c>
      <c r="D6796">
        <v>3.7543909E-2</v>
      </c>
      <c r="E6796">
        <v>5.4375765999999999E-2</v>
      </c>
      <c r="F6796">
        <v>0.18711577200000001</v>
      </c>
      <c r="G6796">
        <v>0.80808771300000004</v>
      </c>
      <c r="H6796" s="1">
        <v>40858</v>
      </c>
    </row>
    <row r="6797" spans="1:8" x14ac:dyDescent="0.4">
      <c r="A6797">
        <v>1.0447330909999999</v>
      </c>
      <c r="B6797">
        <v>0.23902162299999999</v>
      </c>
      <c r="C6797">
        <v>5.4009230999999998E-2</v>
      </c>
      <c r="D6797">
        <v>4.2976395000000001E-2</v>
      </c>
      <c r="E6797">
        <v>4.3852071999999999E-2</v>
      </c>
      <c r="F6797">
        <v>0.14162354299999999</v>
      </c>
      <c r="G6797">
        <v>0.94990143800000004</v>
      </c>
      <c r="H6797" s="1">
        <v>40859</v>
      </c>
    </row>
    <row r="6798" spans="1:8" x14ac:dyDescent="0.4">
      <c r="A6798">
        <v>1.1136652389999999</v>
      </c>
      <c r="B6798">
        <v>0.23743452200000001</v>
      </c>
      <c r="C6798">
        <v>3.5136287000000002E-2</v>
      </c>
      <c r="D6798">
        <v>3.6402823000000001E-2</v>
      </c>
      <c r="E6798">
        <v>3.1649898000000003E-2</v>
      </c>
      <c r="F6798">
        <v>0.16638799600000001</v>
      </c>
      <c r="G6798">
        <v>1.005759048</v>
      </c>
      <c r="H6798" s="1">
        <v>40860</v>
      </c>
    </row>
    <row r="6799" spans="1:8" x14ac:dyDescent="0.4">
      <c r="A6799">
        <v>1.354430386</v>
      </c>
      <c r="B6799">
        <v>0.15067641900000001</v>
      </c>
      <c r="C6799">
        <v>3.4537043000000003E-2</v>
      </c>
      <c r="D6799">
        <v>4.0060879000000001E-2</v>
      </c>
      <c r="E6799">
        <v>4.4547562999999998E-2</v>
      </c>
      <c r="F6799">
        <v>0.19272710600000001</v>
      </c>
      <c r="G6799">
        <v>1.1792072039999999</v>
      </c>
      <c r="H6799" s="1">
        <v>40861</v>
      </c>
    </row>
    <row r="6800" spans="1:8" x14ac:dyDescent="0.4">
      <c r="A6800">
        <v>0.59089625099999998</v>
      </c>
      <c r="B6800">
        <v>0.20976276499999999</v>
      </c>
      <c r="C6800">
        <v>4.3419724999999999E-2</v>
      </c>
      <c r="D6800">
        <v>4.0637221000000001E-2</v>
      </c>
      <c r="E6800">
        <v>3.2806549999999997E-2</v>
      </c>
      <c r="F6800">
        <v>0.107709999</v>
      </c>
      <c r="G6800">
        <v>0.56887417900000004</v>
      </c>
      <c r="H6800" s="1">
        <v>40862</v>
      </c>
    </row>
    <row r="6801" spans="1:8" x14ac:dyDescent="0.4">
      <c r="A6801">
        <v>0.61638621599999999</v>
      </c>
      <c r="B6801">
        <v>0.27860329299999997</v>
      </c>
      <c r="C6801">
        <v>4.7787955999999999E-2</v>
      </c>
      <c r="D6801">
        <v>4.8442192000000002E-2</v>
      </c>
      <c r="E6801">
        <v>4.2048183000000003E-2</v>
      </c>
      <c r="F6801">
        <v>0.19229117000000001</v>
      </c>
      <c r="G6801">
        <v>0.62897602799999996</v>
      </c>
      <c r="H6801" s="1">
        <v>40863</v>
      </c>
    </row>
    <row r="6802" spans="1:8" x14ac:dyDescent="0.4">
      <c r="A6802">
        <v>0.55880508299999998</v>
      </c>
      <c r="B6802">
        <v>0.233318833</v>
      </c>
      <c r="C6802">
        <v>4.8447925000000003E-2</v>
      </c>
      <c r="D6802">
        <v>4.4508863000000003E-2</v>
      </c>
      <c r="E6802">
        <v>5.1792333000000003E-2</v>
      </c>
      <c r="F6802">
        <v>0.146749082</v>
      </c>
      <c r="G6802">
        <v>0.56086444499999999</v>
      </c>
      <c r="H6802" s="1">
        <v>40864</v>
      </c>
    </row>
    <row r="6803" spans="1:8" x14ac:dyDescent="0.4">
      <c r="A6803">
        <v>0.548956573</v>
      </c>
      <c r="B6803">
        <v>0.109807137</v>
      </c>
      <c r="C6803">
        <v>5.3071368000000001E-2</v>
      </c>
      <c r="D6803">
        <v>3.3372528999999998E-2</v>
      </c>
      <c r="E6803">
        <v>3.7979039999999999E-2</v>
      </c>
      <c r="F6803">
        <v>0.115429359</v>
      </c>
      <c r="G6803">
        <v>0.50763556499999996</v>
      </c>
      <c r="H6803" s="1">
        <v>40865</v>
      </c>
    </row>
    <row r="6804" spans="1:8" x14ac:dyDescent="0.4">
      <c r="A6804">
        <v>1.2703044489999999</v>
      </c>
      <c r="B6804">
        <v>0.24402040899999999</v>
      </c>
      <c r="C6804">
        <v>6.3917681000000004E-2</v>
      </c>
      <c r="D6804">
        <v>3.6652341999999997E-2</v>
      </c>
      <c r="E6804">
        <v>4.3181914000000002E-2</v>
      </c>
      <c r="F6804">
        <v>9.7597648999999995E-2</v>
      </c>
      <c r="G6804">
        <v>1.1233444050000001</v>
      </c>
      <c r="H6804" s="1">
        <v>40866</v>
      </c>
    </row>
    <row r="6805" spans="1:8" x14ac:dyDescent="0.4">
      <c r="A6805">
        <v>1.1558644870000001</v>
      </c>
      <c r="B6805">
        <v>0.17659052</v>
      </c>
      <c r="C6805">
        <v>4.2963864999999997E-2</v>
      </c>
      <c r="D6805">
        <v>4.5567127999999998E-2</v>
      </c>
      <c r="E6805">
        <v>2.8493668E-2</v>
      </c>
      <c r="F6805">
        <v>5.9927130000000002E-2</v>
      </c>
      <c r="G6805">
        <v>1.0013566380000001</v>
      </c>
      <c r="H6805" s="1">
        <v>40867</v>
      </c>
    </row>
    <row r="6806" spans="1:8" x14ac:dyDescent="0.4">
      <c r="A6806">
        <v>0.99973340600000005</v>
      </c>
      <c r="B6806">
        <v>0.305192405</v>
      </c>
      <c r="C6806">
        <v>4.4449091000000003E-2</v>
      </c>
      <c r="D6806">
        <v>2.947644E-2</v>
      </c>
      <c r="E6806">
        <v>2.6288211999999998E-2</v>
      </c>
      <c r="F6806">
        <v>0.175330439</v>
      </c>
      <c r="G6806">
        <v>0.93643190899999995</v>
      </c>
      <c r="H6806" s="1">
        <v>40868</v>
      </c>
    </row>
    <row r="6807" spans="1:8" x14ac:dyDescent="0.4">
      <c r="A6807">
        <v>1.000797178</v>
      </c>
      <c r="B6807">
        <v>0.179864832</v>
      </c>
      <c r="C6807">
        <v>5.5058806000000002E-2</v>
      </c>
      <c r="D6807">
        <v>3.9863745999999999E-2</v>
      </c>
      <c r="E6807">
        <v>3.5525161E-2</v>
      </c>
      <c r="F6807">
        <v>0.11328448000000001</v>
      </c>
      <c r="G6807">
        <v>0.89029885900000005</v>
      </c>
      <c r="H6807" s="1">
        <v>40869</v>
      </c>
    </row>
    <row r="6808" spans="1:8" x14ac:dyDescent="0.4">
      <c r="A6808">
        <v>1.180509346</v>
      </c>
      <c r="B6808">
        <v>0.33112849999999999</v>
      </c>
      <c r="C6808">
        <v>5.5546697999999999E-2</v>
      </c>
      <c r="D6808">
        <v>3.8085206000000003E-2</v>
      </c>
      <c r="E6808">
        <v>5.1301377000000002E-2</v>
      </c>
      <c r="F6808">
        <v>0.118345345</v>
      </c>
      <c r="G6808">
        <v>1.0819084240000001</v>
      </c>
      <c r="H6808" s="1">
        <v>40870</v>
      </c>
    </row>
    <row r="6809" spans="1:8" x14ac:dyDescent="0.4">
      <c r="A6809">
        <v>0.78871532200000005</v>
      </c>
      <c r="B6809">
        <v>0.27681465799999999</v>
      </c>
      <c r="C6809">
        <v>4.3096119000000002E-2</v>
      </c>
      <c r="D6809">
        <v>6.864555E-2</v>
      </c>
      <c r="E6809">
        <v>2.5728827999999999E-2</v>
      </c>
      <c r="F6809">
        <v>0.19808935799999999</v>
      </c>
      <c r="G6809">
        <v>0.76738157600000001</v>
      </c>
      <c r="H6809" s="1">
        <v>40871</v>
      </c>
    </row>
    <row r="6810" spans="1:8" x14ac:dyDescent="0.4">
      <c r="A6810">
        <v>0.62934069599999998</v>
      </c>
      <c r="B6810">
        <v>0.32447137199999998</v>
      </c>
      <c r="C6810">
        <v>4.2330632E-2</v>
      </c>
      <c r="D6810">
        <v>3.4096833999999999E-2</v>
      </c>
      <c r="E6810">
        <v>3.9429845999999998E-2</v>
      </c>
      <c r="F6810">
        <v>0.14012303400000001</v>
      </c>
      <c r="G6810">
        <v>0.640424306</v>
      </c>
      <c r="H6810" s="1">
        <v>40872</v>
      </c>
    </row>
    <row r="6811" spans="1:8" x14ac:dyDescent="0.4">
      <c r="A6811">
        <v>1.2164520750000001</v>
      </c>
      <c r="B6811">
        <v>8.8489577999999999E-2</v>
      </c>
      <c r="C6811">
        <v>4.6707818999999998E-2</v>
      </c>
      <c r="D6811">
        <v>4.8277259000000003E-2</v>
      </c>
      <c r="E6811">
        <v>3.7333007000000001E-2</v>
      </c>
      <c r="F6811">
        <v>0.140334766</v>
      </c>
      <c r="G6811">
        <v>1.041007295</v>
      </c>
      <c r="H6811" s="1">
        <v>40873</v>
      </c>
    </row>
    <row r="6812" spans="1:8" x14ac:dyDescent="0.4">
      <c r="A6812">
        <v>1.028398385</v>
      </c>
      <c r="B6812">
        <v>0.32944558400000001</v>
      </c>
      <c r="C6812">
        <v>4.9378294000000003E-2</v>
      </c>
      <c r="D6812">
        <v>3.9155484999999997E-2</v>
      </c>
      <c r="E6812">
        <v>4.2678888999999998E-2</v>
      </c>
      <c r="F6812">
        <v>0.160894704</v>
      </c>
      <c r="G6812">
        <v>0.96685259099999998</v>
      </c>
      <c r="H6812" s="1">
        <v>40874</v>
      </c>
    </row>
    <row r="6813" spans="1:8" x14ac:dyDescent="0.4">
      <c r="A6813">
        <v>0.39207741200000001</v>
      </c>
      <c r="B6813">
        <v>0.167403462</v>
      </c>
      <c r="C6813">
        <v>5.0054091000000002E-2</v>
      </c>
      <c r="D6813">
        <v>4.4155943000000003E-2</v>
      </c>
      <c r="E6813">
        <v>4.5236101000000001E-2</v>
      </c>
      <c r="F6813">
        <v>0.15788026199999999</v>
      </c>
      <c r="G6813">
        <v>0.40940363400000002</v>
      </c>
      <c r="H6813" s="1">
        <v>40875</v>
      </c>
    </row>
    <row r="6814" spans="1:8" x14ac:dyDescent="0.4">
      <c r="A6814">
        <v>1.1980233330000001</v>
      </c>
      <c r="B6814">
        <v>0.31650438600000003</v>
      </c>
      <c r="C6814">
        <v>5.3992175000000003E-2</v>
      </c>
      <c r="D6814">
        <v>2.4340336000000001E-2</v>
      </c>
      <c r="E6814">
        <v>4.8421841E-2</v>
      </c>
      <c r="F6814">
        <v>0.211642888</v>
      </c>
      <c r="G6814">
        <v>1.108373995</v>
      </c>
      <c r="H6814" s="1">
        <v>40876</v>
      </c>
    </row>
    <row r="6815" spans="1:8" x14ac:dyDescent="0.4">
      <c r="A6815">
        <v>0.89077436099999996</v>
      </c>
      <c r="B6815">
        <v>0.24480860900000001</v>
      </c>
      <c r="C6815">
        <v>4.4997412000000001E-2</v>
      </c>
      <c r="D6815">
        <v>4.9496165000000002E-2</v>
      </c>
      <c r="E6815">
        <v>4.7408189000000003E-2</v>
      </c>
      <c r="F6815">
        <v>8.6726308000000002E-2</v>
      </c>
      <c r="G6815">
        <v>0.81759751000000003</v>
      </c>
      <c r="H6815" s="1">
        <v>40877</v>
      </c>
    </row>
    <row r="6816" spans="1:8" x14ac:dyDescent="0.4">
      <c r="A6816">
        <v>0.850139796</v>
      </c>
      <c r="B6816">
        <v>0.219461133</v>
      </c>
      <c r="C6816">
        <v>3.8003321999999999E-2</v>
      </c>
      <c r="D6816">
        <v>4.1467820000000002E-2</v>
      </c>
      <c r="E6816">
        <v>3.6383502999999998E-2</v>
      </c>
      <c r="F6816">
        <v>0.226072357</v>
      </c>
      <c r="G6816">
        <v>0.80275011299999999</v>
      </c>
      <c r="H6816" s="1">
        <v>40878</v>
      </c>
    </row>
    <row r="6817" spans="1:8" x14ac:dyDescent="0.4">
      <c r="A6817">
        <v>1.023246399</v>
      </c>
      <c r="B6817">
        <v>0.245088895</v>
      </c>
      <c r="C6817">
        <v>4.6889001999999999E-2</v>
      </c>
      <c r="D6817">
        <v>3.5643174E-2</v>
      </c>
      <c r="E6817">
        <v>5.3976203E-2</v>
      </c>
      <c r="F6817">
        <v>0.136697918</v>
      </c>
      <c r="G6817">
        <v>0.93311420899999997</v>
      </c>
      <c r="H6817" s="1">
        <v>40879</v>
      </c>
    </row>
    <row r="6818" spans="1:8" x14ac:dyDescent="0.4">
      <c r="A6818">
        <v>1.3009890749999999</v>
      </c>
      <c r="B6818">
        <v>5.5655693999999999E-2</v>
      </c>
      <c r="C6818">
        <v>5.1131081000000002E-2</v>
      </c>
      <c r="D6818">
        <v>4.5257989999999998E-2</v>
      </c>
      <c r="E6818">
        <v>3.8263042999999997E-2</v>
      </c>
      <c r="F6818">
        <v>0.21730421799999999</v>
      </c>
      <c r="G6818">
        <v>1.114414024</v>
      </c>
      <c r="H6818" s="1">
        <v>40880</v>
      </c>
    </row>
    <row r="6819" spans="1:8" x14ac:dyDescent="0.4">
      <c r="A6819">
        <v>1.3676119790000001</v>
      </c>
      <c r="B6819">
        <v>0.235604543</v>
      </c>
      <c r="C6819">
        <v>3.0225344000000001E-2</v>
      </c>
      <c r="D6819">
        <v>5.0093589000000001E-2</v>
      </c>
      <c r="E6819">
        <v>5.0988790999999999E-2</v>
      </c>
      <c r="F6819">
        <v>0.164309811</v>
      </c>
      <c r="G6819">
        <v>1.2107636799999999</v>
      </c>
      <c r="H6819" s="1">
        <v>40881</v>
      </c>
    </row>
    <row r="6820" spans="1:8" x14ac:dyDescent="0.4">
      <c r="A6820">
        <v>0.82879656099999999</v>
      </c>
      <c r="B6820">
        <v>0.25249855300000001</v>
      </c>
      <c r="C6820">
        <v>6.0724997000000003E-2</v>
      </c>
      <c r="D6820">
        <v>3.6987032000000003E-2</v>
      </c>
      <c r="E6820">
        <v>6.3924209999999995E-2</v>
      </c>
      <c r="F6820">
        <v>0.201978345</v>
      </c>
      <c r="G6820">
        <v>0.79534610800000005</v>
      </c>
      <c r="H6820" s="1">
        <v>40882</v>
      </c>
    </row>
    <row r="6821" spans="1:8" x14ac:dyDescent="0.4">
      <c r="A6821">
        <v>0.59889748600000003</v>
      </c>
      <c r="B6821">
        <v>0.27545041399999998</v>
      </c>
      <c r="C6821">
        <v>5.0463570999999999E-2</v>
      </c>
      <c r="D6821">
        <v>3.2597736000000002E-2</v>
      </c>
      <c r="E6821">
        <v>3.4116878000000003E-2</v>
      </c>
      <c r="F6821">
        <v>0.218118487</v>
      </c>
      <c r="G6821">
        <v>0.61709462800000003</v>
      </c>
      <c r="H6821" s="1">
        <v>40883</v>
      </c>
    </row>
    <row r="6822" spans="1:8" x14ac:dyDescent="0.4">
      <c r="A6822">
        <v>1.2437226370000001</v>
      </c>
      <c r="B6822">
        <v>0.345739199</v>
      </c>
      <c r="C6822">
        <v>5.0676338000000001E-2</v>
      </c>
      <c r="D6822">
        <v>4.4777411000000003E-2</v>
      </c>
      <c r="E6822">
        <v>3.6421698000000002E-2</v>
      </c>
      <c r="F6822">
        <v>0.195599038</v>
      </c>
      <c r="G6822">
        <v>1.151007221</v>
      </c>
      <c r="H6822" s="1">
        <v>40884</v>
      </c>
    </row>
    <row r="6823" spans="1:8" x14ac:dyDescent="0.4">
      <c r="A6823">
        <v>1.1533123940000001</v>
      </c>
      <c r="B6823">
        <v>0.328410174</v>
      </c>
      <c r="C6823">
        <v>4.6659570999999997E-2</v>
      </c>
      <c r="D6823">
        <v>3.6634251E-2</v>
      </c>
      <c r="E6823">
        <v>2.7177331999999998E-2</v>
      </c>
      <c r="F6823">
        <v>0.18686361600000001</v>
      </c>
      <c r="G6823">
        <v>1.069592806</v>
      </c>
      <c r="H6823" s="1">
        <v>40885</v>
      </c>
    </row>
    <row r="6824" spans="1:8" x14ac:dyDescent="0.4">
      <c r="A6824">
        <v>1.195505013</v>
      </c>
      <c r="B6824">
        <v>0.21232963299999999</v>
      </c>
      <c r="C6824">
        <v>5.4059622000000002E-2</v>
      </c>
      <c r="D6824">
        <v>4.5172925000000003E-2</v>
      </c>
      <c r="E6824">
        <v>4.9964155000000003E-2</v>
      </c>
      <c r="F6824">
        <v>0.12123423899999999</v>
      </c>
      <c r="G6824">
        <v>1.059269418</v>
      </c>
      <c r="H6824" s="1">
        <v>40886</v>
      </c>
    </row>
    <row r="6825" spans="1:8" x14ac:dyDescent="0.4">
      <c r="A6825">
        <v>1.2415272959999999</v>
      </c>
      <c r="B6825">
        <v>7.2974642000000006E-2</v>
      </c>
      <c r="C6825">
        <v>2.7825743999999999E-2</v>
      </c>
      <c r="D6825">
        <v>3.9859403000000002E-2</v>
      </c>
      <c r="E6825">
        <v>6.4174020999999998E-2</v>
      </c>
      <c r="F6825">
        <v>0.164909267</v>
      </c>
      <c r="G6825">
        <v>1.061281999</v>
      </c>
      <c r="H6825" s="1">
        <v>40887</v>
      </c>
    </row>
    <row r="6826" spans="1:8" x14ac:dyDescent="0.4">
      <c r="A6826">
        <v>0.89331664200000005</v>
      </c>
      <c r="B6826">
        <v>0.217293668</v>
      </c>
      <c r="C6826">
        <v>5.1534861000000001E-2</v>
      </c>
      <c r="D6826">
        <v>3.6069665000000001E-2</v>
      </c>
      <c r="E6826">
        <v>3.4942734000000003E-2</v>
      </c>
      <c r="F6826">
        <v>0.112285433</v>
      </c>
      <c r="G6826">
        <v>0.81455322699999999</v>
      </c>
      <c r="H6826" s="1">
        <v>40888</v>
      </c>
    </row>
    <row r="6827" spans="1:8" x14ac:dyDescent="0.4">
      <c r="A6827">
        <v>1.490126388</v>
      </c>
      <c r="B6827">
        <v>0.17392290599999999</v>
      </c>
      <c r="C6827">
        <v>6.1262127E-2</v>
      </c>
      <c r="D6827">
        <v>5.2190528999999999E-2</v>
      </c>
      <c r="E6827">
        <v>2.9448684999999999E-2</v>
      </c>
      <c r="F6827">
        <v>0.19321174599999999</v>
      </c>
      <c r="G6827">
        <v>1.2972104659999999</v>
      </c>
      <c r="H6827" s="1">
        <v>40889</v>
      </c>
    </row>
    <row r="6828" spans="1:8" x14ac:dyDescent="0.4">
      <c r="A6828">
        <v>1.2605013039999999</v>
      </c>
      <c r="B6828">
        <v>0.23963652199999999</v>
      </c>
      <c r="C6828">
        <v>3.8042342999999999E-2</v>
      </c>
      <c r="D6828">
        <v>4.9059091999999999E-2</v>
      </c>
      <c r="E6828">
        <v>4.9602557999999998E-2</v>
      </c>
      <c r="F6828">
        <v>0.108242119</v>
      </c>
      <c r="G6828">
        <v>1.1156108229999999</v>
      </c>
      <c r="H6828" s="1">
        <v>40890</v>
      </c>
    </row>
    <row r="6829" spans="1:8" x14ac:dyDescent="0.4">
      <c r="A6829">
        <v>1.4046687069999999</v>
      </c>
      <c r="B6829">
        <v>0.32822780899999998</v>
      </c>
      <c r="C6829">
        <v>3.1189499999999998E-2</v>
      </c>
      <c r="D6829">
        <v>5.4801535999999998E-2</v>
      </c>
      <c r="E6829">
        <v>4.7482224000000003E-2</v>
      </c>
      <c r="F6829">
        <v>0.121687613</v>
      </c>
      <c r="G6829">
        <v>1.2598881559999999</v>
      </c>
      <c r="H6829" s="1">
        <v>40891</v>
      </c>
    </row>
    <row r="6830" spans="1:8" x14ac:dyDescent="0.4">
      <c r="A6830">
        <v>1.3832184139999999</v>
      </c>
      <c r="B6830">
        <v>0.28650804600000002</v>
      </c>
      <c r="C6830">
        <v>3.3044730000000001E-2</v>
      </c>
      <c r="D6830">
        <v>4.5022428000000003E-2</v>
      </c>
      <c r="E6830">
        <v>4.6288971999999998E-2</v>
      </c>
      <c r="F6830">
        <v>0.135503556</v>
      </c>
      <c r="G6830">
        <v>1.2320634690000001</v>
      </c>
      <c r="H6830" s="1">
        <v>40892</v>
      </c>
    </row>
    <row r="6831" spans="1:8" x14ac:dyDescent="0.4">
      <c r="A6831">
        <v>0.59550655699999999</v>
      </c>
      <c r="B6831">
        <v>0.23878975499999999</v>
      </c>
      <c r="C6831">
        <v>4.5240508999999998E-2</v>
      </c>
      <c r="D6831">
        <v>3.6854985999999999E-2</v>
      </c>
      <c r="E6831">
        <v>4.5789792000000003E-2</v>
      </c>
      <c r="F6831">
        <v>9.5542166999999997E-2</v>
      </c>
      <c r="G6831">
        <v>0.57993913399999997</v>
      </c>
      <c r="H6831" s="1">
        <v>40893</v>
      </c>
    </row>
    <row r="6832" spans="1:8" x14ac:dyDescent="0.4">
      <c r="A6832">
        <v>1.504410649</v>
      </c>
      <c r="B6832">
        <v>0.12411090499999999</v>
      </c>
      <c r="C6832">
        <v>3.9448879999999999E-2</v>
      </c>
      <c r="D6832">
        <v>3.4614667000000002E-2</v>
      </c>
      <c r="E6832">
        <v>3.3542945999999997E-2</v>
      </c>
      <c r="F6832">
        <v>3.8913604999999997E-2</v>
      </c>
      <c r="G6832">
        <v>1.2593051609999999</v>
      </c>
      <c r="H6832" s="1">
        <v>40894</v>
      </c>
    </row>
    <row r="6833" spans="1:8" x14ac:dyDescent="0.4">
      <c r="A6833">
        <v>0.63847300100000004</v>
      </c>
      <c r="B6833">
        <v>0.349894551</v>
      </c>
      <c r="C6833">
        <v>5.2705876999999998E-2</v>
      </c>
      <c r="D6833">
        <v>6.2696913000000007E-2</v>
      </c>
      <c r="E6833">
        <v>3.891319E-2</v>
      </c>
      <c r="F6833">
        <v>0.14671511100000001</v>
      </c>
      <c r="G6833">
        <v>0.66052138699999996</v>
      </c>
      <c r="H6833" s="1">
        <v>40895</v>
      </c>
    </row>
    <row r="6834" spans="1:8" x14ac:dyDescent="0.4">
      <c r="A6834">
        <v>0.96567296400000002</v>
      </c>
      <c r="B6834">
        <v>0.23385070199999999</v>
      </c>
      <c r="C6834">
        <v>5.0053673999999999E-2</v>
      </c>
      <c r="D6834">
        <v>4.4381643999999998E-2</v>
      </c>
      <c r="E6834">
        <v>3.5189359000000003E-2</v>
      </c>
      <c r="F6834">
        <v>0.154126551</v>
      </c>
      <c r="G6834">
        <v>0.88648135900000002</v>
      </c>
      <c r="H6834" s="1">
        <v>40896</v>
      </c>
    </row>
    <row r="6835" spans="1:8" x14ac:dyDescent="0.4">
      <c r="A6835">
        <v>0.53276605200000005</v>
      </c>
      <c r="B6835">
        <v>0.267534563</v>
      </c>
      <c r="C6835">
        <v>6.5142717000000003E-2</v>
      </c>
      <c r="D6835">
        <v>5.1694547E-2</v>
      </c>
      <c r="E6835">
        <v>4.1427212999999997E-2</v>
      </c>
      <c r="F6835">
        <v>0.13959891999999999</v>
      </c>
      <c r="G6835">
        <v>0.55021944199999995</v>
      </c>
      <c r="H6835" s="1">
        <v>40897</v>
      </c>
    </row>
    <row r="6836" spans="1:8" x14ac:dyDescent="0.4">
      <c r="A6836">
        <v>1.4367076480000001</v>
      </c>
      <c r="B6836">
        <v>0.194002382</v>
      </c>
      <c r="C6836">
        <v>4.0114166999999999E-2</v>
      </c>
      <c r="D6836">
        <v>4.0600381999999997E-2</v>
      </c>
      <c r="E6836">
        <v>3.1830823000000001E-2</v>
      </c>
      <c r="F6836">
        <v>0.13793786099999999</v>
      </c>
      <c r="G6836">
        <v>1.246408943</v>
      </c>
      <c r="H6836" s="1">
        <v>40898</v>
      </c>
    </row>
    <row r="6837" spans="1:8" x14ac:dyDescent="0.4">
      <c r="A6837">
        <v>1.0340557690000001</v>
      </c>
      <c r="B6837">
        <v>0.18451952399999999</v>
      </c>
      <c r="C6837">
        <v>4.3551988E-2</v>
      </c>
      <c r="D6837">
        <v>5.3559089999999997E-2</v>
      </c>
      <c r="E6837">
        <v>4.7731242E-2</v>
      </c>
      <c r="F6837">
        <v>0.13522363800000001</v>
      </c>
      <c r="G6837">
        <v>0.92412943199999997</v>
      </c>
      <c r="H6837" s="1">
        <v>40899</v>
      </c>
    </row>
    <row r="6838" spans="1:8" x14ac:dyDescent="0.4">
      <c r="A6838">
        <v>1.4360956490000001</v>
      </c>
      <c r="B6838">
        <v>0.220955017</v>
      </c>
      <c r="C6838">
        <v>2.4167312E-2</v>
      </c>
      <c r="D6838">
        <v>3.9762826000000001E-2</v>
      </c>
      <c r="E6838">
        <v>4.5836293E-2</v>
      </c>
      <c r="F6838">
        <v>0.135454926</v>
      </c>
      <c r="G6838">
        <v>1.2532306520000001</v>
      </c>
      <c r="H6838" s="1">
        <v>40900</v>
      </c>
    </row>
    <row r="6839" spans="1:8" x14ac:dyDescent="0.4">
      <c r="A6839">
        <v>1.9175546269999999</v>
      </c>
      <c r="B6839">
        <v>0.18687875000000001</v>
      </c>
      <c r="C6839">
        <v>6.2058406000000003E-2</v>
      </c>
      <c r="D6839">
        <v>3.9346229000000003E-2</v>
      </c>
      <c r="E6839">
        <v>3.7474311000000003E-2</v>
      </c>
      <c r="F6839">
        <v>0.16512990499999999</v>
      </c>
      <c r="G6839">
        <v>1.6370212019999999</v>
      </c>
      <c r="H6839" s="1">
        <v>40901</v>
      </c>
    </row>
    <row r="6840" spans="1:8" x14ac:dyDescent="0.4">
      <c r="A6840">
        <v>1.100607069</v>
      </c>
      <c r="B6840">
        <v>0.19365849199999999</v>
      </c>
      <c r="C6840">
        <v>5.5204925000000002E-2</v>
      </c>
      <c r="D6840">
        <v>4.3877915000000003E-2</v>
      </c>
      <c r="E6840">
        <v>4.7070702999999998E-2</v>
      </c>
      <c r="F6840">
        <v>0.13153166099999999</v>
      </c>
      <c r="G6840">
        <v>0.97950488899999999</v>
      </c>
      <c r="H6840" s="1">
        <v>40902</v>
      </c>
    </row>
    <row r="6841" spans="1:8" x14ac:dyDescent="0.4">
      <c r="A6841">
        <v>0.93174874100000005</v>
      </c>
      <c r="B6841">
        <v>0.27535545</v>
      </c>
      <c r="C6841">
        <v>5.6980624000000001E-2</v>
      </c>
      <c r="D6841">
        <v>4.1909657000000003E-2</v>
      </c>
      <c r="E6841">
        <v>3.9130791999999998E-2</v>
      </c>
      <c r="F6841">
        <v>8.3772443000000002E-2</v>
      </c>
      <c r="G6841">
        <v>0.85856222299999996</v>
      </c>
      <c r="H6841" s="1">
        <v>40903</v>
      </c>
    </row>
    <row r="6842" spans="1:8" x14ac:dyDescent="0.4">
      <c r="A6842">
        <v>0.98393548799999997</v>
      </c>
      <c r="B6842">
        <v>0.180566272</v>
      </c>
      <c r="C6842">
        <v>3.1479450999999999E-2</v>
      </c>
      <c r="D6842">
        <v>3.3251318000000002E-2</v>
      </c>
      <c r="E6842">
        <v>3.4609270999999997E-2</v>
      </c>
      <c r="F6842">
        <v>0.14862359</v>
      </c>
      <c r="G6842">
        <v>0.88097699399999996</v>
      </c>
      <c r="H6842" s="1">
        <v>40904</v>
      </c>
    </row>
    <row r="6843" spans="1:8" x14ac:dyDescent="0.4">
      <c r="A6843">
        <v>1.0880432090000001</v>
      </c>
      <c r="B6843">
        <v>0.117786448</v>
      </c>
      <c r="C6843">
        <v>4.3941322999999997E-2</v>
      </c>
      <c r="D6843">
        <v>4.0732896999999997E-2</v>
      </c>
      <c r="E6843">
        <v>3.4326624E-2</v>
      </c>
      <c r="F6843">
        <v>9.5349705000000007E-2</v>
      </c>
      <c r="G6843">
        <v>0.93674052699999999</v>
      </c>
      <c r="H6843" s="1">
        <v>40905</v>
      </c>
    </row>
    <row r="6844" spans="1:8" x14ac:dyDescent="0.4">
      <c r="A6844">
        <v>0.63014872799999999</v>
      </c>
      <c r="B6844">
        <v>0.238065626</v>
      </c>
      <c r="C6844">
        <v>7.7200639000000001E-2</v>
      </c>
      <c r="D6844">
        <v>5.4885044000000001E-2</v>
      </c>
      <c r="E6844">
        <v>4.6283654E-2</v>
      </c>
      <c r="F6844">
        <v>0.15416437699999999</v>
      </c>
      <c r="G6844">
        <v>0.62420847999999995</v>
      </c>
      <c r="H6844" s="1">
        <v>40906</v>
      </c>
    </row>
    <row r="6845" spans="1:8" x14ac:dyDescent="0.4">
      <c r="A6845">
        <v>0.77331018200000001</v>
      </c>
      <c r="B6845">
        <v>0.30694807899999998</v>
      </c>
      <c r="C6845">
        <v>5.5729250000000001E-2</v>
      </c>
      <c r="D6845">
        <v>3.9835212000000002E-2</v>
      </c>
      <c r="E6845">
        <v>3.0163809E-2</v>
      </c>
      <c r="F6845">
        <v>8.7528941999999998E-2</v>
      </c>
      <c r="G6845">
        <v>0.74081118499999998</v>
      </c>
      <c r="H6845" s="1">
        <v>40907</v>
      </c>
    </row>
    <row r="6846" spans="1:8" x14ac:dyDescent="0.4">
      <c r="A6846">
        <v>0.69096797799999998</v>
      </c>
      <c r="B6846">
        <v>0.200678986</v>
      </c>
      <c r="C6846">
        <v>4.3380369000000002E-2</v>
      </c>
      <c r="D6846">
        <v>4.4718806999999999E-2</v>
      </c>
      <c r="E6846">
        <v>4.5492247999999999E-2</v>
      </c>
      <c r="F6846">
        <v>0.16023944800000001</v>
      </c>
      <c r="G6846">
        <v>0.65838511</v>
      </c>
      <c r="H6846" s="1">
        <v>40908</v>
      </c>
    </row>
    <row r="6847" spans="1:8" x14ac:dyDescent="0.4">
      <c r="A6847">
        <v>1.319871955</v>
      </c>
      <c r="B6847">
        <v>0.179115416</v>
      </c>
      <c r="C6847">
        <v>6.0984080000000003E-2</v>
      </c>
      <c r="D6847">
        <v>3.9291451999999998E-2</v>
      </c>
      <c r="E6847">
        <v>3.5310437E-2</v>
      </c>
      <c r="F6847">
        <v>0.19458536100000001</v>
      </c>
      <c r="G6847">
        <v>1.1621078570000001</v>
      </c>
      <c r="H6847" s="1">
        <v>40909</v>
      </c>
    </row>
    <row r="6848" spans="1:8" x14ac:dyDescent="0.4">
      <c r="A6848">
        <v>1.3035247649999999</v>
      </c>
      <c r="B6848">
        <v>0.271578494</v>
      </c>
      <c r="C6848">
        <v>6.1394110000000002E-2</v>
      </c>
      <c r="D6848">
        <v>3.1376613999999997E-2</v>
      </c>
      <c r="E6848">
        <v>4.0757063000000003E-2</v>
      </c>
      <c r="F6848">
        <v>0.13916186699999999</v>
      </c>
      <c r="G6848">
        <v>1.165478512</v>
      </c>
      <c r="H6848" s="1">
        <v>40910</v>
      </c>
    </row>
    <row r="6849" spans="1:8" x14ac:dyDescent="0.4">
      <c r="A6849">
        <v>1.185156324</v>
      </c>
      <c r="B6849">
        <v>0.150464872</v>
      </c>
      <c r="C6849">
        <v>6.1238893000000003E-2</v>
      </c>
      <c r="D6849">
        <v>3.8110454000000002E-2</v>
      </c>
      <c r="E6849">
        <v>5.6583662E-2</v>
      </c>
      <c r="F6849">
        <v>0.135754296</v>
      </c>
      <c r="G6849">
        <v>1.036008681</v>
      </c>
      <c r="H6849" s="1">
        <v>40911</v>
      </c>
    </row>
    <row r="6850" spans="1:8" x14ac:dyDescent="0.4">
      <c r="A6850">
        <v>1.025670342</v>
      </c>
      <c r="B6850">
        <v>0.14976052300000001</v>
      </c>
      <c r="C6850">
        <v>5.6171341999999999E-2</v>
      </c>
      <c r="D6850">
        <v>4.9445960999999997E-2</v>
      </c>
      <c r="E6850">
        <v>5.6590864999999997E-2</v>
      </c>
      <c r="F6850">
        <v>0.10054548000000001</v>
      </c>
      <c r="G6850">
        <v>0.90179434300000005</v>
      </c>
      <c r="H6850" s="1">
        <v>40912</v>
      </c>
    </row>
    <row r="6851" spans="1:8" x14ac:dyDescent="0.4">
      <c r="A6851">
        <v>1.1180859999999999</v>
      </c>
      <c r="B6851">
        <v>0.219459195</v>
      </c>
      <c r="C6851">
        <v>5.6715221000000003E-2</v>
      </c>
      <c r="D6851">
        <v>3.7516305E-2</v>
      </c>
      <c r="E6851">
        <v>3.6137744999999999E-2</v>
      </c>
      <c r="F6851">
        <v>0.14037617199999999</v>
      </c>
      <c r="G6851">
        <v>1.00141872</v>
      </c>
      <c r="H6851" s="1">
        <v>40913</v>
      </c>
    </row>
    <row r="6852" spans="1:8" x14ac:dyDescent="0.4">
      <c r="A6852">
        <v>1.206279592</v>
      </c>
      <c r="B6852">
        <v>0.195639492</v>
      </c>
      <c r="C6852">
        <v>5.9386896000000002E-2</v>
      </c>
      <c r="D6852">
        <v>2.6696455000000001E-2</v>
      </c>
      <c r="E6852">
        <v>5.6908332999999998E-2</v>
      </c>
      <c r="F6852">
        <v>0.107786648</v>
      </c>
      <c r="G6852">
        <v>1.059572019</v>
      </c>
      <c r="H6852" s="1">
        <v>40914</v>
      </c>
    </row>
    <row r="6853" spans="1:8" x14ac:dyDescent="0.4">
      <c r="A6853">
        <v>1.2558933320000001</v>
      </c>
      <c r="B6853">
        <v>0.26552495500000001</v>
      </c>
      <c r="C6853">
        <v>5.5549199E-2</v>
      </c>
      <c r="D6853">
        <v>4.0739610000000002E-2</v>
      </c>
      <c r="E6853">
        <v>4.4457000000000003E-2</v>
      </c>
      <c r="F6853">
        <v>0.17316742900000001</v>
      </c>
      <c r="G6853">
        <v>1.133080219</v>
      </c>
      <c r="H6853" s="1">
        <v>40915</v>
      </c>
    </row>
    <row r="6854" spans="1:8" x14ac:dyDescent="0.4">
      <c r="A6854">
        <v>0.81181482000000005</v>
      </c>
      <c r="B6854">
        <v>0.423677054</v>
      </c>
      <c r="C6854">
        <v>4.8929222000000001E-2</v>
      </c>
      <c r="D6854">
        <v>2.6121288999999999E-2</v>
      </c>
      <c r="E6854">
        <v>4.1853333999999999E-2</v>
      </c>
      <c r="F6854">
        <v>0.160463563</v>
      </c>
      <c r="G6854">
        <v>0.82033806899999995</v>
      </c>
      <c r="H6854" s="1">
        <v>40916</v>
      </c>
    </row>
    <row r="6855" spans="1:8" x14ac:dyDescent="0.4">
      <c r="A6855">
        <v>1.607616256</v>
      </c>
      <c r="B6855">
        <v>0.28130282200000001</v>
      </c>
      <c r="C6855">
        <v>3.6974864000000003E-2</v>
      </c>
      <c r="D6855">
        <v>2.7123159000000001E-2</v>
      </c>
      <c r="E6855">
        <v>4.2397712999999997E-2</v>
      </c>
      <c r="F6855">
        <v>0.103853165</v>
      </c>
      <c r="G6855">
        <v>1.401904058</v>
      </c>
      <c r="H6855" s="1">
        <v>40917</v>
      </c>
    </row>
    <row r="6856" spans="1:8" x14ac:dyDescent="0.4">
      <c r="A6856">
        <v>1.4337824029999999</v>
      </c>
      <c r="B6856">
        <v>0.27333461199999998</v>
      </c>
      <c r="C6856">
        <v>2.9714511999999998E-2</v>
      </c>
      <c r="D6856">
        <v>4.9924887000000001E-2</v>
      </c>
      <c r="E6856">
        <v>4.7191360000000002E-2</v>
      </c>
      <c r="F6856">
        <v>0.12313133900000001</v>
      </c>
      <c r="G6856">
        <v>1.26633565</v>
      </c>
      <c r="H6856" s="1">
        <v>40918</v>
      </c>
    </row>
    <row r="6857" spans="1:8" x14ac:dyDescent="0.4">
      <c r="A6857">
        <v>0.96473358899999995</v>
      </c>
      <c r="B6857">
        <v>0.30294549999999998</v>
      </c>
      <c r="C6857">
        <v>4.3899128000000003E-2</v>
      </c>
      <c r="D6857">
        <v>3.10386E-2</v>
      </c>
      <c r="E6857">
        <v>2.4793763999999999E-2</v>
      </c>
      <c r="F6857">
        <v>0.18523704699999999</v>
      </c>
      <c r="G6857">
        <v>0.90969107900000001</v>
      </c>
      <c r="H6857" s="1">
        <v>40919</v>
      </c>
    </row>
    <row r="6858" spans="1:8" x14ac:dyDescent="0.4">
      <c r="A6858">
        <v>1.002998574</v>
      </c>
      <c r="B6858">
        <v>0.30945914800000002</v>
      </c>
      <c r="C6858">
        <v>4.5935880999999998E-2</v>
      </c>
      <c r="D6858">
        <v>2.6935982000000001E-2</v>
      </c>
      <c r="E6858">
        <v>4.7129652000000001E-2</v>
      </c>
      <c r="F6858">
        <v>0.142624472</v>
      </c>
      <c r="G6858">
        <v>0.93576165</v>
      </c>
      <c r="H6858" s="1">
        <v>40920</v>
      </c>
    </row>
    <row r="6859" spans="1:8" x14ac:dyDescent="0.4">
      <c r="A6859">
        <v>0.76214135199999999</v>
      </c>
      <c r="B6859">
        <v>0.28177358699999999</v>
      </c>
      <c r="C6859">
        <v>3.4814106999999997E-2</v>
      </c>
      <c r="D6859">
        <v>2.9525180000000002E-2</v>
      </c>
      <c r="E6859">
        <v>4.1497328E-2</v>
      </c>
      <c r="F6859">
        <v>5.0622128000000002E-2</v>
      </c>
      <c r="G6859">
        <v>0.71495324500000001</v>
      </c>
      <c r="H6859" s="1">
        <v>40921</v>
      </c>
    </row>
    <row r="6860" spans="1:8" x14ac:dyDescent="0.4">
      <c r="A6860">
        <v>1.156793985</v>
      </c>
      <c r="B6860">
        <v>0.27474167100000002</v>
      </c>
      <c r="C6860">
        <v>3.7829040000000001E-2</v>
      </c>
      <c r="D6860">
        <v>5.9701497999999999E-2</v>
      </c>
      <c r="E6860">
        <v>5.3330726000000002E-2</v>
      </c>
      <c r="F6860">
        <v>0.209603923</v>
      </c>
      <c r="G6860">
        <v>1.064864601</v>
      </c>
      <c r="H6860" s="1">
        <v>40922</v>
      </c>
    </row>
    <row r="6861" spans="1:8" x14ac:dyDescent="0.4">
      <c r="A6861">
        <v>1.751186092</v>
      </c>
      <c r="B6861">
        <v>0.19542896900000001</v>
      </c>
      <c r="C6861">
        <v>5.9744182E-2</v>
      </c>
      <c r="D6861">
        <v>4.4546034999999998E-2</v>
      </c>
      <c r="E6861">
        <v>4.7595573000000002E-2</v>
      </c>
      <c r="F6861">
        <v>0.128450869</v>
      </c>
      <c r="G6861">
        <v>1.500456317</v>
      </c>
      <c r="H6861" s="1">
        <v>40923</v>
      </c>
    </row>
    <row r="6862" spans="1:8" x14ac:dyDescent="0.4">
      <c r="A6862">
        <v>1.0193238689999999</v>
      </c>
      <c r="B6862">
        <v>0.28943267099999997</v>
      </c>
      <c r="C6862">
        <v>3.6427612999999998E-2</v>
      </c>
      <c r="D6862">
        <v>3.4374158000000002E-2</v>
      </c>
      <c r="E6862">
        <v>3.2261193000000001E-2</v>
      </c>
      <c r="F6862">
        <v>0.133942535</v>
      </c>
      <c r="G6862">
        <v>0.93938370000000004</v>
      </c>
      <c r="H6862" s="1">
        <v>40924</v>
      </c>
    </row>
    <row r="6863" spans="1:8" x14ac:dyDescent="0.4">
      <c r="A6863">
        <v>1.0803975320000001</v>
      </c>
      <c r="B6863">
        <v>0.18336201099999999</v>
      </c>
      <c r="C6863">
        <v>5.1143813000000003E-2</v>
      </c>
      <c r="D6863">
        <v>4.2211510000000001E-2</v>
      </c>
      <c r="E6863">
        <v>3.4289914999999997E-2</v>
      </c>
      <c r="F6863">
        <v>7.9729312999999996E-2</v>
      </c>
      <c r="G6863">
        <v>0.94803701500000004</v>
      </c>
      <c r="H6863" s="1">
        <v>40925</v>
      </c>
    </row>
    <row r="6864" spans="1:8" x14ac:dyDescent="0.4">
      <c r="A6864">
        <v>0.85218788599999995</v>
      </c>
      <c r="B6864">
        <v>9.9010808000000006E-2</v>
      </c>
      <c r="C6864">
        <v>5.3164363999999999E-2</v>
      </c>
      <c r="D6864">
        <v>2.9547835000000001E-2</v>
      </c>
      <c r="E6864">
        <v>3.3430123999999999E-2</v>
      </c>
      <c r="F6864">
        <v>0.206337153</v>
      </c>
      <c r="G6864">
        <v>0.76433521400000004</v>
      </c>
      <c r="H6864" s="1">
        <v>40926</v>
      </c>
    </row>
    <row r="6865" spans="1:8" x14ac:dyDescent="0.4">
      <c r="A6865">
        <v>0.94425346799999998</v>
      </c>
      <c r="B6865">
        <v>0.25247715900000001</v>
      </c>
      <c r="C6865">
        <v>4.0788077999999998E-2</v>
      </c>
      <c r="D6865">
        <v>3.6605816999999999E-2</v>
      </c>
      <c r="E6865">
        <v>4.9586871999999997E-2</v>
      </c>
      <c r="F6865">
        <v>9.8915401E-2</v>
      </c>
      <c r="G6865">
        <v>0.86362707900000002</v>
      </c>
      <c r="H6865" s="1">
        <v>40927</v>
      </c>
    </row>
    <row r="6866" spans="1:8" x14ac:dyDescent="0.4">
      <c r="A6866">
        <v>0.89226625299999995</v>
      </c>
      <c r="B6866">
        <v>0.22494926800000001</v>
      </c>
      <c r="C6866">
        <v>4.9178114000000002E-2</v>
      </c>
      <c r="D6866">
        <v>3.7573026000000002E-2</v>
      </c>
      <c r="E6866">
        <v>6.0791821000000003E-2</v>
      </c>
      <c r="F6866">
        <v>0.12438334199999999</v>
      </c>
      <c r="G6866">
        <v>0.82092874800000004</v>
      </c>
      <c r="H6866" s="1">
        <v>40928</v>
      </c>
    </row>
    <row r="6867" spans="1:8" x14ac:dyDescent="0.4">
      <c r="A6867">
        <v>0.79945037299999999</v>
      </c>
      <c r="B6867">
        <v>0.12694613599999999</v>
      </c>
      <c r="C6867">
        <v>4.8776264E-2</v>
      </c>
      <c r="D6867">
        <v>2.6581454000000001E-2</v>
      </c>
      <c r="E6867">
        <v>4.3214585E-2</v>
      </c>
      <c r="F6867">
        <v>0.14194475000000001</v>
      </c>
      <c r="G6867">
        <v>0.71789031999999997</v>
      </c>
      <c r="H6867" s="1">
        <v>40929</v>
      </c>
    </row>
    <row r="6868" spans="1:8" x14ac:dyDescent="0.4">
      <c r="A6868">
        <v>0.68467191900000002</v>
      </c>
      <c r="B6868">
        <v>0.30894177299999998</v>
      </c>
      <c r="C6868">
        <v>4.6910331999999999E-2</v>
      </c>
      <c r="D6868">
        <v>4.1262514E-2</v>
      </c>
      <c r="E6868">
        <v>5.9863155000000001E-2</v>
      </c>
      <c r="F6868">
        <v>9.9145329000000004E-2</v>
      </c>
      <c r="G6868">
        <v>0.67505273300000002</v>
      </c>
      <c r="H6868" s="1">
        <v>40930</v>
      </c>
    </row>
    <row r="6869" spans="1:8" x14ac:dyDescent="0.4">
      <c r="A6869">
        <v>1.155628399</v>
      </c>
      <c r="B6869">
        <v>0.13798934800000001</v>
      </c>
      <c r="C6869">
        <v>7.3671768999999998E-2</v>
      </c>
      <c r="D6869">
        <v>4.7818815000000001E-2</v>
      </c>
      <c r="E6869">
        <v>5.0153715000000001E-2</v>
      </c>
      <c r="F6869">
        <v>0.11120886300000001</v>
      </c>
      <c r="G6869">
        <v>1.005305726</v>
      </c>
      <c r="H6869" s="1">
        <v>40931</v>
      </c>
    </row>
    <row r="6870" spans="1:8" x14ac:dyDescent="0.4">
      <c r="A6870">
        <v>0.966091484</v>
      </c>
      <c r="B6870">
        <v>0.27289419199999998</v>
      </c>
      <c r="C6870">
        <v>4.6453674E-2</v>
      </c>
      <c r="D6870">
        <v>3.6788677999999998E-2</v>
      </c>
      <c r="E6870">
        <v>5.1478755000000001E-2</v>
      </c>
      <c r="F6870">
        <v>0.156572671</v>
      </c>
      <c r="G6870">
        <v>0.89952808900000003</v>
      </c>
      <c r="H6870" s="1">
        <v>40932</v>
      </c>
    </row>
    <row r="6871" spans="1:8" x14ac:dyDescent="0.4">
      <c r="A6871">
        <v>0.92455102</v>
      </c>
      <c r="B6871">
        <v>0.27705376199999998</v>
      </c>
      <c r="C6871">
        <v>4.6497433999999997E-2</v>
      </c>
      <c r="D6871">
        <v>3.2237605000000003E-2</v>
      </c>
      <c r="E6871">
        <v>5.1654551999999999E-2</v>
      </c>
      <c r="F6871">
        <v>0.164098047</v>
      </c>
      <c r="G6871">
        <v>0.86861551299999995</v>
      </c>
      <c r="H6871" s="1">
        <v>40933</v>
      </c>
    </row>
    <row r="6872" spans="1:8" x14ac:dyDescent="0.4">
      <c r="A6872">
        <v>1.3250075349999999</v>
      </c>
      <c r="B6872">
        <v>0.11763045699999999</v>
      </c>
      <c r="C6872">
        <v>4.0682355000000003E-2</v>
      </c>
      <c r="D6872">
        <v>4.6803695999999999E-2</v>
      </c>
      <c r="E6872">
        <v>4.3877781999999997E-2</v>
      </c>
      <c r="F6872">
        <v>0.13534681400000001</v>
      </c>
      <c r="G6872">
        <v>1.1355009110000001</v>
      </c>
      <c r="H6872" s="1">
        <v>40934</v>
      </c>
    </row>
    <row r="6873" spans="1:8" x14ac:dyDescent="0.4">
      <c r="A6873">
        <v>0.48114527000000001</v>
      </c>
      <c r="B6873">
        <v>0.28956665500000001</v>
      </c>
      <c r="C6873">
        <v>4.2554014000000001E-2</v>
      </c>
      <c r="D6873">
        <v>4.0100064999999997E-2</v>
      </c>
      <c r="E6873">
        <v>3.7904799000000003E-2</v>
      </c>
      <c r="F6873">
        <v>0.15884096</v>
      </c>
      <c r="G6873">
        <v>0.51561029300000005</v>
      </c>
      <c r="H6873" s="1">
        <v>40935</v>
      </c>
    </row>
    <row r="6874" spans="1:8" x14ac:dyDescent="0.4">
      <c r="A6874">
        <v>1.035728016</v>
      </c>
      <c r="B6874">
        <v>0.27095182299999998</v>
      </c>
      <c r="C6874">
        <v>6.2790368999999999E-2</v>
      </c>
      <c r="D6874">
        <v>6.1606867000000003E-2</v>
      </c>
      <c r="E6874">
        <v>2.8427698000000001E-2</v>
      </c>
      <c r="F6874">
        <v>4.2828219000000001E-2</v>
      </c>
      <c r="G6874">
        <v>0.93371609700000002</v>
      </c>
      <c r="H6874" s="1">
        <v>40936</v>
      </c>
    </row>
    <row r="6875" spans="1:8" x14ac:dyDescent="0.4">
      <c r="A6875">
        <v>1.1439696349999999</v>
      </c>
      <c r="B6875">
        <v>0.135120778</v>
      </c>
      <c r="C6875">
        <v>3.1767331000000003E-2</v>
      </c>
      <c r="D6875">
        <v>5.2947252E-2</v>
      </c>
      <c r="E6875">
        <v>3.2405175000000001E-2</v>
      </c>
      <c r="F6875">
        <v>8.3504288999999995E-2</v>
      </c>
      <c r="G6875">
        <v>0.98412477499999995</v>
      </c>
      <c r="H6875" s="1">
        <v>40937</v>
      </c>
    </row>
    <row r="6876" spans="1:8" x14ac:dyDescent="0.4">
      <c r="A6876">
        <v>1.6420869259999999</v>
      </c>
      <c r="B6876">
        <v>0.28107886799999998</v>
      </c>
      <c r="C6876">
        <v>5.4676372000000001E-2</v>
      </c>
      <c r="D6876">
        <v>5.1547172000000002E-2</v>
      </c>
      <c r="E6876">
        <v>4.992282E-2</v>
      </c>
      <c r="F6876">
        <v>0.17938733400000001</v>
      </c>
      <c r="G6876">
        <v>1.449485304</v>
      </c>
      <c r="H6876" s="1">
        <v>40938</v>
      </c>
    </row>
    <row r="6877" spans="1:8" x14ac:dyDescent="0.4">
      <c r="A6877">
        <v>1.4788781</v>
      </c>
      <c r="B6877">
        <v>0.21916190299999999</v>
      </c>
      <c r="C6877">
        <v>3.6696549000000002E-2</v>
      </c>
      <c r="D6877">
        <v>3.4957410000000001E-2</v>
      </c>
      <c r="E6877">
        <v>4.7593772999999999E-2</v>
      </c>
      <c r="F6877">
        <v>9.3460399999999999E-2</v>
      </c>
      <c r="G6877">
        <v>1.2794679040000001</v>
      </c>
      <c r="H6877" s="1">
        <v>40939</v>
      </c>
    </row>
    <row r="6878" spans="1:8" x14ac:dyDescent="0.4">
      <c r="A6878">
        <v>0.48322701200000001</v>
      </c>
      <c r="B6878">
        <v>0.14043772600000001</v>
      </c>
      <c r="C6878">
        <v>2.4193151999999999E-2</v>
      </c>
      <c r="D6878">
        <v>5.0680959999999997E-2</v>
      </c>
      <c r="E6878">
        <v>4.3203162000000003E-2</v>
      </c>
      <c r="F6878">
        <v>0.161148342</v>
      </c>
      <c r="G6878">
        <v>0.472750324</v>
      </c>
      <c r="H6878" s="1">
        <v>40940</v>
      </c>
    </row>
    <row r="6879" spans="1:8" x14ac:dyDescent="0.4">
      <c r="A6879">
        <v>0.624860674</v>
      </c>
      <c r="B6879">
        <v>0.337671002</v>
      </c>
      <c r="C6879">
        <v>6.6653352999999999E-2</v>
      </c>
      <c r="D6879">
        <v>3.7095180999999998E-2</v>
      </c>
      <c r="E6879">
        <v>4.4434772999999997E-2</v>
      </c>
      <c r="F6879">
        <v>0.22090757899999999</v>
      </c>
      <c r="G6879">
        <v>0.66018968600000005</v>
      </c>
      <c r="H6879" s="1">
        <v>40941</v>
      </c>
    </row>
    <row r="6880" spans="1:8" x14ac:dyDescent="0.4">
      <c r="A6880">
        <v>1.118319616</v>
      </c>
      <c r="B6880">
        <v>0.27607628200000001</v>
      </c>
      <c r="C6880">
        <v>5.1377966999999997E-2</v>
      </c>
      <c r="D6880">
        <v>4.4437234999999999E-2</v>
      </c>
      <c r="E6880">
        <v>1.9321127E-2</v>
      </c>
      <c r="F6880">
        <v>0.25833732399999998</v>
      </c>
      <c r="G6880">
        <v>1.0406596749999999</v>
      </c>
      <c r="H6880" s="1">
        <v>40942</v>
      </c>
    </row>
    <row r="6881" spans="1:8" x14ac:dyDescent="0.4">
      <c r="A6881">
        <v>1.0367318299999999</v>
      </c>
      <c r="B6881">
        <v>0.219707969</v>
      </c>
      <c r="C6881">
        <v>1.2170036E-2</v>
      </c>
      <c r="D6881">
        <v>3.2101942000000001E-2</v>
      </c>
      <c r="E6881">
        <v>3.9664143999999998E-2</v>
      </c>
      <c r="F6881">
        <v>0.16220458900000001</v>
      </c>
      <c r="G6881">
        <v>0.93613238499999996</v>
      </c>
      <c r="H6881" s="1">
        <v>40943</v>
      </c>
    </row>
    <row r="6882" spans="1:8" x14ac:dyDescent="0.4">
      <c r="A6882">
        <v>0.48156438099999999</v>
      </c>
      <c r="B6882">
        <v>0.30561596299999999</v>
      </c>
      <c r="C6882">
        <v>4.2825515000000001E-2</v>
      </c>
      <c r="D6882">
        <v>3.2155632000000003E-2</v>
      </c>
      <c r="E6882">
        <v>3.3637193000000003E-2</v>
      </c>
      <c r="F6882">
        <v>0.14515054099999999</v>
      </c>
      <c r="G6882">
        <v>0.51682823600000005</v>
      </c>
      <c r="H6882" s="1">
        <v>40944</v>
      </c>
    </row>
    <row r="6883" spans="1:8" x14ac:dyDescent="0.4">
      <c r="A6883">
        <v>1.351090648</v>
      </c>
      <c r="B6883">
        <v>0.266656057</v>
      </c>
      <c r="C6883">
        <v>5.1157003E-2</v>
      </c>
      <c r="D6883">
        <v>4.4920755999999999E-2</v>
      </c>
      <c r="E6883">
        <v>4.3483993999999998E-2</v>
      </c>
      <c r="F6883">
        <v>0.173496229</v>
      </c>
      <c r="G6883">
        <v>1.2095247570000001</v>
      </c>
      <c r="H6883" s="1">
        <v>40945</v>
      </c>
    </row>
    <row r="6884" spans="1:8" x14ac:dyDescent="0.4">
      <c r="A6884">
        <v>1.308839291</v>
      </c>
      <c r="B6884">
        <v>0.37483427600000002</v>
      </c>
      <c r="C6884">
        <v>3.7908766000000003E-2</v>
      </c>
      <c r="D6884">
        <v>2.9043059999999999E-2</v>
      </c>
      <c r="E6884">
        <v>3.6162768999999997E-2</v>
      </c>
      <c r="F6884">
        <v>0.16795131099999999</v>
      </c>
      <c r="G6884">
        <v>1.203423438</v>
      </c>
      <c r="H6884" s="1">
        <v>40946</v>
      </c>
    </row>
    <row r="6885" spans="1:8" x14ac:dyDescent="0.4">
      <c r="A6885">
        <v>0.92266877300000005</v>
      </c>
      <c r="B6885">
        <v>0.28805298099999999</v>
      </c>
      <c r="C6885">
        <v>5.6042438999999999E-2</v>
      </c>
      <c r="D6885">
        <v>4.2609421000000001E-2</v>
      </c>
      <c r="E6885">
        <v>5.1085527999999998E-2</v>
      </c>
      <c r="F6885">
        <v>0.22376093999999999</v>
      </c>
      <c r="G6885">
        <v>0.88427683899999998</v>
      </c>
      <c r="H6885" s="1">
        <v>40947</v>
      </c>
    </row>
    <row r="6886" spans="1:8" x14ac:dyDescent="0.4">
      <c r="A6886">
        <v>1.0991631610000001</v>
      </c>
      <c r="B6886">
        <v>0.219146963</v>
      </c>
      <c r="C6886">
        <v>4.3802262000000002E-2</v>
      </c>
      <c r="D6886">
        <v>4.1006240999999999E-2</v>
      </c>
      <c r="E6886">
        <v>4.1248088000000002E-2</v>
      </c>
      <c r="F6886">
        <v>0.13545154100000001</v>
      </c>
      <c r="G6886">
        <v>0.98477058399999995</v>
      </c>
      <c r="H6886" s="1">
        <v>40948</v>
      </c>
    </row>
    <row r="6887" spans="1:8" x14ac:dyDescent="0.4">
      <c r="A6887">
        <v>1.0640659450000001</v>
      </c>
      <c r="B6887">
        <v>0.27856384000000001</v>
      </c>
      <c r="C6887">
        <v>3.0656251999999998E-2</v>
      </c>
      <c r="D6887">
        <v>3.7747784999999999E-2</v>
      </c>
      <c r="E6887">
        <v>3.6619374000000003E-2</v>
      </c>
      <c r="F6887">
        <v>0.18130178</v>
      </c>
      <c r="G6887">
        <v>0.981584605</v>
      </c>
      <c r="H6887" s="1">
        <v>40949</v>
      </c>
    </row>
    <row r="6888" spans="1:8" x14ac:dyDescent="0.4">
      <c r="A6888">
        <v>1.1922010439999999</v>
      </c>
      <c r="B6888">
        <v>0.209897794</v>
      </c>
      <c r="C6888">
        <v>6.5471325999999996E-2</v>
      </c>
      <c r="D6888">
        <v>4.8721185E-2</v>
      </c>
      <c r="E6888">
        <v>4.4342350000000003E-2</v>
      </c>
      <c r="F6888">
        <v>0.14350517600000001</v>
      </c>
      <c r="G6888">
        <v>1.061284694</v>
      </c>
      <c r="H6888" s="1">
        <v>40950</v>
      </c>
    </row>
    <row r="6889" spans="1:8" x14ac:dyDescent="0.4">
      <c r="A6889">
        <v>0.94124043899999998</v>
      </c>
      <c r="B6889">
        <v>0.22339194600000001</v>
      </c>
      <c r="C6889">
        <v>4.6017876999999999E-2</v>
      </c>
      <c r="D6889">
        <v>4.2662292999999997E-2</v>
      </c>
      <c r="E6889">
        <v>4.1956871E-2</v>
      </c>
      <c r="F6889">
        <v>0.12858504800000001</v>
      </c>
      <c r="G6889">
        <v>0.85879064900000002</v>
      </c>
      <c r="H6889" s="1">
        <v>40951</v>
      </c>
    </row>
    <row r="6890" spans="1:8" x14ac:dyDescent="0.4">
      <c r="A6890">
        <v>1.096128244</v>
      </c>
      <c r="B6890">
        <v>0.19086604700000001</v>
      </c>
      <c r="C6890">
        <v>6.7173273000000006E-2</v>
      </c>
      <c r="D6890">
        <v>3.1965150999999997E-2</v>
      </c>
      <c r="E6890">
        <v>5.3718691999999998E-2</v>
      </c>
      <c r="F6890">
        <v>0.17893597</v>
      </c>
      <c r="G6890">
        <v>0.98523531499999994</v>
      </c>
      <c r="H6890" s="1">
        <v>40952</v>
      </c>
    </row>
    <row r="6891" spans="1:8" x14ac:dyDescent="0.4">
      <c r="A6891">
        <v>1.351836531</v>
      </c>
      <c r="B6891">
        <v>0.105132249</v>
      </c>
      <c r="C6891">
        <v>6.9935130999999998E-2</v>
      </c>
      <c r="D6891">
        <v>4.2436784999999998E-2</v>
      </c>
      <c r="E6891">
        <v>4.7893937999999997E-2</v>
      </c>
      <c r="F6891">
        <v>0.152960177</v>
      </c>
      <c r="G6891">
        <v>1.1596275199999999</v>
      </c>
      <c r="H6891" s="1">
        <v>40953</v>
      </c>
    </row>
    <row r="6892" spans="1:8" x14ac:dyDescent="0.4">
      <c r="A6892">
        <v>1.0660629429999999</v>
      </c>
      <c r="B6892">
        <v>0.227295517</v>
      </c>
      <c r="C6892">
        <v>6.4239281999999995E-2</v>
      </c>
      <c r="D6892">
        <v>4.9824516999999999E-2</v>
      </c>
      <c r="E6892">
        <v>4.4950127999999999E-2</v>
      </c>
      <c r="F6892">
        <v>0.16403296000000001</v>
      </c>
      <c r="G6892">
        <v>0.96974699399999997</v>
      </c>
      <c r="H6892" s="1">
        <v>40954</v>
      </c>
    </row>
    <row r="6893" spans="1:8" x14ac:dyDescent="0.4">
      <c r="A6893">
        <v>0.89013756600000005</v>
      </c>
      <c r="B6893">
        <v>0.105304071</v>
      </c>
      <c r="C6893">
        <v>6.4427279000000004E-2</v>
      </c>
      <c r="D6893">
        <v>4.9467484999999999E-2</v>
      </c>
      <c r="E6893">
        <v>5.0388837999999998E-2</v>
      </c>
      <c r="F6893">
        <v>0.129438211</v>
      </c>
      <c r="G6893">
        <v>0.78601727600000004</v>
      </c>
      <c r="H6893" s="1">
        <v>40955</v>
      </c>
    </row>
    <row r="6894" spans="1:8" x14ac:dyDescent="0.4">
      <c r="A6894">
        <v>0.963051565</v>
      </c>
      <c r="B6894">
        <v>0.237144777</v>
      </c>
      <c r="C6894">
        <v>5.0633180999999999E-2</v>
      </c>
      <c r="D6894">
        <v>4.6798907000000001E-2</v>
      </c>
      <c r="E6894">
        <v>5.7605150000000001E-2</v>
      </c>
      <c r="F6894">
        <v>9.7544083000000004E-2</v>
      </c>
      <c r="G6894">
        <v>0.87659722600000001</v>
      </c>
      <c r="H6894" s="1">
        <v>40956</v>
      </c>
    </row>
    <row r="6895" spans="1:8" x14ac:dyDescent="0.4">
      <c r="A6895">
        <v>1.254145944</v>
      </c>
      <c r="B6895">
        <v>0.31132959999999998</v>
      </c>
      <c r="C6895">
        <v>4.4643967999999999E-2</v>
      </c>
      <c r="D6895">
        <v>4.3378308999999997E-2</v>
      </c>
      <c r="E6895">
        <v>4.8397453999999999E-2</v>
      </c>
      <c r="F6895">
        <v>6.8393276000000003E-2</v>
      </c>
      <c r="G6895">
        <v>1.1240362639999999</v>
      </c>
      <c r="H6895" s="1">
        <v>40957</v>
      </c>
    </row>
    <row r="6896" spans="1:8" x14ac:dyDescent="0.4">
      <c r="A6896">
        <v>0.920186583</v>
      </c>
      <c r="B6896">
        <v>0.22186519199999999</v>
      </c>
      <c r="C6896">
        <v>3.8968485999999997E-2</v>
      </c>
      <c r="D6896">
        <v>4.7316285999999999E-2</v>
      </c>
      <c r="E6896">
        <v>2.5625642000000001E-2</v>
      </c>
      <c r="F6896">
        <v>0.153292387</v>
      </c>
      <c r="G6896">
        <v>0.84455834299999999</v>
      </c>
      <c r="H6896" s="1">
        <v>40958</v>
      </c>
    </row>
    <row r="6897" spans="1:8" x14ac:dyDescent="0.4">
      <c r="A6897">
        <v>1.0943628519999999</v>
      </c>
      <c r="B6897">
        <v>0.189930876</v>
      </c>
      <c r="C6897">
        <v>4.8775677000000003E-2</v>
      </c>
      <c r="D6897">
        <v>3.2901463999999998E-2</v>
      </c>
      <c r="E6897">
        <v>4.3626262999999998E-2</v>
      </c>
      <c r="F6897">
        <v>0.121713856</v>
      </c>
      <c r="G6897">
        <v>0.96934265600000002</v>
      </c>
      <c r="H6897" s="1">
        <v>40959</v>
      </c>
    </row>
    <row r="6898" spans="1:8" x14ac:dyDescent="0.4">
      <c r="A6898">
        <v>0.75257629299999995</v>
      </c>
      <c r="B6898">
        <v>0.12512010500000001</v>
      </c>
      <c r="C6898">
        <v>3.7281146000000001E-2</v>
      </c>
      <c r="D6898">
        <v>4.2303677999999997E-2</v>
      </c>
      <c r="E6898">
        <v>3.5598776999999998E-2</v>
      </c>
      <c r="F6898">
        <v>0.137951932</v>
      </c>
      <c r="G6898">
        <v>0.67870581200000002</v>
      </c>
      <c r="H6898" s="1">
        <v>40960</v>
      </c>
    </row>
    <row r="6899" spans="1:8" x14ac:dyDescent="0.4">
      <c r="A6899">
        <v>1.193021538</v>
      </c>
      <c r="B6899">
        <v>8.8763954000000006E-2</v>
      </c>
      <c r="C6899">
        <v>6.2787583999999994E-2</v>
      </c>
      <c r="D6899">
        <v>3.6160212999999997E-2</v>
      </c>
      <c r="E6899">
        <v>2.9949218999999999E-2</v>
      </c>
      <c r="F6899">
        <v>0.25931548700000001</v>
      </c>
      <c r="G6899">
        <v>1.0457992149999999</v>
      </c>
      <c r="H6899" s="1">
        <v>40961</v>
      </c>
    </row>
    <row r="6900" spans="1:8" x14ac:dyDescent="0.4">
      <c r="A6900">
        <v>1.3388066439999999</v>
      </c>
      <c r="B6900">
        <v>0.16090618800000001</v>
      </c>
      <c r="C6900">
        <v>7.6332466000000002E-2</v>
      </c>
      <c r="D6900">
        <v>3.1293424E-2</v>
      </c>
      <c r="E6900">
        <v>3.0217440000000002E-2</v>
      </c>
      <c r="F6900">
        <v>0.13615635200000001</v>
      </c>
      <c r="G6900">
        <v>1.1603327750000001</v>
      </c>
      <c r="H6900" s="1">
        <v>40962</v>
      </c>
    </row>
    <row r="6901" spans="1:8" x14ac:dyDescent="0.4">
      <c r="A6901">
        <v>0.95525556300000003</v>
      </c>
      <c r="B6901">
        <v>7.3729815000000004E-2</v>
      </c>
      <c r="C6901">
        <v>2.5502275000000001E-2</v>
      </c>
      <c r="D6901">
        <v>4.0855935000000003E-2</v>
      </c>
      <c r="E6901">
        <v>5.8756933999999997E-2</v>
      </c>
      <c r="F6901">
        <v>0.14516370000000001</v>
      </c>
      <c r="G6901">
        <v>0.82786764999999995</v>
      </c>
      <c r="H6901" s="1">
        <v>40963</v>
      </c>
    </row>
    <row r="6902" spans="1:8" x14ac:dyDescent="0.4">
      <c r="A6902">
        <v>1.030695132</v>
      </c>
      <c r="B6902">
        <v>0.29714549400000001</v>
      </c>
      <c r="C6902">
        <v>3.6203566E-2</v>
      </c>
      <c r="D6902">
        <v>4.7380916000000002E-2</v>
      </c>
      <c r="E6902">
        <v>5.1155302E-2</v>
      </c>
      <c r="F6902">
        <v>0.121660746</v>
      </c>
      <c r="G6902">
        <v>0.951505881</v>
      </c>
      <c r="H6902" s="1">
        <v>40964</v>
      </c>
    </row>
    <row r="6903" spans="1:8" x14ac:dyDescent="0.4">
      <c r="A6903">
        <v>1.0310945819999999</v>
      </c>
      <c r="B6903">
        <v>0.219173637</v>
      </c>
      <c r="C6903">
        <v>4.9681643999999997E-2</v>
      </c>
      <c r="D6903">
        <v>3.6878648E-2</v>
      </c>
      <c r="E6903">
        <v>4.5887685999999997E-2</v>
      </c>
      <c r="F6903">
        <v>0.22084282599999999</v>
      </c>
      <c r="G6903">
        <v>0.94804111999999996</v>
      </c>
      <c r="H6903" s="1">
        <v>40965</v>
      </c>
    </row>
    <row r="6904" spans="1:8" x14ac:dyDescent="0.4">
      <c r="A6904">
        <v>0.93887965500000004</v>
      </c>
      <c r="B6904">
        <v>4.0293713000000002E-2</v>
      </c>
      <c r="C6904">
        <v>4.5564235000000002E-2</v>
      </c>
      <c r="D6904">
        <v>3.5421794999999999E-2</v>
      </c>
      <c r="E6904">
        <v>4.7272751000000002E-2</v>
      </c>
      <c r="F6904">
        <v>0.160346338</v>
      </c>
      <c r="G6904">
        <v>0.80808698300000004</v>
      </c>
      <c r="H6904" s="1">
        <v>40966</v>
      </c>
    </row>
    <row r="6905" spans="1:8" x14ac:dyDescent="0.4">
      <c r="A6905">
        <v>1.4505431129999999</v>
      </c>
      <c r="B6905">
        <v>0.19903702700000001</v>
      </c>
      <c r="C6905">
        <v>3.8995749000000003E-2</v>
      </c>
      <c r="D6905">
        <v>3.6974206000000003E-2</v>
      </c>
      <c r="E6905">
        <v>4.3393609E-2</v>
      </c>
      <c r="F6905">
        <v>0.13204785499999999</v>
      </c>
      <c r="G6905">
        <v>1.258491526</v>
      </c>
      <c r="H6905" s="1">
        <v>40967</v>
      </c>
    </row>
    <row r="6906" spans="1:8" x14ac:dyDescent="0.4">
      <c r="A6906">
        <v>0.91239294000000004</v>
      </c>
      <c r="B6906">
        <v>0.13074773200000001</v>
      </c>
      <c r="C6906">
        <v>4.6505748E-2</v>
      </c>
      <c r="D6906">
        <v>6.3432379999999997E-2</v>
      </c>
      <c r="E6906">
        <v>4.9292362999999999E-2</v>
      </c>
      <c r="F6906">
        <v>0.157118804</v>
      </c>
      <c r="G6906">
        <v>0.81648548200000004</v>
      </c>
      <c r="H6906" s="1">
        <v>40968</v>
      </c>
    </row>
    <row r="6907" spans="1:8" x14ac:dyDescent="0.4">
      <c r="A6907">
        <v>0.97017334399999999</v>
      </c>
      <c r="B6907">
        <v>0.145986427</v>
      </c>
      <c r="C6907">
        <v>2.2542214000000001E-2</v>
      </c>
      <c r="D6907">
        <v>4.2411248999999998E-2</v>
      </c>
      <c r="E6907">
        <v>4.4898329000000001E-2</v>
      </c>
      <c r="F6907">
        <v>0.142618985</v>
      </c>
      <c r="G6907">
        <v>0.85944357900000001</v>
      </c>
      <c r="H6907" s="1">
        <v>40969</v>
      </c>
    </row>
    <row r="6908" spans="1:8" x14ac:dyDescent="0.4">
      <c r="A6908">
        <v>1.1168061929999999</v>
      </c>
      <c r="B6908">
        <v>0.19251037200000001</v>
      </c>
      <c r="C6908">
        <v>3.8508646000000001E-2</v>
      </c>
      <c r="D6908">
        <v>4.1000366000000003E-2</v>
      </c>
      <c r="E6908">
        <v>3.8109931999999999E-2</v>
      </c>
      <c r="F6908">
        <v>0.20181188999999999</v>
      </c>
      <c r="G6908">
        <v>1.003322338</v>
      </c>
      <c r="H6908" s="1">
        <v>40970</v>
      </c>
    </row>
    <row r="6909" spans="1:8" x14ac:dyDescent="0.4">
      <c r="A6909">
        <v>0.99899899299999995</v>
      </c>
      <c r="B6909">
        <v>0.27910336800000002</v>
      </c>
      <c r="C6909">
        <v>6.9929373000000003E-2</v>
      </c>
      <c r="D6909">
        <v>3.0567598000000001E-2</v>
      </c>
      <c r="E6909">
        <v>5.1870969000000003E-2</v>
      </c>
      <c r="F6909">
        <v>0.18200253599999999</v>
      </c>
      <c r="G6909">
        <v>0.93456750600000005</v>
      </c>
      <c r="H6909" s="1">
        <v>40971</v>
      </c>
    </row>
    <row r="6910" spans="1:8" x14ac:dyDescent="0.4">
      <c r="A6910">
        <v>0.66114284999999995</v>
      </c>
      <c r="B6910">
        <v>0.116754277</v>
      </c>
      <c r="C6910">
        <v>2.3623193000000001E-2</v>
      </c>
      <c r="D6910">
        <v>4.7631756999999997E-2</v>
      </c>
      <c r="E6910">
        <v>4.2898165000000002E-2</v>
      </c>
      <c r="F6910">
        <v>0.16973964499999999</v>
      </c>
      <c r="G6910">
        <v>0.60930380399999995</v>
      </c>
      <c r="H6910" s="1">
        <v>40972</v>
      </c>
    </row>
    <row r="6911" spans="1:8" x14ac:dyDescent="0.4">
      <c r="A6911">
        <v>1.3734982149999999</v>
      </c>
      <c r="B6911">
        <v>0.173391987</v>
      </c>
      <c r="C6911">
        <v>4.2616098999999998E-2</v>
      </c>
      <c r="D6911">
        <v>4.1119721999999997E-2</v>
      </c>
      <c r="E6911">
        <v>3.9134329000000002E-2</v>
      </c>
      <c r="F6911">
        <v>0.20640721400000001</v>
      </c>
      <c r="G6911">
        <v>1.204384626</v>
      </c>
      <c r="H6911" s="1">
        <v>40973</v>
      </c>
    </row>
    <row r="6912" spans="1:8" x14ac:dyDescent="0.4">
      <c r="A6912">
        <v>0.88114347000000004</v>
      </c>
      <c r="B6912">
        <v>7.9642705999999994E-2</v>
      </c>
      <c r="C6912">
        <v>5.5842502000000002E-2</v>
      </c>
      <c r="D6912">
        <v>3.2504533000000002E-2</v>
      </c>
      <c r="E6912">
        <v>6.2174050000000002E-2</v>
      </c>
      <c r="F6912">
        <v>0.17618667199999999</v>
      </c>
      <c r="G6912">
        <v>0.77909703100000005</v>
      </c>
      <c r="H6912" s="1">
        <v>40974</v>
      </c>
    </row>
    <row r="6913" spans="1:8" x14ac:dyDescent="0.4">
      <c r="A6913">
        <v>0.89618871</v>
      </c>
      <c r="B6913">
        <v>0.27455772699999997</v>
      </c>
      <c r="C6913">
        <v>3.3684334000000003E-2</v>
      </c>
      <c r="D6913">
        <v>3.5064254000000003E-2</v>
      </c>
      <c r="E6913">
        <v>1.8338009999999998E-2</v>
      </c>
      <c r="F6913">
        <v>0.10696845300000001</v>
      </c>
      <c r="G6913">
        <v>0.82942063700000002</v>
      </c>
      <c r="H6913" s="1">
        <v>40975</v>
      </c>
    </row>
    <row r="6914" spans="1:8" x14ac:dyDescent="0.4">
      <c r="A6914">
        <v>1.032704625</v>
      </c>
      <c r="B6914">
        <v>0.30652469199999999</v>
      </c>
      <c r="C6914">
        <v>3.0798240000000001E-2</v>
      </c>
      <c r="D6914">
        <v>3.2563531E-2</v>
      </c>
      <c r="E6914">
        <v>3.6639848000000003E-2</v>
      </c>
      <c r="F6914">
        <v>0.159334742</v>
      </c>
      <c r="G6914">
        <v>0.959988218</v>
      </c>
      <c r="H6914" s="1">
        <v>40976</v>
      </c>
    </row>
    <row r="6915" spans="1:8" x14ac:dyDescent="0.4">
      <c r="A6915">
        <v>1.086378085</v>
      </c>
      <c r="B6915">
        <v>0.11452851999999999</v>
      </c>
      <c r="C6915">
        <v>5.9944320000000002E-2</v>
      </c>
      <c r="D6915">
        <v>3.7954755E-2</v>
      </c>
      <c r="E6915">
        <v>5.4794514000000002E-2</v>
      </c>
      <c r="F6915">
        <v>0.15984213799999999</v>
      </c>
      <c r="G6915">
        <v>0.95069881099999998</v>
      </c>
      <c r="H6915" s="1">
        <v>40977</v>
      </c>
    </row>
    <row r="6916" spans="1:8" x14ac:dyDescent="0.4">
      <c r="A6916">
        <v>0.568936734</v>
      </c>
      <c r="B6916">
        <v>0.36187034800000001</v>
      </c>
      <c r="C6916">
        <v>5.7883071000000001E-2</v>
      </c>
      <c r="D6916">
        <v>4.6445434000000001E-2</v>
      </c>
      <c r="E6916">
        <v>4.5109142999999997E-2</v>
      </c>
      <c r="F6916">
        <v>8.7018996000000001E-2</v>
      </c>
      <c r="G6916">
        <v>0.59605805499999998</v>
      </c>
      <c r="H6916" s="1">
        <v>40978</v>
      </c>
    </row>
    <row r="6917" spans="1:8" x14ac:dyDescent="0.4">
      <c r="A6917">
        <v>1.476852469</v>
      </c>
      <c r="B6917">
        <v>0.19631256799999999</v>
      </c>
      <c r="C6917">
        <v>3.9734014999999998E-2</v>
      </c>
      <c r="D6917">
        <v>4.4606142000000001E-2</v>
      </c>
      <c r="E6917">
        <v>2.6770021000000001E-2</v>
      </c>
      <c r="F6917">
        <v>0.12685517299999999</v>
      </c>
      <c r="G6917">
        <v>1.276857798</v>
      </c>
      <c r="H6917" s="1">
        <v>40979</v>
      </c>
    </row>
    <row r="6918" spans="1:8" x14ac:dyDescent="0.4">
      <c r="A6918">
        <v>1.3381421550000001</v>
      </c>
      <c r="B6918">
        <v>0.205855604</v>
      </c>
      <c r="C6918">
        <v>2.4858728E-2</v>
      </c>
      <c r="D6918">
        <v>3.6349554999999999E-2</v>
      </c>
      <c r="E6918">
        <v>5.1106950999999998E-2</v>
      </c>
      <c r="F6918">
        <v>7.1158961000000007E-2</v>
      </c>
      <c r="G6918">
        <v>1.157733721</v>
      </c>
      <c r="H6918" s="1">
        <v>40980</v>
      </c>
    </row>
    <row r="6919" spans="1:8" x14ac:dyDescent="0.4">
      <c r="A6919">
        <v>1.5146968700000001</v>
      </c>
      <c r="B6919">
        <v>0.22473385700000001</v>
      </c>
      <c r="C6919">
        <v>3.3863204000000001E-2</v>
      </c>
      <c r="D6919">
        <v>3.3960183999999997E-2</v>
      </c>
      <c r="E6919">
        <v>4.1670811000000002E-2</v>
      </c>
      <c r="F6919">
        <v>0.184109353</v>
      </c>
      <c r="G6919">
        <v>1.326948944</v>
      </c>
      <c r="H6919" s="1">
        <v>40981</v>
      </c>
    </row>
    <row r="6920" spans="1:8" x14ac:dyDescent="0.4">
      <c r="A6920">
        <v>1.0655161150000001</v>
      </c>
      <c r="B6920">
        <v>0.13795622699999999</v>
      </c>
      <c r="C6920">
        <v>5.8641486999999999E-2</v>
      </c>
      <c r="D6920">
        <v>4.5714313999999999E-2</v>
      </c>
      <c r="E6920">
        <v>5.6038939000000003E-2</v>
      </c>
      <c r="F6920">
        <v>0.17763172399999999</v>
      </c>
      <c r="G6920">
        <v>0.94536557899999996</v>
      </c>
      <c r="H6920" s="1">
        <v>40982</v>
      </c>
    </row>
    <row r="6921" spans="1:8" x14ac:dyDescent="0.4">
      <c r="A6921">
        <v>0.67262663599999994</v>
      </c>
      <c r="B6921">
        <v>0.17854904099999999</v>
      </c>
      <c r="C6921">
        <v>4.6313317E-2</v>
      </c>
      <c r="D6921">
        <v>1.7919641E-2</v>
      </c>
      <c r="E6921">
        <v>4.9491385999999998E-2</v>
      </c>
      <c r="F6921">
        <v>8.2071618999999998E-2</v>
      </c>
      <c r="G6921">
        <v>0.61945278000000004</v>
      </c>
      <c r="H6921" s="1">
        <v>40983</v>
      </c>
    </row>
    <row r="6922" spans="1:8" x14ac:dyDescent="0.4">
      <c r="A6922">
        <v>0.904179548</v>
      </c>
      <c r="B6922">
        <v>0.35231040200000002</v>
      </c>
      <c r="C6922">
        <v>5.1199963000000001E-2</v>
      </c>
      <c r="D6922">
        <v>4.4977075999999998E-2</v>
      </c>
      <c r="E6922">
        <v>6.5270135000000007E-2</v>
      </c>
      <c r="F6922">
        <v>0.15579841</v>
      </c>
      <c r="G6922">
        <v>0.87634115899999998</v>
      </c>
      <c r="H6922" s="1">
        <v>40984</v>
      </c>
    </row>
    <row r="6923" spans="1:8" x14ac:dyDescent="0.4">
      <c r="A6923">
        <v>0.59821015</v>
      </c>
      <c r="B6923">
        <v>0.28213317799999998</v>
      </c>
      <c r="C6923">
        <v>3.2391242000000001E-2</v>
      </c>
      <c r="D6923">
        <v>2.566682E-2</v>
      </c>
      <c r="E6923">
        <v>4.7946163999999999E-2</v>
      </c>
      <c r="F6923">
        <v>0.16878866100000001</v>
      </c>
      <c r="G6923">
        <v>0.60756622800000004</v>
      </c>
      <c r="H6923" s="1">
        <v>40985</v>
      </c>
    </row>
    <row r="6924" spans="1:8" x14ac:dyDescent="0.4">
      <c r="A6924">
        <v>1.1047283560000001</v>
      </c>
      <c r="B6924">
        <v>0.25938986400000003</v>
      </c>
      <c r="C6924">
        <v>4.4048162000000002E-2</v>
      </c>
      <c r="D6924">
        <v>3.0082345999999999E-2</v>
      </c>
      <c r="E6924">
        <v>3.8718834000000001E-2</v>
      </c>
      <c r="F6924">
        <v>9.3826681999999995E-2</v>
      </c>
      <c r="G6924">
        <v>0.99164991400000002</v>
      </c>
      <c r="H6924" s="1">
        <v>40986</v>
      </c>
    </row>
    <row r="6925" spans="1:8" x14ac:dyDescent="0.4">
      <c r="A6925">
        <v>1.0952331639999999</v>
      </c>
      <c r="B6925">
        <v>0.233265466</v>
      </c>
      <c r="C6925">
        <v>6.9661326999999995E-2</v>
      </c>
      <c r="D6925">
        <v>4.1027066000000001E-2</v>
      </c>
      <c r="E6925">
        <v>5.5864160000000003E-2</v>
      </c>
      <c r="F6925">
        <v>0.19865654299999999</v>
      </c>
      <c r="G6925">
        <v>1.0025527350000001</v>
      </c>
      <c r="H6925" s="1">
        <v>40987</v>
      </c>
    </row>
    <row r="6926" spans="1:8" x14ac:dyDescent="0.4">
      <c r="A6926">
        <v>1.153602193</v>
      </c>
      <c r="B6926">
        <v>0.17308372499999999</v>
      </c>
      <c r="C6926">
        <v>7.0056573999999996E-2</v>
      </c>
      <c r="D6926">
        <v>4.2826685000000003E-2</v>
      </c>
      <c r="E6926">
        <v>1.7020761999999998E-2</v>
      </c>
      <c r="F6926">
        <v>0.142730845</v>
      </c>
      <c r="G6926">
        <v>1.016343443</v>
      </c>
      <c r="H6926" s="1">
        <v>40988</v>
      </c>
    </row>
    <row r="6927" spans="1:8" x14ac:dyDescent="0.4">
      <c r="A6927">
        <v>0.91198968400000002</v>
      </c>
      <c r="B6927">
        <v>0.18898030399999999</v>
      </c>
      <c r="C6927">
        <v>4.3807118999999999E-2</v>
      </c>
      <c r="D6927">
        <v>2.9389895999999999E-2</v>
      </c>
      <c r="E6927">
        <v>4.6611277999999999E-2</v>
      </c>
      <c r="F6927">
        <v>0.25389501799999997</v>
      </c>
      <c r="G6927">
        <v>0.84904567099999995</v>
      </c>
      <c r="H6927" s="1">
        <v>40989</v>
      </c>
    </row>
    <row r="6928" spans="1:8" x14ac:dyDescent="0.4">
      <c r="A6928">
        <v>0.95213983199999996</v>
      </c>
      <c r="B6928">
        <v>0.27328250700000001</v>
      </c>
      <c r="C6928">
        <v>3.2112443999999997E-2</v>
      </c>
      <c r="D6928">
        <v>2.8135945999999998E-2</v>
      </c>
      <c r="E6928">
        <v>4.2627353E-2</v>
      </c>
      <c r="F6928">
        <v>0.14642745600000001</v>
      </c>
      <c r="G6928">
        <v>0.88326968299999997</v>
      </c>
      <c r="H6928" s="1">
        <v>40990</v>
      </c>
    </row>
    <row r="6929" spans="1:8" x14ac:dyDescent="0.4">
      <c r="A6929">
        <v>0.85765956600000004</v>
      </c>
      <c r="B6929">
        <v>0.22562866500000001</v>
      </c>
      <c r="C6929">
        <v>6.0167809000000003E-2</v>
      </c>
      <c r="D6929">
        <v>4.1772790999999997E-2</v>
      </c>
      <c r="E6929">
        <v>3.4523802999999999E-2</v>
      </c>
      <c r="F6929">
        <v>0.19331556999999999</v>
      </c>
      <c r="G6929">
        <v>0.80612580700000003</v>
      </c>
      <c r="H6929" s="1">
        <v>40991</v>
      </c>
    </row>
    <row r="6930" spans="1:8" x14ac:dyDescent="0.4">
      <c r="A6930">
        <v>0.55164326600000002</v>
      </c>
      <c r="B6930">
        <v>0.21949376200000001</v>
      </c>
      <c r="C6930">
        <v>4.5670093000000002E-2</v>
      </c>
      <c r="D6930">
        <v>4.0796150000000003E-2</v>
      </c>
      <c r="E6930">
        <v>3.4874764000000003E-2</v>
      </c>
      <c r="F6930">
        <v>0.181823288</v>
      </c>
      <c r="G6930">
        <v>0.55566150000000003</v>
      </c>
      <c r="H6930" s="1">
        <v>40992</v>
      </c>
    </row>
    <row r="6931" spans="1:8" x14ac:dyDescent="0.4">
      <c r="A6931">
        <v>1.3689136660000001</v>
      </c>
      <c r="B6931">
        <v>0.18388871100000001</v>
      </c>
      <c r="C6931">
        <v>6.5567177000000004E-2</v>
      </c>
      <c r="D6931">
        <v>4.2234513000000001E-2</v>
      </c>
      <c r="E6931">
        <v>2.4952730999999999E-2</v>
      </c>
      <c r="F6931">
        <v>9.8919878000000003E-2</v>
      </c>
      <c r="G6931">
        <v>1.1833569639999999</v>
      </c>
      <c r="H6931" s="1">
        <v>40993</v>
      </c>
    </row>
    <row r="6932" spans="1:8" x14ac:dyDescent="0.4">
      <c r="A6932">
        <v>1.382907122</v>
      </c>
      <c r="B6932">
        <v>0.27239995900000002</v>
      </c>
      <c r="C6932">
        <v>3.8119119999999999E-2</v>
      </c>
      <c r="D6932">
        <v>3.7131183999999998E-2</v>
      </c>
      <c r="E6932">
        <v>5.2820903000000002E-2</v>
      </c>
      <c r="F6932">
        <v>0.13183204700000001</v>
      </c>
      <c r="G6932">
        <v>1.2272192150000001</v>
      </c>
      <c r="H6932" s="1">
        <v>40994</v>
      </c>
    </row>
    <row r="6933" spans="1:8" x14ac:dyDescent="0.4">
      <c r="A6933">
        <v>0.96326655800000005</v>
      </c>
      <c r="B6933">
        <v>0.303303245</v>
      </c>
      <c r="C6933">
        <v>4.6704778000000002E-2</v>
      </c>
      <c r="D6933">
        <v>3.6060081000000001E-2</v>
      </c>
      <c r="E6933">
        <v>5.5850592999999997E-2</v>
      </c>
      <c r="F6933">
        <v>0.21413390900000001</v>
      </c>
      <c r="G6933">
        <v>0.91829254699999996</v>
      </c>
      <c r="H6933" s="1">
        <v>40995</v>
      </c>
    </row>
    <row r="6934" spans="1:8" x14ac:dyDescent="0.4">
      <c r="A6934">
        <v>0.97777464999999997</v>
      </c>
      <c r="B6934">
        <v>0.22080771499999999</v>
      </c>
      <c r="C6934">
        <v>3.399547E-2</v>
      </c>
      <c r="D6934">
        <v>4.5897005999999997E-2</v>
      </c>
      <c r="E6934">
        <v>4.9292978000000001E-2</v>
      </c>
      <c r="F6934">
        <v>0.18141107000000001</v>
      </c>
      <c r="G6934">
        <v>0.89766279400000004</v>
      </c>
      <c r="H6934" s="1">
        <v>40996</v>
      </c>
    </row>
    <row r="6935" spans="1:8" x14ac:dyDescent="0.4">
      <c r="A6935">
        <v>0.97432774700000002</v>
      </c>
      <c r="B6935">
        <v>0.200826278</v>
      </c>
      <c r="C6935">
        <v>3.7290374000000001E-2</v>
      </c>
      <c r="D6935">
        <v>5.2121158000000001E-2</v>
      </c>
      <c r="E6935">
        <v>3.6503169000000002E-2</v>
      </c>
      <c r="F6935">
        <v>0.118302722</v>
      </c>
      <c r="G6935">
        <v>0.87596209599999997</v>
      </c>
      <c r="H6935" s="1">
        <v>40997</v>
      </c>
    </row>
    <row r="6936" spans="1:8" x14ac:dyDescent="0.4">
      <c r="A6936">
        <v>1.6148058080000001</v>
      </c>
      <c r="B6936">
        <v>0.149032461</v>
      </c>
      <c r="C6936">
        <v>8.4876962E-2</v>
      </c>
      <c r="D6936">
        <v>4.4139917000000001E-2</v>
      </c>
      <c r="E6936">
        <v>4.8158220000000002E-2</v>
      </c>
      <c r="F6936">
        <v>0.13970787000000001</v>
      </c>
      <c r="G6936">
        <v>1.382213468</v>
      </c>
      <c r="H6936" s="1">
        <v>40998</v>
      </c>
    </row>
    <row r="6937" spans="1:8" x14ac:dyDescent="0.4">
      <c r="A6937">
        <v>1.3221056120000001</v>
      </c>
      <c r="B6937">
        <v>0.219724159</v>
      </c>
      <c r="C6937">
        <v>5.3163967999999999E-2</v>
      </c>
      <c r="D6937">
        <v>4.0724336E-2</v>
      </c>
      <c r="E6937">
        <v>3.4284929999999998E-2</v>
      </c>
      <c r="F6937">
        <v>0.15418387</v>
      </c>
      <c r="G6937">
        <v>1.167255835</v>
      </c>
      <c r="H6937" s="1">
        <v>40999</v>
      </c>
    </row>
    <row r="6938" spans="1:8" x14ac:dyDescent="0.4">
      <c r="A6938">
        <v>1.366223827</v>
      </c>
      <c r="B6938">
        <v>0.19095166099999999</v>
      </c>
      <c r="C6938">
        <v>5.1817704999999999E-2</v>
      </c>
      <c r="D6938">
        <v>5.5671405E-2</v>
      </c>
      <c r="E6938">
        <v>5.0665103000000003E-2</v>
      </c>
      <c r="F6938">
        <v>0.19657229100000001</v>
      </c>
      <c r="G6938">
        <v>1.205394439</v>
      </c>
      <c r="H6938" s="1">
        <v>41000</v>
      </c>
    </row>
    <row r="6939" spans="1:8" x14ac:dyDescent="0.4">
      <c r="A6939">
        <v>1.4106345790000001</v>
      </c>
      <c r="B6939">
        <v>0.39409375000000002</v>
      </c>
      <c r="C6939">
        <v>6.2139941999999997E-2</v>
      </c>
      <c r="D6939">
        <v>1.3701872E-2</v>
      </c>
      <c r="E6939">
        <v>4.6562045000000003E-2</v>
      </c>
      <c r="F6939">
        <v>0.155415518</v>
      </c>
      <c r="G6939">
        <v>1.2900592769999999</v>
      </c>
      <c r="H6939" s="1">
        <v>41001</v>
      </c>
    </row>
    <row r="6940" spans="1:8" x14ac:dyDescent="0.4">
      <c r="A6940">
        <v>1.5397598850000001</v>
      </c>
      <c r="B6940">
        <v>0.13675609499999999</v>
      </c>
      <c r="C6940">
        <v>5.8068454999999998E-2</v>
      </c>
      <c r="D6940">
        <v>4.5410939999999997E-2</v>
      </c>
      <c r="E6940">
        <v>4.4864731999999997E-2</v>
      </c>
      <c r="F6940">
        <v>0.14284508100000001</v>
      </c>
      <c r="G6940">
        <v>1.316238166</v>
      </c>
      <c r="H6940" s="1">
        <v>41002</v>
      </c>
    </row>
    <row r="6941" spans="1:8" x14ac:dyDescent="0.4">
      <c r="A6941">
        <v>0.98922587299999998</v>
      </c>
      <c r="B6941">
        <v>0.21128492800000001</v>
      </c>
      <c r="C6941">
        <v>2.9271989000000002E-2</v>
      </c>
      <c r="D6941">
        <v>2.7042844999999999E-2</v>
      </c>
      <c r="E6941">
        <v>5.6666063000000003E-2</v>
      </c>
      <c r="F6941">
        <v>8.2551568000000006E-2</v>
      </c>
      <c r="G6941">
        <v>0.88257458</v>
      </c>
      <c r="H6941" s="1">
        <v>41003</v>
      </c>
    </row>
    <row r="6942" spans="1:8" x14ac:dyDescent="0.4">
      <c r="A6942">
        <v>1.121631442</v>
      </c>
      <c r="B6942">
        <v>0.29793407900000002</v>
      </c>
      <c r="C6942">
        <v>4.5169296999999997E-2</v>
      </c>
      <c r="D6942">
        <v>2.8796497000000001E-2</v>
      </c>
      <c r="E6942">
        <v>3.6137679999999998E-2</v>
      </c>
      <c r="F6942">
        <v>0.140150892</v>
      </c>
      <c r="G6942">
        <v>1.0257259030000001</v>
      </c>
      <c r="H6942" s="1">
        <v>41004</v>
      </c>
    </row>
    <row r="6943" spans="1:8" x14ac:dyDescent="0.4">
      <c r="A6943">
        <v>1.2077604390000001</v>
      </c>
      <c r="B6943">
        <v>0.305613843</v>
      </c>
      <c r="C6943">
        <v>5.2246925E-2</v>
      </c>
      <c r="D6943">
        <v>3.9826800000000002E-2</v>
      </c>
      <c r="E6943">
        <v>4.6124005000000003E-2</v>
      </c>
      <c r="F6943">
        <v>0.115267435</v>
      </c>
      <c r="G6943">
        <v>1.0947657639999999</v>
      </c>
      <c r="H6943" s="1">
        <v>41005</v>
      </c>
    </row>
    <row r="6944" spans="1:8" x14ac:dyDescent="0.4">
      <c r="A6944">
        <v>1.2048822770000001</v>
      </c>
      <c r="B6944">
        <v>0.26867405500000002</v>
      </c>
      <c r="C6944">
        <v>4.3113008000000001E-2</v>
      </c>
      <c r="D6944">
        <v>3.8438614000000003E-2</v>
      </c>
      <c r="E6944">
        <v>4.3839402999999999E-2</v>
      </c>
      <c r="F6944">
        <v>0.222251909</v>
      </c>
      <c r="G6944">
        <v>1.1014975220000001</v>
      </c>
      <c r="H6944" s="1">
        <v>41006</v>
      </c>
    </row>
    <row r="6945" spans="1:8" x14ac:dyDescent="0.4">
      <c r="A6945">
        <v>1.136012461</v>
      </c>
      <c r="B6945">
        <v>0.31121882400000001</v>
      </c>
      <c r="C6945">
        <v>1.9719466000000001E-2</v>
      </c>
      <c r="D6945">
        <v>3.2844468000000002E-2</v>
      </c>
      <c r="E6945">
        <v>3.2474832000000002E-2</v>
      </c>
      <c r="F6945">
        <v>0.10892402900000001</v>
      </c>
      <c r="G6945">
        <v>1.0324642989999999</v>
      </c>
      <c r="H6945" s="1">
        <v>41007</v>
      </c>
    </row>
    <row r="6946" spans="1:8" x14ac:dyDescent="0.4">
      <c r="A6946">
        <v>0.94845479200000005</v>
      </c>
      <c r="B6946">
        <v>0.19965376700000001</v>
      </c>
      <c r="C6946">
        <v>5.9591753999999997E-2</v>
      </c>
      <c r="D6946">
        <v>2.964338E-2</v>
      </c>
      <c r="E6946">
        <v>4.9973008999999999E-2</v>
      </c>
      <c r="F6946">
        <v>0.15572436000000001</v>
      </c>
      <c r="G6946">
        <v>0.86372565000000001</v>
      </c>
      <c r="H6946" s="1">
        <v>41008</v>
      </c>
    </row>
    <row r="6947" spans="1:8" x14ac:dyDescent="0.4">
      <c r="A6947">
        <v>0.87990768900000005</v>
      </c>
      <c r="B6947">
        <v>0.22851903100000001</v>
      </c>
      <c r="C6947">
        <v>5.0576052000000003E-2</v>
      </c>
      <c r="D6947">
        <v>5.3955322999999999E-2</v>
      </c>
      <c r="E6947">
        <v>5.5678394999999999E-2</v>
      </c>
      <c r="F6947">
        <v>0.16866682299999999</v>
      </c>
      <c r="G6947">
        <v>0.82223620200000003</v>
      </c>
      <c r="H6947" s="1">
        <v>41009</v>
      </c>
    </row>
    <row r="6948" spans="1:8" x14ac:dyDescent="0.4">
      <c r="A6948">
        <v>1.6100627139999999</v>
      </c>
      <c r="B6948">
        <v>0.34175513200000002</v>
      </c>
      <c r="C6948">
        <v>2.7970062E-2</v>
      </c>
      <c r="D6948">
        <v>3.9294640999999998E-2</v>
      </c>
      <c r="E6948">
        <v>3.5637834E-2</v>
      </c>
      <c r="F6948">
        <v>0.15971585999999999</v>
      </c>
      <c r="G6948">
        <v>1.4328101369999999</v>
      </c>
      <c r="H6948" s="1">
        <v>41010</v>
      </c>
    </row>
    <row r="6949" spans="1:8" x14ac:dyDescent="0.4">
      <c r="A6949">
        <v>1.256686065</v>
      </c>
      <c r="B6949">
        <v>0.305237757</v>
      </c>
      <c r="C6949">
        <v>4.1523192E-2</v>
      </c>
      <c r="D6949">
        <v>1.9784652999999999E-2</v>
      </c>
      <c r="E6949">
        <v>4.2309105E-2</v>
      </c>
      <c r="F6949">
        <v>0.16929760899999999</v>
      </c>
      <c r="G6949">
        <v>1.1411413960000001</v>
      </c>
      <c r="H6949" s="1">
        <v>41011</v>
      </c>
    </row>
    <row r="6950" spans="1:8" x14ac:dyDescent="0.4">
      <c r="A6950">
        <v>0.681027355</v>
      </c>
      <c r="B6950">
        <v>0.20428368399999999</v>
      </c>
      <c r="C6950">
        <v>4.4820519000000003E-2</v>
      </c>
      <c r="D6950">
        <v>1.489041E-2</v>
      </c>
      <c r="E6950">
        <v>3.4449113000000003E-2</v>
      </c>
      <c r="F6950">
        <v>0.16246242599999999</v>
      </c>
      <c r="G6950">
        <v>0.64801547900000001</v>
      </c>
      <c r="H6950" s="1">
        <v>41012</v>
      </c>
    </row>
    <row r="6951" spans="1:8" x14ac:dyDescent="0.4">
      <c r="A6951">
        <v>1.461259412</v>
      </c>
      <c r="B6951">
        <v>0.23375448500000001</v>
      </c>
      <c r="C6951">
        <v>5.8612024999999998E-2</v>
      </c>
      <c r="D6951">
        <v>4.6683241E-2</v>
      </c>
      <c r="E6951">
        <v>3.9240623000000002E-2</v>
      </c>
      <c r="F6951">
        <v>6.9292674999999998E-2</v>
      </c>
      <c r="G6951">
        <v>1.2674459979999999</v>
      </c>
      <c r="H6951" s="1">
        <v>41013</v>
      </c>
    </row>
    <row r="6952" spans="1:8" x14ac:dyDescent="0.4">
      <c r="A6952">
        <v>0.901706071</v>
      </c>
      <c r="B6952">
        <v>0.26465363400000003</v>
      </c>
      <c r="C6952">
        <v>4.9148968000000001E-2</v>
      </c>
      <c r="D6952">
        <v>3.914165E-2</v>
      </c>
      <c r="E6952">
        <v>4.102256E-2</v>
      </c>
      <c r="F6952">
        <v>0.15894937000000001</v>
      </c>
      <c r="G6952">
        <v>0.84548213900000002</v>
      </c>
      <c r="H6952" s="1">
        <v>41014</v>
      </c>
    </row>
    <row r="6953" spans="1:8" x14ac:dyDescent="0.4">
      <c r="A6953">
        <v>1.2990858460000001</v>
      </c>
      <c r="B6953">
        <v>0.4154447</v>
      </c>
      <c r="C6953">
        <v>3.3092257E-2</v>
      </c>
      <c r="D6953">
        <v>4.6465900999999997E-2</v>
      </c>
      <c r="E6953">
        <v>5.7935778E-2</v>
      </c>
      <c r="F6953">
        <v>0.17190127399999999</v>
      </c>
      <c r="G6953">
        <v>1.2120317350000001</v>
      </c>
      <c r="H6953" s="1">
        <v>41015</v>
      </c>
    </row>
    <row r="6954" spans="1:8" x14ac:dyDescent="0.4">
      <c r="A6954">
        <v>1.2250835980000001</v>
      </c>
      <c r="B6954">
        <v>0.33779285799999997</v>
      </c>
      <c r="C6954">
        <v>5.3719466E-2</v>
      </c>
      <c r="D6954">
        <v>4.1302783000000003E-2</v>
      </c>
      <c r="E6954">
        <v>5.8101642000000002E-2</v>
      </c>
      <c r="F6954">
        <v>0.10773213</v>
      </c>
      <c r="G6954">
        <v>1.1182635510000001</v>
      </c>
      <c r="H6954" s="1">
        <v>41016</v>
      </c>
    </row>
    <row r="6955" spans="1:8" x14ac:dyDescent="0.4">
      <c r="A6955">
        <v>0.77768017099999998</v>
      </c>
      <c r="B6955">
        <v>0.135853003</v>
      </c>
      <c r="C6955">
        <v>5.2221271999999999E-2</v>
      </c>
      <c r="D6955">
        <v>4.3727757999999999E-2</v>
      </c>
      <c r="E6955">
        <v>3.4621915000000003E-2</v>
      </c>
      <c r="F6955">
        <v>0.185346234</v>
      </c>
      <c r="G6955">
        <v>0.71302637899999999</v>
      </c>
      <c r="H6955" s="1">
        <v>41017</v>
      </c>
    </row>
    <row r="6956" spans="1:8" x14ac:dyDescent="0.4">
      <c r="A6956">
        <v>0.78022470300000002</v>
      </c>
      <c r="B6956">
        <v>0.28343709900000003</v>
      </c>
      <c r="C6956">
        <v>3.7597354999999999E-2</v>
      </c>
      <c r="D6956">
        <v>6.5458448000000002E-2</v>
      </c>
      <c r="E6956">
        <v>2.2919934999999999E-2</v>
      </c>
      <c r="F6956">
        <v>0.206382596</v>
      </c>
      <c r="G6956">
        <v>0.76308498499999999</v>
      </c>
      <c r="H6956" s="1">
        <v>41018</v>
      </c>
    </row>
    <row r="6957" spans="1:8" x14ac:dyDescent="0.4">
      <c r="A6957">
        <v>1.270964416</v>
      </c>
      <c r="B6957">
        <v>0.17656902799999999</v>
      </c>
      <c r="C6957">
        <v>4.7612304000000001E-2</v>
      </c>
      <c r="D6957">
        <v>4.3296016999999999E-2</v>
      </c>
      <c r="E6957">
        <v>3.3595595999999998E-2</v>
      </c>
      <c r="F6957">
        <v>0.24857837699999999</v>
      </c>
      <c r="G6957">
        <v>1.1319083080000001</v>
      </c>
      <c r="H6957" s="1">
        <v>41019</v>
      </c>
    </row>
    <row r="6958" spans="1:8" x14ac:dyDescent="0.4">
      <c r="A6958">
        <v>1.6985502640000001</v>
      </c>
      <c r="B6958">
        <v>0.14659760899999999</v>
      </c>
      <c r="C6958">
        <v>4.5676102000000003E-2</v>
      </c>
      <c r="D6958">
        <v>3.9245787999999997E-2</v>
      </c>
      <c r="E6958">
        <v>3.5689573000000002E-2</v>
      </c>
      <c r="F6958">
        <v>0.11336885200000001</v>
      </c>
      <c r="G6958">
        <v>1.4375544099999999</v>
      </c>
      <c r="H6958" s="1">
        <v>41020</v>
      </c>
    </row>
    <row r="6959" spans="1:8" x14ac:dyDescent="0.4">
      <c r="A6959">
        <v>1.114646885</v>
      </c>
      <c r="B6959">
        <v>0.32194440899999999</v>
      </c>
      <c r="C6959">
        <v>4.8434276999999998E-2</v>
      </c>
      <c r="D6959">
        <v>4.9696095000000003E-2</v>
      </c>
      <c r="E6959">
        <v>4.2753946000000001E-2</v>
      </c>
      <c r="F6959">
        <v>0.21471679499999999</v>
      </c>
      <c r="G6959">
        <v>1.045332621</v>
      </c>
      <c r="H6959" s="1">
        <v>41021</v>
      </c>
    </row>
    <row r="6960" spans="1:8" x14ac:dyDescent="0.4">
      <c r="A6960">
        <v>0.86710772599999997</v>
      </c>
      <c r="B6960">
        <v>0.25406046500000001</v>
      </c>
      <c r="C6960">
        <v>2.6396962E-2</v>
      </c>
      <c r="D6960">
        <v>3.3712480000000003E-2</v>
      </c>
      <c r="E6960">
        <v>5.4528536000000002E-2</v>
      </c>
      <c r="F6960">
        <v>0.13901235000000001</v>
      </c>
      <c r="G6960">
        <v>0.80917058799999997</v>
      </c>
      <c r="H6960" s="1">
        <v>41022</v>
      </c>
    </row>
    <row r="6961" spans="1:8" x14ac:dyDescent="0.4">
      <c r="A6961">
        <v>1.3183447880000001</v>
      </c>
      <c r="B6961">
        <v>0.13956476400000001</v>
      </c>
      <c r="C6961">
        <v>4.3933972000000002E-2</v>
      </c>
      <c r="D6961">
        <v>3.8056019000000003E-2</v>
      </c>
      <c r="E6961">
        <v>4.9523024999999998E-2</v>
      </c>
      <c r="F6961">
        <v>0.16789921599999999</v>
      </c>
      <c r="G6961">
        <v>1.1432764049999999</v>
      </c>
      <c r="H6961" s="1">
        <v>41023</v>
      </c>
    </row>
    <row r="6962" spans="1:8" x14ac:dyDescent="0.4">
      <c r="A6962">
        <v>0.57590295800000002</v>
      </c>
      <c r="B6962">
        <v>0.36444905</v>
      </c>
      <c r="C6962">
        <v>5.1645906999999998E-2</v>
      </c>
      <c r="D6962">
        <v>4.4591796000000003E-2</v>
      </c>
      <c r="E6962">
        <v>4.5858933999999997E-2</v>
      </c>
      <c r="F6962">
        <v>0.13324809500000001</v>
      </c>
      <c r="G6962">
        <v>0.61091636400000005</v>
      </c>
      <c r="H6962" s="1">
        <v>41024</v>
      </c>
    </row>
    <row r="6963" spans="1:8" x14ac:dyDescent="0.4">
      <c r="A6963">
        <v>1.1411508319999999</v>
      </c>
      <c r="B6963">
        <v>0.31906348499999998</v>
      </c>
      <c r="C6963">
        <v>4.5991875000000002E-2</v>
      </c>
      <c r="D6963">
        <v>4.9347960000000003E-2</v>
      </c>
      <c r="E6963">
        <v>3.5424176000000002E-2</v>
      </c>
      <c r="F6963">
        <v>0.10453741900000001</v>
      </c>
      <c r="G6963">
        <v>1.0426235960000001</v>
      </c>
      <c r="H6963" s="1">
        <v>41025</v>
      </c>
    </row>
    <row r="6964" spans="1:8" x14ac:dyDescent="0.4">
      <c r="A6964">
        <v>1.1085117200000001</v>
      </c>
      <c r="B6964">
        <v>0.31325087299999999</v>
      </c>
      <c r="C6964">
        <v>4.6587943999999999E-2</v>
      </c>
      <c r="D6964">
        <v>4.8532906000000001E-2</v>
      </c>
      <c r="E6964">
        <v>3.9834877999999997E-2</v>
      </c>
      <c r="F6964">
        <v>0.235457941</v>
      </c>
      <c r="G6964">
        <v>1.041371799</v>
      </c>
      <c r="H6964" s="1">
        <v>41026</v>
      </c>
    </row>
    <row r="6965" spans="1:8" x14ac:dyDescent="0.4">
      <c r="A6965">
        <v>0.79445449899999998</v>
      </c>
      <c r="B6965">
        <v>0.15598041300000001</v>
      </c>
      <c r="C6965">
        <v>6.3814492E-2</v>
      </c>
      <c r="D6965">
        <v>1.5612137999999999E-2</v>
      </c>
      <c r="E6965">
        <v>3.3406152000000001E-2</v>
      </c>
      <c r="F6965">
        <v>8.0700453000000005E-2</v>
      </c>
      <c r="G6965">
        <v>0.70978109099999998</v>
      </c>
      <c r="H6965" s="1">
        <v>41027</v>
      </c>
    </row>
    <row r="6966" spans="1:8" x14ac:dyDescent="0.4">
      <c r="A6966">
        <v>1.124823779</v>
      </c>
      <c r="B6966">
        <v>0.214585098</v>
      </c>
      <c r="C6966">
        <v>5.0576980000000001E-2</v>
      </c>
      <c r="D6966">
        <v>2.8963820000000001E-2</v>
      </c>
      <c r="E6966">
        <v>4.0886487999999999E-2</v>
      </c>
      <c r="F6966">
        <v>0.12132382</v>
      </c>
      <c r="G6966">
        <v>1.000542045</v>
      </c>
      <c r="H6966" s="1">
        <v>41028</v>
      </c>
    </row>
    <row r="6967" spans="1:8" x14ac:dyDescent="0.4">
      <c r="A6967">
        <v>1.0507956490000001</v>
      </c>
      <c r="B6967">
        <v>0.249227279</v>
      </c>
      <c r="C6967">
        <v>6.5549236999999996E-2</v>
      </c>
      <c r="D6967">
        <v>3.8867787000000001E-2</v>
      </c>
      <c r="E6967">
        <v>3.5229961999999997E-2</v>
      </c>
      <c r="F6967">
        <v>0.15726784499999999</v>
      </c>
      <c r="G6967">
        <v>0.96082297100000003</v>
      </c>
      <c r="H6967" s="1">
        <v>41029</v>
      </c>
    </row>
    <row r="6968" spans="1:8" x14ac:dyDescent="0.4">
      <c r="A6968">
        <v>1.0187270079999999</v>
      </c>
      <c r="B6968">
        <v>0.25931535100000003</v>
      </c>
      <c r="C6968">
        <v>5.5330964000000003E-2</v>
      </c>
      <c r="D6968">
        <v>2.8977632E-2</v>
      </c>
      <c r="E6968">
        <v>4.8552922999999998E-2</v>
      </c>
      <c r="F6968">
        <v>0.15417383700000001</v>
      </c>
      <c r="G6968">
        <v>0.93689713100000005</v>
      </c>
      <c r="H6968" s="1">
        <v>41030</v>
      </c>
    </row>
    <row r="6969" spans="1:8" x14ac:dyDescent="0.4">
      <c r="A6969">
        <v>1.049777175</v>
      </c>
      <c r="B6969">
        <v>0.29838781599999997</v>
      </c>
      <c r="C6969">
        <v>2.5195167000000001E-2</v>
      </c>
      <c r="D6969">
        <v>5.0950092000000002E-2</v>
      </c>
      <c r="E6969">
        <v>5.023097E-2</v>
      </c>
      <c r="F6969">
        <v>0.107136838</v>
      </c>
      <c r="G6969">
        <v>0.963403075</v>
      </c>
      <c r="H6969" s="1">
        <v>41031</v>
      </c>
    </row>
    <row r="6970" spans="1:8" x14ac:dyDescent="0.4">
      <c r="A6970">
        <v>0.90549824999999995</v>
      </c>
      <c r="B6970">
        <v>0.209346382</v>
      </c>
      <c r="C6970">
        <v>4.7310367999999998E-2</v>
      </c>
      <c r="D6970">
        <v>5.4740840999999998E-2</v>
      </c>
      <c r="E6970">
        <v>4.3493210999999997E-2</v>
      </c>
      <c r="F6970">
        <v>0.109548751</v>
      </c>
      <c r="G6970">
        <v>0.823666707</v>
      </c>
      <c r="H6970" s="1">
        <v>41032</v>
      </c>
    </row>
    <row r="6971" spans="1:8" x14ac:dyDescent="0.4">
      <c r="A6971">
        <v>0.73471192299999999</v>
      </c>
      <c r="B6971">
        <v>0.230314565</v>
      </c>
      <c r="C6971">
        <v>5.0338751000000001E-2</v>
      </c>
      <c r="D6971">
        <v>4.4846179E-2</v>
      </c>
      <c r="E6971">
        <v>4.2863519000000003E-2</v>
      </c>
      <c r="F6971">
        <v>0.209238023</v>
      </c>
      <c r="G6971">
        <v>0.71251635800000002</v>
      </c>
      <c r="H6971" s="1">
        <v>41033</v>
      </c>
    </row>
    <row r="6972" spans="1:8" x14ac:dyDescent="0.4">
      <c r="A6972">
        <v>0.99352316299999999</v>
      </c>
      <c r="B6972">
        <v>0.34078344399999999</v>
      </c>
      <c r="C6972">
        <v>6.4892668000000001E-2</v>
      </c>
      <c r="D6972">
        <v>5.3241484999999998E-2</v>
      </c>
      <c r="E6972">
        <v>5.0943454999999999E-2</v>
      </c>
      <c r="F6972">
        <v>0.111384182</v>
      </c>
      <c r="G6972">
        <v>0.93623816100000001</v>
      </c>
      <c r="H6972" s="1">
        <v>41034</v>
      </c>
    </row>
    <row r="6973" spans="1:8" x14ac:dyDescent="0.4">
      <c r="A6973">
        <v>1.1318582260000001</v>
      </c>
      <c r="B6973">
        <v>0.29602047799999998</v>
      </c>
      <c r="C6973">
        <v>4.3105942000000001E-2</v>
      </c>
      <c r="D6973">
        <v>2.9201938E-2</v>
      </c>
      <c r="E6973">
        <v>5.0780125000000002E-2</v>
      </c>
      <c r="F6973">
        <v>0.10470771399999999</v>
      </c>
      <c r="G6973">
        <v>1.0275430670000001</v>
      </c>
      <c r="H6973" s="1">
        <v>41035</v>
      </c>
    </row>
    <row r="6974" spans="1:8" x14ac:dyDescent="0.4">
      <c r="A6974">
        <v>0.82089200600000001</v>
      </c>
      <c r="B6974">
        <v>0.100213447</v>
      </c>
      <c r="C6974">
        <v>5.0215239000000002E-2</v>
      </c>
      <c r="D6974">
        <v>4.8372995000000002E-2</v>
      </c>
      <c r="E6974">
        <v>5.0171009000000003E-2</v>
      </c>
      <c r="F6974">
        <v>0.185657774</v>
      </c>
      <c r="G6974">
        <v>0.73878511800000002</v>
      </c>
      <c r="H6974" s="1">
        <v>41036</v>
      </c>
    </row>
    <row r="6975" spans="1:8" x14ac:dyDescent="0.4">
      <c r="A6975">
        <v>0.99417546000000001</v>
      </c>
      <c r="B6975">
        <v>0.194474855</v>
      </c>
      <c r="C6975">
        <v>3.0653215000000001E-2</v>
      </c>
      <c r="D6975">
        <v>3.3995565999999998E-2</v>
      </c>
      <c r="E6975">
        <v>5.2598748000000001E-2</v>
      </c>
      <c r="F6975">
        <v>7.8433303999999995E-2</v>
      </c>
      <c r="G6975">
        <v>0.88109423799999997</v>
      </c>
      <c r="H6975" s="1">
        <v>41037</v>
      </c>
    </row>
    <row r="6976" spans="1:8" x14ac:dyDescent="0.4">
      <c r="A6976">
        <v>0.505081687</v>
      </c>
      <c r="B6976">
        <v>0.277846659</v>
      </c>
      <c r="C6976">
        <v>3.5238305999999997E-2</v>
      </c>
      <c r="D6976">
        <v>3.2346237999999999E-2</v>
      </c>
      <c r="E6976">
        <v>5.4932947000000003E-2</v>
      </c>
      <c r="F6976">
        <v>8.7000377000000004E-2</v>
      </c>
      <c r="G6976">
        <v>0.51707117199999997</v>
      </c>
      <c r="H6976" s="1">
        <v>41038</v>
      </c>
    </row>
    <row r="6977" spans="1:8" x14ac:dyDescent="0.4">
      <c r="A6977">
        <v>1.4484610330000001</v>
      </c>
      <c r="B6977">
        <v>0.24120148599999999</v>
      </c>
      <c r="C6977">
        <v>5.1723843999999998E-2</v>
      </c>
      <c r="D6977">
        <v>3.4148588000000001E-2</v>
      </c>
      <c r="E6977">
        <v>3.4576918999999998E-2</v>
      </c>
      <c r="F6977">
        <v>0.15753989500000001</v>
      </c>
      <c r="G6977">
        <v>1.2746821859999999</v>
      </c>
      <c r="H6977" s="1">
        <v>41039</v>
      </c>
    </row>
    <row r="6978" spans="1:8" x14ac:dyDescent="0.4">
      <c r="A6978">
        <v>1.1552351460000001</v>
      </c>
      <c r="B6978">
        <v>0.194931996</v>
      </c>
      <c r="C6978">
        <v>4.7133540000000002E-2</v>
      </c>
      <c r="D6978">
        <v>3.5302634999999999E-2</v>
      </c>
      <c r="E6978">
        <v>4.4453333999999997E-2</v>
      </c>
      <c r="F6978">
        <v>0.114011479</v>
      </c>
      <c r="G6978">
        <v>1.018158962</v>
      </c>
      <c r="H6978" s="1">
        <v>41040</v>
      </c>
    </row>
    <row r="6979" spans="1:8" x14ac:dyDescent="0.4">
      <c r="A6979">
        <v>1.2882698530000001</v>
      </c>
      <c r="B6979">
        <v>0.228744112</v>
      </c>
      <c r="C6979">
        <v>5.1533338999999997E-2</v>
      </c>
      <c r="D6979">
        <v>4.6849114999999997E-2</v>
      </c>
      <c r="E6979">
        <v>3.7911095999999998E-2</v>
      </c>
      <c r="F6979">
        <v>0.152284471</v>
      </c>
      <c r="G6979">
        <v>1.1433253649999999</v>
      </c>
      <c r="H6979" s="1">
        <v>41041</v>
      </c>
    </row>
    <row r="6980" spans="1:8" x14ac:dyDescent="0.4">
      <c r="A6980">
        <v>1.086115621</v>
      </c>
      <c r="B6980">
        <v>0.268388352</v>
      </c>
      <c r="C6980">
        <v>5.343146E-2</v>
      </c>
      <c r="D6980">
        <v>3.5939656E-2</v>
      </c>
      <c r="E6980">
        <v>5.2318750999999997E-2</v>
      </c>
      <c r="F6980">
        <v>0.153609832</v>
      </c>
      <c r="G6980">
        <v>0.99429995500000001</v>
      </c>
      <c r="H6980" s="1">
        <v>41042</v>
      </c>
    </row>
    <row r="6981" spans="1:8" x14ac:dyDescent="0.4">
      <c r="A6981">
        <v>1.146455894</v>
      </c>
      <c r="B6981">
        <v>0.17589424000000001</v>
      </c>
      <c r="C6981">
        <v>6.1434482999999998E-2</v>
      </c>
      <c r="D6981">
        <v>3.2122307000000003E-2</v>
      </c>
      <c r="E6981">
        <v>4.5252961000000001E-2</v>
      </c>
      <c r="F6981">
        <v>6.6657737999999994E-2</v>
      </c>
      <c r="G6981">
        <v>0.99714550899999999</v>
      </c>
      <c r="H6981" s="1">
        <v>41043</v>
      </c>
    </row>
    <row r="6982" spans="1:8" x14ac:dyDescent="0.4">
      <c r="A6982">
        <v>1.192102985</v>
      </c>
      <c r="B6982">
        <v>0.20460673500000001</v>
      </c>
      <c r="C6982">
        <v>4.9578584000000002E-2</v>
      </c>
      <c r="D6982">
        <v>4.9858742999999997E-2</v>
      </c>
      <c r="E6982">
        <v>3.2829221999999998E-2</v>
      </c>
      <c r="F6982">
        <v>5.2087054000000001E-2</v>
      </c>
      <c r="G6982">
        <v>1.0387084740000001</v>
      </c>
      <c r="H6982" s="1">
        <v>41044</v>
      </c>
    </row>
    <row r="6983" spans="1:8" x14ac:dyDescent="0.4">
      <c r="A6983">
        <v>1.1110091989999999</v>
      </c>
      <c r="B6983">
        <v>0.27967046000000001</v>
      </c>
      <c r="C6983">
        <v>2.1117693999999999E-2</v>
      </c>
      <c r="D6983">
        <v>5.1065597999999997E-2</v>
      </c>
      <c r="E6983">
        <v>5.8601504999999998E-2</v>
      </c>
      <c r="F6983">
        <v>0.21694066100000001</v>
      </c>
      <c r="G6983">
        <v>1.0291751090000001</v>
      </c>
      <c r="H6983" s="1">
        <v>41045</v>
      </c>
    </row>
    <row r="6984" spans="1:8" x14ac:dyDescent="0.4">
      <c r="A6984">
        <v>0.96311240200000003</v>
      </c>
      <c r="B6984">
        <v>0.22430578900000001</v>
      </c>
      <c r="C6984">
        <v>2.8236385999999999E-2</v>
      </c>
      <c r="D6984">
        <v>3.0316946000000001E-2</v>
      </c>
      <c r="E6984">
        <v>3.9297105999999998E-2</v>
      </c>
      <c r="F6984">
        <v>0.22738233399999999</v>
      </c>
      <c r="G6984">
        <v>0.89304316900000003</v>
      </c>
      <c r="H6984" s="1">
        <v>41046</v>
      </c>
    </row>
    <row r="6985" spans="1:8" x14ac:dyDescent="0.4">
      <c r="A6985">
        <v>1.122983976</v>
      </c>
      <c r="B6985">
        <v>0.30977091200000001</v>
      </c>
      <c r="C6985">
        <v>5.5364730000000001E-2</v>
      </c>
      <c r="D6985">
        <v>2.0777024000000002E-2</v>
      </c>
      <c r="E6985">
        <v>4.1230528000000002E-2</v>
      </c>
      <c r="F6985">
        <v>0.20109996599999999</v>
      </c>
      <c r="G6985">
        <v>1.0432756750000001</v>
      </c>
      <c r="H6985" s="1">
        <v>41047</v>
      </c>
    </row>
    <row r="6986" spans="1:8" x14ac:dyDescent="0.4">
      <c r="A6986">
        <v>1.025009345</v>
      </c>
      <c r="B6986">
        <v>0.117542575</v>
      </c>
      <c r="C6986">
        <v>4.2238800999999999E-2</v>
      </c>
      <c r="D6986">
        <v>3.6941846E-2</v>
      </c>
      <c r="E6986">
        <v>3.2449574000000002E-2</v>
      </c>
      <c r="F6986">
        <v>0.17437506899999999</v>
      </c>
      <c r="G6986">
        <v>0.90130828500000004</v>
      </c>
      <c r="H6986" s="1">
        <v>41048</v>
      </c>
    </row>
    <row r="6987" spans="1:8" x14ac:dyDescent="0.4">
      <c r="A6987">
        <v>1.1988628109999999</v>
      </c>
      <c r="B6987">
        <v>0.28560116400000002</v>
      </c>
      <c r="C6987">
        <v>6.5870139999999994E-2</v>
      </c>
      <c r="D6987">
        <v>3.7312072000000002E-2</v>
      </c>
      <c r="E6987">
        <v>4.1643775000000001E-2</v>
      </c>
      <c r="F6987">
        <v>0.108971217</v>
      </c>
      <c r="G6987">
        <v>1.0810474400000001</v>
      </c>
      <c r="H6987" s="1">
        <v>41049</v>
      </c>
    </row>
    <row r="6988" spans="1:8" x14ac:dyDescent="0.4">
      <c r="A6988">
        <v>0.99981352800000001</v>
      </c>
      <c r="B6988">
        <v>0.305259063</v>
      </c>
      <c r="C6988">
        <v>4.837458E-2</v>
      </c>
      <c r="D6988">
        <v>4.6984551999999999E-2</v>
      </c>
      <c r="E6988">
        <v>3.0709407000000001E-2</v>
      </c>
      <c r="F6988">
        <v>0.251271935</v>
      </c>
      <c r="G6988">
        <v>0.95428978200000003</v>
      </c>
      <c r="H6988" s="1">
        <v>41050</v>
      </c>
    </row>
    <row r="6989" spans="1:8" x14ac:dyDescent="0.4">
      <c r="A6989">
        <v>1.0817671390000001</v>
      </c>
      <c r="B6989">
        <v>0.19534821499999999</v>
      </c>
      <c r="C6989">
        <v>5.2896579999999999E-2</v>
      </c>
      <c r="D6989">
        <v>4.1040338000000003E-2</v>
      </c>
      <c r="E6989">
        <v>5.3514527999999999E-2</v>
      </c>
      <c r="F6989">
        <v>0.18352533400000001</v>
      </c>
      <c r="G6989">
        <v>0.97546838700000005</v>
      </c>
      <c r="H6989" s="1">
        <v>41051</v>
      </c>
    </row>
    <row r="6990" spans="1:8" x14ac:dyDescent="0.4">
      <c r="A6990">
        <v>1.408880235</v>
      </c>
      <c r="B6990">
        <v>0.18979423400000001</v>
      </c>
      <c r="C6990">
        <v>5.6838743999999997E-2</v>
      </c>
      <c r="D6990">
        <v>4.4889716000000003E-2</v>
      </c>
      <c r="E6990">
        <v>4.8167527000000002E-2</v>
      </c>
      <c r="F6990">
        <v>0.14325188699999999</v>
      </c>
      <c r="G6990">
        <v>1.227682435</v>
      </c>
      <c r="H6990" s="1">
        <v>41052</v>
      </c>
    </row>
    <row r="6991" spans="1:8" x14ac:dyDescent="0.4">
      <c r="A6991">
        <v>1.2714454630000001</v>
      </c>
      <c r="B6991">
        <v>0.17596231200000001</v>
      </c>
      <c r="C6991">
        <v>6.1890153000000003E-2</v>
      </c>
      <c r="D6991">
        <v>3.7964495000000001E-2</v>
      </c>
      <c r="E6991">
        <v>3.6831324999999998E-2</v>
      </c>
      <c r="F6991">
        <v>0.104756716</v>
      </c>
      <c r="G6991">
        <v>1.1045650039999999</v>
      </c>
      <c r="H6991" s="1">
        <v>41053</v>
      </c>
    </row>
    <row r="6992" spans="1:8" x14ac:dyDescent="0.4">
      <c r="A6992">
        <v>0.93392129199999996</v>
      </c>
      <c r="B6992">
        <v>0.15949160000000001</v>
      </c>
      <c r="C6992">
        <v>3.5362625000000002E-2</v>
      </c>
      <c r="D6992">
        <v>3.5720905999999997E-2</v>
      </c>
      <c r="E6992">
        <v>4.5365889E-2</v>
      </c>
      <c r="F6992">
        <v>0.197348201</v>
      </c>
      <c r="G6992">
        <v>0.84609909599999999</v>
      </c>
      <c r="H6992" s="1">
        <v>41054</v>
      </c>
    </row>
    <row r="6993" spans="1:8" x14ac:dyDescent="0.4">
      <c r="A6993">
        <v>0.94325351300000004</v>
      </c>
      <c r="B6993">
        <v>0.29216525399999999</v>
      </c>
      <c r="C6993">
        <v>4.3554414999999999E-2</v>
      </c>
      <c r="D6993">
        <v>3.4622480999999997E-2</v>
      </c>
      <c r="E6993">
        <v>4.8490471E-2</v>
      </c>
      <c r="F6993">
        <v>0.14378891999999999</v>
      </c>
      <c r="G6993">
        <v>0.88367690799999998</v>
      </c>
      <c r="H6993" s="1">
        <v>41055</v>
      </c>
    </row>
    <row r="6994" spans="1:8" x14ac:dyDescent="0.4">
      <c r="A6994">
        <v>1.147370166</v>
      </c>
      <c r="B6994">
        <v>0.30572607600000001</v>
      </c>
      <c r="C6994">
        <v>3.0631702E-2</v>
      </c>
      <c r="D6994">
        <v>3.7465001999999997E-2</v>
      </c>
      <c r="E6994">
        <v>5.3588073999999999E-2</v>
      </c>
      <c r="F6994">
        <v>0.24683711799999999</v>
      </c>
      <c r="G6994">
        <v>1.071149857</v>
      </c>
      <c r="H6994" s="1">
        <v>41056</v>
      </c>
    </row>
    <row r="6995" spans="1:8" x14ac:dyDescent="0.4">
      <c r="A6995">
        <v>1.5478159060000001</v>
      </c>
      <c r="B6995">
        <v>0.19707459199999999</v>
      </c>
      <c r="C6995">
        <v>5.1982159E-2</v>
      </c>
      <c r="D6995">
        <v>3.7635544E-2</v>
      </c>
      <c r="E6995">
        <v>3.3988694999999999E-2</v>
      </c>
      <c r="F6995">
        <v>0.110899542</v>
      </c>
      <c r="G6995">
        <v>1.33191565</v>
      </c>
      <c r="H6995" s="1">
        <v>41057</v>
      </c>
    </row>
    <row r="6996" spans="1:8" x14ac:dyDescent="0.4">
      <c r="A6996">
        <v>1.0385200830000001</v>
      </c>
      <c r="B6996">
        <v>0.159505334</v>
      </c>
      <c r="C6996">
        <v>4.1011923999999998E-2</v>
      </c>
      <c r="D6996">
        <v>5.6404388E-2</v>
      </c>
      <c r="E6996">
        <v>4.0213342999999999E-2</v>
      </c>
      <c r="F6996">
        <v>0.174780994</v>
      </c>
      <c r="G6996">
        <v>0.92738683099999997</v>
      </c>
      <c r="H6996" s="1">
        <v>41058</v>
      </c>
    </row>
    <row r="6997" spans="1:8" x14ac:dyDescent="0.4">
      <c r="A6997">
        <v>0.82975222699999995</v>
      </c>
      <c r="B6997">
        <v>0.22658381799999999</v>
      </c>
      <c r="C6997">
        <v>4.7215550000000002E-2</v>
      </c>
      <c r="D6997">
        <v>3.8448361E-2</v>
      </c>
      <c r="E6997">
        <v>3.0620728999999999E-2</v>
      </c>
      <c r="F6997">
        <v>0.20960047100000001</v>
      </c>
      <c r="G6997">
        <v>0.78532548499999999</v>
      </c>
      <c r="H6997" s="1">
        <v>41059</v>
      </c>
    </row>
    <row r="6998" spans="1:8" x14ac:dyDescent="0.4">
      <c r="A6998">
        <v>1.3977444269999999</v>
      </c>
      <c r="B6998">
        <v>0.33724417800000001</v>
      </c>
      <c r="C6998">
        <v>6.2539815999999998E-2</v>
      </c>
      <c r="D6998">
        <v>4.8429029999999998E-2</v>
      </c>
      <c r="E6998">
        <v>4.9135036999999999E-2</v>
      </c>
      <c r="F6998">
        <v>0.21228166300000001</v>
      </c>
      <c r="G6998">
        <v>1.2778355159999999</v>
      </c>
      <c r="H6998" s="1">
        <v>41060</v>
      </c>
    </row>
    <row r="6999" spans="1:8" x14ac:dyDescent="0.4">
      <c r="A6999">
        <v>0.51658480699999998</v>
      </c>
      <c r="B6999">
        <v>0.18666791999999999</v>
      </c>
      <c r="C6999">
        <v>6.6014010999999997E-2</v>
      </c>
      <c r="D6999">
        <v>1.7534186E-2</v>
      </c>
      <c r="E6999">
        <v>3.2547508000000003E-2</v>
      </c>
      <c r="F6999">
        <v>0.174125063</v>
      </c>
      <c r="G6999">
        <v>0.51570280499999999</v>
      </c>
      <c r="H6999" s="1">
        <v>41061</v>
      </c>
    </row>
    <row r="7000" spans="1:8" x14ac:dyDescent="0.4">
      <c r="A7000">
        <v>1.2473506919999999</v>
      </c>
      <c r="B7000">
        <v>0.27759306500000003</v>
      </c>
      <c r="C7000">
        <v>2.7321366E-2</v>
      </c>
      <c r="D7000">
        <v>3.7592259000000003E-2</v>
      </c>
      <c r="E7000">
        <v>4.0114258999999999E-2</v>
      </c>
      <c r="F7000">
        <v>0.13972596900000001</v>
      </c>
      <c r="G7000">
        <v>1.119606455</v>
      </c>
      <c r="H7000" s="1">
        <v>41062</v>
      </c>
    </row>
    <row r="7001" spans="1:8" x14ac:dyDescent="0.4">
      <c r="A7001">
        <v>1.1738611510000001</v>
      </c>
      <c r="B7001">
        <v>0.13258504800000001</v>
      </c>
      <c r="C7001">
        <v>5.4927662000000002E-2</v>
      </c>
      <c r="D7001">
        <v>6.1052245999999998E-2</v>
      </c>
      <c r="E7001">
        <v>4.8624582999999999E-2</v>
      </c>
      <c r="F7001">
        <v>0.15778582799999999</v>
      </c>
      <c r="G7001">
        <v>1.02688205</v>
      </c>
      <c r="H7001" s="1">
        <v>41063</v>
      </c>
    </row>
    <row r="7002" spans="1:8" x14ac:dyDescent="0.4">
      <c r="A7002">
        <v>1.034133873</v>
      </c>
      <c r="B7002">
        <v>0.20708364500000001</v>
      </c>
      <c r="C7002">
        <v>2.0554118E-2</v>
      </c>
      <c r="D7002">
        <v>5.8173097999999999E-2</v>
      </c>
      <c r="E7002">
        <v>4.2533692999999997E-2</v>
      </c>
      <c r="F7002">
        <v>0.18071722200000001</v>
      </c>
      <c r="G7002">
        <v>0.93770172799999996</v>
      </c>
      <c r="H7002" s="1">
        <v>41064</v>
      </c>
    </row>
    <row r="7003" spans="1:8" x14ac:dyDescent="0.4">
      <c r="A7003">
        <v>1.023781864</v>
      </c>
      <c r="B7003">
        <v>0.27337773999999998</v>
      </c>
      <c r="C7003">
        <v>3.5141618999999999E-2</v>
      </c>
      <c r="D7003">
        <v>2.6660046999999999E-2</v>
      </c>
      <c r="E7003">
        <v>4.8093700000000003E-2</v>
      </c>
      <c r="F7003">
        <v>0.127898394</v>
      </c>
      <c r="G7003">
        <v>0.93760802799999998</v>
      </c>
      <c r="H7003" s="1">
        <v>41065</v>
      </c>
    </row>
    <row r="7004" spans="1:8" x14ac:dyDescent="0.4">
      <c r="A7004">
        <v>0.71060902000000004</v>
      </c>
      <c r="B7004">
        <v>0.18034950999999999</v>
      </c>
      <c r="C7004">
        <v>4.6844626E-2</v>
      </c>
      <c r="D7004">
        <v>5.0956155000000003E-2</v>
      </c>
      <c r="E7004">
        <v>3.0078642999999999E-2</v>
      </c>
      <c r="F7004">
        <v>0.22103045299999999</v>
      </c>
      <c r="G7004">
        <v>0.67958610200000003</v>
      </c>
      <c r="H7004" s="1">
        <v>41066</v>
      </c>
    </row>
    <row r="7005" spans="1:8" x14ac:dyDescent="0.4">
      <c r="A7005">
        <v>0.96425072300000003</v>
      </c>
      <c r="B7005">
        <v>0.18140213799999999</v>
      </c>
      <c r="C7005">
        <v>5.6570439E-2</v>
      </c>
      <c r="D7005">
        <v>4.1286463000000002E-2</v>
      </c>
      <c r="E7005">
        <v>3.8436155E-2</v>
      </c>
      <c r="F7005">
        <v>0.18092265399999999</v>
      </c>
      <c r="G7005">
        <v>0.87563505600000002</v>
      </c>
      <c r="H7005" s="1">
        <v>41067</v>
      </c>
    </row>
    <row r="7006" spans="1:8" x14ac:dyDescent="0.4">
      <c r="A7006">
        <v>1.329028163</v>
      </c>
      <c r="B7006">
        <v>0.239281618</v>
      </c>
      <c r="C7006">
        <v>4.3774779999999999E-2</v>
      </c>
      <c r="D7006">
        <v>3.1111386000000001E-2</v>
      </c>
      <c r="E7006">
        <v>3.2937488000000001E-2</v>
      </c>
      <c r="F7006">
        <v>0.159254533</v>
      </c>
      <c r="G7006">
        <v>1.1776402880000001</v>
      </c>
      <c r="H7006" s="1">
        <v>41068</v>
      </c>
    </row>
    <row r="7007" spans="1:8" x14ac:dyDescent="0.4">
      <c r="A7007">
        <v>0.53953736200000002</v>
      </c>
      <c r="B7007">
        <v>0.204460594</v>
      </c>
      <c r="C7007">
        <v>4.0082593999999999E-2</v>
      </c>
      <c r="D7007">
        <v>3.3149588000000001E-2</v>
      </c>
      <c r="E7007">
        <v>4.0616283000000003E-2</v>
      </c>
      <c r="F7007">
        <v>0.12823467299999999</v>
      </c>
      <c r="G7007">
        <v>0.52999984899999997</v>
      </c>
      <c r="H7007" s="1">
        <v>41069</v>
      </c>
    </row>
    <row r="7008" spans="1:8" x14ac:dyDescent="0.4">
      <c r="A7008">
        <v>1.053297852</v>
      </c>
      <c r="B7008">
        <v>0.20860079000000001</v>
      </c>
      <c r="C7008">
        <v>3.0134474000000001E-2</v>
      </c>
      <c r="D7008">
        <v>4.6755811000000001E-2</v>
      </c>
      <c r="E7008">
        <v>3.4032540999999999E-2</v>
      </c>
      <c r="F7008">
        <v>0.19088901</v>
      </c>
      <c r="G7008">
        <v>0.95448860300000005</v>
      </c>
      <c r="H7008" s="1">
        <v>41070</v>
      </c>
    </row>
    <row r="7009" spans="1:8" x14ac:dyDescent="0.4">
      <c r="A7009">
        <v>0.92522095400000004</v>
      </c>
      <c r="B7009">
        <v>0.32001569699999999</v>
      </c>
      <c r="C7009">
        <v>6.0841925999999998E-2</v>
      </c>
      <c r="D7009">
        <v>4.3879185000000001E-2</v>
      </c>
      <c r="E7009">
        <v>4.8169633000000003E-2</v>
      </c>
      <c r="F7009">
        <v>0.122129829</v>
      </c>
      <c r="G7009">
        <v>0.87589651300000004</v>
      </c>
      <c r="H7009" s="1">
        <v>41071</v>
      </c>
    </row>
    <row r="7010" spans="1:8" x14ac:dyDescent="0.4">
      <c r="A7010">
        <v>1.039031888</v>
      </c>
      <c r="B7010">
        <v>0.17376623199999999</v>
      </c>
      <c r="C7010">
        <v>4.6484269000000002E-2</v>
      </c>
      <c r="D7010">
        <v>3.3550251000000003E-2</v>
      </c>
      <c r="E7010">
        <v>3.7913519999999999E-2</v>
      </c>
      <c r="F7010">
        <v>0.101270202</v>
      </c>
      <c r="G7010">
        <v>0.91540422499999996</v>
      </c>
      <c r="H7010" s="1">
        <v>41072</v>
      </c>
    </row>
    <row r="7011" spans="1:8" x14ac:dyDescent="0.4">
      <c r="A7011">
        <v>1.343826875</v>
      </c>
      <c r="B7011">
        <v>0.16512460600000001</v>
      </c>
      <c r="C7011">
        <v>5.0226941999999997E-2</v>
      </c>
      <c r="D7011">
        <v>4.7138958000000002E-2</v>
      </c>
      <c r="E7011">
        <v>3.6921233999999997E-2</v>
      </c>
      <c r="F7011">
        <v>6.0676947000000002E-2</v>
      </c>
      <c r="G7011">
        <v>1.1501629840000001</v>
      </c>
      <c r="H7011" s="1">
        <v>41073</v>
      </c>
    </row>
    <row r="7012" spans="1:8" x14ac:dyDescent="0.4">
      <c r="A7012">
        <v>0.78008455899999996</v>
      </c>
      <c r="B7012">
        <v>0.14260809899999999</v>
      </c>
      <c r="C7012">
        <v>4.5898477999999999E-2</v>
      </c>
      <c r="D7012">
        <v>2.8850839E-2</v>
      </c>
      <c r="E7012">
        <v>5.7507491000000001E-2</v>
      </c>
      <c r="F7012">
        <v>0.10746876900000001</v>
      </c>
      <c r="G7012">
        <v>0.70156951099999998</v>
      </c>
      <c r="H7012" s="1">
        <v>41074</v>
      </c>
    </row>
    <row r="7013" spans="1:8" x14ac:dyDescent="0.4">
      <c r="A7013">
        <v>0.659674015</v>
      </c>
      <c r="B7013">
        <v>0.16259649700000001</v>
      </c>
      <c r="C7013">
        <v>5.1852330000000002E-2</v>
      </c>
      <c r="D7013">
        <v>4.3759043999999997E-2</v>
      </c>
      <c r="E7013">
        <v>3.4340862E-2</v>
      </c>
      <c r="F7013">
        <v>0.16845184899999999</v>
      </c>
      <c r="G7013">
        <v>0.62320375500000003</v>
      </c>
      <c r="H7013" s="1">
        <v>41075</v>
      </c>
    </row>
    <row r="7014" spans="1:8" x14ac:dyDescent="0.4">
      <c r="A7014">
        <v>1.1136358609999999</v>
      </c>
      <c r="B7014">
        <v>0.105659119</v>
      </c>
      <c r="C7014">
        <v>3.4633501999999997E-2</v>
      </c>
      <c r="D7014">
        <v>4.8762745000000003E-2</v>
      </c>
      <c r="E7014">
        <v>5.1936950000000003E-2</v>
      </c>
      <c r="F7014">
        <v>0.172803597</v>
      </c>
      <c r="G7014">
        <v>0.97070046300000001</v>
      </c>
      <c r="H7014" s="1">
        <v>41076</v>
      </c>
    </row>
    <row r="7015" spans="1:8" x14ac:dyDescent="0.4">
      <c r="A7015">
        <v>1.233817215</v>
      </c>
      <c r="B7015">
        <v>0.146257466</v>
      </c>
      <c r="C7015">
        <v>2.1524444E-2</v>
      </c>
      <c r="D7015">
        <v>4.6237880000000002E-2</v>
      </c>
      <c r="E7015">
        <v>5.6218948999999997E-2</v>
      </c>
      <c r="F7015">
        <v>0.182381559</v>
      </c>
      <c r="G7015">
        <v>1.0798054509999999</v>
      </c>
      <c r="H7015" s="1">
        <v>41077</v>
      </c>
    </row>
    <row r="7016" spans="1:8" x14ac:dyDescent="0.4">
      <c r="A7016">
        <v>1.0637313239999999</v>
      </c>
      <c r="B7016">
        <v>0.24070376399999999</v>
      </c>
      <c r="C7016">
        <v>4.2188411000000002E-2</v>
      </c>
      <c r="D7016">
        <v>2.7547790999999999E-2</v>
      </c>
      <c r="E7016">
        <v>4.5655290000000001E-2</v>
      </c>
      <c r="F7016">
        <v>0.22419520100000001</v>
      </c>
      <c r="G7016">
        <v>0.97957437800000002</v>
      </c>
      <c r="H7016" s="1">
        <v>41078</v>
      </c>
    </row>
    <row r="7017" spans="1:8" x14ac:dyDescent="0.4">
      <c r="A7017">
        <v>1.646369266</v>
      </c>
      <c r="B7017">
        <v>0.16838856399999999</v>
      </c>
      <c r="C7017">
        <v>4.3945614000000001E-2</v>
      </c>
      <c r="D7017">
        <v>4.1549704999999999E-2</v>
      </c>
      <c r="E7017">
        <v>3.4914797999999997E-2</v>
      </c>
      <c r="F7017">
        <v>0.22423133100000001</v>
      </c>
      <c r="G7017">
        <v>1.4244992599999999</v>
      </c>
      <c r="H7017" s="1">
        <v>41079</v>
      </c>
    </row>
    <row r="7018" spans="1:8" x14ac:dyDescent="0.4">
      <c r="A7018">
        <v>1.1218135499999999</v>
      </c>
      <c r="B7018">
        <v>0.20058380100000001</v>
      </c>
      <c r="C7018">
        <v>4.7007841000000002E-2</v>
      </c>
      <c r="D7018">
        <v>2.8411107000000001E-2</v>
      </c>
      <c r="E7018">
        <v>4.5553119000000003E-2</v>
      </c>
      <c r="F7018">
        <v>0.20017981800000001</v>
      </c>
      <c r="G7018">
        <v>1.0097591509999999</v>
      </c>
      <c r="H7018" s="1">
        <v>41080</v>
      </c>
    </row>
    <row r="7019" spans="1:8" x14ac:dyDescent="0.4">
      <c r="A7019">
        <v>0.890732258</v>
      </c>
      <c r="B7019">
        <v>0.34616587599999998</v>
      </c>
      <c r="C7019">
        <v>5.9616838999999998E-2</v>
      </c>
      <c r="D7019">
        <v>4.1493239000000001E-2</v>
      </c>
      <c r="E7019">
        <v>4.1023217000000001E-2</v>
      </c>
      <c r="F7019">
        <v>8.5397193999999996E-2</v>
      </c>
      <c r="G7019">
        <v>0.84772833800000003</v>
      </c>
      <c r="H7019" s="1">
        <v>41081</v>
      </c>
    </row>
    <row r="7020" spans="1:8" x14ac:dyDescent="0.4">
      <c r="A7020">
        <v>1.005537374</v>
      </c>
      <c r="B7020">
        <v>0.27803344699999999</v>
      </c>
      <c r="C7020">
        <v>4.2149945000000001E-2</v>
      </c>
      <c r="D7020">
        <v>3.0396192999999998E-2</v>
      </c>
      <c r="E7020">
        <v>3.9400743000000002E-2</v>
      </c>
      <c r="F7020">
        <v>0.11970581800000001</v>
      </c>
      <c r="G7020">
        <v>0.92297578499999999</v>
      </c>
      <c r="H7020" s="1">
        <v>41082</v>
      </c>
    </row>
    <row r="7021" spans="1:8" x14ac:dyDescent="0.4">
      <c r="A7021">
        <v>1.278756078</v>
      </c>
      <c r="B7021">
        <v>0.33046420900000001</v>
      </c>
      <c r="C7021">
        <v>2.2177733000000002E-2</v>
      </c>
      <c r="D7021">
        <v>3.6084020000000001E-2</v>
      </c>
      <c r="E7021">
        <v>5.2860237999999997E-2</v>
      </c>
      <c r="F7021">
        <v>0.22002265600000001</v>
      </c>
      <c r="G7021">
        <v>1.177260856</v>
      </c>
      <c r="H7021" s="1">
        <v>41083</v>
      </c>
    </row>
    <row r="7022" spans="1:8" x14ac:dyDescent="0.4">
      <c r="A7022">
        <v>1.3194529370000001</v>
      </c>
      <c r="B7022">
        <v>0.24882375500000001</v>
      </c>
      <c r="C7022">
        <v>4.8285072999999998E-2</v>
      </c>
      <c r="D7022">
        <v>4.5122958999999997E-2</v>
      </c>
      <c r="E7022">
        <v>4.7977168000000001E-2</v>
      </c>
      <c r="F7022">
        <v>0.19181044</v>
      </c>
      <c r="G7022">
        <v>1.182710084</v>
      </c>
      <c r="H7022" s="1">
        <v>41084</v>
      </c>
    </row>
    <row r="7023" spans="1:8" x14ac:dyDescent="0.4">
      <c r="A7023">
        <v>1.56741153</v>
      </c>
      <c r="B7023">
        <v>0.25635648100000002</v>
      </c>
      <c r="C7023">
        <v>7.1769080999999998E-2</v>
      </c>
      <c r="D7023">
        <v>3.8174009000000002E-2</v>
      </c>
      <c r="E7023">
        <v>3.9619769999999999E-2</v>
      </c>
      <c r="F7023">
        <v>8.2783240999999994E-2</v>
      </c>
      <c r="G7023">
        <v>1.3623491029999999</v>
      </c>
      <c r="H7023" s="1">
        <v>41085</v>
      </c>
    </row>
    <row r="7024" spans="1:8" x14ac:dyDescent="0.4">
      <c r="A7024">
        <v>0.61016897800000003</v>
      </c>
      <c r="B7024">
        <v>0.221855475</v>
      </c>
      <c r="C7024">
        <v>2.1374456999999999E-2</v>
      </c>
      <c r="D7024">
        <v>5.0875954000000001E-2</v>
      </c>
      <c r="E7024">
        <v>4.2102853000000003E-2</v>
      </c>
      <c r="F7024">
        <v>0.23876183600000001</v>
      </c>
      <c r="G7024">
        <v>0.61387951799999996</v>
      </c>
      <c r="H7024" s="1">
        <v>41086</v>
      </c>
    </row>
    <row r="7025" spans="1:8" x14ac:dyDescent="0.4">
      <c r="A7025">
        <v>0.66330597899999999</v>
      </c>
      <c r="B7025">
        <v>0.20018460399999999</v>
      </c>
      <c r="C7025">
        <v>4.1604628999999997E-2</v>
      </c>
      <c r="D7025">
        <v>5.2136889999999998E-2</v>
      </c>
      <c r="E7025">
        <v>4.8962758000000002E-2</v>
      </c>
      <c r="F7025">
        <v>0.13389383399999999</v>
      </c>
      <c r="G7025">
        <v>0.63174935899999995</v>
      </c>
      <c r="H7025" s="1">
        <v>41087</v>
      </c>
    </row>
    <row r="7026" spans="1:8" x14ac:dyDescent="0.4">
      <c r="A7026">
        <v>1.0620842749999999</v>
      </c>
      <c r="B7026">
        <v>0.21293656599999999</v>
      </c>
      <c r="C7026">
        <v>3.1184946000000002E-2</v>
      </c>
      <c r="D7026">
        <v>3.6919716999999998E-2</v>
      </c>
      <c r="E7026">
        <v>4.8307931999999998E-2</v>
      </c>
      <c r="F7026">
        <v>0.152049193</v>
      </c>
      <c r="G7026">
        <v>0.95559948699999997</v>
      </c>
      <c r="H7026" s="1">
        <v>41088</v>
      </c>
    </row>
    <row r="7027" spans="1:8" x14ac:dyDescent="0.4">
      <c r="A7027">
        <v>1.2485623809999999</v>
      </c>
      <c r="B7027">
        <v>0.25770132899999998</v>
      </c>
      <c r="C7027">
        <v>5.6396969999999998E-2</v>
      </c>
      <c r="D7027">
        <v>3.5629802000000002E-2</v>
      </c>
      <c r="E7027">
        <v>4.4917339000000001E-2</v>
      </c>
      <c r="F7027">
        <v>0.21159143599999999</v>
      </c>
      <c r="G7027">
        <v>1.132173002</v>
      </c>
      <c r="H7027" s="1">
        <v>41089</v>
      </c>
    </row>
    <row r="7028" spans="1:8" x14ac:dyDescent="0.4">
      <c r="A7028">
        <v>0.96217751100000004</v>
      </c>
      <c r="B7028">
        <v>0.16894959100000001</v>
      </c>
      <c r="C7028">
        <v>6.1875010000000001E-2</v>
      </c>
      <c r="D7028">
        <v>5.3493673999999998E-2</v>
      </c>
      <c r="E7028">
        <v>4.8711534000000001E-2</v>
      </c>
      <c r="F7028">
        <v>8.7333544999999999E-2</v>
      </c>
      <c r="G7028">
        <v>0.85430161699999996</v>
      </c>
      <c r="H7028" s="1">
        <v>41090</v>
      </c>
    </row>
    <row r="7029" spans="1:8" x14ac:dyDescent="0.4">
      <c r="A7029">
        <v>1.2757941559999999</v>
      </c>
      <c r="B7029">
        <v>0.18670393699999999</v>
      </c>
      <c r="C7029">
        <v>6.0053254E-2</v>
      </c>
      <c r="D7029">
        <v>4.0877226000000003E-2</v>
      </c>
      <c r="E7029">
        <v>4.2440417000000001E-2</v>
      </c>
      <c r="F7029">
        <v>0.150349174</v>
      </c>
      <c r="G7029">
        <v>1.1210534299999999</v>
      </c>
      <c r="H7029" s="1">
        <v>41091</v>
      </c>
    </row>
    <row r="7030" spans="1:8" x14ac:dyDescent="0.4">
      <c r="A7030">
        <v>0.70403963400000003</v>
      </c>
      <c r="B7030">
        <v>0.247249688</v>
      </c>
      <c r="C7030">
        <v>4.9138278000000001E-2</v>
      </c>
      <c r="D7030">
        <v>5.2734650000000001E-2</v>
      </c>
      <c r="E7030">
        <v>5.7777059999999998E-2</v>
      </c>
      <c r="F7030">
        <v>2.5078815000000001E-2</v>
      </c>
      <c r="G7030">
        <v>0.65838737599999997</v>
      </c>
      <c r="H7030" s="1">
        <v>41092</v>
      </c>
    </row>
    <row r="7031" spans="1:8" x14ac:dyDescent="0.4">
      <c r="A7031">
        <v>1.1817578790000001</v>
      </c>
      <c r="B7031">
        <v>0.18042503600000001</v>
      </c>
      <c r="C7031">
        <v>5.2575735999999998E-2</v>
      </c>
      <c r="D7031">
        <v>4.7775196999999998E-2</v>
      </c>
      <c r="E7031">
        <v>4.0049412E-2</v>
      </c>
      <c r="F7031">
        <v>0.18360206600000001</v>
      </c>
      <c r="G7031">
        <v>1.050294262</v>
      </c>
      <c r="H7031" s="1">
        <v>41093</v>
      </c>
    </row>
    <row r="7032" spans="1:8" x14ac:dyDescent="0.4">
      <c r="A7032">
        <v>1.3730256169999999</v>
      </c>
      <c r="B7032">
        <v>0.20986387400000001</v>
      </c>
      <c r="C7032">
        <v>4.1902248000000003E-2</v>
      </c>
      <c r="D7032">
        <v>4.5287766E-2</v>
      </c>
      <c r="E7032">
        <v>3.6783707999999998E-2</v>
      </c>
      <c r="F7032">
        <v>0.11967884600000001</v>
      </c>
      <c r="G7032">
        <v>1.1977127970000001</v>
      </c>
      <c r="H7032" s="1">
        <v>41094</v>
      </c>
    </row>
    <row r="7033" spans="1:8" x14ac:dyDescent="0.4">
      <c r="A7033">
        <v>0.93967866700000002</v>
      </c>
      <c r="B7033">
        <v>0.27291437000000002</v>
      </c>
      <c r="C7033">
        <v>6.4656222999999999E-2</v>
      </c>
      <c r="D7033">
        <v>4.3041997999999998E-2</v>
      </c>
      <c r="E7033">
        <v>4.4786311000000002E-2</v>
      </c>
      <c r="F7033">
        <v>0.24930221699999999</v>
      </c>
      <c r="G7033">
        <v>0.89872614200000001</v>
      </c>
      <c r="H7033" s="1">
        <v>41095</v>
      </c>
    </row>
    <row r="7034" spans="1:8" x14ac:dyDescent="0.4">
      <c r="A7034">
        <v>1.65247257</v>
      </c>
      <c r="B7034">
        <v>0.17657740899999999</v>
      </c>
      <c r="C7034">
        <v>6.2808183000000004E-2</v>
      </c>
      <c r="D7034">
        <v>6.2338214000000003E-2</v>
      </c>
      <c r="E7034">
        <v>3.0330118E-2</v>
      </c>
      <c r="F7034">
        <v>0.14545728099999999</v>
      </c>
      <c r="G7034">
        <v>1.419590387</v>
      </c>
      <c r="H7034" s="1">
        <v>41096</v>
      </c>
    </row>
    <row r="7035" spans="1:8" x14ac:dyDescent="0.4">
      <c r="A7035">
        <v>1.090267289</v>
      </c>
      <c r="B7035">
        <v>0.42975435099999998</v>
      </c>
      <c r="C7035">
        <v>4.6676463000000001E-2</v>
      </c>
      <c r="D7035">
        <v>4.6071102000000003E-2</v>
      </c>
      <c r="E7035">
        <v>3.4010812000000001E-2</v>
      </c>
      <c r="F7035">
        <v>0.216859734</v>
      </c>
      <c r="G7035">
        <v>1.0571879209999999</v>
      </c>
      <c r="H7035" s="1">
        <v>41097</v>
      </c>
    </row>
    <row r="7036" spans="1:8" x14ac:dyDescent="0.4">
      <c r="A7036">
        <v>1.1797356210000001</v>
      </c>
      <c r="B7036">
        <v>0.26230244600000002</v>
      </c>
      <c r="C7036">
        <v>3.6124952000000002E-2</v>
      </c>
      <c r="D7036">
        <v>4.9920504999999997E-2</v>
      </c>
      <c r="E7036">
        <v>4.7236286000000002E-2</v>
      </c>
      <c r="F7036">
        <v>0.13016650699999999</v>
      </c>
      <c r="G7036">
        <v>1.0618407059999999</v>
      </c>
      <c r="H7036" s="1">
        <v>41098</v>
      </c>
    </row>
    <row r="7037" spans="1:8" x14ac:dyDescent="0.4">
      <c r="A7037">
        <v>0.53356545200000005</v>
      </c>
      <c r="B7037">
        <v>0.30321798999999999</v>
      </c>
      <c r="C7037">
        <v>6.510415E-2</v>
      </c>
      <c r="D7037">
        <v>5.2585532999999997E-2</v>
      </c>
      <c r="E7037">
        <v>3.9801528000000003E-2</v>
      </c>
      <c r="F7037">
        <v>0.18907939500000001</v>
      </c>
      <c r="G7037">
        <v>0.57138275900000002</v>
      </c>
      <c r="H7037" s="1">
        <v>41099</v>
      </c>
    </row>
    <row r="7038" spans="1:8" x14ac:dyDescent="0.4">
      <c r="A7038">
        <v>1.315961795</v>
      </c>
      <c r="B7038">
        <v>0.17020790699999999</v>
      </c>
      <c r="C7038">
        <v>5.1289761000000003E-2</v>
      </c>
      <c r="D7038">
        <v>4.6041886999999997E-2</v>
      </c>
      <c r="E7038">
        <v>5.2798849000000002E-2</v>
      </c>
      <c r="F7038">
        <v>0.16327733799999999</v>
      </c>
      <c r="G7038">
        <v>1.151500325</v>
      </c>
      <c r="H7038" s="1">
        <v>41100</v>
      </c>
    </row>
    <row r="7039" spans="1:8" x14ac:dyDescent="0.4">
      <c r="A7039">
        <v>1.4143378120000001</v>
      </c>
      <c r="B7039">
        <v>0.16277724499999999</v>
      </c>
      <c r="C7039">
        <v>6.1166163000000003E-2</v>
      </c>
      <c r="D7039">
        <v>4.5192514000000003E-2</v>
      </c>
      <c r="E7039">
        <v>4.4291017000000002E-2</v>
      </c>
      <c r="F7039">
        <v>0.10795226199999999</v>
      </c>
      <c r="G7039">
        <v>1.2169588440000001</v>
      </c>
      <c r="H7039" s="1">
        <v>41101</v>
      </c>
    </row>
    <row r="7040" spans="1:8" x14ac:dyDescent="0.4">
      <c r="A7040">
        <v>1.0805439809999999</v>
      </c>
      <c r="B7040">
        <v>0.116248275</v>
      </c>
      <c r="C7040">
        <v>5.1704022000000002E-2</v>
      </c>
      <c r="D7040">
        <v>4.9354009999999997E-2</v>
      </c>
      <c r="E7040">
        <v>3.4042950000000002E-2</v>
      </c>
      <c r="F7040">
        <v>0.16325339</v>
      </c>
      <c r="G7040">
        <v>0.94547044300000005</v>
      </c>
      <c r="H7040" s="1">
        <v>41102</v>
      </c>
    </row>
    <row r="7041" spans="1:8" x14ac:dyDescent="0.4">
      <c r="A7041">
        <v>0.89800842800000003</v>
      </c>
      <c r="B7041">
        <v>0.10941896299999999</v>
      </c>
      <c r="C7041">
        <v>5.9279431E-2</v>
      </c>
      <c r="D7041">
        <v>6.2053036999999998E-2</v>
      </c>
      <c r="E7041">
        <v>5.6953376E-2</v>
      </c>
      <c r="F7041">
        <v>0.15264926300000001</v>
      </c>
      <c r="G7041">
        <v>0.79959086800000001</v>
      </c>
      <c r="H7041" s="1">
        <v>41103</v>
      </c>
    </row>
    <row r="7042" spans="1:8" x14ac:dyDescent="0.4">
      <c r="A7042">
        <v>1.4402743600000001</v>
      </c>
      <c r="B7042">
        <v>0.25099128799999998</v>
      </c>
      <c r="C7042">
        <v>4.9220980999999997E-2</v>
      </c>
      <c r="D7042">
        <v>5.2048434999999997E-2</v>
      </c>
      <c r="E7042">
        <v>5.0461608999999998E-2</v>
      </c>
      <c r="F7042">
        <v>0.122735529</v>
      </c>
      <c r="G7042">
        <v>1.2672370829999999</v>
      </c>
      <c r="H7042" s="1">
        <v>41104</v>
      </c>
    </row>
    <row r="7043" spans="1:8" x14ac:dyDescent="0.4">
      <c r="A7043">
        <v>1.0885198250000001</v>
      </c>
      <c r="B7043">
        <v>0.30362391900000002</v>
      </c>
      <c r="C7043">
        <v>3.5909482E-2</v>
      </c>
      <c r="D7043">
        <v>3.3324856999999999E-2</v>
      </c>
      <c r="E7043">
        <v>3.7903471000000001E-2</v>
      </c>
      <c r="F7043">
        <v>0.191630255</v>
      </c>
      <c r="G7043">
        <v>1.0109428680000001</v>
      </c>
      <c r="H7043" s="1">
        <v>41105</v>
      </c>
    </row>
    <row r="7044" spans="1:8" x14ac:dyDescent="0.4">
      <c r="A7044">
        <v>0.66700115400000004</v>
      </c>
      <c r="B7044">
        <v>0.27138883800000002</v>
      </c>
      <c r="C7044">
        <v>3.9447339999999997E-2</v>
      </c>
      <c r="D7044">
        <v>5.7894518999999998E-2</v>
      </c>
      <c r="E7044">
        <v>3.9799151999999997E-2</v>
      </c>
      <c r="F7044">
        <v>0.145991444</v>
      </c>
      <c r="G7044">
        <v>0.65792996400000003</v>
      </c>
      <c r="H7044" s="1">
        <v>41106</v>
      </c>
    </row>
    <row r="7045" spans="1:8" x14ac:dyDescent="0.4">
      <c r="A7045">
        <v>0.48569121100000001</v>
      </c>
      <c r="B7045">
        <v>0.19214387599999999</v>
      </c>
      <c r="C7045">
        <v>6.9245830999999994E-2</v>
      </c>
      <c r="D7045">
        <v>4.7012195E-2</v>
      </c>
      <c r="E7045">
        <v>5.5320260000000003E-2</v>
      </c>
      <c r="F7045">
        <v>0.125449116</v>
      </c>
      <c r="G7045">
        <v>0.48844378300000002</v>
      </c>
      <c r="H7045" s="1">
        <v>41107</v>
      </c>
    </row>
    <row r="7046" spans="1:8" x14ac:dyDescent="0.4">
      <c r="A7046">
        <v>1.0609184869999999</v>
      </c>
      <c r="B7046">
        <v>0.143755464</v>
      </c>
      <c r="C7046">
        <v>4.9345028999999999E-2</v>
      </c>
      <c r="D7046">
        <v>3.5815050000000001E-2</v>
      </c>
      <c r="E7046">
        <v>4.1806806000000002E-2</v>
      </c>
      <c r="F7046">
        <v>0.15604269200000001</v>
      </c>
      <c r="G7046">
        <v>0.93576665599999997</v>
      </c>
      <c r="H7046" s="1">
        <v>41108</v>
      </c>
    </row>
    <row r="7047" spans="1:8" x14ac:dyDescent="0.4">
      <c r="A7047">
        <v>1.044237391</v>
      </c>
      <c r="B7047">
        <v>0.26453328300000001</v>
      </c>
      <c r="C7047">
        <v>4.1719925999999997E-2</v>
      </c>
      <c r="D7047">
        <v>3.0298368999999999E-2</v>
      </c>
      <c r="E7047">
        <v>4.0369194999999997E-2</v>
      </c>
      <c r="F7047">
        <v>5.8205488999999999E-2</v>
      </c>
      <c r="G7047">
        <v>0.93762974399999999</v>
      </c>
      <c r="H7047" s="1">
        <v>41109</v>
      </c>
    </row>
    <row r="7048" spans="1:8" x14ac:dyDescent="0.4">
      <c r="A7048">
        <v>1.0802124449999999</v>
      </c>
      <c r="B7048">
        <v>0.15979249000000001</v>
      </c>
      <c r="C7048">
        <v>4.8115440000000002E-2</v>
      </c>
      <c r="D7048">
        <v>4.5771783000000003E-2</v>
      </c>
      <c r="E7048">
        <v>4.391689E-2</v>
      </c>
      <c r="F7048">
        <v>0.15841438999999999</v>
      </c>
      <c r="G7048">
        <v>0.95757099199999995</v>
      </c>
      <c r="H7048" s="1">
        <v>41110</v>
      </c>
    </row>
    <row r="7049" spans="1:8" x14ac:dyDescent="0.4">
      <c r="A7049">
        <v>0.99948593299999999</v>
      </c>
      <c r="B7049">
        <v>0.20124736200000001</v>
      </c>
      <c r="C7049">
        <v>3.1876279E-2</v>
      </c>
      <c r="D7049">
        <v>4.5303421000000003E-2</v>
      </c>
      <c r="E7049">
        <v>3.6732520999999997E-2</v>
      </c>
      <c r="F7049">
        <v>0.21965410299999999</v>
      </c>
      <c r="G7049">
        <v>0.91528499799999996</v>
      </c>
      <c r="H7049" s="1">
        <v>41111</v>
      </c>
    </row>
    <row r="7050" spans="1:8" x14ac:dyDescent="0.4">
      <c r="A7050">
        <v>0.87938452099999997</v>
      </c>
      <c r="B7050">
        <v>0.172646933</v>
      </c>
      <c r="C7050">
        <v>5.0714694999999997E-2</v>
      </c>
      <c r="D7050">
        <v>3.0155139000000001E-2</v>
      </c>
      <c r="E7050">
        <v>4.2894403999999997E-2</v>
      </c>
      <c r="F7050">
        <v>0.133665584</v>
      </c>
      <c r="G7050">
        <v>0.79441123700000005</v>
      </c>
      <c r="H7050" s="1">
        <v>41112</v>
      </c>
    </row>
    <row r="7051" spans="1:8" x14ac:dyDescent="0.4">
      <c r="A7051">
        <v>1.1026789429999999</v>
      </c>
      <c r="B7051">
        <v>0.27760138600000001</v>
      </c>
      <c r="C7051">
        <v>4.6125642000000001E-2</v>
      </c>
      <c r="D7051">
        <v>3.5964327999999997E-2</v>
      </c>
      <c r="E7051">
        <v>4.5382316999999998E-2</v>
      </c>
      <c r="F7051">
        <v>0.15168595200000001</v>
      </c>
      <c r="G7051">
        <v>1.0085079889999999</v>
      </c>
      <c r="H7051" s="1">
        <v>41113</v>
      </c>
    </row>
    <row r="7052" spans="1:8" x14ac:dyDescent="0.4">
      <c r="A7052">
        <v>0.92660120099999999</v>
      </c>
      <c r="B7052">
        <v>0.18804104299999999</v>
      </c>
      <c r="C7052">
        <v>5.3077447E-2</v>
      </c>
      <c r="D7052">
        <v>5.6248408E-2</v>
      </c>
      <c r="E7052">
        <v>4.8065260999999998E-2</v>
      </c>
      <c r="F7052">
        <v>0.119420523</v>
      </c>
      <c r="G7052">
        <v>0.83731648999999997</v>
      </c>
      <c r="H7052" s="1">
        <v>41114</v>
      </c>
    </row>
    <row r="7053" spans="1:8" x14ac:dyDescent="0.4">
      <c r="A7053">
        <v>0.67229381700000002</v>
      </c>
      <c r="B7053">
        <v>0.25353429900000002</v>
      </c>
      <c r="C7053">
        <v>3.9326552000000001E-2</v>
      </c>
      <c r="D7053">
        <v>5.1228173000000002E-2</v>
      </c>
      <c r="E7053">
        <v>5.6703054000000003E-2</v>
      </c>
      <c r="F7053">
        <v>0.163748173</v>
      </c>
      <c r="G7053">
        <v>0.66137075599999995</v>
      </c>
      <c r="H7053" s="1">
        <v>41115</v>
      </c>
    </row>
    <row r="7054" spans="1:8" x14ac:dyDescent="0.4">
      <c r="A7054">
        <v>1.6217834099999999</v>
      </c>
      <c r="B7054">
        <v>0.154052257</v>
      </c>
      <c r="C7054">
        <v>5.2612346999999997E-2</v>
      </c>
      <c r="D7054">
        <v>4.6238100999999997E-2</v>
      </c>
      <c r="E7054">
        <v>4.0408303999999999E-2</v>
      </c>
      <c r="F7054">
        <v>0.18390700900000001</v>
      </c>
      <c r="G7054">
        <v>1.3943496820000001</v>
      </c>
      <c r="H7054" s="1">
        <v>41116</v>
      </c>
    </row>
    <row r="7055" spans="1:8" x14ac:dyDescent="0.4">
      <c r="A7055">
        <v>1.0911290119999999</v>
      </c>
      <c r="B7055">
        <v>0.29100136799999998</v>
      </c>
      <c r="C7055">
        <v>5.2377420000000001E-2</v>
      </c>
      <c r="D7055">
        <v>4.7838035000000001E-2</v>
      </c>
      <c r="E7055">
        <v>4.0004236999999998E-2</v>
      </c>
      <c r="F7055">
        <v>7.2532171000000006E-2</v>
      </c>
      <c r="G7055">
        <v>0.98873202299999996</v>
      </c>
      <c r="H7055" s="1">
        <v>41117</v>
      </c>
    </row>
    <row r="7056" spans="1:8" x14ac:dyDescent="0.4">
      <c r="A7056">
        <v>0.98762021099999997</v>
      </c>
      <c r="B7056">
        <v>0.27807343200000001</v>
      </c>
      <c r="C7056">
        <v>4.9702766000000002E-2</v>
      </c>
      <c r="D7056">
        <v>4.7822162000000001E-2</v>
      </c>
      <c r="E7056">
        <v>5.2477559999999999E-2</v>
      </c>
      <c r="F7056">
        <v>0.155903189</v>
      </c>
      <c r="G7056">
        <v>0.91969908499999997</v>
      </c>
      <c r="H7056" s="1">
        <v>41118</v>
      </c>
    </row>
    <row r="7057" spans="1:8" x14ac:dyDescent="0.4">
      <c r="A7057">
        <v>1.406881228</v>
      </c>
      <c r="B7057">
        <v>0.15591369599999999</v>
      </c>
      <c r="C7057">
        <v>3.0808375999999998E-2</v>
      </c>
      <c r="D7057">
        <v>3.5396282000000001E-2</v>
      </c>
      <c r="E7057">
        <v>4.5844958999999998E-2</v>
      </c>
      <c r="F7057">
        <v>9.7615110000000005E-2</v>
      </c>
      <c r="G7057">
        <v>1.2030070749999999</v>
      </c>
      <c r="H7057" s="1">
        <v>41119</v>
      </c>
    </row>
    <row r="7058" spans="1:8" x14ac:dyDescent="0.4">
      <c r="A7058">
        <v>0.66827728399999997</v>
      </c>
      <c r="B7058">
        <v>5.6127748999999998E-2</v>
      </c>
      <c r="C7058">
        <v>4.6178363E-2</v>
      </c>
      <c r="D7058">
        <v>4.5470162000000001E-2</v>
      </c>
      <c r="E7058">
        <v>4.3087203999999997E-2</v>
      </c>
      <c r="F7058">
        <v>0.15074222300000001</v>
      </c>
      <c r="G7058">
        <v>0.59508216899999999</v>
      </c>
      <c r="H7058" s="1">
        <v>41120</v>
      </c>
    </row>
    <row r="7059" spans="1:8" x14ac:dyDescent="0.4">
      <c r="A7059">
        <v>0.75268948899999999</v>
      </c>
      <c r="B7059">
        <v>0.210394367</v>
      </c>
      <c r="C7059">
        <v>3.4974056000000003E-2</v>
      </c>
      <c r="D7059">
        <v>3.2808766000000003E-2</v>
      </c>
      <c r="E7059">
        <v>4.6577533999999997E-2</v>
      </c>
      <c r="F7059">
        <v>0.208536101</v>
      </c>
      <c r="G7059">
        <v>0.71841315699999997</v>
      </c>
      <c r="H7059" s="1">
        <v>41121</v>
      </c>
    </row>
    <row r="7060" spans="1:8" x14ac:dyDescent="0.4">
      <c r="A7060">
        <v>1.1232192649999999</v>
      </c>
      <c r="B7060">
        <v>0.208762584</v>
      </c>
      <c r="C7060">
        <v>3.9337891E-2</v>
      </c>
      <c r="D7060">
        <v>4.0296375000000002E-2</v>
      </c>
      <c r="E7060">
        <v>1.8346409000000001E-2</v>
      </c>
      <c r="F7060">
        <v>0.108141611</v>
      </c>
      <c r="G7060">
        <v>0.99263057700000001</v>
      </c>
      <c r="H7060" s="1">
        <v>41122</v>
      </c>
    </row>
    <row r="7061" spans="1:8" x14ac:dyDescent="0.4">
      <c r="A7061">
        <v>0.69835777200000004</v>
      </c>
      <c r="B7061">
        <v>0.19384066599999999</v>
      </c>
      <c r="C7061">
        <v>5.6481298999999999E-2</v>
      </c>
      <c r="D7061">
        <v>3.7358734999999997E-2</v>
      </c>
      <c r="E7061">
        <v>4.7678875000000003E-2</v>
      </c>
      <c r="F7061">
        <v>8.0433253999999996E-2</v>
      </c>
      <c r="G7061">
        <v>0.64707695899999995</v>
      </c>
      <c r="H7061" s="1">
        <v>41123</v>
      </c>
    </row>
    <row r="7062" spans="1:8" x14ac:dyDescent="0.4">
      <c r="A7062">
        <v>0.54170218599999997</v>
      </c>
      <c r="B7062">
        <v>0.20785235799999999</v>
      </c>
      <c r="C7062">
        <v>4.7182696000000003E-2</v>
      </c>
      <c r="D7062">
        <v>3.7422335000000001E-2</v>
      </c>
      <c r="E7062">
        <v>4.5176783999999998E-2</v>
      </c>
      <c r="F7062">
        <v>0.17055510800000001</v>
      </c>
      <c r="G7062">
        <v>0.54280665900000002</v>
      </c>
      <c r="H7062" s="1">
        <v>41124</v>
      </c>
    </row>
    <row r="7063" spans="1:8" x14ac:dyDescent="0.4">
      <c r="A7063">
        <v>1.0306113720000001</v>
      </c>
      <c r="B7063">
        <v>0.130539448</v>
      </c>
      <c r="C7063">
        <v>6.0120466999999997E-2</v>
      </c>
      <c r="D7063">
        <v>4.4595691999999999E-2</v>
      </c>
      <c r="E7063">
        <v>4.5600675E-2</v>
      </c>
      <c r="F7063">
        <v>5.4194429000000002E-2</v>
      </c>
      <c r="G7063">
        <v>0.88952150100000005</v>
      </c>
      <c r="H7063" s="1">
        <v>41125</v>
      </c>
    </row>
    <row r="7064" spans="1:8" x14ac:dyDescent="0.4">
      <c r="A7064">
        <v>1.171578585</v>
      </c>
      <c r="B7064">
        <v>0.185095011</v>
      </c>
      <c r="C7064">
        <v>3.3858260000000001E-2</v>
      </c>
      <c r="D7064">
        <v>5.2524045999999998E-2</v>
      </c>
      <c r="E7064">
        <v>3.7652285000000001E-2</v>
      </c>
      <c r="F7064">
        <v>0.17913960400000001</v>
      </c>
      <c r="G7064">
        <v>1.0410227510000001</v>
      </c>
      <c r="H7064" s="1">
        <v>41126</v>
      </c>
    </row>
    <row r="7065" spans="1:8" x14ac:dyDescent="0.4">
      <c r="A7065">
        <v>1.317374016</v>
      </c>
      <c r="B7065">
        <v>0.28258012599999999</v>
      </c>
      <c r="C7065">
        <v>4.0826836999999998E-2</v>
      </c>
      <c r="D7065">
        <v>2.1633744E-2</v>
      </c>
      <c r="E7065">
        <v>3.4223954000000001E-2</v>
      </c>
      <c r="F7065">
        <v>0.21576020800000001</v>
      </c>
      <c r="G7065">
        <v>1.1914937459999999</v>
      </c>
      <c r="H7065" s="1">
        <v>41127</v>
      </c>
    </row>
    <row r="7066" spans="1:8" x14ac:dyDescent="0.4">
      <c r="A7066">
        <v>1.577386119</v>
      </c>
      <c r="B7066">
        <v>0.221110051</v>
      </c>
      <c r="C7066">
        <v>5.5634258999999998E-2</v>
      </c>
      <c r="D7066">
        <v>5.2940993999999998E-2</v>
      </c>
      <c r="E7066">
        <v>5.1555664000000001E-2</v>
      </c>
      <c r="F7066">
        <v>0.11024199699999999</v>
      </c>
      <c r="G7066">
        <v>1.366303402</v>
      </c>
      <c r="H7066" s="1">
        <v>41128</v>
      </c>
    </row>
    <row r="7067" spans="1:8" x14ac:dyDescent="0.4">
      <c r="A7067">
        <v>1.422342231</v>
      </c>
      <c r="B7067">
        <v>0.112961325</v>
      </c>
      <c r="C7067">
        <v>4.1731338999999999E-2</v>
      </c>
      <c r="D7067">
        <v>4.7759881999999997E-2</v>
      </c>
      <c r="E7067">
        <v>4.5894046000000001E-2</v>
      </c>
      <c r="F7067">
        <v>8.7977356000000007E-2</v>
      </c>
      <c r="G7067">
        <v>1.20289618</v>
      </c>
      <c r="H7067" s="1">
        <v>41129</v>
      </c>
    </row>
    <row r="7068" spans="1:8" x14ac:dyDescent="0.4">
      <c r="A7068">
        <v>1.098085923</v>
      </c>
      <c r="B7068">
        <v>0.15314290899999999</v>
      </c>
      <c r="C7068">
        <v>5.9154439000000003E-2</v>
      </c>
      <c r="D7068">
        <v>5.5895980999999997E-2</v>
      </c>
      <c r="E7068">
        <v>4.4341795000000003E-2</v>
      </c>
      <c r="F7068">
        <v>6.2181101000000003E-2</v>
      </c>
      <c r="G7068">
        <v>0.95278705299999999</v>
      </c>
      <c r="H7068" s="1">
        <v>41130</v>
      </c>
    </row>
    <row r="7069" spans="1:8" x14ac:dyDescent="0.4">
      <c r="A7069">
        <v>0.90268011400000003</v>
      </c>
      <c r="B7069">
        <v>0.14363952699999999</v>
      </c>
      <c r="C7069">
        <v>5.6054545999999997E-2</v>
      </c>
      <c r="D7069">
        <v>4.6414996E-2</v>
      </c>
      <c r="E7069">
        <v>4.9354267E-2</v>
      </c>
      <c r="F7069">
        <v>0.119151801</v>
      </c>
      <c r="G7069">
        <v>0.80424868999999999</v>
      </c>
      <c r="H7069" s="1">
        <v>41131</v>
      </c>
    </row>
    <row r="7070" spans="1:8" x14ac:dyDescent="0.4">
      <c r="A7070">
        <v>1.2452383039999999</v>
      </c>
      <c r="B7070">
        <v>0.14374099500000001</v>
      </c>
      <c r="C7070">
        <v>6.4971860000000006E-2</v>
      </c>
      <c r="D7070">
        <v>3.0665980999999998E-2</v>
      </c>
      <c r="E7070">
        <v>4.5721682999999999E-2</v>
      </c>
      <c r="F7070">
        <v>0.15831083000000001</v>
      </c>
      <c r="G7070">
        <v>1.08511106</v>
      </c>
      <c r="H7070" s="1">
        <v>41132</v>
      </c>
    </row>
    <row r="7071" spans="1:8" x14ac:dyDescent="0.4">
      <c r="A7071">
        <v>1.1102732390000001</v>
      </c>
      <c r="B7071">
        <v>0.26404102699999998</v>
      </c>
      <c r="C7071">
        <v>5.7026175999999998E-2</v>
      </c>
      <c r="D7071">
        <v>5.0047636E-2</v>
      </c>
      <c r="E7071">
        <v>5.0691313000000002E-2</v>
      </c>
      <c r="F7071">
        <v>0.13445304499999999</v>
      </c>
      <c r="G7071">
        <v>1.0100980209999999</v>
      </c>
      <c r="H7071" s="1">
        <v>41133</v>
      </c>
    </row>
    <row r="7072" spans="1:8" x14ac:dyDescent="0.4">
      <c r="A7072">
        <v>1.2692353359999999</v>
      </c>
      <c r="B7072">
        <v>0.21557058100000001</v>
      </c>
      <c r="C7072">
        <v>5.0510891000000002E-2</v>
      </c>
      <c r="D7072">
        <v>3.2827829000000003E-2</v>
      </c>
      <c r="E7072">
        <v>4.5782699000000003E-2</v>
      </c>
      <c r="F7072">
        <v>0.20248353899999999</v>
      </c>
      <c r="G7072">
        <v>1.133468293</v>
      </c>
      <c r="H7072" s="1">
        <v>41134</v>
      </c>
    </row>
    <row r="7073" spans="1:8" x14ac:dyDescent="0.4">
      <c r="A7073">
        <v>1.0970064429999999</v>
      </c>
      <c r="B7073">
        <v>0.26608430100000002</v>
      </c>
      <c r="C7073">
        <v>5.6623923999999999E-2</v>
      </c>
      <c r="D7073">
        <v>3.6205261000000002E-2</v>
      </c>
      <c r="E7073">
        <v>4.0878706000000001E-2</v>
      </c>
      <c r="F7073">
        <v>0.12797367600000001</v>
      </c>
      <c r="G7073">
        <v>0.99639596900000005</v>
      </c>
      <c r="H7073" s="1">
        <v>41135</v>
      </c>
    </row>
    <row r="7074" spans="1:8" x14ac:dyDescent="0.4">
      <c r="A7074">
        <v>0.74159631999999998</v>
      </c>
      <c r="B7074">
        <v>0.22033499400000001</v>
      </c>
      <c r="C7074">
        <v>4.5953388999999997E-2</v>
      </c>
      <c r="D7074">
        <v>3.7111842999999999E-2</v>
      </c>
      <c r="E7074">
        <v>4.7855736000000003E-2</v>
      </c>
      <c r="F7074">
        <v>0.110961582</v>
      </c>
      <c r="G7074">
        <v>0.69466196700000005</v>
      </c>
      <c r="H7074" s="1">
        <v>41136</v>
      </c>
    </row>
    <row r="7075" spans="1:8" x14ac:dyDescent="0.4">
      <c r="A7075">
        <v>1.2487304779999999</v>
      </c>
      <c r="B7075">
        <v>0.35046204399999997</v>
      </c>
      <c r="C7075">
        <v>5.3886099999999999E-2</v>
      </c>
      <c r="D7075">
        <v>4.9344738999999999E-2</v>
      </c>
      <c r="E7075">
        <v>4.7619291000000001E-2</v>
      </c>
      <c r="F7075">
        <v>0.111645865</v>
      </c>
      <c r="G7075">
        <v>1.141537182</v>
      </c>
      <c r="H7075" s="1">
        <v>41137</v>
      </c>
    </row>
    <row r="7076" spans="1:8" x14ac:dyDescent="0.4">
      <c r="A7076">
        <v>1.385286241</v>
      </c>
      <c r="B7076">
        <v>0.21922359199999999</v>
      </c>
      <c r="C7076">
        <v>5.0445437000000003E-2</v>
      </c>
      <c r="D7076">
        <v>4.0748243000000003E-2</v>
      </c>
      <c r="E7076">
        <v>5.0738969000000002E-2</v>
      </c>
      <c r="F7076">
        <v>0.105961387</v>
      </c>
      <c r="G7076">
        <v>1.2093816129999999</v>
      </c>
      <c r="H7076" s="1">
        <v>41138</v>
      </c>
    </row>
    <row r="7077" spans="1:8" x14ac:dyDescent="0.4">
      <c r="A7077">
        <v>1.4436546720000001</v>
      </c>
      <c r="B7077">
        <v>0.147784316</v>
      </c>
      <c r="C7077">
        <v>5.4419347999999999E-2</v>
      </c>
      <c r="D7077">
        <v>4.3057239999999997E-2</v>
      </c>
      <c r="E7077">
        <v>4.6887274999999999E-2</v>
      </c>
      <c r="F7077">
        <v>3.8929772000000001E-2</v>
      </c>
      <c r="G7077">
        <v>1.221481373</v>
      </c>
      <c r="H7077" s="1">
        <v>41139</v>
      </c>
    </row>
    <row r="7078" spans="1:8" x14ac:dyDescent="0.4">
      <c r="A7078">
        <v>1.0379956420000001</v>
      </c>
      <c r="B7078">
        <v>0.146975255</v>
      </c>
      <c r="C7078">
        <v>4.2929179999999997E-2</v>
      </c>
      <c r="D7078">
        <v>5.8327213000000003E-2</v>
      </c>
      <c r="E7078">
        <v>3.6607424999999999E-2</v>
      </c>
      <c r="F7078">
        <v>7.9742629999999995E-2</v>
      </c>
      <c r="G7078">
        <v>0.90422399799999997</v>
      </c>
      <c r="H7078" s="1">
        <v>41140</v>
      </c>
    </row>
    <row r="7079" spans="1:8" x14ac:dyDescent="0.4">
      <c r="A7079">
        <v>1.346358151</v>
      </c>
      <c r="B7079">
        <v>0.223303591</v>
      </c>
      <c r="C7079">
        <v>2.9981392999999999E-2</v>
      </c>
      <c r="D7079">
        <v>3.6644878999999998E-2</v>
      </c>
      <c r="E7079">
        <v>4.7409835999999997E-2</v>
      </c>
      <c r="F7079">
        <v>0.208764282</v>
      </c>
      <c r="G7079">
        <v>1.197234065</v>
      </c>
      <c r="H7079" s="1">
        <v>41141</v>
      </c>
    </row>
    <row r="7080" spans="1:8" x14ac:dyDescent="0.4">
      <c r="A7080">
        <v>0.98575359699999998</v>
      </c>
      <c r="B7080">
        <v>0.25492654100000001</v>
      </c>
      <c r="C7080">
        <v>5.2610722999999998E-2</v>
      </c>
      <c r="D7080">
        <v>5.2059089000000003E-2</v>
      </c>
      <c r="E7080">
        <v>4.7700838000000002E-2</v>
      </c>
      <c r="F7080">
        <v>0.12251047499999999</v>
      </c>
      <c r="G7080">
        <v>0.90481999999999996</v>
      </c>
      <c r="H7080" s="1">
        <v>41142</v>
      </c>
    </row>
    <row r="7081" spans="1:8" x14ac:dyDescent="0.4">
      <c r="A7081">
        <v>1.1679927219999999</v>
      </c>
      <c r="B7081">
        <v>0.30209891900000002</v>
      </c>
      <c r="C7081">
        <v>4.7264520999999997E-2</v>
      </c>
      <c r="D7081">
        <v>3.0582743999999999E-2</v>
      </c>
      <c r="E7081">
        <v>4.6208260000000001E-2</v>
      </c>
      <c r="F7081">
        <v>0.18811528699999999</v>
      </c>
      <c r="G7081">
        <v>1.075052463</v>
      </c>
      <c r="H7081" s="1">
        <v>41143</v>
      </c>
    </row>
    <row r="7082" spans="1:8" x14ac:dyDescent="0.4">
      <c r="A7082">
        <v>0.67695443300000002</v>
      </c>
      <c r="B7082">
        <v>0.19129411900000001</v>
      </c>
      <c r="C7082">
        <v>6.8715970000000001E-2</v>
      </c>
      <c r="D7082">
        <v>4.3500820000000003E-2</v>
      </c>
      <c r="E7082">
        <v>2.8291865999999999E-2</v>
      </c>
      <c r="F7082">
        <v>0.164748012</v>
      </c>
      <c r="G7082">
        <v>0.64595225000000001</v>
      </c>
      <c r="H7082" s="1">
        <v>41144</v>
      </c>
    </row>
    <row r="7083" spans="1:8" x14ac:dyDescent="0.4">
      <c r="A7083">
        <v>1.116046423</v>
      </c>
      <c r="B7083">
        <v>6.7862677999999996E-2</v>
      </c>
      <c r="C7083">
        <v>4.1832804000000001E-2</v>
      </c>
      <c r="D7083">
        <v>3.8905817000000002E-2</v>
      </c>
      <c r="E7083">
        <v>4.7794178E-2</v>
      </c>
      <c r="F7083">
        <v>0.13573094099999999</v>
      </c>
      <c r="G7083">
        <v>0.95319540999999997</v>
      </c>
      <c r="H7083" s="1">
        <v>41145</v>
      </c>
    </row>
    <row r="7084" spans="1:8" x14ac:dyDescent="0.4">
      <c r="A7084">
        <v>1.029728682</v>
      </c>
      <c r="B7084">
        <v>0.117192536</v>
      </c>
      <c r="C7084">
        <v>4.0850618999999998E-2</v>
      </c>
      <c r="D7084">
        <v>2.7329340000000001E-2</v>
      </c>
      <c r="E7084">
        <v>4.9485759999999997E-2</v>
      </c>
      <c r="F7084">
        <v>0.14516295700000001</v>
      </c>
      <c r="G7084">
        <v>0.89973986900000003</v>
      </c>
      <c r="H7084" s="1">
        <v>41146</v>
      </c>
    </row>
    <row r="7085" spans="1:8" x14ac:dyDescent="0.4">
      <c r="A7085">
        <v>1.3671647870000001</v>
      </c>
      <c r="B7085">
        <v>0.23153558900000001</v>
      </c>
      <c r="C7085">
        <v>3.0944604000000001E-2</v>
      </c>
      <c r="D7085">
        <v>4.2905962999999998E-2</v>
      </c>
      <c r="E7085">
        <v>4.0475456E-2</v>
      </c>
      <c r="F7085">
        <v>0.183262912</v>
      </c>
      <c r="G7085">
        <v>1.211277691</v>
      </c>
      <c r="H7085" s="1">
        <v>41147</v>
      </c>
    </row>
    <row r="7086" spans="1:8" x14ac:dyDescent="0.4">
      <c r="A7086">
        <v>1.1950328109999999</v>
      </c>
      <c r="B7086">
        <v>0.13746651400000001</v>
      </c>
      <c r="C7086">
        <v>4.0871330999999997E-2</v>
      </c>
      <c r="D7086">
        <v>3.8391855000000003E-2</v>
      </c>
      <c r="E7086">
        <v>4.2503596999999997E-2</v>
      </c>
      <c r="F7086">
        <v>0.14708887000000001</v>
      </c>
      <c r="G7086">
        <v>1.0388606549999999</v>
      </c>
      <c r="H7086" s="1">
        <v>41148</v>
      </c>
    </row>
    <row r="7087" spans="1:8" x14ac:dyDescent="0.4">
      <c r="A7087">
        <v>0.95844554500000001</v>
      </c>
      <c r="B7087">
        <v>0.25119947799999998</v>
      </c>
      <c r="C7087">
        <v>5.5313528000000001E-2</v>
      </c>
      <c r="D7087">
        <v>4.2725821999999997E-2</v>
      </c>
      <c r="E7087">
        <v>5.0262907000000002E-2</v>
      </c>
      <c r="F7087">
        <v>0.20502362099999999</v>
      </c>
      <c r="G7087">
        <v>0.89795122900000002</v>
      </c>
      <c r="H7087" s="1">
        <v>41149</v>
      </c>
    </row>
    <row r="7088" spans="1:8" x14ac:dyDescent="0.4">
      <c r="A7088">
        <v>1.3084963000000001</v>
      </c>
      <c r="B7088">
        <v>0.12649373</v>
      </c>
      <c r="C7088">
        <v>4.9977674E-2</v>
      </c>
      <c r="D7088">
        <v>3.7677175E-2</v>
      </c>
      <c r="E7088">
        <v>5.0875148000000002E-2</v>
      </c>
      <c r="F7088">
        <v>0.184206072</v>
      </c>
      <c r="G7088">
        <v>1.1354393730000001</v>
      </c>
      <c r="H7088" s="1">
        <v>41150</v>
      </c>
    </row>
    <row r="7089" spans="1:8" x14ac:dyDescent="0.4">
      <c r="A7089">
        <v>1.009482285</v>
      </c>
      <c r="B7089">
        <v>0.37891498499999998</v>
      </c>
      <c r="C7089">
        <v>5.9257253000000003E-2</v>
      </c>
      <c r="D7089">
        <v>5.2388985999999998E-2</v>
      </c>
      <c r="E7089">
        <v>5.2161015999999998E-2</v>
      </c>
      <c r="F7089">
        <v>0.205508622</v>
      </c>
      <c r="G7089">
        <v>0.97874277399999998</v>
      </c>
      <c r="H7089" s="1">
        <v>41151</v>
      </c>
    </row>
    <row r="7090" spans="1:8" x14ac:dyDescent="0.4">
      <c r="A7090">
        <v>0.52958268600000002</v>
      </c>
      <c r="B7090">
        <v>0.20341001</v>
      </c>
      <c r="C7090">
        <v>4.9323023000000001E-2</v>
      </c>
      <c r="D7090">
        <v>4.5631618999999998E-2</v>
      </c>
      <c r="E7090">
        <v>4.7101417E-2</v>
      </c>
      <c r="F7090">
        <v>0.11825849300000001</v>
      </c>
      <c r="G7090">
        <v>0.52254645600000005</v>
      </c>
      <c r="H7090" s="1">
        <v>41152</v>
      </c>
    </row>
    <row r="7091" spans="1:8" x14ac:dyDescent="0.4">
      <c r="A7091">
        <v>1.269584168</v>
      </c>
      <c r="B7091">
        <v>0.21965816899999999</v>
      </c>
      <c r="C7091">
        <v>5.7388368000000002E-2</v>
      </c>
      <c r="D7091">
        <v>5.3770290999999998E-2</v>
      </c>
      <c r="E7091">
        <v>4.0790986000000001E-2</v>
      </c>
      <c r="F7091">
        <v>0.11509891999999999</v>
      </c>
      <c r="G7091">
        <v>1.1197795340000001</v>
      </c>
      <c r="H7091" s="1">
        <v>41153</v>
      </c>
    </row>
    <row r="7092" spans="1:8" x14ac:dyDescent="0.4">
      <c r="A7092">
        <v>0.94099483500000003</v>
      </c>
      <c r="B7092">
        <v>0.27701054600000002</v>
      </c>
      <c r="C7092">
        <v>3.5894171000000002E-2</v>
      </c>
      <c r="D7092">
        <v>2.0757458999999999E-2</v>
      </c>
      <c r="E7092">
        <v>3.8345124000000001E-2</v>
      </c>
      <c r="F7092">
        <v>0.20367163099999999</v>
      </c>
      <c r="G7092">
        <v>0.88613303300000001</v>
      </c>
      <c r="H7092" s="1">
        <v>41154</v>
      </c>
    </row>
    <row r="7093" spans="1:8" x14ac:dyDescent="0.4">
      <c r="A7093">
        <v>0.86225352399999999</v>
      </c>
      <c r="B7093">
        <v>0.25323874000000002</v>
      </c>
      <c r="C7093">
        <v>4.4448489000000001E-2</v>
      </c>
      <c r="D7093">
        <v>4.8630792999999999E-2</v>
      </c>
      <c r="E7093">
        <v>3.6193566000000003E-2</v>
      </c>
      <c r="F7093">
        <v>0.19326616099999999</v>
      </c>
      <c r="G7093">
        <v>0.81735495800000002</v>
      </c>
      <c r="H7093" s="1">
        <v>41155</v>
      </c>
    </row>
    <row r="7094" spans="1:8" x14ac:dyDescent="0.4">
      <c r="A7094">
        <v>1.2171015540000001</v>
      </c>
      <c r="B7094">
        <v>0.27773039799999999</v>
      </c>
      <c r="C7094">
        <v>5.5733900000000003E-2</v>
      </c>
      <c r="D7094">
        <v>4.3665789000000003E-2</v>
      </c>
      <c r="E7094">
        <v>4.0007701E-2</v>
      </c>
      <c r="F7094">
        <v>6.9865346999999994E-2</v>
      </c>
      <c r="G7094">
        <v>1.0849141710000001</v>
      </c>
      <c r="H7094" s="1">
        <v>41156</v>
      </c>
    </row>
    <row r="7095" spans="1:8" x14ac:dyDescent="0.4">
      <c r="A7095">
        <v>0.82340544699999996</v>
      </c>
      <c r="B7095">
        <v>0.15944209600000001</v>
      </c>
      <c r="C7095">
        <v>3.6422590999999997E-2</v>
      </c>
      <c r="D7095">
        <v>4.9611285999999997E-2</v>
      </c>
      <c r="E7095">
        <v>3.821575E-2</v>
      </c>
      <c r="F7095">
        <v>0.15941348299999999</v>
      </c>
      <c r="G7095">
        <v>0.75086464600000002</v>
      </c>
      <c r="H7095" s="1">
        <v>41157</v>
      </c>
    </row>
    <row r="7096" spans="1:8" x14ac:dyDescent="0.4">
      <c r="A7096">
        <v>1.2360610780000001</v>
      </c>
      <c r="B7096">
        <v>0.14028438200000001</v>
      </c>
      <c r="C7096">
        <v>4.9447823000000002E-2</v>
      </c>
      <c r="D7096">
        <v>4.0010236999999997E-2</v>
      </c>
      <c r="E7096">
        <v>4.1553818999999999E-2</v>
      </c>
      <c r="F7096">
        <v>0.17441920499999999</v>
      </c>
      <c r="G7096">
        <v>1.0789192059999999</v>
      </c>
      <c r="H7096" s="1">
        <v>41158</v>
      </c>
    </row>
    <row r="7097" spans="1:8" x14ac:dyDescent="0.4">
      <c r="A7097">
        <v>1.5736432629999999</v>
      </c>
      <c r="B7097">
        <v>0.12006130199999999</v>
      </c>
      <c r="C7097">
        <v>3.2078552000000003E-2</v>
      </c>
      <c r="D7097">
        <v>4.1803307999999997E-2</v>
      </c>
      <c r="E7097">
        <v>3.4999494999999999E-2</v>
      </c>
      <c r="F7097">
        <v>8.7925573000000007E-2</v>
      </c>
      <c r="G7097">
        <v>1.323406251</v>
      </c>
      <c r="H7097" s="1">
        <v>41159</v>
      </c>
    </row>
    <row r="7098" spans="1:8" x14ac:dyDescent="0.4">
      <c r="A7098">
        <v>1.210546707</v>
      </c>
      <c r="B7098">
        <v>0.26765720300000001</v>
      </c>
      <c r="C7098">
        <v>5.1432530999999997E-2</v>
      </c>
      <c r="D7098">
        <v>3.276718E-2</v>
      </c>
      <c r="E7098">
        <v>3.8812178000000003E-2</v>
      </c>
      <c r="F7098">
        <v>0.127859205</v>
      </c>
      <c r="G7098">
        <v>1.0866075559999999</v>
      </c>
      <c r="H7098" s="1">
        <v>41160</v>
      </c>
    </row>
    <row r="7099" spans="1:8" x14ac:dyDescent="0.4">
      <c r="A7099">
        <v>0.77655797299999996</v>
      </c>
      <c r="B7099">
        <v>0.112041259</v>
      </c>
      <c r="C7099">
        <v>5.4100303000000002E-2</v>
      </c>
      <c r="D7099">
        <v>5.2507986E-2</v>
      </c>
      <c r="E7099">
        <v>4.2603255999999999E-2</v>
      </c>
      <c r="F7099">
        <v>0.165938218</v>
      </c>
      <c r="G7099">
        <v>0.70296755399999999</v>
      </c>
      <c r="H7099" s="1">
        <v>41161</v>
      </c>
    </row>
    <row r="7100" spans="1:8" x14ac:dyDescent="0.4">
      <c r="A7100">
        <v>1.006209578</v>
      </c>
      <c r="B7100">
        <v>0.16917877000000001</v>
      </c>
      <c r="C7100">
        <v>3.4100304999999997E-2</v>
      </c>
      <c r="D7100">
        <v>3.4924348000000001E-2</v>
      </c>
      <c r="E7100">
        <v>2.1855698999999999E-2</v>
      </c>
      <c r="F7100">
        <v>8.1368945999999998E-2</v>
      </c>
      <c r="G7100">
        <v>0.88108311800000005</v>
      </c>
      <c r="H7100" s="1">
        <v>41162</v>
      </c>
    </row>
    <row r="7101" spans="1:8" x14ac:dyDescent="0.4">
      <c r="A7101">
        <v>1.086411298</v>
      </c>
      <c r="B7101">
        <v>0.22864204699999999</v>
      </c>
      <c r="C7101">
        <v>3.8800661E-2</v>
      </c>
      <c r="D7101">
        <v>3.0711912000000001E-2</v>
      </c>
      <c r="E7101">
        <v>5.7663501999999998E-2</v>
      </c>
      <c r="F7101">
        <v>0.200088081</v>
      </c>
      <c r="G7101">
        <v>0.99045687599999999</v>
      </c>
      <c r="H7101" s="1">
        <v>41163</v>
      </c>
    </row>
    <row r="7102" spans="1:8" x14ac:dyDescent="0.4">
      <c r="A7102">
        <v>1.1011596889999999</v>
      </c>
      <c r="B7102">
        <v>0.23621393900000001</v>
      </c>
      <c r="C7102">
        <v>4.0493433000000002E-2</v>
      </c>
      <c r="D7102">
        <v>4.5226811999999998E-2</v>
      </c>
      <c r="E7102">
        <v>4.4480990999999998E-2</v>
      </c>
      <c r="F7102">
        <v>0.19304207000000001</v>
      </c>
      <c r="G7102">
        <v>1.0034204710000001</v>
      </c>
      <c r="H7102" s="1">
        <v>41164</v>
      </c>
    </row>
    <row r="7103" spans="1:8" x14ac:dyDescent="0.4">
      <c r="A7103">
        <v>0.890164446</v>
      </c>
      <c r="B7103">
        <v>0.187461709</v>
      </c>
      <c r="C7103">
        <v>5.3572381000000002E-2</v>
      </c>
      <c r="D7103">
        <v>4.4311914000000001E-2</v>
      </c>
      <c r="E7103">
        <v>5.1720587999999998E-2</v>
      </c>
      <c r="F7103">
        <v>0.13442483699999999</v>
      </c>
      <c r="G7103">
        <v>0.81021552500000005</v>
      </c>
      <c r="H7103" s="1">
        <v>41165</v>
      </c>
    </row>
    <row r="7104" spans="1:8" x14ac:dyDescent="0.4">
      <c r="A7104">
        <v>0.79158978800000002</v>
      </c>
      <c r="B7104">
        <v>0.137869505</v>
      </c>
      <c r="C7104">
        <v>6.4769311999999996E-2</v>
      </c>
      <c r="D7104">
        <v>5.4889177999999997E-2</v>
      </c>
      <c r="E7104">
        <v>4.5288720999999997E-2</v>
      </c>
      <c r="F7104">
        <v>0.131417164</v>
      </c>
      <c r="G7104">
        <v>0.717410836</v>
      </c>
      <c r="H7104" s="1">
        <v>41166</v>
      </c>
    </row>
    <row r="7105" spans="1:8" x14ac:dyDescent="0.4">
      <c r="A7105">
        <v>0.827111983</v>
      </c>
      <c r="B7105">
        <v>0.30481702799999999</v>
      </c>
      <c r="C7105">
        <v>3.4018176999999997E-2</v>
      </c>
      <c r="D7105">
        <v>4.2245172999999997E-2</v>
      </c>
      <c r="E7105">
        <v>4.5749610000000003E-2</v>
      </c>
      <c r="F7105">
        <v>0.101023033</v>
      </c>
      <c r="G7105">
        <v>0.78554059700000001</v>
      </c>
      <c r="H7105" s="1">
        <v>41167</v>
      </c>
    </row>
    <row r="7106" spans="1:8" x14ac:dyDescent="0.4">
      <c r="A7106">
        <v>1.072405421</v>
      </c>
      <c r="B7106">
        <v>0.20777839000000001</v>
      </c>
      <c r="C7106">
        <v>3.3703680999999999E-2</v>
      </c>
      <c r="D7106">
        <v>3.5273749E-2</v>
      </c>
      <c r="E7106">
        <v>2.6857223E-2</v>
      </c>
      <c r="F7106">
        <v>0.16973387400000001</v>
      </c>
      <c r="G7106">
        <v>0.96378809399999998</v>
      </c>
      <c r="H7106" s="1">
        <v>41168</v>
      </c>
    </row>
    <row r="7107" spans="1:8" x14ac:dyDescent="0.4">
      <c r="A7107">
        <v>0.694278968</v>
      </c>
      <c r="B7107">
        <v>0.220667847</v>
      </c>
      <c r="C7107">
        <v>5.0145402999999998E-2</v>
      </c>
      <c r="D7107">
        <v>3.9610276999999999E-2</v>
      </c>
      <c r="E7107">
        <v>4.0669904E-2</v>
      </c>
      <c r="F7107">
        <v>0.18657102</v>
      </c>
      <c r="G7107">
        <v>0.67198029100000001</v>
      </c>
      <c r="H7107" s="1">
        <v>41169</v>
      </c>
    </row>
    <row r="7108" spans="1:8" x14ac:dyDescent="0.4">
      <c r="A7108">
        <v>1.6969521670000001</v>
      </c>
      <c r="B7108">
        <v>2.1756266E-2</v>
      </c>
      <c r="C7108">
        <v>4.9045808000000003E-2</v>
      </c>
      <c r="D7108">
        <v>5.2582942000000001E-2</v>
      </c>
      <c r="E7108">
        <v>5.0349499999999998E-2</v>
      </c>
      <c r="F7108">
        <v>0.143555091</v>
      </c>
      <c r="G7108">
        <v>1.4079974559999999</v>
      </c>
      <c r="H7108" s="1">
        <v>41170</v>
      </c>
    </row>
    <row r="7109" spans="1:8" x14ac:dyDescent="0.4">
      <c r="A7109">
        <v>1.1398074250000001</v>
      </c>
      <c r="B7109">
        <v>0.31117539</v>
      </c>
      <c r="C7109">
        <v>4.3219277E-2</v>
      </c>
      <c r="D7109">
        <v>3.4741910000000001E-2</v>
      </c>
      <c r="E7109">
        <v>4.6013904000000001E-2</v>
      </c>
      <c r="F7109">
        <v>0.103832801</v>
      </c>
      <c r="G7109">
        <v>1.0383626269999999</v>
      </c>
      <c r="H7109" s="1">
        <v>41171</v>
      </c>
    </row>
    <row r="7110" spans="1:8" x14ac:dyDescent="0.4">
      <c r="A7110">
        <v>1.155995916</v>
      </c>
      <c r="B7110">
        <v>0.207314111</v>
      </c>
      <c r="C7110">
        <v>7.1739911000000003E-2</v>
      </c>
      <c r="D7110">
        <v>5.2716064E-2</v>
      </c>
      <c r="E7110">
        <v>5.1757623000000003E-2</v>
      </c>
      <c r="F7110">
        <v>0.14804230400000001</v>
      </c>
      <c r="G7110">
        <v>1.034220787</v>
      </c>
      <c r="H7110" s="1">
        <v>41172</v>
      </c>
    </row>
    <row r="7111" spans="1:8" x14ac:dyDescent="0.4">
      <c r="A7111">
        <v>1.0646871499999999</v>
      </c>
      <c r="B7111">
        <v>0.20927304699999999</v>
      </c>
      <c r="C7111">
        <v>4.6406647000000002E-2</v>
      </c>
      <c r="D7111">
        <v>3.9949881999999999E-2</v>
      </c>
      <c r="E7111">
        <v>3.7304051999999997E-2</v>
      </c>
      <c r="F7111">
        <v>0.21132979299999999</v>
      </c>
      <c r="G7111">
        <v>0.96916365100000001</v>
      </c>
      <c r="H7111" s="1">
        <v>41173</v>
      </c>
    </row>
    <row r="7112" spans="1:8" x14ac:dyDescent="0.4">
      <c r="A7112">
        <v>1.2808829319999999</v>
      </c>
      <c r="B7112">
        <v>0.14951072800000001</v>
      </c>
      <c r="C7112">
        <v>6.2411742999999999E-2</v>
      </c>
      <c r="D7112">
        <v>4.7188800000000003E-2</v>
      </c>
      <c r="E7112">
        <v>4.3556716000000002E-2</v>
      </c>
      <c r="F7112">
        <v>0.16326052999999999</v>
      </c>
      <c r="G7112">
        <v>1.1175273960000001</v>
      </c>
      <c r="H7112" s="1">
        <v>41174</v>
      </c>
    </row>
    <row r="7113" spans="1:8" x14ac:dyDescent="0.4">
      <c r="A7113">
        <v>1.0016678699999999</v>
      </c>
      <c r="B7113">
        <v>0.27187598499999999</v>
      </c>
      <c r="C7113">
        <v>4.9947762999999999E-2</v>
      </c>
      <c r="D7113">
        <v>4.4182514999999999E-2</v>
      </c>
      <c r="E7113">
        <v>4.9949858999999999E-2</v>
      </c>
      <c r="F7113">
        <v>0.192130573</v>
      </c>
      <c r="G7113">
        <v>0.93573121999999997</v>
      </c>
      <c r="H7113" s="1">
        <v>41175</v>
      </c>
    </row>
    <row r="7114" spans="1:8" x14ac:dyDescent="0.4">
      <c r="A7114">
        <v>0.93085798799999997</v>
      </c>
      <c r="B7114">
        <v>0.21896158800000001</v>
      </c>
      <c r="C7114">
        <v>2.1337921999999999E-2</v>
      </c>
      <c r="D7114">
        <v>4.6862373999999998E-2</v>
      </c>
      <c r="E7114">
        <v>4.2780665000000002E-2</v>
      </c>
      <c r="F7114">
        <v>0.184888999</v>
      </c>
      <c r="G7114">
        <v>0.85845076300000001</v>
      </c>
      <c r="H7114" s="1">
        <v>41176</v>
      </c>
    </row>
    <row r="7115" spans="1:8" x14ac:dyDescent="0.4">
      <c r="A7115">
        <v>1.093612024</v>
      </c>
      <c r="B7115">
        <v>0.30584113699999999</v>
      </c>
      <c r="C7115">
        <v>3.0486168000000001E-2</v>
      </c>
      <c r="D7115">
        <v>4.9582253999999999E-2</v>
      </c>
      <c r="E7115">
        <v>4.2646048999999998E-2</v>
      </c>
      <c r="F7115">
        <v>0.14617432299999999</v>
      </c>
      <c r="G7115">
        <v>1.0081482719999999</v>
      </c>
      <c r="H7115" s="1">
        <v>41177</v>
      </c>
    </row>
    <row r="7116" spans="1:8" x14ac:dyDescent="0.4">
      <c r="A7116">
        <v>1.716496485</v>
      </c>
      <c r="B7116">
        <v>-0.02</v>
      </c>
      <c r="C7116">
        <v>4.1390907999999997E-2</v>
      </c>
      <c r="D7116">
        <v>5.4141514000000002E-2</v>
      </c>
      <c r="E7116">
        <v>5.8721812999999998E-2</v>
      </c>
      <c r="F7116">
        <v>0.16046106700000001</v>
      </c>
      <c r="G7116">
        <v>1.4147148249999999</v>
      </c>
      <c r="H7116" s="1">
        <v>41178</v>
      </c>
    </row>
    <row r="7117" spans="1:8" x14ac:dyDescent="0.4">
      <c r="A7117">
        <v>1.10947704</v>
      </c>
      <c r="B7117">
        <v>0.22395036900000001</v>
      </c>
      <c r="C7117">
        <v>2.5797852999999999E-2</v>
      </c>
      <c r="D7117">
        <v>5.2083189000000002E-2</v>
      </c>
      <c r="E7117">
        <v>5.5084161999999999E-2</v>
      </c>
      <c r="F7117">
        <v>0.220785699</v>
      </c>
      <c r="G7117">
        <v>1.0122204029999999</v>
      </c>
      <c r="H7117" s="1">
        <v>41179</v>
      </c>
    </row>
    <row r="7118" spans="1:8" x14ac:dyDescent="0.4">
      <c r="A7118">
        <v>1.235065447</v>
      </c>
      <c r="B7118">
        <v>0.21178722</v>
      </c>
      <c r="C7118">
        <v>5.1416518000000001E-2</v>
      </c>
      <c r="D7118">
        <v>4.4053819000000001E-2</v>
      </c>
      <c r="E7118">
        <v>3.1203971E-2</v>
      </c>
      <c r="F7118">
        <v>0.14700675799999999</v>
      </c>
      <c r="G7118">
        <v>1.0936573060000001</v>
      </c>
      <c r="H7118" s="1">
        <v>41180</v>
      </c>
    </row>
    <row r="7119" spans="1:8" x14ac:dyDescent="0.4">
      <c r="A7119">
        <v>1.1558980219999999</v>
      </c>
      <c r="B7119">
        <v>0.28265678799999999</v>
      </c>
      <c r="C7119">
        <v>5.7123908000000001E-2</v>
      </c>
      <c r="D7119">
        <v>4.7240942000000001E-2</v>
      </c>
      <c r="E7119">
        <v>5.4462076999999998E-2</v>
      </c>
      <c r="F7119">
        <v>0.10461422099999999</v>
      </c>
      <c r="G7119">
        <v>1.046320991</v>
      </c>
      <c r="H7119" s="1">
        <v>41181</v>
      </c>
    </row>
    <row r="7120" spans="1:8" x14ac:dyDescent="0.4">
      <c r="A7120">
        <v>1.0856850840000001</v>
      </c>
      <c r="B7120">
        <v>0.25311637799999998</v>
      </c>
      <c r="C7120">
        <v>2.2356073000000001E-2</v>
      </c>
      <c r="D7120">
        <v>5.0761636999999998E-2</v>
      </c>
      <c r="E7120">
        <v>3.9028966999999998E-2</v>
      </c>
      <c r="F7120">
        <v>0.13390396800000001</v>
      </c>
      <c r="G7120">
        <v>0.98247844100000004</v>
      </c>
      <c r="H7120" s="1">
        <v>41182</v>
      </c>
    </row>
    <row r="7121" spans="1:8" x14ac:dyDescent="0.4">
      <c r="A7121">
        <v>0.95785924600000005</v>
      </c>
      <c r="B7121">
        <v>0.28791559300000003</v>
      </c>
      <c r="C7121">
        <v>5.3691805000000002E-2</v>
      </c>
      <c r="D7121">
        <v>5.2286602000000001E-2</v>
      </c>
      <c r="E7121">
        <v>3.4373842000000002E-2</v>
      </c>
      <c r="F7121">
        <v>0.155454549</v>
      </c>
      <c r="G7121">
        <v>0.89778820999999998</v>
      </c>
      <c r="H7121" s="1">
        <v>41183</v>
      </c>
    </row>
    <row r="7122" spans="1:8" x14ac:dyDescent="0.4">
      <c r="A7122">
        <v>1.4091264569999999</v>
      </c>
      <c r="B7122">
        <v>0.12958283500000001</v>
      </c>
      <c r="C7122">
        <v>5.4076169E-2</v>
      </c>
      <c r="D7122">
        <v>3.6854412000000003E-2</v>
      </c>
      <c r="E7122">
        <v>4.2594539000000001E-2</v>
      </c>
      <c r="F7122">
        <v>0.121317172</v>
      </c>
      <c r="G7122">
        <v>1.203791963</v>
      </c>
      <c r="H7122" s="1">
        <v>41184</v>
      </c>
    </row>
    <row r="7123" spans="1:8" x14ac:dyDescent="0.4">
      <c r="A7123">
        <v>1.063430315</v>
      </c>
      <c r="B7123">
        <v>0.28865173900000002</v>
      </c>
      <c r="C7123">
        <v>7.0406391999999998E-2</v>
      </c>
      <c r="D7123">
        <v>6.1695996000000003E-2</v>
      </c>
      <c r="E7123">
        <v>3.4383489000000003E-2</v>
      </c>
      <c r="F7123">
        <v>5.9009379000000001E-2</v>
      </c>
      <c r="G7123">
        <v>0.965790237</v>
      </c>
      <c r="H7123" s="1">
        <v>41185</v>
      </c>
    </row>
    <row r="7124" spans="1:8" x14ac:dyDescent="0.4">
      <c r="A7124">
        <v>1.146905498</v>
      </c>
      <c r="B7124">
        <v>0.183128079</v>
      </c>
      <c r="C7124">
        <v>4.4355565999999999E-2</v>
      </c>
      <c r="D7124">
        <v>5.6739273999999999E-2</v>
      </c>
      <c r="E7124">
        <v>4.3705800000000003E-2</v>
      </c>
      <c r="F7124">
        <v>0.13729571900000001</v>
      </c>
      <c r="G7124">
        <v>1.0144020300000001</v>
      </c>
      <c r="H7124" s="1">
        <v>41186</v>
      </c>
    </row>
    <row r="7125" spans="1:8" x14ac:dyDescent="0.4">
      <c r="A7125">
        <v>1.5200868540000001</v>
      </c>
      <c r="B7125">
        <v>0.22539662799999999</v>
      </c>
      <c r="C7125">
        <v>5.2505019E-2</v>
      </c>
      <c r="D7125">
        <v>3.6766632E-2</v>
      </c>
      <c r="E7125">
        <v>5.1755366999999997E-2</v>
      </c>
      <c r="F7125">
        <v>9.8174022E-2</v>
      </c>
      <c r="G7125">
        <v>1.3174259770000001</v>
      </c>
      <c r="H7125" s="1">
        <v>41187</v>
      </c>
    </row>
    <row r="7126" spans="1:8" x14ac:dyDescent="0.4">
      <c r="A7126">
        <v>1.4988663630000001</v>
      </c>
      <c r="B7126">
        <v>0.2693122</v>
      </c>
      <c r="C7126">
        <v>3.9965987000000001E-2</v>
      </c>
      <c r="D7126">
        <v>4.1605674000000002E-2</v>
      </c>
      <c r="E7126">
        <v>3.6450556000000002E-2</v>
      </c>
      <c r="F7126">
        <v>0.15794449299999999</v>
      </c>
      <c r="G7126">
        <v>1.3232778700000001</v>
      </c>
      <c r="H7126" s="1">
        <v>41188</v>
      </c>
    </row>
    <row r="7127" spans="1:8" x14ac:dyDescent="0.4">
      <c r="A7127">
        <v>1.3883047079999999</v>
      </c>
      <c r="B7127">
        <v>0.31429432899999998</v>
      </c>
      <c r="C7127">
        <v>4.7639748000000003E-2</v>
      </c>
      <c r="D7127">
        <v>4.1587054999999998E-2</v>
      </c>
      <c r="E7127">
        <v>3.8011651E-2</v>
      </c>
      <c r="F7127">
        <v>0.12469145</v>
      </c>
      <c r="G7127">
        <v>1.242594201</v>
      </c>
      <c r="H7127" s="1">
        <v>41189</v>
      </c>
    </row>
    <row r="7128" spans="1:8" x14ac:dyDescent="0.4">
      <c r="A7128">
        <v>0.54919219600000002</v>
      </c>
      <c r="B7128">
        <v>0.336190198</v>
      </c>
      <c r="C7128">
        <v>7.8982676000000002E-2</v>
      </c>
      <c r="D7128">
        <v>3.2356442999999999E-2</v>
      </c>
      <c r="E7128">
        <v>2.5207691000000001E-2</v>
      </c>
      <c r="F7128">
        <v>0.15174857999999999</v>
      </c>
      <c r="G7128">
        <v>0.58421521399999998</v>
      </c>
      <c r="H7128" s="1">
        <v>41190</v>
      </c>
    </row>
    <row r="7129" spans="1:8" x14ac:dyDescent="0.4">
      <c r="A7129">
        <v>0.97153978799999996</v>
      </c>
      <c r="B7129">
        <v>0.218213986</v>
      </c>
      <c r="C7129">
        <v>4.1750719999999998E-2</v>
      </c>
      <c r="D7129">
        <v>2.328856E-2</v>
      </c>
      <c r="E7129">
        <v>4.2582282999999999E-2</v>
      </c>
      <c r="F7129">
        <v>0.119421916</v>
      </c>
      <c r="G7129">
        <v>0.87734256600000005</v>
      </c>
      <c r="H7129" s="1">
        <v>41191</v>
      </c>
    </row>
    <row r="7130" spans="1:8" x14ac:dyDescent="0.4">
      <c r="A7130">
        <v>1.04234201</v>
      </c>
      <c r="B7130">
        <v>0.195391655</v>
      </c>
      <c r="C7130">
        <v>6.1447331000000001E-2</v>
      </c>
      <c r="D7130">
        <v>4.6234877000000001E-2</v>
      </c>
      <c r="E7130">
        <v>3.9252321E-2</v>
      </c>
      <c r="F7130">
        <v>7.7918323999999997E-2</v>
      </c>
      <c r="G7130">
        <v>0.92276822199999997</v>
      </c>
      <c r="H7130" s="1">
        <v>41192</v>
      </c>
    </row>
    <row r="7131" spans="1:8" x14ac:dyDescent="0.4">
      <c r="A7131">
        <v>1.2365617520000001</v>
      </c>
      <c r="B7131">
        <v>0.22292189300000001</v>
      </c>
      <c r="C7131">
        <v>4.0416055999999999E-2</v>
      </c>
      <c r="D7131">
        <v>5.9009335000000003E-2</v>
      </c>
      <c r="E7131">
        <v>4.7472328000000001E-2</v>
      </c>
      <c r="F7131">
        <v>0.133387546</v>
      </c>
      <c r="G7131">
        <v>1.0974932509999999</v>
      </c>
      <c r="H7131" s="1">
        <v>41193</v>
      </c>
    </row>
    <row r="7132" spans="1:8" x14ac:dyDescent="0.4">
      <c r="A7132">
        <v>0.81386996300000003</v>
      </c>
      <c r="B7132">
        <v>0.28002712299999999</v>
      </c>
      <c r="C7132">
        <v>5.3712088999999998E-2</v>
      </c>
      <c r="D7132">
        <v>3.9089664000000003E-2</v>
      </c>
      <c r="E7132">
        <v>5.4041410999999998E-2</v>
      </c>
      <c r="F7132">
        <v>0.110604649</v>
      </c>
      <c r="G7132">
        <v>0.77190935400000005</v>
      </c>
      <c r="H7132" s="1">
        <v>41194</v>
      </c>
    </row>
    <row r="7133" spans="1:8" x14ac:dyDescent="0.4">
      <c r="A7133">
        <v>0.82861289500000002</v>
      </c>
      <c r="B7133">
        <v>0.25523496200000001</v>
      </c>
      <c r="C7133">
        <v>7.1643831000000005E-2</v>
      </c>
      <c r="D7133">
        <v>4.4621248000000002E-2</v>
      </c>
      <c r="E7133">
        <v>4.0935205000000002E-2</v>
      </c>
      <c r="F7133">
        <v>0.206595641</v>
      </c>
      <c r="G7133">
        <v>0.79649996099999998</v>
      </c>
      <c r="H7133" s="1">
        <v>41195</v>
      </c>
    </row>
    <row r="7134" spans="1:8" x14ac:dyDescent="0.4">
      <c r="A7134">
        <v>0.86452514700000005</v>
      </c>
      <c r="B7134">
        <v>0.14349009800000001</v>
      </c>
      <c r="C7134">
        <v>8.2179703000000007E-2</v>
      </c>
      <c r="D7134">
        <v>2.8123368999999999E-2</v>
      </c>
      <c r="E7134">
        <v>4.3820559000000002E-2</v>
      </c>
      <c r="F7134">
        <v>0.22627673200000001</v>
      </c>
      <c r="G7134">
        <v>0.79533485599999998</v>
      </c>
      <c r="H7134" s="1">
        <v>41196</v>
      </c>
    </row>
    <row r="7135" spans="1:8" x14ac:dyDescent="0.4">
      <c r="A7135">
        <v>1.357941812</v>
      </c>
      <c r="B7135">
        <v>0.17438235399999999</v>
      </c>
      <c r="C7135">
        <v>2.9519202000000001E-2</v>
      </c>
      <c r="D7135">
        <v>2.3665036E-2</v>
      </c>
      <c r="E7135">
        <v>4.0565830999999997E-2</v>
      </c>
      <c r="F7135">
        <v>0.15562960100000001</v>
      </c>
      <c r="G7135">
        <v>1.1791690829999999</v>
      </c>
      <c r="H7135" s="1">
        <v>41197</v>
      </c>
    </row>
    <row r="7136" spans="1:8" x14ac:dyDescent="0.4">
      <c r="A7136">
        <v>1.4244915739999999</v>
      </c>
      <c r="B7136">
        <v>0.22344276499999999</v>
      </c>
      <c r="C7136">
        <v>6.3860030999999998E-2</v>
      </c>
      <c r="D7136">
        <v>4.8279666999999998E-2</v>
      </c>
      <c r="E7136">
        <v>4.1603121E-2</v>
      </c>
      <c r="F7136">
        <v>0.140004886</v>
      </c>
      <c r="G7136">
        <v>1.2500013480000001</v>
      </c>
      <c r="H7136" s="1">
        <v>41198</v>
      </c>
    </row>
    <row r="7137" spans="1:8" x14ac:dyDescent="0.4">
      <c r="A7137">
        <v>1.1696294700000001</v>
      </c>
      <c r="B7137">
        <v>0.22885841200000001</v>
      </c>
      <c r="C7137">
        <v>4.4782915E-2</v>
      </c>
      <c r="D7137">
        <v>4.4187542000000003E-2</v>
      </c>
      <c r="E7137">
        <v>3.9842401999999999E-2</v>
      </c>
      <c r="F7137">
        <v>0.14241209599999999</v>
      </c>
      <c r="G7137">
        <v>1.045724804</v>
      </c>
      <c r="H7137" s="1">
        <v>41199</v>
      </c>
    </row>
    <row r="7138" spans="1:8" x14ac:dyDescent="0.4">
      <c r="A7138">
        <v>0.80586228699999995</v>
      </c>
      <c r="B7138">
        <v>0.20571466499999999</v>
      </c>
      <c r="C7138">
        <v>5.2515348000000003E-2</v>
      </c>
      <c r="D7138">
        <v>4.7481520999999999E-2</v>
      </c>
      <c r="E7138">
        <v>2.6496461999999998E-2</v>
      </c>
      <c r="F7138">
        <v>0.16674377500000001</v>
      </c>
      <c r="G7138">
        <v>0.75240231700000004</v>
      </c>
      <c r="H7138" s="1">
        <v>41200</v>
      </c>
    </row>
    <row r="7139" spans="1:8" x14ac:dyDescent="0.4">
      <c r="A7139">
        <v>1.409866571</v>
      </c>
      <c r="B7139">
        <v>0.28346895700000002</v>
      </c>
      <c r="C7139">
        <v>6.2603081000000005E-2</v>
      </c>
      <c r="D7139">
        <v>2.8876219000000002E-2</v>
      </c>
      <c r="E7139">
        <v>3.5072784000000003E-2</v>
      </c>
      <c r="F7139">
        <v>0.108391823</v>
      </c>
      <c r="G7139">
        <v>1.247267517</v>
      </c>
      <c r="H7139" s="1">
        <v>41201</v>
      </c>
    </row>
    <row r="7140" spans="1:8" x14ac:dyDescent="0.4">
      <c r="A7140">
        <v>0.42765995400000001</v>
      </c>
      <c r="B7140">
        <v>0.28395000799999998</v>
      </c>
      <c r="C7140">
        <v>4.9588304999999999E-2</v>
      </c>
      <c r="D7140">
        <v>6.5099300999999998E-2</v>
      </c>
      <c r="E7140">
        <v>5.4729674999999998E-2</v>
      </c>
      <c r="F7140">
        <v>0.18238307000000001</v>
      </c>
      <c r="G7140">
        <v>0.48073130800000002</v>
      </c>
      <c r="H7140" s="1">
        <v>41202</v>
      </c>
    </row>
    <row r="7141" spans="1:8" x14ac:dyDescent="0.4">
      <c r="A7141">
        <v>1.149572799</v>
      </c>
      <c r="B7141">
        <v>0.19208002599999999</v>
      </c>
      <c r="C7141">
        <v>5.8630926999999999E-2</v>
      </c>
      <c r="D7141">
        <v>2.5476772000000002E-2</v>
      </c>
      <c r="E7141">
        <v>2.7956099000000002E-2</v>
      </c>
      <c r="F7141">
        <v>0.20543076800000001</v>
      </c>
      <c r="G7141">
        <v>1.029574781</v>
      </c>
      <c r="H7141" s="1">
        <v>41203</v>
      </c>
    </row>
    <row r="7142" spans="1:8" x14ac:dyDescent="0.4">
      <c r="A7142">
        <v>1.129822968</v>
      </c>
      <c r="B7142">
        <v>0.25472772100000002</v>
      </c>
      <c r="C7142">
        <v>5.5936558999999997E-2</v>
      </c>
      <c r="D7142">
        <v>4.6371491000000001E-2</v>
      </c>
      <c r="E7142">
        <v>4.4191174E-2</v>
      </c>
      <c r="F7142">
        <v>0.13904959</v>
      </c>
      <c r="G7142">
        <v>1.0227365310000001</v>
      </c>
      <c r="H7142" s="1">
        <v>41204</v>
      </c>
    </row>
    <row r="7143" spans="1:8" x14ac:dyDescent="0.4">
      <c r="A7143">
        <v>0.87929423299999998</v>
      </c>
      <c r="B7143">
        <v>0.149712926</v>
      </c>
      <c r="C7143">
        <v>5.9087299000000003E-2</v>
      </c>
      <c r="D7143">
        <v>3.7153582999999997E-2</v>
      </c>
      <c r="E7143">
        <v>4.6868528999999999E-2</v>
      </c>
      <c r="F7143">
        <v>0.13642191400000001</v>
      </c>
      <c r="G7143">
        <v>0.789944588</v>
      </c>
      <c r="H7143" s="1">
        <v>41205</v>
      </c>
    </row>
    <row r="7144" spans="1:8" x14ac:dyDescent="0.4">
      <c r="A7144">
        <v>0.913011036</v>
      </c>
      <c r="B7144">
        <v>0.23841718100000001</v>
      </c>
      <c r="C7144">
        <v>6.9074151E-2</v>
      </c>
      <c r="D7144">
        <v>3.8866088999999999E-2</v>
      </c>
      <c r="E7144">
        <v>4.0836788999999998E-2</v>
      </c>
      <c r="F7144">
        <v>8.9118438999999994E-2</v>
      </c>
      <c r="G7144">
        <v>0.83463537399999999</v>
      </c>
      <c r="H7144" s="1">
        <v>41206</v>
      </c>
    </row>
    <row r="7145" spans="1:8" x14ac:dyDescent="0.4">
      <c r="A7145">
        <v>1.0689289959999999</v>
      </c>
      <c r="B7145">
        <v>0.17768925099999999</v>
      </c>
      <c r="C7145">
        <v>3.9687862999999997E-2</v>
      </c>
      <c r="D7145">
        <v>4.5873406999999998E-2</v>
      </c>
      <c r="E7145">
        <v>5.7624425E-2</v>
      </c>
      <c r="F7145">
        <v>0.120076275</v>
      </c>
      <c r="G7145">
        <v>0.94678379599999996</v>
      </c>
      <c r="H7145" s="1">
        <v>41207</v>
      </c>
    </row>
    <row r="7146" spans="1:8" x14ac:dyDescent="0.4">
      <c r="A7146">
        <v>1.0018883279999999</v>
      </c>
      <c r="B7146">
        <v>0.14127173200000001</v>
      </c>
      <c r="C7146">
        <v>4.8337396999999997E-2</v>
      </c>
      <c r="D7146">
        <v>4.0438328000000003E-2</v>
      </c>
      <c r="E7146">
        <v>3.5514147000000003E-2</v>
      </c>
      <c r="F7146">
        <v>0.119648801</v>
      </c>
      <c r="G7146">
        <v>0.88025092900000002</v>
      </c>
      <c r="H7146" s="1">
        <v>41208</v>
      </c>
    </row>
    <row r="7147" spans="1:8" x14ac:dyDescent="0.4">
      <c r="A7147">
        <v>1.4816724670000001</v>
      </c>
      <c r="B7147">
        <v>0.29675883800000002</v>
      </c>
      <c r="C7147">
        <v>3.6433923E-2</v>
      </c>
      <c r="D7147">
        <v>4.7551775999999997E-2</v>
      </c>
      <c r="E7147">
        <v>4.7021380000000002E-2</v>
      </c>
      <c r="F7147">
        <v>7.0411979E-2</v>
      </c>
      <c r="G7147">
        <v>1.301548728</v>
      </c>
      <c r="H7147" s="1">
        <v>41209</v>
      </c>
    </row>
    <row r="7148" spans="1:8" x14ac:dyDescent="0.4">
      <c r="A7148">
        <v>0.67009448299999996</v>
      </c>
      <c r="B7148">
        <v>0.213945579</v>
      </c>
      <c r="C7148">
        <v>7.3163318000000005E-2</v>
      </c>
      <c r="D7148">
        <v>4.8819969999999997E-2</v>
      </c>
      <c r="E7148">
        <v>4.1179003999999998E-2</v>
      </c>
      <c r="F7148">
        <v>0.100485349</v>
      </c>
      <c r="G7148">
        <v>0.63667255899999997</v>
      </c>
      <c r="H7148" s="1">
        <v>41210</v>
      </c>
    </row>
    <row r="7149" spans="1:8" x14ac:dyDescent="0.4">
      <c r="A7149">
        <v>1.2029514779999999</v>
      </c>
      <c r="B7149">
        <v>0.190563491</v>
      </c>
      <c r="C7149">
        <v>4.6557332E-2</v>
      </c>
      <c r="D7149">
        <v>4.2404261999999998E-2</v>
      </c>
      <c r="E7149">
        <v>3.8228123000000003E-2</v>
      </c>
      <c r="F7149">
        <v>0.214299038</v>
      </c>
      <c r="G7149">
        <v>1.0751090089999999</v>
      </c>
      <c r="H7149" s="1">
        <v>41211</v>
      </c>
    </row>
    <row r="7150" spans="1:8" x14ac:dyDescent="0.4">
      <c r="A7150">
        <v>1.0269484980000001</v>
      </c>
      <c r="B7150">
        <v>0.18380649499999999</v>
      </c>
      <c r="C7150">
        <v>4.2661354999999998E-2</v>
      </c>
      <c r="D7150">
        <v>4.5515028999999999E-2</v>
      </c>
      <c r="E7150">
        <v>4.0706296000000003E-2</v>
      </c>
      <c r="F7150">
        <v>0.18159435400000001</v>
      </c>
      <c r="G7150">
        <v>0.92590788599999996</v>
      </c>
      <c r="H7150" s="1">
        <v>41212</v>
      </c>
    </row>
    <row r="7151" spans="1:8" x14ac:dyDescent="0.4">
      <c r="A7151">
        <v>1.032076006</v>
      </c>
      <c r="B7151">
        <v>0.123500794</v>
      </c>
      <c r="C7151">
        <v>5.6994408000000003E-2</v>
      </c>
      <c r="D7151">
        <v>4.4014587000000001E-2</v>
      </c>
      <c r="E7151">
        <v>3.9457632999999999E-2</v>
      </c>
      <c r="F7151">
        <v>0.16557514500000001</v>
      </c>
      <c r="G7151">
        <v>0.90987273499999999</v>
      </c>
      <c r="H7151" s="1">
        <v>41213</v>
      </c>
    </row>
    <row r="7152" spans="1:8" x14ac:dyDescent="0.4">
      <c r="A7152">
        <v>0.80433917899999996</v>
      </c>
      <c r="B7152">
        <v>0.28985281899999998</v>
      </c>
      <c r="C7152">
        <v>3.5549953000000002E-2</v>
      </c>
      <c r="D7152">
        <v>3.3316222E-2</v>
      </c>
      <c r="E7152">
        <v>3.3611359E-2</v>
      </c>
      <c r="F7152">
        <v>0.138109384</v>
      </c>
      <c r="G7152">
        <v>0.76829681900000002</v>
      </c>
      <c r="H7152" s="1">
        <v>41214</v>
      </c>
    </row>
    <row r="7153" spans="1:8" x14ac:dyDescent="0.4">
      <c r="A7153">
        <v>1.016513515</v>
      </c>
      <c r="B7153">
        <v>0.17172137200000001</v>
      </c>
      <c r="C7153">
        <v>3.3521031E-2</v>
      </c>
      <c r="D7153">
        <v>4.131866E-2</v>
      </c>
      <c r="E7153">
        <v>3.3843704000000002E-2</v>
      </c>
      <c r="F7153">
        <v>0.166497477</v>
      </c>
      <c r="G7153">
        <v>0.90889505900000001</v>
      </c>
      <c r="H7153" s="1">
        <v>41215</v>
      </c>
    </row>
    <row r="7154" spans="1:8" x14ac:dyDescent="0.4">
      <c r="A7154">
        <v>0.84052349299999995</v>
      </c>
      <c r="B7154">
        <v>0.14570127399999999</v>
      </c>
      <c r="C7154">
        <v>5.9422325999999998E-2</v>
      </c>
      <c r="D7154">
        <v>5.2383497000000001E-2</v>
      </c>
      <c r="E7154">
        <v>3.3725523E-2</v>
      </c>
      <c r="F7154">
        <v>8.5840253000000005E-2</v>
      </c>
      <c r="G7154">
        <v>0.74785036199999999</v>
      </c>
      <c r="H7154" s="1">
        <v>41216</v>
      </c>
    </row>
    <row r="7155" spans="1:8" x14ac:dyDescent="0.4">
      <c r="A7155">
        <v>0.879249014</v>
      </c>
      <c r="B7155">
        <v>0.272883704</v>
      </c>
      <c r="C7155">
        <v>5.0692360999999998E-2</v>
      </c>
      <c r="D7155">
        <v>4.2838318E-2</v>
      </c>
      <c r="E7155">
        <v>3.3716727000000002E-2</v>
      </c>
      <c r="F7155">
        <v>0.18844156300000001</v>
      </c>
      <c r="G7155">
        <v>0.83567737499999994</v>
      </c>
      <c r="H7155" s="1">
        <v>41217</v>
      </c>
    </row>
    <row r="7156" spans="1:8" x14ac:dyDescent="0.4">
      <c r="A7156">
        <v>0.55849669599999996</v>
      </c>
      <c r="B7156">
        <v>0.207871114</v>
      </c>
      <c r="C7156">
        <v>5.9084359000000003E-2</v>
      </c>
      <c r="D7156">
        <v>3.4580327000000001E-2</v>
      </c>
      <c r="E7156">
        <v>4.7700819999999998E-2</v>
      </c>
      <c r="F7156">
        <v>0.14291776</v>
      </c>
      <c r="G7156">
        <v>0.55187879299999998</v>
      </c>
      <c r="H7156" s="1">
        <v>41218</v>
      </c>
    </row>
    <row r="7157" spans="1:8" x14ac:dyDescent="0.4">
      <c r="A7157">
        <v>0.59403131600000003</v>
      </c>
      <c r="B7157">
        <v>0.268084551</v>
      </c>
      <c r="C7157">
        <v>5.6870737999999997E-2</v>
      </c>
      <c r="D7157">
        <v>5.3896210999999999E-2</v>
      </c>
      <c r="E7157">
        <v>4.2675904000000001E-2</v>
      </c>
      <c r="F7157">
        <v>0.13745215499999999</v>
      </c>
      <c r="G7157">
        <v>0.59848513400000003</v>
      </c>
      <c r="H7157" s="1">
        <v>41219</v>
      </c>
    </row>
    <row r="7158" spans="1:8" x14ac:dyDescent="0.4">
      <c r="A7158">
        <v>0.78503739900000002</v>
      </c>
      <c r="B7158">
        <v>0.219906247</v>
      </c>
      <c r="C7158">
        <v>3.8181496000000002E-2</v>
      </c>
      <c r="D7158">
        <v>4.4858415999999998E-2</v>
      </c>
      <c r="E7158">
        <v>3.6606289E-2</v>
      </c>
      <c r="F7158">
        <v>0.14073628099999999</v>
      </c>
      <c r="G7158">
        <v>0.73411366899999997</v>
      </c>
      <c r="H7158" s="1">
        <v>41220</v>
      </c>
    </row>
    <row r="7159" spans="1:8" x14ac:dyDescent="0.4">
      <c r="A7159">
        <v>1.357390281</v>
      </c>
      <c r="B7159">
        <v>0.24727481700000001</v>
      </c>
      <c r="C7159">
        <v>6.9131487000000005E-2</v>
      </c>
      <c r="D7159">
        <v>4.4064636999999997E-2</v>
      </c>
      <c r="E7159">
        <v>4.4946001999999999E-2</v>
      </c>
      <c r="F7159">
        <v>0.196115119</v>
      </c>
      <c r="G7159">
        <v>1.215131907</v>
      </c>
      <c r="H7159" s="1">
        <v>41221</v>
      </c>
    </row>
    <row r="7160" spans="1:8" x14ac:dyDescent="0.4">
      <c r="A7160">
        <v>1.195955579</v>
      </c>
      <c r="B7160">
        <v>0.228393612</v>
      </c>
      <c r="C7160">
        <v>4.4251939999999997E-2</v>
      </c>
      <c r="D7160">
        <v>5.1475858999999999E-2</v>
      </c>
      <c r="E7160">
        <v>4.7830229000000002E-2</v>
      </c>
      <c r="F7160">
        <v>7.5632796000000002E-2</v>
      </c>
      <c r="G7160">
        <v>1.054764909</v>
      </c>
      <c r="H7160" s="1">
        <v>41222</v>
      </c>
    </row>
    <row r="7161" spans="1:8" x14ac:dyDescent="0.4">
      <c r="A7161">
        <v>0.64144956900000005</v>
      </c>
      <c r="B7161">
        <v>0.19349835900000001</v>
      </c>
      <c r="C7161">
        <v>6.5480401999999993E-2</v>
      </c>
      <c r="D7161">
        <v>4.3711079999999999E-2</v>
      </c>
      <c r="E7161">
        <v>3.3291590000000003E-2</v>
      </c>
      <c r="F7161">
        <v>0.13201932699999999</v>
      </c>
      <c r="G7161">
        <v>0.61186133499999995</v>
      </c>
      <c r="H7161" s="1">
        <v>41223</v>
      </c>
    </row>
    <row r="7162" spans="1:8" x14ac:dyDescent="0.4">
      <c r="A7162">
        <v>1.784273794</v>
      </c>
      <c r="B7162">
        <v>0.226825993</v>
      </c>
      <c r="C7162">
        <v>5.7254846999999998E-2</v>
      </c>
      <c r="D7162">
        <v>3.9895435E-2</v>
      </c>
      <c r="E7162">
        <v>5.0737144999999997E-2</v>
      </c>
      <c r="F7162">
        <v>0.140072578</v>
      </c>
      <c r="G7162">
        <v>1.538270091</v>
      </c>
      <c r="H7162" s="1">
        <v>41224</v>
      </c>
    </row>
    <row r="7163" spans="1:8" x14ac:dyDescent="0.4">
      <c r="A7163">
        <v>1.1930063829999999</v>
      </c>
      <c r="B7163">
        <v>0.28461359899999999</v>
      </c>
      <c r="C7163">
        <v>3.2021121E-2</v>
      </c>
      <c r="D7163">
        <v>4.0545352E-2</v>
      </c>
      <c r="E7163">
        <v>5.5061305999999997E-2</v>
      </c>
      <c r="F7163">
        <v>0.111717595</v>
      </c>
      <c r="G7163">
        <v>1.0748954829999999</v>
      </c>
      <c r="H7163" s="1">
        <v>41225</v>
      </c>
    </row>
    <row r="7164" spans="1:8" x14ac:dyDescent="0.4">
      <c r="A7164">
        <v>1.1796861359999999</v>
      </c>
      <c r="B7164">
        <v>0.29356184699999999</v>
      </c>
      <c r="C7164">
        <v>7.2532882000000007E-2</v>
      </c>
      <c r="D7164">
        <v>3.5023404000000001E-2</v>
      </c>
      <c r="E7164">
        <v>3.7623561E-2</v>
      </c>
      <c r="F7164">
        <v>0.252948177</v>
      </c>
      <c r="G7164">
        <v>1.0969250829999999</v>
      </c>
      <c r="H7164" s="1">
        <v>41226</v>
      </c>
    </row>
    <row r="7165" spans="1:8" x14ac:dyDescent="0.4">
      <c r="A7165">
        <v>1.208253856</v>
      </c>
      <c r="B7165">
        <v>0.26289681100000001</v>
      </c>
      <c r="C7165">
        <v>5.0060380000000002E-2</v>
      </c>
      <c r="D7165">
        <v>4.9142201000000003E-2</v>
      </c>
      <c r="E7165">
        <v>3.2128487999999997E-2</v>
      </c>
      <c r="F7165">
        <v>0.15905517199999999</v>
      </c>
      <c r="G7165">
        <v>1.09041627</v>
      </c>
      <c r="H7165" s="1">
        <v>41227</v>
      </c>
    </row>
    <row r="7166" spans="1:8" x14ac:dyDescent="0.4">
      <c r="A7166">
        <v>0.82997683700000002</v>
      </c>
      <c r="B7166">
        <v>0.16984395799999999</v>
      </c>
      <c r="C7166">
        <v>3.4973864E-2</v>
      </c>
      <c r="D7166">
        <v>3.9241195999999999E-2</v>
      </c>
      <c r="E7166">
        <v>5.5728402000000003E-2</v>
      </c>
      <c r="F7166">
        <v>0.120476334</v>
      </c>
      <c r="G7166">
        <v>0.75202427000000005</v>
      </c>
      <c r="H7166" s="1">
        <v>41228</v>
      </c>
    </row>
    <row r="7167" spans="1:8" x14ac:dyDescent="0.4">
      <c r="A7167">
        <v>0.49993183099999999</v>
      </c>
      <c r="B7167">
        <v>0.24357489800000001</v>
      </c>
      <c r="C7167">
        <v>6.5258732E-2</v>
      </c>
      <c r="D7167">
        <v>4.4387505000000001E-2</v>
      </c>
      <c r="E7167">
        <v>4.5683443999999997E-2</v>
      </c>
      <c r="F7167">
        <v>0.14428202000000001</v>
      </c>
      <c r="G7167">
        <v>0.51740730599999996</v>
      </c>
      <c r="H7167" s="1">
        <v>41229</v>
      </c>
    </row>
    <row r="7168" spans="1:8" x14ac:dyDescent="0.4">
      <c r="A7168">
        <v>1.14816838</v>
      </c>
      <c r="B7168">
        <v>0.24563394699999999</v>
      </c>
      <c r="C7168">
        <v>3.8577210000000001E-2</v>
      </c>
      <c r="D7168">
        <v>3.3381365000000003E-2</v>
      </c>
      <c r="E7168">
        <v>4.6043713999999999E-2</v>
      </c>
      <c r="F7168">
        <v>0.11524498399999999</v>
      </c>
      <c r="G7168">
        <v>1.0270741139999999</v>
      </c>
      <c r="H7168" s="1">
        <v>41230</v>
      </c>
    </row>
    <row r="7169" spans="1:8" x14ac:dyDescent="0.4">
      <c r="A7169">
        <v>1.2830364359999999</v>
      </c>
      <c r="B7169">
        <v>0.35836138000000001</v>
      </c>
      <c r="C7169">
        <v>6.7247319999999999E-2</v>
      </c>
      <c r="D7169">
        <v>1.3965927E-2</v>
      </c>
      <c r="E7169">
        <v>4.9530548000000001E-2</v>
      </c>
      <c r="F7169">
        <v>0.15191600899999999</v>
      </c>
      <c r="G7169">
        <v>1.1773951439999999</v>
      </c>
      <c r="H7169" s="1">
        <v>41231</v>
      </c>
    </row>
    <row r="7170" spans="1:8" x14ac:dyDescent="0.4">
      <c r="A7170">
        <v>1.035896044</v>
      </c>
      <c r="B7170">
        <v>0.29543045899999998</v>
      </c>
      <c r="C7170">
        <v>4.7706182E-2</v>
      </c>
      <c r="D7170">
        <v>4.0575606E-2</v>
      </c>
      <c r="E7170">
        <v>4.1235613999999997E-2</v>
      </c>
      <c r="F7170">
        <v>0.17777156999999999</v>
      </c>
      <c r="G7170">
        <v>0.96585202699999995</v>
      </c>
      <c r="H7170" s="1">
        <v>41232</v>
      </c>
    </row>
    <row r="7171" spans="1:8" x14ac:dyDescent="0.4">
      <c r="A7171">
        <v>0.71035750399999997</v>
      </c>
      <c r="B7171">
        <v>0.245696318</v>
      </c>
      <c r="C7171">
        <v>5.5159659999999999E-2</v>
      </c>
      <c r="D7171">
        <v>3.3796976999999999E-2</v>
      </c>
      <c r="E7171">
        <v>3.9181606000000001E-2</v>
      </c>
      <c r="F7171">
        <v>0.159608216</v>
      </c>
      <c r="G7171">
        <v>0.68673036600000004</v>
      </c>
      <c r="H7171" s="1">
        <v>41233</v>
      </c>
    </row>
    <row r="7172" spans="1:8" x14ac:dyDescent="0.4">
      <c r="A7172">
        <v>0.94319257899999998</v>
      </c>
      <c r="B7172">
        <v>0.13887028400000001</v>
      </c>
      <c r="C7172">
        <v>5.5323151000000001E-2</v>
      </c>
      <c r="D7172">
        <v>3.4658458000000003E-2</v>
      </c>
      <c r="E7172">
        <v>4.6743348999999997E-2</v>
      </c>
      <c r="F7172">
        <v>0.156217628</v>
      </c>
      <c r="G7172">
        <v>0.84113116899999996</v>
      </c>
      <c r="H7172" s="1">
        <v>41234</v>
      </c>
    </row>
    <row r="7173" spans="1:8" x14ac:dyDescent="0.4">
      <c r="A7173">
        <v>1.0458769489999999</v>
      </c>
      <c r="B7173">
        <v>0.28746819499999998</v>
      </c>
      <c r="C7173">
        <v>6.6153313000000005E-2</v>
      </c>
      <c r="D7173">
        <v>2.0870534999999999E-2</v>
      </c>
      <c r="E7173">
        <v>3.6974596999999998E-2</v>
      </c>
      <c r="F7173">
        <v>0.13322331100000001</v>
      </c>
      <c r="G7173">
        <v>0.96198652399999995</v>
      </c>
      <c r="H7173" s="1">
        <v>41235</v>
      </c>
    </row>
    <row r="7174" spans="1:8" x14ac:dyDescent="0.4">
      <c r="A7174">
        <v>0.84027569599999996</v>
      </c>
      <c r="B7174">
        <v>2.720786E-2</v>
      </c>
      <c r="C7174">
        <v>4.2612111000000001E-2</v>
      </c>
      <c r="D7174">
        <v>4.1294550999999999E-2</v>
      </c>
      <c r="E7174">
        <v>4.9326879999999997E-2</v>
      </c>
      <c r="F7174">
        <v>0.15018371699999999</v>
      </c>
      <c r="G7174">
        <v>0.72374301200000002</v>
      </c>
      <c r="H7174" s="1">
        <v>41236</v>
      </c>
    </row>
    <row r="7175" spans="1:8" x14ac:dyDescent="0.4">
      <c r="A7175">
        <v>1.557180477</v>
      </c>
      <c r="B7175">
        <v>0.132110963</v>
      </c>
      <c r="C7175">
        <v>6.4551187999999995E-2</v>
      </c>
      <c r="D7175">
        <v>5.1782415999999998E-2</v>
      </c>
      <c r="E7175">
        <v>2.3553745000000001E-2</v>
      </c>
      <c r="F7175">
        <v>0.119309863</v>
      </c>
      <c r="G7175">
        <v>1.323228378</v>
      </c>
      <c r="H7175" s="1">
        <v>41237</v>
      </c>
    </row>
    <row r="7176" spans="1:8" x14ac:dyDescent="0.4">
      <c r="A7176">
        <v>1.1151565990000001</v>
      </c>
      <c r="B7176">
        <v>0.18221016300000001</v>
      </c>
      <c r="C7176">
        <v>6.8942940999999994E-2</v>
      </c>
      <c r="D7176">
        <v>3.5879488000000001E-2</v>
      </c>
      <c r="E7176">
        <v>4.7437894000000001E-2</v>
      </c>
      <c r="F7176">
        <v>0.16018521199999999</v>
      </c>
      <c r="G7176">
        <v>0.99405140299999994</v>
      </c>
      <c r="H7176" s="1">
        <v>41238</v>
      </c>
    </row>
    <row r="7177" spans="1:8" x14ac:dyDescent="0.4">
      <c r="A7177">
        <v>1.0723034419999999</v>
      </c>
      <c r="B7177">
        <v>0.228986833</v>
      </c>
      <c r="C7177">
        <v>3.0083225000000002E-2</v>
      </c>
      <c r="D7177">
        <v>4.8676289999999997E-2</v>
      </c>
      <c r="E7177">
        <v>5.1096758999999999E-2</v>
      </c>
      <c r="F7177">
        <v>0.17243144299999999</v>
      </c>
      <c r="G7177">
        <v>0.97401071900000002</v>
      </c>
      <c r="H7177" s="1">
        <v>41239</v>
      </c>
    </row>
    <row r="7178" spans="1:8" x14ac:dyDescent="0.4">
      <c r="A7178">
        <v>1.1757299450000001</v>
      </c>
      <c r="B7178">
        <v>0.243919153</v>
      </c>
      <c r="C7178">
        <v>6.6166204000000006E-2</v>
      </c>
      <c r="D7178">
        <v>4.7295740000000003E-2</v>
      </c>
      <c r="E7178">
        <v>3.3746040999999997E-2</v>
      </c>
      <c r="F7178">
        <v>0.13498748699999999</v>
      </c>
      <c r="G7178">
        <v>1.055477998</v>
      </c>
      <c r="H7178" s="1">
        <v>41240</v>
      </c>
    </row>
    <row r="7179" spans="1:8" x14ac:dyDescent="0.4">
      <c r="A7179">
        <v>1.6542086570000001</v>
      </c>
      <c r="B7179">
        <v>0.24673440199999999</v>
      </c>
      <c r="C7179">
        <v>5.4109989999999997E-2</v>
      </c>
      <c r="D7179">
        <v>5.0622474000000001E-2</v>
      </c>
      <c r="E7179">
        <v>4.1903978000000001E-2</v>
      </c>
      <c r="F7179">
        <v>0.24070116999999999</v>
      </c>
      <c r="G7179">
        <v>1.4601911249999999</v>
      </c>
      <c r="H7179" s="1">
        <v>41241</v>
      </c>
    </row>
    <row r="7180" spans="1:8" x14ac:dyDescent="0.4">
      <c r="A7180">
        <v>0.96692945799999996</v>
      </c>
      <c r="B7180">
        <v>0.10810297000000001</v>
      </c>
      <c r="C7180">
        <v>5.6185673999999998E-2</v>
      </c>
      <c r="D7180">
        <v>4.3733897000000001E-2</v>
      </c>
      <c r="E7180">
        <v>3.9819419000000002E-2</v>
      </c>
      <c r="F7180">
        <v>0.23001876099999999</v>
      </c>
      <c r="G7180">
        <v>0.865952108</v>
      </c>
      <c r="H7180" s="1">
        <v>41242</v>
      </c>
    </row>
    <row r="7181" spans="1:8" x14ac:dyDescent="0.4">
      <c r="A7181">
        <v>1.247481541</v>
      </c>
      <c r="B7181">
        <v>0.27687501599999997</v>
      </c>
      <c r="C7181">
        <v>2.7047735999999999E-2</v>
      </c>
      <c r="D7181">
        <v>3.5264536999999999E-2</v>
      </c>
      <c r="E7181">
        <v>4.3419368E-2</v>
      </c>
      <c r="F7181">
        <v>0.156405716</v>
      </c>
      <c r="G7181">
        <v>1.122902045</v>
      </c>
      <c r="H7181" s="1">
        <v>41243</v>
      </c>
    </row>
    <row r="7182" spans="1:8" x14ac:dyDescent="0.4">
      <c r="A7182">
        <v>1.1305553450000001</v>
      </c>
      <c r="B7182">
        <v>0.13979208700000001</v>
      </c>
      <c r="C7182">
        <v>7.5639698000000005E-2</v>
      </c>
      <c r="D7182">
        <v>2.4748467999999999E-2</v>
      </c>
      <c r="E7182">
        <v>4.6206825E-2</v>
      </c>
      <c r="F7182">
        <v>0.152296555</v>
      </c>
      <c r="G7182">
        <v>0.99150071200000001</v>
      </c>
      <c r="H7182" s="1">
        <v>41244</v>
      </c>
    </row>
    <row r="7183" spans="1:8" x14ac:dyDescent="0.4">
      <c r="A7183">
        <v>0.74916235799999997</v>
      </c>
      <c r="B7183">
        <v>0.16739873999999999</v>
      </c>
      <c r="C7183">
        <v>6.2499011E-2</v>
      </c>
      <c r="D7183">
        <v>4.8374354000000001E-2</v>
      </c>
      <c r="E7183">
        <v>5.1821767999999997E-2</v>
      </c>
      <c r="F7183">
        <v>0.18436033800000001</v>
      </c>
      <c r="G7183">
        <v>0.70269108999999996</v>
      </c>
      <c r="H7183" s="1">
        <v>41245</v>
      </c>
    </row>
    <row r="7184" spans="1:8" x14ac:dyDescent="0.4">
      <c r="A7184">
        <v>0.76355770999999995</v>
      </c>
      <c r="B7184">
        <v>0.14890208199999999</v>
      </c>
      <c r="C7184">
        <v>6.1092150999999997E-2</v>
      </c>
      <c r="D7184">
        <v>4.2542676000000001E-2</v>
      </c>
      <c r="E7184">
        <v>3.9364535999999999E-2</v>
      </c>
      <c r="F7184">
        <v>0.12605508700000001</v>
      </c>
      <c r="G7184">
        <v>0.69502774700000003</v>
      </c>
      <c r="H7184" s="1">
        <v>41246</v>
      </c>
    </row>
    <row r="7185" spans="1:8" x14ac:dyDescent="0.4">
      <c r="A7185">
        <v>1.548103317</v>
      </c>
      <c r="B7185">
        <v>0.183092687</v>
      </c>
      <c r="C7185">
        <v>3.8262955000000001E-2</v>
      </c>
      <c r="D7185">
        <v>4.2319823999999999E-2</v>
      </c>
      <c r="E7185">
        <v>3.1302987999999997E-2</v>
      </c>
      <c r="F7185">
        <v>0.19145036400000001</v>
      </c>
      <c r="G7185">
        <v>1.3428891089999999</v>
      </c>
      <c r="H7185" s="1">
        <v>41247</v>
      </c>
    </row>
    <row r="7186" spans="1:8" x14ac:dyDescent="0.4">
      <c r="A7186">
        <v>0.97135095999999999</v>
      </c>
      <c r="B7186">
        <v>0.21027301600000001</v>
      </c>
      <c r="C7186">
        <v>6.3587081000000004E-2</v>
      </c>
      <c r="D7186">
        <v>4.1054662999999998E-2</v>
      </c>
      <c r="E7186">
        <v>5.4322506E-2</v>
      </c>
      <c r="F7186">
        <v>5.9139574E-2</v>
      </c>
      <c r="G7186">
        <v>0.86788701199999996</v>
      </c>
      <c r="H7186" s="1">
        <v>41248</v>
      </c>
    </row>
    <row r="7187" spans="1:8" x14ac:dyDescent="0.4">
      <c r="A7187">
        <v>1.419752731</v>
      </c>
      <c r="B7187">
        <v>0.23892479599999999</v>
      </c>
      <c r="C7187">
        <v>4.6786021999999997E-2</v>
      </c>
      <c r="D7187">
        <v>3.7738674E-2</v>
      </c>
      <c r="E7187">
        <v>2.2681243E-2</v>
      </c>
      <c r="F7187">
        <v>7.0235776999999999E-2</v>
      </c>
      <c r="G7187">
        <v>1.2322473730000001</v>
      </c>
      <c r="H7187" s="1">
        <v>41249</v>
      </c>
    </row>
    <row r="7188" spans="1:8" x14ac:dyDescent="0.4">
      <c r="A7188">
        <v>0.85268969999999999</v>
      </c>
      <c r="B7188">
        <v>0.16437623100000001</v>
      </c>
      <c r="C7188">
        <v>5.2237371999999997E-2</v>
      </c>
      <c r="D7188">
        <v>3.3105832000000002E-2</v>
      </c>
      <c r="E7188">
        <v>4.3746436E-2</v>
      </c>
      <c r="F7188">
        <v>0.186933024</v>
      </c>
      <c r="G7188">
        <v>0.78176019799999996</v>
      </c>
      <c r="H7188" s="1">
        <v>41250</v>
      </c>
    </row>
    <row r="7189" spans="1:8" x14ac:dyDescent="0.4">
      <c r="A7189">
        <v>1.4073959970000001</v>
      </c>
      <c r="B7189">
        <v>0.16664131200000001</v>
      </c>
      <c r="C7189">
        <v>3.9206229000000002E-2</v>
      </c>
      <c r="D7189">
        <v>4.4153521000000001E-2</v>
      </c>
      <c r="E7189">
        <v>3.1486569999999998E-2</v>
      </c>
      <c r="F7189">
        <v>0.16395279600000001</v>
      </c>
      <c r="G7189">
        <v>1.2201843830000001</v>
      </c>
      <c r="H7189" s="1">
        <v>41251</v>
      </c>
    </row>
    <row r="7190" spans="1:8" x14ac:dyDescent="0.4">
      <c r="A7190">
        <v>1.218270902</v>
      </c>
      <c r="B7190">
        <v>0.23350992700000001</v>
      </c>
      <c r="C7190">
        <v>5.9442208000000003E-2</v>
      </c>
      <c r="D7190">
        <v>4.7456533000000002E-2</v>
      </c>
      <c r="E7190">
        <v>4.1583825999999997E-2</v>
      </c>
      <c r="F7190">
        <v>0.18539763300000001</v>
      </c>
      <c r="G7190">
        <v>1.096597483</v>
      </c>
      <c r="H7190" s="1">
        <v>41252</v>
      </c>
    </row>
    <row r="7191" spans="1:8" x14ac:dyDescent="0.4">
      <c r="A7191">
        <v>1.165709329</v>
      </c>
      <c r="B7191">
        <v>0.27113562499999999</v>
      </c>
      <c r="C7191">
        <v>7.1835874999999993E-2</v>
      </c>
      <c r="D7191">
        <v>4.5505218E-2</v>
      </c>
      <c r="E7191">
        <v>5.6905865E-2</v>
      </c>
      <c r="F7191">
        <v>-7.6117199999999996E-4</v>
      </c>
      <c r="G7191">
        <v>1.031180612</v>
      </c>
      <c r="H7191" s="1">
        <v>41253</v>
      </c>
    </row>
    <row r="7192" spans="1:8" x14ac:dyDescent="0.4">
      <c r="A7192">
        <v>0.81952777099999996</v>
      </c>
      <c r="B7192">
        <v>0.155048357</v>
      </c>
      <c r="C7192">
        <v>2.6177576000000001E-2</v>
      </c>
      <c r="D7192">
        <v>5.6783557999999998E-2</v>
      </c>
      <c r="E7192">
        <v>2.9925884E-2</v>
      </c>
      <c r="F7192">
        <v>0.169212167</v>
      </c>
      <c r="G7192">
        <v>0.74726785900000003</v>
      </c>
      <c r="H7192" s="1">
        <v>41254</v>
      </c>
    </row>
    <row r="7193" spans="1:8" x14ac:dyDescent="0.4">
      <c r="A7193">
        <v>1.3888980289999999</v>
      </c>
      <c r="B7193">
        <v>0.22105746000000001</v>
      </c>
      <c r="C7193">
        <v>5.0960208E-2</v>
      </c>
      <c r="D7193">
        <v>3.7775324999999998E-2</v>
      </c>
      <c r="E7193">
        <v>4.8424999000000003E-2</v>
      </c>
      <c r="F7193">
        <v>9.7937880000000005E-2</v>
      </c>
      <c r="G7193">
        <v>1.21073929</v>
      </c>
      <c r="H7193" s="1">
        <v>41255</v>
      </c>
    </row>
    <row r="7194" spans="1:8" x14ac:dyDescent="0.4">
      <c r="A7194">
        <v>1.5516751950000001</v>
      </c>
      <c r="B7194">
        <v>0.27848467700000001</v>
      </c>
      <c r="C7194">
        <v>3.6645153E-2</v>
      </c>
      <c r="D7194">
        <v>4.9415795999999998E-2</v>
      </c>
      <c r="E7194">
        <v>5.7420961999999999E-2</v>
      </c>
      <c r="F7194">
        <v>0.15900703899999999</v>
      </c>
      <c r="G7194">
        <v>1.371035158</v>
      </c>
      <c r="H7194" s="1">
        <v>41256</v>
      </c>
    </row>
    <row r="7195" spans="1:8" x14ac:dyDescent="0.4">
      <c r="A7195">
        <v>1.7630003350000001</v>
      </c>
      <c r="B7195">
        <v>0.15687748000000001</v>
      </c>
      <c r="C7195">
        <v>5.2135286000000003E-2</v>
      </c>
      <c r="D7195">
        <v>4.4481160999999998E-2</v>
      </c>
      <c r="E7195">
        <v>2.6810364999999999E-2</v>
      </c>
      <c r="F7195">
        <v>0.174062842</v>
      </c>
      <c r="G7195">
        <v>1.504618762</v>
      </c>
      <c r="H7195" s="1">
        <v>41257</v>
      </c>
    </row>
    <row r="7196" spans="1:8" x14ac:dyDescent="0.4">
      <c r="A7196">
        <v>0.90286045400000003</v>
      </c>
      <c r="B7196">
        <v>0.17291959500000001</v>
      </c>
      <c r="C7196">
        <v>5.7811393000000003E-2</v>
      </c>
      <c r="D7196">
        <v>3.3697642999999999E-2</v>
      </c>
      <c r="E7196">
        <v>4.3943037999999997E-2</v>
      </c>
      <c r="F7196">
        <v>0.123627427</v>
      </c>
      <c r="G7196">
        <v>0.812434934</v>
      </c>
      <c r="H7196" s="1">
        <v>41258</v>
      </c>
    </row>
    <row r="7197" spans="1:8" x14ac:dyDescent="0.4">
      <c r="A7197">
        <v>1.2836384430000001</v>
      </c>
      <c r="B7197">
        <v>0.27956396900000002</v>
      </c>
      <c r="C7197">
        <v>5.1795114000000003E-2</v>
      </c>
      <c r="D7197">
        <v>5.4874821999999997E-2</v>
      </c>
      <c r="E7197">
        <v>4.1975099000000002E-2</v>
      </c>
      <c r="F7197">
        <v>0.103720147</v>
      </c>
      <c r="G7197">
        <v>1.146388478</v>
      </c>
      <c r="H7197" s="1">
        <v>41259</v>
      </c>
    </row>
    <row r="7198" spans="1:8" x14ac:dyDescent="0.4">
      <c r="A7198">
        <v>0.59956703</v>
      </c>
      <c r="B7198">
        <v>0.21353150400000001</v>
      </c>
      <c r="C7198">
        <v>3.8831710999999998E-2</v>
      </c>
      <c r="D7198">
        <v>4.0016215000000001E-2</v>
      </c>
      <c r="E7198">
        <v>3.3687176999999999E-2</v>
      </c>
      <c r="F7198">
        <v>0.119873731</v>
      </c>
      <c r="G7198">
        <v>0.57894133199999998</v>
      </c>
      <c r="H7198" s="1">
        <v>41260</v>
      </c>
    </row>
    <row r="7199" spans="1:8" x14ac:dyDescent="0.4">
      <c r="A7199">
        <v>1.412582271</v>
      </c>
      <c r="B7199">
        <v>0.20067415</v>
      </c>
      <c r="C7199">
        <v>2.8179585E-2</v>
      </c>
      <c r="D7199">
        <v>3.1643312E-2</v>
      </c>
      <c r="E7199">
        <v>2.8518559999999998E-2</v>
      </c>
      <c r="F7199">
        <v>0.118521026</v>
      </c>
      <c r="G7199">
        <v>1.222806412</v>
      </c>
      <c r="H7199" s="1">
        <v>41261</v>
      </c>
    </row>
    <row r="7200" spans="1:8" x14ac:dyDescent="0.4">
      <c r="A7200">
        <v>1.358550586</v>
      </c>
      <c r="B7200">
        <v>0.269376334</v>
      </c>
      <c r="C7200">
        <v>4.8326797999999997E-2</v>
      </c>
      <c r="D7200">
        <v>4.3043916000000002E-2</v>
      </c>
      <c r="E7200">
        <v>5.4720365E-2</v>
      </c>
      <c r="F7200">
        <v>0.15119017700000001</v>
      </c>
      <c r="G7200">
        <v>1.2125005129999999</v>
      </c>
      <c r="H7200" s="1">
        <v>41262</v>
      </c>
    </row>
    <row r="7201" spans="1:8" x14ac:dyDescent="0.4">
      <c r="A7201">
        <v>1.065941504</v>
      </c>
      <c r="B7201">
        <v>0.12381199699999999</v>
      </c>
      <c r="C7201">
        <v>6.0423881999999998E-2</v>
      </c>
      <c r="D7201">
        <v>4.5904733000000003E-2</v>
      </c>
      <c r="E7201">
        <v>5.5623249999999999E-2</v>
      </c>
      <c r="F7201">
        <v>0.14271286599999999</v>
      </c>
      <c r="G7201">
        <v>0.93463456199999995</v>
      </c>
      <c r="H7201" s="1">
        <v>41263</v>
      </c>
    </row>
    <row r="7202" spans="1:8" x14ac:dyDescent="0.4">
      <c r="A7202">
        <v>1.0586184869999999</v>
      </c>
      <c r="B7202">
        <v>0.32442045600000002</v>
      </c>
      <c r="C7202">
        <v>5.0162696E-2</v>
      </c>
      <c r="D7202">
        <v>3.9780940000000001E-2</v>
      </c>
      <c r="E7202">
        <v>4.3868219E-2</v>
      </c>
      <c r="F7202">
        <v>0.14275220599999999</v>
      </c>
      <c r="G7202">
        <v>0.98615255300000004</v>
      </c>
      <c r="H7202" s="1">
        <v>41264</v>
      </c>
    </row>
    <row r="7203" spans="1:8" x14ac:dyDescent="0.4">
      <c r="A7203">
        <v>1.2828353349999999</v>
      </c>
      <c r="B7203">
        <v>0.27578453800000002</v>
      </c>
      <c r="C7203">
        <v>4.2473144999999997E-2</v>
      </c>
      <c r="D7203">
        <v>3.5806588E-2</v>
      </c>
      <c r="E7203">
        <v>4.6445619E-2</v>
      </c>
      <c r="F7203">
        <v>9.0265873999999996E-2</v>
      </c>
      <c r="G7203">
        <v>1.1395293399999999</v>
      </c>
      <c r="H7203" s="1">
        <v>41265</v>
      </c>
    </row>
    <row r="7204" spans="1:8" x14ac:dyDescent="0.4">
      <c r="A7204">
        <v>1.2158658870000001</v>
      </c>
      <c r="B7204">
        <v>0.286403032</v>
      </c>
      <c r="C7204">
        <v>5.5518489999999997E-2</v>
      </c>
      <c r="D7204">
        <v>5.0260412999999997E-2</v>
      </c>
      <c r="E7204">
        <v>5.1815209000000001E-2</v>
      </c>
      <c r="F7204">
        <v>0.129198164</v>
      </c>
      <c r="G7204">
        <v>1.1002126640000001</v>
      </c>
      <c r="H7204" s="1">
        <v>41266</v>
      </c>
    </row>
    <row r="7205" spans="1:8" x14ac:dyDescent="0.4">
      <c r="A7205">
        <v>0.90823078099999999</v>
      </c>
      <c r="B7205">
        <v>0.26205216999999997</v>
      </c>
      <c r="C7205">
        <v>3.4518214999999998E-2</v>
      </c>
      <c r="D7205">
        <v>5.4733907999999998E-2</v>
      </c>
      <c r="E7205">
        <v>4.3859531E-2</v>
      </c>
      <c r="F7205">
        <v>0.147107818</v>
      </c>
      <c r="G7205">
        <v>0.84793300500000002</v>
      </c>
      <c r="H7205" s="1">
        <v>41267</v>
      </c>
    </row>
    <row r="7206" spans="1:8" x14ac:dyDescent="0.4">
      <c r="A7206">
        <v>1.0171432</v>
      </c>
      <c r="B7206">
        <v>0.28846567000000001</v>
      </c>
      <c r="C7206">
        <v>4.0275348000000002E-2</v>
      </c>
      <c r="D7206">
        <v>3.3102511000000001E-2</v>
      </c>
      <c r="E7206">
        <v>3.7129124999999999E-2</v>
      </c>
      <c r="F7206">
        <v>0.164060699</v>
      </c>
      <c r="G7206">
        <v>0.94411709899999996</v>
      </c>
      <c r="H7206" s="1">
        <v>41268</v>
      </c>
    </row>
    <row r="7207" spans="1:8" x14ac:dyDescent="0.4">
      <c r="A7207">
        <v>1.120095821</v>
      </c>
      <c r="B7207">
        <v>0.140371528</v>
      </c>
      <c r="C7207">
        <v>5.3113408000000001E-2</v>
      </c>
      <c r="D7207">
        <v>2.2302359000000001E-2</v>
      </c>
      <c r="E7207">
        <v>4.8510124000000002E-2</v>
      </c>
      <c r="F7207">
        <v>0.15383634500000001</v>
      </c>
      <c r="G7207">
        <v>0.98134797299999998</v>
      </c>
      <c r="H7207" s="1">
        <v>41269</v>
      </c>
    </row>
    <row r="7208" spans="1:8" x14ac:dyDescent="0.4">
      <c r="A7208">
        <v>1.001125107</v>
      </c>
      <c r="B7208">
        <v>0.104785907</v>
      </c>
      <c r="C7208">
        <v>2.4334542000000001E-2</v>
      </c>
      <c r="D7208">
        <v>5.1824455999999998E-2</v>
      </c>
      <c r="E7208">
        <v>4.3428889999999998E-2</v>
      </c>
      <c r="F7208">
        <v>0.17820422499999999</v>
      </c>
      <c r="G7208">
        <v>0.87993549100000001</v>
      </c>
      <c r="H7208" s="1">
        <v>41270</v>
      </c>
    </row>
    <row r="7209" spans="1:8" x14ac:dyDescent="0.4">
      <c r="A7209">
        <v>1.3048074300000001</v>
      </c>
      <c r="B7209">
        <v>0.31448890800000001</v>
      </c>
      <c r="C7209">
        <v>5.186205E-2</v>
      </c>
      <c r="D7209">
        <v>5.5370398000000001E-2</v>
      </c>
      <c r="E7209">
        <v>4.6769352E-2</v>
      </c>
      <c r="F7209">
        <v>0.153986559</v>
      </c>
      <c r="G7209">
        <v>1.1843901080000001</v>
      </c>
      <c r="H7209" s="1">
        <v>41271</v>
      </c>
    </row>
    <row r="7210" spans="1:8" x14ac:dyDescent="0.4">
      <c r="A7210">
        <v>1.285694742</v>
      </c>
      <c r="B7210">
        <v>0.26524293700000001</v>
      </c>
      <c r="C7210">
        <v>4.3135633999999999E-2</v>
      </c>
      <c r="D7210">
        <v>2.286647E-2</v>
      </c>
      <c r="E7210">
        <v>3.8223987000000001E-2</v>
      </c>
      <c r="F7210">
        <v>0.16289342600000001</v>
      </c>
      <c r="G7210">
        <v>1.1511299690000001</v>
      </c>
      <c r="H7210" s="1">
        <v>41272</v>
      </c>
    </row>
    <row r="7211" spans="1:8" x14ac:dyDescent="0.4">
      <c r="A7211">
        <v>1.3316732200000001</v>
      </c>
      <c r="B7211">
        <v>0.226238524</v>
      </c>
      <c r="C7211">
        <v>5.6478387999999997E-2</v>
      </c>
      <c r="D7211">
        <v>5.6407893000000001E-2</v>
      </c>
      <c r="E7211">
        <v>6.4436173999999999E-2</v>
      </c>
      <c r="F7211">
        <v>0.16169909800000001</v>
      </c>
      <c r="G7211">
        <v>1.183282199</v>
      </c>
      <c r="H7211" s="1">
        <v>41273</v>
      </c>
    </row>
    <row r="7212" spans="1:8" x14ac:dyDescent="0.4">
      <c r="A7212">
        <v>0.853957564</v>
      </c>
      <c r="B7212">
        <v>0.30148899299999998</v>
      </c>
      <c r="C7212">
        <v>4.1484044999999997E-2</v>
      </c>
      <c r="D7212">
        <v>3.8730630000000002E-2</v>
      </c>
      <c r="E7212">
        <v>4.4171970999999997E-2</v>
      </c>
      <c r="F7212">
        <v>0.137699232</v>
      </c>
      <c r="G7212">
        <v>0.81359126000000004</v>
      </c>
      <c r="H7212" s="1">
        <v>41274</v>
      </c>
    </row>
    <row r="7213" spans="1:8" x14ac:dyDescent="0.4">
      <c r="A7213">
        <v>0.984483251</v>
      </c>
      <c r="B7213">
        <v>0.23303690199999999</v>
      </c>
      <c r="C7213">
        <v>2.7204353000000001E-2</v>
      </c>
      <c r="D7213">
        <v>2.6062364000000001E-2</v>
      </c>
      <c r="E7213">
        <v>4.5972705000000003E-2</v>
      </c>
      <c r="F7213">
        <v>0.12498392</v>
      </c>
      <c r="G7213">
        <v>0.892418398</v>
      </c>
      <c r="H7213" s="1">
        <v>41275</v>
      </c>
    </row>
    <row r="7214" spans="1:8" x14ac:dyDescent="0.4">
      <c r="A7214">
        <v>1.099855174</v>
      </c>
      <c r="B7214">
        <v>0.12369096</v>
      </c>
      <c r="C7214">
        <v>5.2807231000000003E-2</v>
      </c>
      <c r="D7214">
        <v>5.5417872999999999E-2</v>
      </c>
      <c r="E7214">
        <v>4.6194208E-2</v>
      </c>
      <c r="F7214">
        <v>0.16686036300000001</v>
      </c>
      <c r="G7214">
        <v>0.96580543100000005</v>
      </c>
      <c r="H7214" s="1">
        <v>41276</v>
      </c>
    </row>
    <row r="7215" spans="1:8" x14ac:dyDescent="0.4">
      <c r="A7215">
        <v>1.2423834970000001</v>
      </c>
      <c r="B7215">
        <v>0.14796394399999999</v>
      </c>
      <c r="C7215">
        <v>4.9570804000000003E-2</v>
      </c>
      <c r="D7215">
        <v>5.0181109000000002E-2</v>
      </c>
      <c r="E7215">
        <v>3.7513986999999999E-2</v>
      </c>
      <c r="F7215">
        <v>8.5505037000000006E-2</v>
      </c>
      <c r="G7215">
        <v>1.0691235779999999</v>
      </c>
      <c r="H7215" s="1">
        <v>41277</v>
      </c>
    </row>
    <row r="7216" spans="1:8" x14ac:dyDescent="0.4">
      <c r="A7216">
        <v>1.124173724</v>
      </c>
      <c r="B7216">
        <v>0.27743316699999998</v>
      </c>
      <c r="C7216">
        <v>6.2566857000000003E-2</v>
      </c>
      <c r="D7216">
        <v>6.6169600999999995E-2</v>
      </c>
      <c r="E7216">
        <v>4.3367836E-2</v>
      </c>
      <c r="F7216">
        <v>0.19009422000000001</v>
      </c>
      <c r="G7216">
        <v>1.0377982029999999</v>
      </c>
      <c r="H7216" s="1">
        <v>41278</v>
      </c>
    </row>
    <row r="7217" spans="1:8" x14ac:dyDescent="0.4">
      <c r="A7217">
        <v>0.85891806299999995</v>
      </c>
      <c r="B7217">
        <v>0.20368013800000001</v>
      </c>
      <c r="C7217">
        <v>3.7142115000000003E-2</v>
      </c>
      <c r="D7217">
        <v>2.8108154999999999E-2</v>
      </c>
      <c r="E7217">
        <v>4.3724429000000002E-2</v>
      </c>
      <c r="F7217">
        <v>8.0824478000000005E-2</v>
      </c>
      <c r="G7217">
        <v>0.77530085699999995</v>
      </c>
      <c r="H7217" s="1">
        <v>41279</v>
      </c>
    </row>
    <row r="7218" spans="1:8" x14ac:dyDescent="0.4">
      <c r="A7218">
        <v>1.1488697919999999</v>
      </c>
      <c r="B7218">
        <v>0.17154206499999999</v>
      </c>
      <c r="C7218">
        <v>3.7848882E-2</v>
      </c>
      <c r="D7218">
        <v>5.4107714000000001E-2</v>
      </c>
      <c r="E7218">
        <v>4.2231504000000003E-2</v>
      </c>
      <c r="F7218">
        <v>0.22065105700000001</v>
      </c>
      <c r="G7218">
        <v>1.0281074750000001</v>
      </c>
      <c r="H7218" s="1">
        <v>41280</v>
      </c>
    </row>
    <row r="7219" spans="1:8" x14ac:dyDescent="0.4">
      <c r="A7219">
        <v>1.122470452</v>
      </c>
      <c r="B7219">
        <v>9.9631440000000002E-2</v>
      </c>
      <c r="C7219">
        <v>5.9283922000000003E-2</v>
      </c>
      <c r="D7219">
        <v>4.4030353000000001E-2</v>
      </c>
      <c r="E7219">
        <v>3.0846252000000001E-2</v>
      </c>
      <c r="F7219">
        <v>0.21185205600000001</v>
      </c>
      <c r="G7219">
        <v>0.983652258</v>
      </c>
      <c r="H7219" s="1">
        <v>41281</v>
      </c>
    </row>
    <row r="7220" spans="1:8" x14ac:dyDescent="0.4">
      <c r="A7220">
        <v>0.77957307399999998</v>
      </c>
      <c r="B7220">
        <v>0.106394893</v>
      </c>
      <c r="C7220">
        <v>6.0044385999999998E-2</v>
      </c>
      <c r="D7220">
        <v>4.6408040999999997E-2</v>
      </c>
      <c r="E7220">
        <v>5.1785508000000001E-2</v>
      </c>
      <c r="F7220">
        <v>0.19368522399999999</v>
      </c>
      <c r="G7220">
        <v>0.71013776500000003</v>
      </c>
      <c r="H7220" s="1">
        <v>41282</v>
      </c>
    </row>
    <row r="7221" spans="1:8" x14ac:dyDescent="0.4">
      <c r="A7221">
        <v>1.079852786</v>
      </c>
      <c r="B7221">
        <v>0.239925745</v>
      </c>
      <c r="C7221">
        <v>6.2702169000000002E-2</v>
      </c>
      <c r="D7221">
        <v>4.7721539E-2</v>
      </c>
      <c r="E7221">
        <v>3.7037759000000003E-2</v>
      </c>
      <c r="F7221">
        <v>6.8003625999999998E-2</v>
      </c>
      <c r="G7221">
        <v>0.96420682400000002</v>
      </c>
      <c r="H7221" s="1">
        <v>41283</v>
      </c>
    </row>
    <row r="7222" spans="1:8" x14ac:dyDescent="0.4">
      <c r="A7222">
        <v>1.0710324959999999</v>
      </c>
      <c r="B7222">
        <v>0.30339149900000001</v>
      </c>
      <c r="C7222">
        <v>5.4814575999999997E-2</v>
      </c>
      <c r="D7222">
        <v>6.0197638999999997E-2</v>
      </c>
      <c r="E7222">
        <v>4.0562582999999999E-2</v>
      </c>
      <c r="F7222">
        <v>0.17209438299999999</v>
      </c>
      <c r="G7222">
        <v>0.99781980299999995</v>
      </c>
      <c r="H7222" s="1">
        <v>41284</v>
      </c>
    </row>
    <row r="7223" spans="1:8" x14ac:dyDescent="0.4">
      <c r="A7223">
        <v>1.2186468420000001</v>
      </c>
      <c r="B7223">
        <v>0.19836384000000001</v>
      </c>
      <c r="C7223">
        <v>6.9885578000000004E-2</v>
      </c>
      <c r="D7223">
        <v>5.0872137999999997E-2</v>
      </c>
      <c r="E7223">
        <v>2.7294705999999998E-2</v>
      </c>
      <c r="F7223">
        <v>0.19359115800000001</v>
      </c>
      <c r="G7223">
        <v>1.0879501</v>
      </c>
      <c r="H7223" s="1">
        <v>41285</v>
      </c>
    </row>
    <row r="7224" spans="1:8" x14ac:dyDescent="0.4">
      <c r="A7224">
        <v>1.801458019</v>
      </c>
      <c r="B7224">
        <v>0.28241166299999998</v>
      </c>
      <c r="C7224">
        <v>5.9769139999999998E-2</v>
      </c>
      <c r="D7224">
        <v>5.2005750000000003E-2</v>
      </c>
      <c r="E7224">
        <v>3.0672195999999999E-2</v>
      </c>
      <c r="F7224">
        <v>0.17985969900000001</v>
      </c>
      <c r="G7224">
        <v>1.5761065620000001</v>
      </c>
      <c r="H7224" s="1">
        <v>41286</v>
      </c>
    </row>
    <row r="7225" spans="1:8" x14ac:dyDescent="0.4">
      <c r="A7225">
        <v>0.91908233500000003</v>
      </c>
      <c r="B7225">
        <v>0.362089987</v>
      </c>
      <c r="C7225">
        <v>1.8938026E-2</v>
      </c>
      <c r="D7225">
        <v>3.3332044999999998E-2</v>
      </c>
      <c r="E7225">
        <v>3.7950079999999997E-2</v>
      </c>
      <c r="F7225">
        <v>0.12913203100000001</v>
      </c>
      <c r="G7225">
        <v>0.87874128500000004</v>
      </c>
      <c r="H7225" s="1">
        <v>41287</v>
      </c>
    </row>
    <row r="7226" spans="1:8" x14ac:dyDescent="0.4">
      <c r="A7226">
        <v>1.0996150490000001</v>
      </c>
      <c r="B7226">
        <v>0.29068816600000003</v>
      </c>
      <c r="C7226">
        <v>6.9029376000000003E-2</v>
      </c>
      <c r="D7226">
        <v>5.6947491000000003E-2</v>
      </c>
      <c r="E7226">
        <v>5.4431039000000001E-2</v>
      </c>
      <c r="F7226">
        <v>0.22199871700000001</v>
      </c>
      <c r="G7226">
        <v>1.0293390229999999</v>
      </c>
      <c r="H7226" s="1">
        <v>41288</v>
      </c>
    </row>
    <row r="7227" spans="1:8" x14ac:dyDescent="0.4">
      <c r="A7227">
        <v>1.149986081</v>
      </c>
      <c r="B7227">
        <v>0.23356168999999999</v>
      </c>
      <c r="C7227">
        <v>5.2890952999999997E-2</v>
      </c>
      <c r="D7227">
        <v>3.3276539000000001E-2</v>
      </c>
      <c r="E7227">
        <v>4.0196221999999997E-2</v>
      </c>
      <c r="F7227">
        <v>0.198603381</v>
      </c>
      <c r="G7227">
        <v>1.042414419</v>
      </c>
      <c r="H7227" s="1">
        <v>41289</v>
      </c>
    </row>
    <row r="7228" spans="1:8" x14ac:dyDescent="0.4">
      <c r="A7228">
        <v>0.88844746900000005</v>
      </c>
      <c r="B7228">
        <v>0.23067243200000001</v>
      </c>
      <c r="C7228">
        <v>4.9118258999999997E-2</v>
      </c>
      <c r="D7228">
        <v>5.0591430999999999E-2</v>
      </c>
      <c r="E7228">
        <v>3.5723531000000003E-2</v>
      </c>
      <c r="F7228">
        <v>0.11984787299999999</v>
      </c>
      <c r="G7228">
        <v>0.81747260200000005</v>
      </c>
      <c r="H7228" s="1">
        <v>41290</v>
      </c>
    </row>
    <row r="7229" spans="1:8" x14ac:dyDescent="0.4">
      <c r="A7229">
        <v>0.98629228099999999</v>
      </c>
      <c r="B7229">
        <v>0.19938614700000001</v>
      </c>
      <c r="C7229">
        <v>4.9683682E-2</v>
      </c>
      <c r="D7229">
        <v>3.184849E-2</v>
      </c>
      <c r="E7229">
        <v>5.4544543000000001E-2</v>
      </c>
      <c r="F7229">
        <v>8.3094657000000002E-2</v>
      </c>
      <c r="G7229">
        <v>0.87907627200000005</v>
      </c>
      <c r="H7229" s="1">
        <v>41291</v>
      </c>
    </row>
    <row r="7230" spans="1:8" x14ac:dyDescent="0.4">
      <c r="A7230">
        <v>1.487334473</v>
      </c>
      <c r="B7230">
        <v>0.31042919099999999</v>
      </c>
      <c r="C7230">
        <v>5.1372253999999999E-2</v>
      </c>
      <c r="D7230">
        <v>5.0600368E-2</v>
      </c>
      <c r="E7230">
        <v>5.6262596999999998E-2</v>
      </c>
      <c r="F7230">
        <v>0.175238484</v>
      </c>
      <c r="G7230">
        <v>1.3338675550000001</v>
      </c>
      <c r="H7230" s="1">
        <v>41292</v>
      </c>
    </row>
    <row r="7231" spans="1:8" x14ac:dyDescent="0.4">
      <c r="A7231">
        <v>0.68890375199999998</v>
      </c>
      <c r="B7231">
        <v>0.19049692500000001</v>
      </c>
      <c r="C7231">
        <v>4.185759E-2</v>
      </c>
      <c r="D7231">
        <v>4.0891108000000002E-2</v>
      </c>
      <c r="E7231">
        <v>3.7436967000000002E-2</v>
      </c>
      <c r="F7231">
        <v>6.6264086999999999E-2</v>
      </c>
      <c r="G7231">
        <v>0.63354346299999997</v>
      </c>
      <c r="H7231" s="1">
        <v>41293</v>
      </c>
    </row>
    <row r="7232" spans="1:8" x14ac:dyDescent="0.4">
      <c r="A7232">
        <v>0.96968091999999995</v>
      </c>
      <c r="B7232">
        <v>5.5740952000000003E-2</v>
      </c>
      <c r="C7232">
        <v>6.4939722000000005E-2</v>
      </c>
      <c r="D7232">
        <v>3.2927893E-2</v>
      </c>
      <c r="E7232">
        <v>4.9414777999999999E-2</v>
      </c>
      <c r="F7232">
        <v>0.11746395</v>
      </c>
      <c r="G7232">
        <v>0.83068805099999998</v>
      </c>
      <c r="H7232" s="1">
        <v>41294</v>
      </c>
    </row>
    <row r="7233" spans="1:8" x14ac:dyDescent="0.4">
      <c r="A7233">
        <v>0.90899508699999998</v>
      </c>
      <c r="B7233">
        <v>0.32332211799999999</v>
      </c>
      <c r="C7233">
        <v>4.4216297000000002E-2</v>
      </c>
      <c r="D7233">
        <v>4.1372934E-2</v>
      </c>
      <c r="E7233">
        <v>3.6609961000000003E-2</v>
      </c>
      <c r="F7233">
        <v>0.16951949799999999</v>
      </c>
      <c r="G7233">
        <v>0.87031652400000004</v>
      </c>
      <c r="H7233" s="1">
        <v>41295</v>
      </c>
    </row>
    <row r="7234" spans="1:8" x14ac:dyDescent="0.4">
      <c r="A7234">
        <v>1.3181942369999999</v>
      </c>
      <c r="B7234">
        <v>0.24749562999999999</v>
      </c>
      <c r="C7234">
        <v>4.9893725E-2</v>
      </c>
      <c r="D7234">
        <v>6.4505625999999996E-2</v>
      </c>
      <c r="E7234">
        <v>4.1278976000000002E-2</v>
      </c>
      <c r="F7234">
        <v>6.9904664000000005E-2</v>
      </c>
      <c r="G7234">
        <v>1.1583528439999999</v>
      </c>
      <c r="H7234" s="1">
        <v>41296</v>
      </c>
    </row>
    <row r="7235" spans="1:8" x14ac:dyDescent="0.4">
      <c r="A7235">
        <v>0.81331831499999996</v>
      </c>
      <c r="B7235">
        <v>0.29239337100000001</v>
      </c>
      <c r="C7235">
        <v>3.441139E-2</v>
      </c>
      <c r="D7235">
        <v>5.7929108E-2</v>
      </c>
      <c r="E7235">
        <v>3.9282564999999998E-2</v>
      </c>
      <c r="F7235">
        <v>0.17862450999999999</v>
      </c>
      <c r="G7235">
        <v>0.78725987200000003</v>
      </c>
      <c r="H7235" s="1">
        <v>41297</v>
      </c>
    </row>
    <row r="7236" spans="1:8" x14ac:dyDescent="0.4">
      <c r="A7236">
        <v>1.2491931249999999</v>
      </c>
      <c r="B7236">
        <v>0.35623303699999997</v>
      </c>
      <c r="C7236">
        <v>4.1122698999999999E-2</v>
      </c>
      <c r="D7236">
        <v>4.7409840000000002E-2</v>
      </c>
      <c r="E7236">
        <v>5.4671521000000001E-2</v>
      </c>
      <c r="F7236">
        <v>0.25981248800000001</v>
      </c>
      <c r="G7236">
        <v>1.172507314</v>
      </c>
      <c r="H7236" s="1">
        <v>41298</v>
      </c>
    </row>
    <row r="7237" spans="1:8" x14ac:dyDescent="0.4">
      <c r="A7237">
        <v>0.43859321899999998</v>
      </c>
      <c r="B7237">
        <v>0.335469091</v>
      </c>
      <c r="C7237">
        <v>5.8063334000000001E-2</v>
      </c>
      <c r="D7237">
        <v>2.8364369E-2</v>
      </c>
      <c r="E7237">
        <v>4.5134911999999999E-2</v>
      </c>
      <c r="F7237">
        <v>0.21117043499999999</v>
      </c>
      <c r="G7237">
        <v>0.50690565099999996</v>
      </c>
      <c r="H7237" s="1">
        <v>41299</v>
      </c>
    </row>
    <row r="7238" spans="1:8" x14ac:dyDescent="0.4">
      <c r="A7238">
        <v>0.92449407900000002</v>
      </c>
      <c r="B7238">
        <v>0.24995272099999999</v>
      </c>
      <c r="C7238">
        <v>5.4568581999999997E-2</v>
      </c>
      <c r="D7238">
        <v>5.2787911E-2</v>
      </c>
      <c r="E7238">
        <v>5.2089569000000002E-2</v>
      </c>
      <c r="F7238">
        <v>0.124863528</v>
      </c>
      <c r="G7238">
        <v>0.85549839100000002</v>
      </c>
      <c r="H7238" s="1">
        <v>41300</v>
      </c>
    </row>
    <row r="7239" spans="1:8" x14ac:dyDescent="0.4">
      <c r="A7239">
        <v>1.152749026</v>
      </c>
      <c r="B7239">
        <v>0.150220565</v>
      </c>
      <c r="C7239">
        <v>3.9687847999999998E-2</v>
      </c>
      <c r="D7239">
        <v>4.4145067000000003E-2</v>
      </c>
      <c r="E7239">
        <v>4.4699601999999998E-2</v>
      </c>
      <c r="F7239">
        <v>0.206529083</v>
      </c>
      <c r="G7239">
        <v>1.021424458</v>
      </c>
      <c r="H7239" s="1">
        <v>41301</v>
      </c>
    </row>
    <row r="7240" spans="1:8" x14ac:dyDescent="0.4">
      <c r="A7240">
        <v>1.1920918330000001</v>
      </c>
      <c r="B7240">
        <v>0.23006377</v>
      </c>
      <c r="C7240">
        <v>3.2099315000000003E-2</v>
      </c>
      <c r="D7240">
        <v>1.6932308E-2</v>
      </c>
      <c r="E7240">
        <v>3.4493311999999998E-2</v>
      </c>
      <c r="F7240">
        <v>0.10180308</v>
      </c>
      <c r="G7240">
        <v>1.051405707</v>
      </c>
      <c r="H7240" s="1">
        <v>41302</v>
      </c>
    </row>
    <row r="7241" spans="1:8" x14ac:dyDescent="0.4">
      <c r="A7241">
        <v>1.516483974</v>
      </c>
      <c r="B7241">
        <v>0.156978701</v>
      </c>
      <c r="C7241">
        <v>5.4595617999999999E-2</v>
      </c>
      <c r="D7241">
        <v>4.618237E-2</v>
      </c>
      <c r="E7241">
        <v>2.8181255999999998E-2</v>
      </c>
      <c r="F7241">
        <v>0.15714398199999999</v>
      </c>
      <c r="G7241">
        <v>1.3046055110000001</v>
      </c>
      <c r="H7241" s="1">
        <v>41303</v>
      </c>
    </row>
    <row r="7242" spans="1:8" x14ac:dyDescent="0.4">
      <c r="A7242">
        <v>0.83486372900000005</v>
      </c>
      <c r="B7242">
        <v>0.24858899700000001</v>
      </c>
      <c r="C7242">
        <v>6.1972213999999998E-2</v>
      </c>
      <c r="D7242">
        <v>4.2840234999999997E-2</v>
      </c>
      <c r="E7242">
        <v>3.8920949000000003E-2</v>
      </c>
      <c r="F7242">
        <v>0.13178402</v>
      </c>
      <c r="G7242">
        <v>0.78319782599999999</v>
      </c>
      <c r="H7242" s="1">
        <v>41304</v>
      </c>
    </row>
    <row r="7243" spans="1:8" x14ac:dyDescent="0.4">
      <c r="A7243">
        <v>0.90778021900000005</v>
      </c>
      <c r="B7243">
        <v>0.28049822000000002</v>
      </c>
      <c r="C7243">
        <v>6.1281947000000003E-2</v>
      </c>
      <c r="D7243">
        <v>4.3802675999999999E-2</v>
      </c>
      <c r="E7243">
        <v>4.6482137999999999E-2</v>
      </c>
      <c r="F7243">
        <v>0.229467746</v>
      </c>
      <c r="G7243">
        <v>0.87142386699999996</v>
      </c>
      <c r="H7243" s="1">
        <v>41305</v>
      </c>
    </row>
    <row r="7244" spans="1:8" x14ac:dyDescent="0.4">
      <c r="A7244">
        <v>1.2939160270000001</v>
      </c>
      <c r="B7244">
        <v>0.238535633</v>
      </c>
      <c r="C7244">
        <v>6.0831538999999997E-2</v>
      </c>
      <c r="D7244">
        <v>4.2432084000000002E-2</v>
      </c>
      <c r="E7244">
        <v>4.1360435000000001E-2</v>
      </c>
      <c r="F7244">
        <v>9.859619E-2</v>
      </c>
      <c r="G7244">
        <v>1.1408751559999999</v>
      </c>
      <c r="H7244" s="1">
        <v>41306</v>
      </c>
    </row>
    <row r="7245" spans="1:8" x14ac:dyDescent="0.4">
      <c r="A7245">
        <v>0.85369162799999998</v>
      </c>
      <c r="B7245">
        <v>0.31450415500000001</v>
      </c>
      <c r="C7245">
        <v>4.8481016000000002E-2</v>
      </c>
      <c r="D7245">
        <v>3.7894714000000003E-2</v>
      </c>
      <c r="E7245">
        <v>4.9885147999999997E-2</v>
      </c>
      <c r="F7245">
        <v>0.132256602</v>
      </c>
      <c r="G7245">
        <v>0.81738195700000005</v>
      </c>
      <c r="H7245" s="1">
        <v>41307</v>
      </c>
    </row>
    <row r="7246" spans="1:8" x14ac:dyDescent="0.4">
      <c r="A7246">
        <v>0.57325409999999999</v>
      </c>
      <c r="B7246">
        <v>0.30953397599999999</v>
      </c>
      <c r="C7246">
        <v>4.6515550000000003E-2</v>
      </c>
      <c r="D7246">
        <v>3.9269419E-2</v>
      </c>
      <c r="E7246">
        <v>3.4777645000000003E-2</v>
      </c>
      <c r="F7246">
        <v>4.5446832999999999E-2</v>
      </c>
      <c r="G7246">
        <v>0.57260910099999995</v>
      </c>
      <c r="H7246" s="1">
        <v>41308</v>
      </c>
    </row>
    <row r="7247" spans="1:8" x14ac:dyDescent="0.4">
      <c r="A7247">
        <v>1.0820086689999999</v>
      </c>
      <c r="B7247">
        <v>9.6740189000000004E-2</v>
      </c>
      <c r="C7247">
        <v>5.4312778999999999E-2</v>
      </c>
      <c r="D7247">
        <v>4.7892984999999999E-2</v>
      </c>
      <c r="E7247">
        <v>6.5980689999999995E-2</v>
      </c>
      <c r="F7247">
        <v>0.17239142599999999</v>
      </c>
      <c r="G7247">
        <v>0.945925923</v>
      </c>
      <c r="H7247" s="1">
        <v>41309</v>
      </c>
    </row>
    <row r="7248" spans="1:8" x14ac:dyDescent="0.4">
      <c r="A7248">
        <v>0.95918290799999995</v>
      </c>
      <c r="B7248">
        <v>0.16982028399999999</v>
      </c>
      <c r="C7248">
        <v>4.5486029999999997E-2</v>
      </c>
      <c r="D7248">
        <v>4.0828783E-2</v>
      </c>
      <c r="E7248">
        <v>4.6639549000000002E-2</v>
      </c>
      <c r="F7248">
        <v>9.5266228999999994E-2</v>
      </c>
      <c r="G7248">
        <v>0.85064109399999999</v>
      </c>
      <c r="H7248" s="1">
        <v>41310</v>
      </c>
    </row>
    <row r="7249" spans="1:8" x14ac:dyDescent="0.4">
      <c r="A7249">
        <v>1.212934553</v>
      </c>
      <c r="B7249">
        <v>0.274880654</v>
      </c>
      <c r="C7249">
        <v>5.2524175999999999E-2</v>
      </c>
      <c r="D7249">
        <v>3.3233944000000001E-2</v>
      </c>
      <c r="E7249">
        <v>3.7826817999999998E-2</v>
      </c>
      <c r="F7249">
        <v>0.15492902</v>
      </c>
      <c r="G7249">
        <v>1.0961561369999999</v>
      </c>
      <c r="H7249" s="1">
        <v>41311</v>
      </c>
    </row>
    <row r="7250" spans="1:8" x14ac:dyDescent="0.4">
      <c r="A7250">
        <v>0.75040176300000005</v>
      </c>
      <c r="B7250">
        <v>0.188544195</v>
      </c>
      <c r="C7250">
        <v>4.9691045000000003E-2</v>
      </c>
      <c r="D7250">
        <v>3.5622276000000001E-2</v>
      </c>
      <c r="E7250">
        <v>5.9802293999999999E-2</v>
      </c>
      <c r="F7250">
        <v>0.18500745099999999</v>
      </c>
      <c r="G7250">
        <v>0.70839772099999998</v>
      </c>
      <c r="H7250" s="1">
        <v>41312</v>
      </c>
    </row>
    <row r="7251" spans="1:8" x14ac:dyDescent="0.4">
      <c r="A7251">
        <v>1.263723167</v>
      </c>
      <c r="B7251">
        <v>0.34065687700000002</v>
      </c>
      <c r="C7251">
        <v>5.7112963000000003E-2</v>
      </c>
      <c r="D7251">
        <v>3.0343855999999999E-2</v>
      </c>
      <c r="E7251">
        <v>4.5431154000000001E-2</v>
      </c>
      <c r="F7251">
        <v>7.2718335999999995E-2</v>
      </c>
      <c r="G7251">
        <v>1.141008061</v>
      </c>
      <c r="H7251" s="1">
        <v>41313</v>
      </c>
    </row>
    <row r="7252" spans="1:8" x14ac:dyDescent="0.4">
      <c r="A7252">
        <v>0.81230681699999996</v>
      </c>
      <c r="B7252">
        <v>0.166695606</v>
      </c>
      <c r="C7252">
        <v>1.8550906999999998E-2</v>
      </c>
      <c r="D7252">
        <v>4.0927091999999998E-2</v>
      </c>
      <c r="E7252">
        <v>4.8009357000000003E-2</v>
      </c>
      <c r="F7252">
        <v>-5.0994960000000002E-3</v>
      </c>
      <c r="G7252">
        <v>0.70958297199999998</v>
      </c>
      <c r="H7252" s="1">
        <v>41314</v>
      </c>
    </row>
    <row r="7253" spans="1:8" x14ac:dyDescent="0.4">
      <c r="A7253">
        <v>1.0940009150000001</v>
      </c>
      <c r="B7253">
        <v>0.22755218999999999</v>
      </c>
      <c r="C7253">
        <v>4.0749784999999997E-2</v>
      </c>
      <c r="D7253">
        <v>3.3685508000000003E-2</v>
      </c>
      <c r="E7253">
        <v>4.6984614000000001E-2</v>
      </c>
      <c r="F7253">
        <v>0.11187401</v>
      </c>
      <c r="G7253">
        <v>0.97798318200000001</v>
      </c>
      <c r="H7253" s="1">
        <v>41315</v>
      </c>
    </row>
    <row r="7254" spans="1:8" x14ac:dyDescent="0.4">
      <c r="A7254">
        <v>1.126181307</v>
      </c>
      <c r="B7254">
        <v>0.1741569</v>
      </c>
      <c r="C7254">
        <v>4.4153286999999999E-2</v>
      </c>
      <c r="D7254">
        <v>4.7921905000000001E-2</v>
      </c>
      <c r="E7254">
        <v>5.3367290999999997E-2</v>
      </c>
      <c r="F7254">
        <v>0.164246059</v>
      </c>
      <c r="G7254">
        <v>1.000585576</v>
      </c>
      <c r="H7254" s="1">
        <v>41316</v>
      </c>
    </row>
    <row r="7255" spans="1:8" x14ac:dyDescent="0.4">
      <c r="A7255">
        <v>1.123744238</v>
      </c>
      <c r="B7255">
        <v>0.18676335999999999</v>
      </c>
      <c r="C7255">
        <v>4.4938840000000001E-2</v>
      </c>
      <c r="D7255">
        <v>6.1332702000000003E-2</v>
      </c>
      <c r="E7255">
        <v>4.4197333999999998E-2</v>
      </c>
      <c r="F7255">
        <v>0.15967826099999999</v>
      </c>
      <c r="G7255">
        <v>1.0020069389999999</v>
      </c>
      <c r="H7255" s="1">
        <v>41317</v>
      </c>
    </row>
    <row r="7256" spans="1:8" x14ac:dyDescent="0.4">
      <c r="A7256">
        <v>0.639403999</v>
      </c>
      <c r="B7256">
        <v>0.193975547</v>
      </c>
      <c r="C7256">
        <v>4.3697379000000001E-2</v>
      </c>
      <c r="D7256">
        <v>4.1545044000000003E-2</v>
      </c>
      <c r="E7256">
        <v>4.2173118000000002E-2</v>
      </c>
      <c r="F7256">
        <v>8.7872763000000007E-2</v>
      </c>
      <c r="G7256">
        <v>0.60003196999999997</v>
      </c>
      <c r="H7256" s="1">
        <v>41318</v>
      </c>
    </row>
    <row r="7257" spans="1:8" x14ac:dyDescent="0.4">
      <c r="A7257">
        <v>1.001845882</v>
      </c>
      <c r="B7257">
        <v>0.214404701</v>
      </c>
      <c r="C7257">
        <v>6.3199449000000005E-2</v>
      </c>
      <c r="D7257">
        <v>6.0894682999999998E-2</v>
      </c>
      <c r="E7257">
        <v>5.0106395999999997E-2</v>
      </c>
      <c r="F7257">
        <v>0.175149746</v>
      </c>
      <c r="G7257">
        <v>0.91824811799999995</v>
      </c>
      <c r="H7257" s="1">
        <v>41319</v>
      </c>
    </row>
    <row r="7258" spans="1:8" x14ac:dyDescent="0.4">
      <c r="A7258">
        <v>0.88614695200000004</v>
      </c>
      <c r="B7258">
        <v>0.17322156899999999</v>
      </c>
      <c r="C7258">
        <v>5.5772896000000002E-2</v>
      </c>
      <c r="D7258">
        <v>3.8130480000000001E-2</v>
      </c>
      <c r="E7258">
        <v>2.3028495999999999E-2</v>
      </c>
      <c r="F7258">
        <v>0.17816268099999999</v>
      </c>
      <c r="G7258">
        <v>0.808209756</v>
      </c>
      <c r="H7258" s="1">
        <v>41320</v>
      </c>
    </row>
    <row r="7259" spans="1:8" x14ac:dyDescent="0.4">
      <c r="A7259">
        <v>0.45354747200000001</v>
      </c>
      <c r="B7259">
        <v>0.24826673399999999</v>
      </c>
      <c r="C7259">
        <v>4.3466742000000003E-2</v>
      </c>
      <c r="D7259">
        <v>6.0287453999999997E-2</v>
      </c>
      <c r="E7259">
        <v>4.9718008000000001E-2</v>
      </c>
      <c r="F7259">
        <v>6.9717406999999995E-2</v>
      </c>
      <c r="G7259">
        <v>0.46660869999999999</v>
      </c>
      <c r="H7259" s="1">
        <v>41321</v>
      </c>
    </row>
    <row r="7260" spans="1:8" x14ac:dyDescent="0.4">
      <c r="A7260">
        <v>0.48133383000000002</v>
      </c>
      <c r="B7260">
        <v>0.13472851399999999</v>
      </c>
      <c r="C7260">
        <v>4.1487056000000001E-2</v>
      </c>
      <c r="D7260">
        <v>5.2203407E-2</v>
      </c>
      <c r="E7260">
        <v>5.9889743000000002E-2</v>
      </c>
      <c r="F7260">
        <v>0.115572676</v>
      </c>
      <c r="G7260">
        <v>0.46395817499999997</v>
      </c>
      <c r="H7260" s="1">
        <v>41322</v>
      </c>
    </row>
    <row r="7261" spans="1:8" x14ac:dyDescent="0.4">
      <c r="A7261">
        <v>1.199677324</v>
      </c>
      <c r="B7261">
        <v>0.20587757400000001</v>
      </c>
      <c r="C7261">
        <v>4.3181956000000001E-2</v>
      </c>
      <c r="D7261">
        <v>3.9004550999999998E-2</v>
      </c>
      <c r="E7261">
        <v>5.6653715E-2</v>
      </c>
      <c r="F7261">
        <v>0.13290571700000001</v>
      </c>
      <c r="G7261">
        <v>1.061970297</v>
      </c>
      <c r="H7261" s="1">
        <v>41323</v>
      </c>
    </row>
    <row r="7262" spans="1:8" x14ac:dyDescent="0.4">
      <c r="A7262">
        <v>0.83217603900000003</v>
      </c>
      <c r="B7262">
        <v>0.22334435499999999</v>
      </c>
      <c r="C7262">
        <v>4.4181580999999998E-2</v>
      </c>
      <c r="D7262">
        <v>3.4450727E-2</v>
      </c>
      <c r="E7262">
        <v>3.5637378999999997E-2</v>
      </c>
      <c r="F7262">
        <v>8.8025562000000002E-2</v>
      </c>
      <c r="G7262">
        <v>0.76177621900000003</v>
      </c>
      <c r="H7262" s="1">
        <v>41324</v>
      </c>
    </row>
    <row r="7263" spans="1:8" x14ac:dyDescent="0.4">
      <c r="A7263">
        <v>0.86980980799999996</v>
      </c>
      <c r="B7263">
        <v>0.12942572899999999</v>
      </c>
      <c r="C7263">
        <v>4.9697856999999998E-2</v>
      </c>
      <c r="D7263">
        <v>5.0759993000000003E-2</v>
      </c>
      <c r="E7263">
        <v>5.5819133999999999E-2</v>
      </c>
      <c r="F7263">
        <v>0.113274267</v>
      </c>
      <c r="G7263">
        <v>0.77295811699999994</v>
      </c>
      <c r="H7263" s="1">
        <v>41325</v>
      </c>
    </row>
    <row r="7264" spans="1:8" x14ac:dyDescent="0.4">
      <c r="A7264">
        <v>0.93543322100000004</v>
      </c>
      <c r="B7264">
        <v>0.36287027300000002</v>
      </c>
      <c r="C7264">
        <v>4.8634732E-2</v>
      </c>
      <c r="D7264">
        <v>3.5732176999999997E-2</v>
      </c>
      <c r="E7264">
        <v>3.1324187000000003E-2</v>
      </c>
      <c r="F7264">
        <v>7.8716492999999998E-2</v>
      </c>
      <c r="G7264">
        <v>0.88452006699999997</v>
      </c>
      <c r="H7264" s="1">
        <v>41326</v>
      </c>
    </row>
    <row r="7265" spans="1:8" x14ac:dyDescent="0.4">
      <c r="A7265">
        <v>1.1158872259999999</v>
      </c>
      <c r="B7265">
        <v>0.24004118799999999</v>
      </c>
      <c r="C7265">
        <v>1.4595106E-2</v>
      </c>
      <c r="D7265">
        <v>4.9410876999999999E-2</v>
      </c>
      <c r="E7265">
        <v>4.6455867999999997E-2</v>
      </c>
      <c r="F7265">
        <v>0.13975712100000001</v>
      </c>
      <c r="G7265">
        <v>1.0037197470000001</v>
      </c>
      <c r="H7265" s="1">
        <v>41327</v>
      </c>
    </row>
    <row r="7266" spans="1:8" x14ac:dyDescent="0.4">
      <c r="A7266">
        <v>1.071729857</v>
      </c>
      <c r="B7266">
        <v>0.24183450500000001</v>
      </c>
      <c r="C7266">
        <v>6.0848764999999999E-2</v>
      </c>
      <c r="D7266">
        <v>4.0291875999999997E-2</v>
      </c>
      <c r="E7266">
        <v>4.4300286000000001E-2</v>
      </c>
      <c r="F7266">
        <v>0.139618032</v>
      </c>
      <c r="G7266">
        <v>0.97240193699999999</v>
      </c>
      <c r="H7266" s="1">
        <v>41328</v>
      </c>
    </row>
    <row r="7267" spans="1:8" x14ac:dyDescent="0.4">
      <c r="A7267">
        <v>0.45392741199999997</v>
      </c>
      <c r="B7267">
        <v>0.19010065300000001</v>
      </c>
      <c r="C7267">
        <v>4.6144551999999998E-2</v>
      </c>
      <c r="D7267">
        <v>4.840597E-2</v>
      </c>
      <c r="E7267">
        <v>5.7341899000000002E-2</v>
      </c>
      <c r="F7267">
        <v>0.19483947099999999</v>
      </c>
      <c r="G7267">
        <v>0.47432926199999997</v>
      </c>
      <c r="H7267" s="1">
        <v>41329</v>
      </c>
    </row>
    <row r="7268" spans="1:8" x14ac:dyDescent="0.4">
      <c r="A7268">
        <v>1.142401896</v>
      </c>
      <c r="B7268">
        <v>0.27219885900000002</v>
      </c>
      <c r="C7268">
        <v>4.5237930000000003E-2</v>
      </c>
      <c r="D7268">
        <v>2.5219253000000001E-2</v>
      </c>
      <c r="E7268">
        <v>5.3908949999999997E-2</v>
      </c>
      <c r="F7268">
        <v>0.150905389</v>
      </c>
      <c r="G7268">
        <v>1.0381988660000001</v>
      </c>
      <c r="H7268" s="1">
        <v>41330</v>
      </c>
    </row>
    <row r="7269" spans="1:8" x14ac:dyDescent="0.4">
      <c r="A7269">
        <v>0.621358258</v>
      </c>
      <c r="B7269">
        <v>0.18294880299999999</v>
      </c>
      <c r="C7269">
        <v>4.7684643999999998E-2</v>
      </c>
      <c r="D7269">
        <v>1.9869926E-2</v>
      </c>
      <c r="E7269">
        <v>5.0147860000000002E-2</v>
      </c>
      <c r="F7269">
        <v>0.17475787300000001</v>
      </c>
      <c r="G7269">
        <v>0.59869306499999997</v>
      </c>
      <c r="H7269" s="1">
        <v>41331</v>
      </c>
    </row>
    <row r="7270" spans="1:8" x14ac:dyDescent="0.4">
      <c r="A7270">
        <v>0.99726752600000002</v>
      </c>
      <c r="B7270">
        <v>0.15531574000000001</v>
      </c>
      <c r="C7270">
        <v>6.0689119999999999E-2</v>
      </c>
      <c r="D7270">
        <v>2.4753705000000001E-2</v>
      </c>
      <c r="E7270">
        <v>4.9436261000000002E-2</v>
      </c>
      <c r="F7270">
        <v>0.123735181</v>
      </c>
      <c r="G7270">
        <v>0.88264368699999995</v>
      </c>
      <c r="H7270" s="1">
        <v>41332</v>
      </c>
    </row>
    <row r="7271" spans="1:8" x14ac:dyDescent="0.4">
      <c r="A7271">
        <v>1.022492838</v>
      </c>
      <c r="B7271">
        <v>0.291052845</v>
      </c>
      <c r="C7271">
        <v>2.8892419999999999E-2</v>
      </c>
      <c r="D7271">
        <v>3.9135616999999998E-2</v>
      </c>
      <c r="E7271">
        <v>3.4175042000000003E-2</v>
      </c>
      <c r="F7271">
        <v>0.11211613500000001</v>
      </c>
      <c r="G7271">
        <v>0.93795365900000005</v>
      </c>
      <c r="H7271" s="1">
        <v>41333</v>
      </c>
    </row>
    <row r="7272" spans="1:8" x14ac:dyDescent="0.4">
      <c r="A7272">
        <v>0.86879019899999999</v>
      </c>
      <c r="B7272">
        <v>0.16342229799999999</v>
      </c>
      <c r="C7272">
        <v>6.2516573000000006E-2</v>
      </c>
      <c r="D7272">
        <v>4.6844364999999999E-2</v>
      </c>
      <c r="E7272">
        <v>2.9521786000000001E-2</v>
      </c>
      <c r="F7272">
        <v>0.140216805</v>
      </c>
      <c r="G7272">
        <v>0.78599048199999999</v>
      </c>
      <c r="H7272" s="1">
        <v>41334</v>
      </c>
    </row>
    <row r="7273" spans="1:8" x14ac:dyDescent="0.4">
      <c r="A7273">
        <v>0.64451572899999998</v>
      </c>
      <c r="B7273">
        <v>0.32392454999999998</v>
      </c>
      <c r="C7273">
        <v>5.1844576000000003E-2</v>
      </c>
      <c r="D7273">
        <v>2.3501742999999999E-2</v>
      </c>
      <c r="E7273">
        <v>6.3196362000000006E-2</v>
      </c>
      <c r="F7273">
        <v>0.18790857799999999</v>
      </c>
      <c r="G7273">
        <v>0.66422593200000002</v>
      </c>
      <c r="H7273" s="1">
        <v>41335</v>
      </c>
    </row>
    <row r="7274" spans="1:8" x14ac:dyDescent="0.4">
      <c r="A7274">
        <v>1.4902903949999999</v>
      </c>
      <c r="B7274">
        <v>0.28065417599999998</v>
      </c>
      <c r="C7274">
        <v>6.1101535999999998E-2</v>
      </c>
      <c r="D7274">
        <v>4.2423297999999998E-2</v>
      </c>
      <c r="E7274">
        <v>4.5070425999999997E-2</v>
      </c>
      <c r="F7274">
        <v>0.16221749399999999</v>
      </c>
      <c r="G7274">
        <v>1.323731593</v>
      </c>
      <c r="H7274" s="1">
        <v>41336</v>
      </c>
    </row>
    <row r="7275" spans="1:8" x14ac:dyDescent="0.4">
      <c r="A7275">
        <v>1.4136989550000001</v>
      </c>
      <c r="B7275">
        <v>0.248632927</v>
      </c>
      <c r="C7275">
        <v>5.6874986000000002E-2</v>
      </c>
      <c r="D7275">
        <v>4.4265698999999999E-2</v>
      </c>
      <c r="E7275">
        <v>4.1242070999999998E-2</v>
      </c>
      <c r="F7275">
        <v>0.17568109300000001</v>
      </c>
      <c r="G7275">
        <v>1.254923536</v>
      </c>
      <c r="H7275" s="1">
        <v>41337</v>
      </c>
    </row>
    <row r="7276" spans="1:8" x14ac:dyDescent="0.4">
      <c r="A7276">
        <v>1.1081282560000001</v>
      </c>
      <c r="B7276">
        <v>0.36915737100000001</v>
      </c>
      <c r="C7276">
        <v>5.4743721000000002E-2</v>
      </c>
      <c r="D7276">
        <v>3.6368206E-2</v>
      </c>
      <c r="E7276">
        <v>5.6831372999999998E-2</v>
      </c>
      <c r="F7276">
        <v>0.105034884</v>
      </c>
      <c r="G7276">
        <v>1.0330511229999999</v>
      </c>
      <c r="H7276" s="1">
        <v>41338</v>
      </c>
    </row>
    <row r="7277" spans="1:8" x14ac:dyDescent="0.4">
      <c r="A7277">
        <v>1.062530575</v>
      </c>
      <c r="B7277">
        <v>0.15832105299999999</v>
      </c>
      <c r="C7277">
        <v>4.0611063000000003E-2</v>
      </c>
      <c r="D7277">
        <v>3.6423934999999998E-2</v>
      </c>
      <c r="E7277">
        <v>2.3679397000000001E-2</v>
      </c>
      <c r="F7277">
        <v>0.11813145799999999</v>
      </c>
      <c r="G7277">
        <v>0.93121850699999997</v>
      </c>
      <c r="H7277" s="1">
        <v>41339</v>
      </c>
    </row>
    <row r="7278" spans="1:8" x14ac:dyDescent="0.4">
      <c r="A7278">
        <v>1.0312243139999999</v>
      </c>
      <c r="B7278">
        <v>0.19547915799999999</v>
      </c>
      <c r="C7278">
        <v>5.9274996000000003E-2</v>
      </c>
      <c r="D7278">
        <v>4.5958378000000001E-2</v>
      </c>
      <c r="E7278">
        <v>4.7535595E-2</v>
      </c>
      <c r="F7278">
        <v>0.159464622</v>
      </c>
      <c r="G7278">
        <v>0.93079301999999997</v>
      </c>
      <c r="H7278" s="1">
        <v>41340</v>
      </c>
    </row>
    <row r="7279" spans="1:8" x14ac:dyDescent="0.4">
      <c r="A7279">
        <v>0.68156483400000001</v>
      </c>
      <c r="B7279">
        <v>0.15249948999999999</v>
      </c>
      <c r="C7279">
        <v>5.6814897000000003E-2</v>
      </c>
      <c r="D7279">
        <v>4.6603567999999998E-2</v>
      </c>
      <c r="E7279">
        <v>2.9514753000000001E-2</v>
      </c>
      <c r="F7279">
        <v>0.12081469</v>
      </c>
      <c r="G7279">
        <v>0.62845797400000003</v>
      </c>
      <c r="H7279" s="1">
        <v>41341</v>
      </c>
    </row>
    <row r="7280" spans="1:8" x14ac:dyDescent="0.4">
      <c r="A7280">
        <v>1.085407137</v>
      </c>
      <c r="B7280">
        <v>0.31254380199999998</v>
      </c>
      <c r="C7280">
        <v>5.0250232999999998E-2</v>
      </c>
      <c r="D7280">
        <v>5.5103843999999999E-2</v>
      </c>
      <c r="E7280">
        <v>4.4733014000000001E-2</v>
      </c>
      <c r="F7280">
        <v>0.130604954</v>
      </c>
      <c r="G7280">
        <v>1.0032185499999999</v>
      </c>
      <c r="H7280" s="1">
        <v>41342</v>
      </c>
    </row>
    <row r="7281" spans="1:8" x14ac:dyDescent="0.4">
      <c r="A7281">
        <v>1.0314866119999999</v>
      </c>
      <c r="B7281">
        <v>0.113800425</v>
      </c>
      <c r="C7281">
        <v>5.1444556000000002E-2</v>
      </c>
      <c r="D7281">
        <v>5.4536250000000001E-2</v>
      </c>
      <c r="E7281">
        <v>4.5383040999999999E-2</v>
      </c>
      <c r="F7281">
        <v>0.164748269</v>
      </c>
      <c r="G7281">
        <v>0.90741545599999995</v>
      </c>
      <c r="H7281" s="1">
        <v>41343</v>
      </c>
    </row>
    <row r="7282" spans="1:8" x14ac:dyDescent="0.4">
      <c r="A7282">
        <v>1.2702104729999999</v>
      </c>
      <c r="B7282">
        <v>0.17202161999999999</v>
      </c>
      <c r="C7282">
        <v>5.1691773000000003E-2</v>
      </c>
      <c r="D7282">
        <v>3.3687089000000003E-2</v>
      </c>
      <c r="E7282">
        <v>3.6443353999999997E-2</v>
      </c>
      <c r="F7282">
        <v>0.22148377299999999</v>
      </c>
      <c r="G7282">
        <v>1.124253841</v>
      </c>
      <c r="H7282" s="1">
        <v>41344</v>
      </c>
    </row>
    <row r="7283" spans="1:8" x14ac:dyDescent="0.4">
      <c r="A7283">
        <v>1.2190605960000001</v>
      </c>
      <c r="B7283">
        <v>0.210461548</v>
      </c>
      <c r="C7283">
        <v>4.8297061000000002E-2</v>
      </c>
      <c r="D7283">
        <v>3.0550252999999999E-2</v>
      </c>
      <c r="E7283">
        <v>2.7796356000000001E-2</v>
      </c>
      <c r="F7283">
        <v>7.7857512000000004E-2</v>
      </c>
      <c r="G7283">
        <v>1.0646228099999999</v>
      </c>
      <c r="H7283" s="1">
        <v>41345</v>
      </c>
    </row>
    <row r="7284" spans="1:8" x14ac:dyDescent="0.4">
      <c r="A7284">
        <v>0.95652888199999997</v>
      </c>
      <c r="B7284">
        <v>9.3686151999999995E-2</v>
      </c>
      <c r="C7284">
        <v>7.6354285999999993E-2</v>
      </c>
      <c r="D7284">
        <v>5.1711040999999999E-2</v>
      </c>
      <c r="E7284">
        <v>4.7441889000000001E-2</v>
      </c>
      <c r="F7284">
        <v>0.18742245900000001</v>
      </c>
      <c r="G7284">
        <v>0.84836416400000003</v>
      </c>
      <c r="H7284" s="1">
        <v>41346</v>
      </c>
    </row>
    <row r="7285" spans="1:8" x14ac:dyDescent="0.4">
      <c r="A7285">
        <v>1.4150793820000001</v>
      </c>
      <c r="B7285">
        <v>0.242606928</v>
      </c>
      <c r="C7285">
        <v>5.0272345000000003E-2</v>
      </c>
      <c r="D7285">
        <v>4.6866436999999997E-2</v>
      </c>
      <c r="E7285">
        <v>4.6127941999999998E-2</v>
      </c>
      <c r="F7285">
        <v>0.19350957499999999</v>
      </c>
      <c r="G7285">
        <v>1.2578741710000001</v>
      </c>
      <c r="H7285" s="1">
        <v>41347</v>
      </c>
    </row>
    <row r="7286" spans="1:8" x14ac:dyDescent="0.4">
      <c r="A7286">
        <v>1.188667527</v>
      </c>
      <c r="B7286">
        <v>0.197826325</v>
      </c>
      <c r="C7286">
        <v>5.9522719000000002E-2</v>
      </c>
      <c r="D7286">
        <v>4.8896474000000002E-2</v>
      </c>
      <c r="E7286">
        <v>3.9877632000000003E-2</v>
      </c>
      <c r="F7286">
        <v>0.13733266399999999</v>
      </c>
      <c r="G7286">
        <v>1.052578134</v>
      </c>
      <c r="H7286" s="1">
        <v>41348</v>
      </c>
    </row>
    <row r="7287" spans="1:8" x14ac:dyDescent="0.4">
      <c r="A7287">
        <v>1.2785296349999999</v>
      </c>
      <c r="B7287">
        <v>0.188599234</v>
      </c>
      <c r="C7287">
        <v>3.9047325000000001E-2</v>
      </c>
      <c r="D7287">
        <v>4.3216020000000001E-2</v>
      </c>
      <c r="E7287">
        <v>3.1648679999999998E-2</v>
      </c>
      <c r="F7287">
        <v>0.14375767</v>
      </c>
      <c r="G7287">
        <v>1.1195462140000001</v>
      </c>
      <c r="H7287" s="1">
        <v>41349</v>
      </c>
    </row>
    <row r="7288" spans="1:8" x14ac:dyDescent="0.4">
      <c r="A7288">
        <v>0.86611013699999995</v>
      </c>
      <c r="B7288">
        <v>0.16701707700000001</v>
      </c>
      <c r="C7288">
        <v>6.7475363999999996E-2</v>
      </c>
      <c r="D7288">
        <v>4.9235718999999997E-2</v>
      </c>
      <c r="E7288">
        <v>5.1248876999999998E-2</v>
      </c>
      <c r="F7288">
        <v>0.144786631</v>
      </c>
      <c r="G7288">
        <v>0.78874655500000002</v>
      </c>
      <c r="H7288" s="1">
        <v>41350</v>
      </c>
    </row>
    <row r="7289" spans="1:8" x14ac:dyDescent="0.4">
      <c r="A7289">
        <v>1.100430126</v>
      </c>
      <c r="B7289">
        <v>0.36244426699999999</v>
      </c>
      <c r="C7289">
        <v>5.0757993000000001E-2</v>
      </c>
      <c r="D7289">
        <v>2.8946320000000001E-2</v>
      </c>
      <c r="E7289">
        <v>3.4855201000000002E-2</v>
      </c>
      <c r="F7289">
        <v>0.19444592499999999</v>
      </c>
      <c r="G7289">
        <v>1.0394225180000001</v>
      </c>
      <c r="H7289" s="1">
        <v>41351</v>
      </c>
    </row>
    <row r="7290" spans="1:8" x14ac:dyDescent="0.4">
      <c r="A7290">
        <v>0.90300388600000003</v>
      </c>
      <c r="B7290">
        <v>0.32125619100000002</v>
      </c>
      <c r="C7290">
        <v>6.0237565999999999E-2</v>
      </c>
      <c r="D7290">
        <v>3.5212636999999998E-2</v>
      </c>
      <c r="E7290">
        <v>4.0908169000000001E-2</v>
      </c>
      <c r="F7290">
        <v>0.228924498</v>
      </c>
      <c r="G7290">
        <v>0.87820070299999997</v>
      </c>
      <c r="H7290" s="1">
        <v>41352</v>
      </c>
    </row>
    <row r="7291" spans="1:8" x14ac:dyDescent="0.4">
      <c r="A7291">
        <v>1.0095099169999999</v>
      </c>
      <c r="B7291">
        <v>0.218723152</v>
      </c>
      <c r="C7291">
        <v>6.9485612000000002E-2</v>
      </c>
      <c r="D7291">
        <v>4.5025147000000001E-2</v>
      </c>
      <c r="E7291">
        <v>4.6519506000000002E-2</v>
      </c>
      <c r="F7291">
        <v>0.15017022799999999</v>
      </c>
      <c r="G7291">
        <v>0.91936195099999996</v>
      </c>
      <c r="H7291" s="1">
        <v>41353</v>
      </c>
    </row>
    <row r="7292" spans="1:8" x14ac:dyDescent="0.4">
      <c r="A7292">
        <v>0.81722872700000004</v>
      </c>
      <c r="B7292">
        <v>0.189820829</v>
      </c>
      <c r="C7292">
        <v>4.5917987E-2</v>
      </c>
      <c r="D7292">
        <v>3.5752946000000001E-2</v>
      </c>
      <c r="E7292">
        <v>3.603257E-2</v>
      </c>
      <c r="F7292">
        <v>0.244639565</v>
      </c>
      <c r="G7292">
        <v>0.77142749399999999</v>
      </c>
      <c r="H7292" s="1">
        <v>41354</v>
      </c>
    </row>
    <row r="7293" spans="1:8" x14ac:dyDescent="0.4">
      <c r="A7293">
        <v>1.3670576729999999</v>
      </c>
      <c r="B7293">
        <v>0.30635285200000001</v>
      </c>
      <c r="C7293">
        <v>4.2267429000000002E-2</v>
      </c>
      <c r="D7293">
        <v>4.5340748E-2</v>
      </c>
      <c r="E7293">
        <v>3.9957586000000003E-2</v>
      </c>
      <c r="F7293">
        <v>0.11456659900000001</v>
      </c>
      <c r="G7293">
        <v>1.22122189</v>
      </c>
      <c r="H7293" s="1">
        <v>41355</v>
      </c>
    </row>
    <row r="7294" spans="1:8" x14ac:dyDescent="0.4">
      <c r="A7294">
        <v>1.2419456090000001</v>
      </c>
      <c r="B7294">
        <v>8.4943289000000005E-2</v>
      </c>
      <c r="C7294">
        <v>5.5122504000000003E-2</v>
      </c>
      <c r="D7294">
        <v>4.7519591999999999E-2</v>
      </c>
      <c r="E7294">
        <v>3.4294919E-2</v>
      </c>
      <c r="F7294">
        <v>0.14358236099999999</v>
      </c>
      <c r="G7294">
        <v>1.061449648</v>
      </c>
      <c r="H7294" s="1">
        <v>41356</v>
      </c>
    </row>
    <row r="7295" spans="1:8" x14ac:dyDescent="0.4">
      <c r="A7295">
        <v>1.0554417869999999</v>
      </c>
      <c r="B7295">
        <v>0.291191702</v>
      </c>
      <c r="C7295">
        <v>6.9154392999999995E-2</v>
      </c>
      <c r="D7295">
        <v>3.8773466999999999E-2</v>
      </c>
      <c r="E7295">
        <v>6.075349E-2</v>
      </c>
      <c r="F7295">
        <v>0.182453121</v>
      </c>
      <c r="G7295">
        <v>0.98506969899999997</v>
      </c>
      <c r="H7295" s="1">
        <v>41357</v>
      </c>
    </row>
    <row r="7296" spans="1:8" x14ac:dyDescent="0.4">
      <c r="A7296">
        <v>1.1015543510000001</v>
      </c>
      <c r="B7296">
        <v>0.173406428</v>
      </c>
      <c r="C7296">
        <v>7.4905489000000006E-2</v>
      </c>
      <c r="D7296">
        <v>4.6847237E-2</v>
      </c>
      <c r="E7296">
        <v>3.3172397999999999E-2</v>
      </c>
      <c r="F7296">
        <v>0.13621617999999999</v>
      </c>
      <c r="G7296">
        <v>0.97600115700000001</v>
      </c>
      <c r="H7296" s="1">
        <v>41358</v>
      </c>
    </row>
    <row r="7297" spans="1:8" x14ac:dyDescent="0.4">
      <c r="A7297">
        <v>1.232882501</v>
      </c>
      <c r="B7297">
        <v>0.21331950499999999</v>
      </c>
      <c r="C7297">
        <v>6.1185798999999999E-2</v>
      </c>
      <c r="D7297">
        <v>5.5727754999999997E-2</v>
      </c>
      <c r="E7297">
        <v>4.5606634E-2</v>
      </c>
      <c r="F7297">
        <v>0.106759676</v>
      </c>
      <c r="G7297">
        <v>1.087905806</v>
      </c>
      <c r="H7297" s="1">
        <v>41359</v>
      </c>
    </row>
    <row r="7298" spans="1:8" x14ac:dyDescent="0.4">
      <c r="A7298">
        <v>1.0536517949999999</v>
      </c>
      <c r="B7298">
        <v>0.27134822400000003</v>
      </c>
      <c r="C7298">
        <v>5.8229010999999997E-2</v>
      </c>
      <c r="D7298">
        <v>4.5485586000000001E-2</v>
      </c>
      <c r="E7298">
        <v>7.1762525999999993E-2</v>
      </c>
      <c r="F7298">
        <v>9.1556637999999996E-2</v>
      </c>
      <c r="G7298">
        <v>0.96018494300000001</v>
      </c>
      <c r="H7298" s="1">
        <v>41360</v>
      </c>
    </row>
    <row r="7299" spans="1:8" x14ac:dyDescent="0.4">
      <c r="A7299">
        <v>1.040639576</v>
      </c>
      <c r="B7299">
        <v>1.0122813E-2</v>
      </c>
      <c r="C7299">
        <v>4.1788243000000003E-2</v>
      </c>
      <c r="D7299">
        <v>2.9568634E-2</v>
      </c>
      <c r="E7299">
        <v>3.7428873000000001E-2</v>
      </c>
      <c r="F7299">
        <v>0.21809387299999999</v>
      </c>
      <c r="G7299">
        <v>0.89004585400000003</v>
      </c>
      <c r="H7299" s="1">
        <v>41361</v>
      </c>
    </row>
    <row r="7300" spans="1:8" x14ac:dyDescent="0.4">
      <c r="A7300">
        <v>1.109688241</v>
      </c>
      <c r="B7300">
        <v>0.14201506999999999</v>
      </c>
      <c r="C7300">
        <v>4.5358784999999999E-2</v>
      </c>
      <c r="D7300">
        <v>4.1741716999999998E-2</v>
      </c>
      <c r="E7300">
        <v>4.6148983999999997E-2</v>
      </c>
      <c r="F7300">
        <v>0.184214983</v>
      </c>
      <c r="G7300">
        <v>0.98052305900000003</v>
      </c>
      <c r="H7300" s="1">
        <v>41362</v>
      </c>
    </row>
    <row r="7301" spans="1:8" x14ac:dyDescent="0.4">
      <c r="A7301">
        <v>1.1826491690000001</v>
      </c>
      <c r="B7301">
        <v>0.31064605499999998</v>
      </c>
      <c r="C7301">
        <v>5.0643494999999997E-2</v>
      </c>
      <c r="D7301">
        <v>4.1863941000000002E-2</v>
      </c>
      <c r="E7301">
        <v>4.2996016999999997E-2</v>
      </c>
      <c r="F7301">
        <v>0.12823280200000001</v>
      </c>
      <c r="G7301">
        <v>1.0785100569999999</v>
      </c>
      <c r="H7301" s="1">
        <v>41363</v>
      </c>
    </row>
    <row r="7302" spans="1:8" x14ac:dyDescent="0.4">
      <c r="A7302">
        <v>1.2043516320000001</v>
      </c>
      <c r="B7302">
        <v>0.26228961299999998</v>
      </c>
      <c r="C7302">
        <v>5.2668110999999997E-2</v>
      </c>
      <c r="D7302">
        <v>5.1537856E-2</v>
      </c>
      <c r="E7302">
        <v>4.8950418000000002E-2</v>
      </c>
      <c r="F7302">
        <v>0.16964052499999999</v>
      </c>
      <c r="G7302">
        <v>1.0914119330000001</v>
      </c>
      <c r="H7302" s="1">
        <v>41364</v>
      </c>
    </row>
    <row r="7303" spans="1:8" x14ac:dyDescent="0.4">
      <c r="A7303">
        <v>1.016985579</v>
      </c>
      <c r="B7303">
        <v>0.245586678</v>
      </c>
      <c r="C7303">
        <v>4.6405239000000001E-2</v>
      </c>
      <c r="D7303">
        <v>3.1340062000000002E-2</v>
      </c>
      <c r="E7303">
        <v>3.4942188999999998E-2</v>
      </c>
      <c r="F7303">
        <v>0.243219457</v>
      </c>
      <c r="G7303">
        <v>0.94717710700000002</v>
      </c>
      <c r="H7303" s="1">
        <v>41365</v>
      </c>
    </row>
    <row r="7304" spans="1:8" x14ac:dyDescent="0.4">
      <c r="A7304">
        <v>1.266510544</v>
      </c>
      <c r="B7304">
        <v>0.300461215</v>
      </c>
      <c r="C7304">
        <v>4.5413165999999998E-2</v>
      </c>
      <c r="D7304">
        <v>3.8230740999999999E-2</v>
      </c>
      <c r="E7304">
        <v>4.5184328000000003E-2</v>
      </c>
      <c r="F7304">
        <v>0.174797865</v>
      </c>
      <c r="G7304">
        <v>1.151189196</v>
      </c>
      <c r="H7304" s="1">
        <v>41366</v>
      </c>
    </row>
    <row r="7305" spans="1:8" x14ac:dyDescent="0.4">
      <c r="A7305">
        <v>0.92366273799999998</v>
      </c>
      <c r="B7305">
        <v>0.24589673500000001</v>
      </c>
      <c r="C7305">
        <v>3.4573473E-2</v>
      </c>
      <c r="D7305">
        <v>4.9226925999999997E-2</v>
      </c>
      <c r="E7305">
        <v>4.5361495000000002E-2</v>
      </c>
      <c r="F7305">
        <v>9.0104078000000004E-2</v>
      </c>
      <c r="G7305">
        <v>0.84363621600000005</v>
      </c>
      <c r="H7305" s="1">
        <v>41367</v>
      </c>
    </row>
    <row r="7306" spans="1:8" x14ac:dyDescent="0.4">
      <c r="A7306">
        <v>1.047657082</v>
      </c>
      <c r="B7306">
        <v>0.25756971000000001</v>
      </c>
      <c r="C7306">
        <v>5.2502756999999997E-2</v>
      </c>
      <c r="D7306">
        <v>5.417135E-2</v>
      </c>
      <c r="E7306">
        <v>3.8889288000000001E-2</v>
      </c>
      <c r="F7306">
        <v>0.19025900600000001</v>
      </c>
      <c r="G7306">
        <v>0.96800472000000004</v>
      </c>
      <c r="H7306" s="1">
        <v>41368</v>
      </c>
    </row>
    <row r="7307" spans="1:8" x14ac:dyDescent="0.4">
      <c r="A7307">
        <v>0.47235624500000001</v>
      </c>
      <c r="B7307">
        <v>0.22654004799999999</v>
      </c>
      <c r="C7307">
        <v>5.2148908000000001E-2</v>
      </c>
      <c r="D7307">
        <v>3.6321524000000001E-2</v>
      </c>
      <c r="E7307">
        <v>3.3948259000000001E-2</v>
      </c>
      <c r="F7307">
        <v>0.23934291199999999</v>
      </c>
      <c r="G7307">
        <v>0.50595746200000002</v>
      </c>
      <c r="H7307" s="1">
        <v>41369</v>
      </c>
    </row>
    <row r="7308" spans="1:8" x14ac:dyDescent="0.4">
      <c r="A7308">
        <v>0.75721975600000002</v>
      </c>
      <c r="B7308">
        <v>0.15654668499999999</v>
      </c>
      <c r="C7308">
        <v>6.2702604999999995E-2</v>
      </c>
      <c r="D7308">
        <v>4.3810019999999998E-2</v>
      </c>
      <c r="E7308">
        <v>5.1682196999999999E-2</v>
      </c>
      <c r="F7308">
        <v>0.15395092399999999</v>
      </c>
      <c r="G7308">
        <v>0.69934947800000002</v>
      </c>
      <c r="H7308" s="1">
        <v>41370</v>
      </c>
    </row>
    <row r="7309" spans="1:8" x14ac:dyDescent="0.4">
      <c r="A7309">
        <v>1.296827578</v>
      </c>
      <c r="B7309">
        <v>0.26395772000000001</v>
      </c>
      <c r="C7309">
        <v>2.1368554000000001E-2</v>
      </c>
      <c r="D7309">
        <v>3.4569072999999999E-2</v>
      </c>
      <c r="E7309">
        <v>3.6711039000000001E-2</v>
      </c>
      <c r="F7309">
        <v>0.16591934799999999</v>
      </c>
      <c r="G7309">
        <v>1.1590981149999999</v>
      </c>
      <c r="H7309" s="1">
        <v>41371</v>
      </c>
    </row>
    <row r="7310" spans="1:8" x14ac:dyDescent="0.4">
      <c r="A7310">
        <v>1.7941954149999999</v>
      </c>
      <c r="B7310">
        <v>0.215680122</v>
      </c>
      <c r="C7310">
        <v>6.4818656000000002E-2</v>
      </c>
      <c r="D7310">
        <v>2.7474727000000001E-2</v>
      </c>
      <c r="E7310">
        <v>3.7867338E-2</v>
      </c>
      <c r="F7310">
        <v>0.19512932299999999</v>
      </c>
      <c r="G7310">
        <v>1.552102305</v>
      </c>
      <c r="H7310" s="1">
        <v>41372</v>
      </c>
    </row>
    <row r="7311" spans="1:8" x14ac:dyDescent="0.4">
      <c r="A7311">
        <v>1.3476553099999999</v>
      </c>
      <c r="B7311">
        <v>0.28158418400000002</v>
      </c>
      <c r="C7311">
        <v>3.3273718000000001E-2</v>
      </c>
      <c r="D7311">
        <v>4.1939658999999997E-2</v>
      </c>
      <c r="E7311">
        <v>5.6296507000000003E-2</v>
      </c>
      <c r="F7311">
        <v>0.14175715999999999</v>
      </c>
      <c r="G7311">
        <v>1.2041019239999999</v>
      </c>
      <c r="H7311" s="1">
        <v>41373</v>
      </c>
    </row>
    <row r="7312" spans="1:8" x14ac:dyDescent="0.4">
      <c r="A7312">
        <v>1.2311431960000001</v>
      </c>
      <c r="B7312">
        <v>0.18354611300000001</v>
      </c>
      <c r="C7312">
        <v>3.7926679999999997E-2</v>
      </c>
      <c r="D7312">
        <v>2.6418237000000001E-2</v>
      </c>
      <c r="E7312">
        <v>3.3733486E-2</v>
      </c>
      <c r="F7312">
        <v>0.136691858</v>
      </c>
      <c r="G7312">
        <v>1.0771246029999999</v>
      </c>
      <c r="H7312" s="1">
        <v>41374</v>
      </c>
    </row>
    <row r="7313" spans="1:8" x14ac:dyDescent="0.4">
      <c r="A7313">
        <v>1.008213692</v>
      </c>
      <c r="B7313">
        <v>0.27323162400000001</v>
      </c>
      <c r="C7313">
        <v>2.9705187000000001E-2</v>
      </c>
      <c r="D7313">
        <v>4.9256039000000001E-2</v>
      </c>
      <c r="E7313">
        <v>3.9697987999999997E-2</v>
      </c>
      <c r="F7313">
        <v>9.6507530999999994E-2</v>
      </c>
      <c r="G7313">
        <v>0.91970786800000004</v>
      </c>
      <c r="H7313" s="1">
        <v>41375</v>
      </c>
    </row>
    <row r="7314" spans="1:8" x14ac:dyDescent="0.4">
      <c r="A7314">
        <v>1.0415714009999999</v>
      </c>
      <c r="B7314">
        <v>0.28252232900000002</v>
      </c>
      <c r="C7314">
        <v>5.3126692000000003E-2</v>
      </c>
      <c r="D7314">
        <v>4.9831729999999998E-2</v>
      </c>
      <c r="E7314">
        <v>3.4378470000000001E-2</v>
      </c>
      <c r="F7314">
        <v>0.158743152</v>
      </c>
      <c r="G7314">
        <v>0.96349613999999995</v>
      </c>
      <c r="H7314" s="1">
        <v>41376</v>
      </c>
    </row>
    <row r="7315" spans="1:8" x14ac:dyDescent="0.4">
      <c r="A7315">
        <v>0.58153696700000002</v>
      </c>
      <c r="B7315">
        <v>0.20907347500000001</v>
      </c>
      <c r="C7315">
        <v>6.2449876000000001E-2</v>
      </c>
      <c r="D7315">
        <v>4.2814513999999998E-2</v>
      </c>
      <c r="E7315">
        <v>2.8862210999999999E-2</v>
      </c>
      <c r="F7315">
        <v>0.12272929</v>
      </c>
      <c r="G7315">
        <v>0.56591013400000001</v>
      </c>
      <c r="H7315" s="1">
        <v>41377</v>
      </c>
    </row>
    <row r="7316" spans="1:8" x14ac:dyDescent="0.4">
      <c r="A7316">
        <v>0.81775158699999995</v>
      </c>
      <c r="B7316">
        <v>0.24446990199999999</v>
      </c>
      <c r="C7316">
        <v>6.0681193000000001E-2</v>
      </c>
      <c r="D7316">
        <v>4.1825084999999998E-2</v>
      </c>
      <c r="E7316">
        <v>4.9415088000000003E-2</v>
      </c>
      <c r="F7316">
        <v>0.111869908</v>
      </c>
      <c r="G7316">
        <v>0.76510835799999999</v>
      </c>
      <c r="H7316" s="1">
        <v>41378</v>
      </c>
    </row>
    <row r="7317" spans="1:8" x14ac:dyDescent="0.4">
      <c r="A7317">
        <v>1.2703090210000001</v>
      </c>
      <c r="B7317">
        <v>0.17496062300000001</v>
      </c>
      <c r="C7317">
        <v>3.5629818000000001E-2</v>
      </c>
      <c r="D7317">
        <v>3.3437741E-2</v>
      </c>
      <c r="E7317">
        <v>4.2006014000000001E-2</v>
      </c>
      <c r="F7317">
        <v>0.18801258500000001</v>
      </c>
      <c r="G7317">
        <v>1.1174452779999999</v>
      </c>
      <c r="H7317" s="1">
        <v>41379</v>
      </c>
    </row>
    <row r="7318" spans="1:8" x14ac:dyDescent="0.4">
      <c r="A7318">
        <v>1.091968418</v>
      </c>
      <c r="B7318">
        <v>0.249963779</v>
      </c>
      <c r="C7318">
        <v>4.4006064999999997E-2</v>
      </c>
      <c r="D7318">
        <v>4.1334967E-2</v>
      </c>
      <c r="E7318">
        <v>4.0020620999999999E-2</v>
      </c>
      <c r="F7318">
        <v>0.28066443400000002</v>
      </c>
      <c r="G7318">
        <v>1.0172329200000001</v>
      </c>
      <c r="H7318" s="1">
        <v>41380</v>
      </c>
    </row>
    <row r="7319" spans="1:8" x14ac:dyDescent="0.4">
      <c r="A7319">
        <v>1.0450270079999999</v>
      </c>
      <c r="B7319">
        <v>0.25769430700000001</v>
      </c>
      <c r="C7319">
        <v>5.0079511E-2</v>
      </c>
      <c r="D7319">
        <v>2.7743680999999999E-2</v>
      </c>
      <c r="E7319">
        <v>3.6484370000000002E-2</v>
      </c>
      <c r="F7319">
        <v>0.123976743</v>
      </c>
      <c r="G7319">
        <v>0.94955600299999998</v>
      </c>
      <c r="H7319" s="1">
        <v>41381</v>
      </c>
    </row>
    <row r="7320" spans="1:8" x14ac:dyDescent="0.4">
      <c r="A7320">
        <v>0.70852780800000004</v>
      </c>
      <c r="B7320">
        <v>0.11743927899999999</v>
      </c>
      <c r="C7320">
        <v>5.2715263999999998E-2</v>
      </c>
      <c r="D7320">
        <v>3.9797440000000003E-2</v>
      </c>
      <c r="E7320">
        <v>3.2236902999999997E-2</v>
      </c>
      <c r="F7320">
        <v>0.18534645699999999</v>
      </c>
      <c r="G7320">
        <v>0.65159828200000003</v>
      </c>
      <c r="H7320" s="1">
        <v>41382</v>
      </c>
    </row>
    <row r="7321" spans="1:8" x14ac:dyDescent="0.4">
      <c r="A7321">
        <v>0.90258784700000005</v>
      </c>
      <c r="B7321">
        <v>0.16425193499999999</v>
      </c>
      <c r="C7321">
        <v>4.7584175999999999E-2</v>
      </c>
      <c r="D7321">
        <v>3.2722962000000001E-2</v>
      </c>
      <c r="E7321">
        <v>6.1137060999999999E-2</v>
      </c>
      <c r="F7321">
        <v>0.22393787600000001</v>
      </c>
      <c r="G7321">
        <v>0.83027785399999998</v>
      </c>
      <c r="H7321" s="1">
        <v>41383</v>
      </c>
    </row>
    <row r="7322" spans="1:8" x14ac:dyDescent="0.4">
      <c r="A7322">
        <v>0.80317770600000005</v>
      </c>
      <c r="B7322">
        <v>0.193095036</v>
      </c>
      <c r="C7322">
        <v>5.7055789000000003E-2</v>
      </c>
      <c r="D7322">
        <v>5.4593664E-2</v>
      </c>
      <c r="E7322">
        <v>4.7730266E-2</v>
      </c>
      <c r="F7322">
        <v>0.104404372</v>
      </c>
      <c r="G7322">
        <v>0.73728952199999997</v>
      </c>
      <c r="H7322" s="1">
        <v>41384</v>
      </c>
    </row>
    <row r="7323" spans="1:8" x14ac:dyDescent="0.4">
      <c r="A7323">
        <v>1.1318364860000001</v>
      </c>
      <c r="B7323">
        <v>0.19181543600000001</v>
      </c>
      <c r="C7323">
        <v>5.8748786999999997E-2</v>
      </c>
      <c r="D7323">
        <v>5.4360772000000002E-2</v>
      </c>
      <c r="E7323">
        <v>5.0353351999999997E-2</v>
      </c>
      <c r="F7323">
        <v>0.148234004</v>
      </c>
      <c r="G7323">
        <v>1.009006912</v>
      </c>
      <c r="H7323" s="1">
        <v>41385</v>
      </c>
    </row>
    <row r="7324" spans="1:8" x14ac:dyDescent="0.4">
      <c r="A7324">
        <v>1.0271907739999999</v>
      </c>
      <c r="B7324">
        <v>0.17680968</v>
      </c>
      <c r="C7324">
        <v>5.8816147999999999E-2</v>
      </c>
      <c r="D7324">
        <v>3.1194894000000001E-2</v>
      </c>
      <c r="E7324">
        <v>3.7432073000000003E-2</v>
      </c>
      <c r="F7324">
        <v>0.178491435</v>
      </c>
      <c r="G7324">
        <v>0.92323812199999999</v>
      </c>
      <c r="H7324" s="1">
        <v>41386</v>
      </c>
    </row>
    <row r="7325" spans="1:8" x14ac:dyDescent="0.4">
      <c r="A7325">
        <v>1.43104041</v>
      </c>
      <c r="B7325">
        <v>0.36096978400000002</v>
      </c>
      <c r="C7325">
        <v>5.8659368000000003E-2</v>
      </c>
      <c r="D7325">
        <v>5.3576325000000001E-2</v>
      </c>
      <c r="E7325">
        <v>5.5406405999999998E-2</v>
      </c>
      <c r="F7325">
        <v>8.4106334000000005E-2</v>
      </c>
      <c r="G7325">
        <v>1.2867087399999999</v>
      </c>
      <c r="H7325" s="1">
        <v>41387</v>
      </c>
    </row>
    <row r="7326" spans="1:8" x14ac:dyDescent="0.4">
      <c r="A7326">
        <v>1.523466778</v>
      </c>
      <c r="B7326">
        <v>0.217259918</v>
      </c>
      <c r="C7326">
        <v>6.7984965999999994E-2</v>
      </c>
      <c r="D7326">
        <v>3.0911305E-2</v>
      </c>
      <c r="E7326">
        <v>3.7760125999999998E-2</v>
      </c>
      <c r="F7326">
        <v>0.13358013799999999</v>
      </c>
      <c r="G7326">
        <v>1.324333065</v>
      </c>
      <c r="H7326" s="1">
        <v>41388</v>
      </c>
    </row>
    <row r="7327" spans="1:8" x14ac:dyDescent="0.4">
      <c r="A7327">
        <v>1.0633989770000001</v>
      </c>
      <c r="B7327">
        <v>0.23181792600000001</v>
      </c>
      <c r="C7327">
        <v>5.0650721000000003E-2</v>
      </c>
      <c r="D7327">
        <v>3.1688075000000003E-2</v>
      </c>
      <c r="E7327">
        <v>3.3331450999999998E-2</v>
      </c>
      <c r="F7327">
        <v>0.15362617000000001</v>
      </c>
      <c r="G7327">
        <v>0.96255681800000004</v>
      </c>
      <c r="H7327" s="1">
        <v>41389</v>
      </c>
    </row>
    <row r="7328" spans="1:8" x14ac:dyDescent="0.4">
      <c r="A7328">
        <v>0.62331381600000002</v>
      </c>
      <c r="B7328">
        <v>0.30037170200000002</v>
      </c>
      <c r="C7328">
        <v>4.8135478000000002E-2</v>
      </c>
      <c r="D7328">
        <v>3.1527993999999997E-2</v>
      </c>
      <c r="E7328">
        <v>4.0017748999999998E-2</v>
      </c>
      <c r="F7328">
        <v>0.12590499699999999</v>
      </c>
      <c r="G7328">
        <v>0.62591168500000005</v>
      </c>
      <c r="H7328" s="1">
        <v>41390</v>
      </c>
    </row>
    <row r="7329" spans="1:8" x14ac:dyDescent="0.4">
      <c r="A7329">
        <v>1.510092486</v>
      </c>
      <c r="B7329">
        <v>0.32612483799999997</v>
      </c>
      <c r="C7329">
        <v>6.0227893999999997E-2</v>
      </c>
      <c r="D7329">
        <v>4.5563518999999997E-2</v>
      </c>
      <c r="E7329">
        <v>2.5523297E-2</v>
      </c>
      <c r="F7329">
        <v>0.100672395</v>
      </c>
      <c r="G7329">
        <v>1.3391773899999999</v>
      </c>
      <c r="H7329" s="1">
        <v>41391</v>
      </c>
    </row>
    <row r="7330" spans="1:8" x14ac:dyDescent="0.4">
      <c r="A7330">
        <v>1.2095554829999999</v>
      </c>
      <c r="B7330">
        <v>0.28907214599999997</v>
      </c>
      <c r="C7330">
        <v>3.9552656999999998E-2</v>
      </c>
      <c r="D7330">
        <v>4.9124595E-2</v>
      </c>
      <c r="E7330">
        <v>3.6911959000000001E-2</v>
      </c>
      <c r="F7330">
        <v>0.15561962900000001</v>
      </c>
      <c r="G7330">
        <v>1.0980488770000001</v>
      </c>
      <c r="H7330" s="1">
        <v>41392</v>
      </c>
    </row>
    <row r="7331" spans="1:8" x14ac:dyDescent="0.4">
      <c r="A7331">
        <v>0.93937093800000004</v>
      </c>
      <c r="B7331">
        <v>0.26855347299999999</v>
      </c>
      <c r="C7331">
        <v>5.8291930999999998E-2</v>
      </c>
      <c r="D7331">
        <v>4.7180042999999998E-2</v>
      </c>
      <c r="E7331">
        <v>6.0640926999999997E-2</v>
      </c>
      <c r="F7331">
        <v>0.102817384</v>
      </c>
      <c r="G7331">
        <v>0.86923755899999999</v>
      </c>
      <c r="H7331" s="1">
        <v>41393</v>
      </c>
    </row>
    <row r="7332" spans="1:8" x14ac:dyDescent="0.4">
      <c r="A7332">
        <v>1.279630262</v>
      </c>
      <c r="B7332">
        <v>0.20755043200000001</v>
      </c>
      <c r="C7332">
        <v>3.7907531000000001E-2</v>
      </c>
      <c r="D7332">
        <v>4.7338919E-2</v>
      </c>
      <c r="E7332">
        <v>4.1748319999999998E-2</v>
      </c>
      <c r="F7332">
        <v>0.103179838</v>
      </c>
      <c r="G7332">
        <v>1.1193047840000001</v>
      </c>
      <c r="H7332" s="1">
        <v>41394</v>
      </c>
    </row>
    <row r="7333" spans="1:8" x14ac:dyDescent="0.4">
      <c r="A7333">
        <v>1.2789109249999999</v>
      </c>
      <c r="B7333">
        <v>0.295272592</v>
      </c>
      <c r="C7333">
        <v>5.6399326E-2</v>
      </c>
      <c r="D7333">
        <v>4.5485457999999999E-2</v>
      </c>
      <c r="E7333">
        <v>5.0802083999999997E-2</v>
      </c>
      <c r="F7333">
        <v>0.11357809000000001</v>
      </c>
      <c r="G7333">
        <v>1.1496948229999999</v>
      </c>
      <c r="H7333" s="1">
        <v>41395</v>
      </c>
    </row>
    <row r="7334" spans="1:8" x14ac:dyDescent="0.4">
      <c r="A7334">
        <v>1.5773002350000001</v>
      </c>
      <c r="B7334">
        <v>0.27939516800000003</v>
      </c>
      <c r="C7334">
        <v>2.8614869000000001E-2</v>
      </c>
      <c r="D7334">
        <v>3.5856496000000002E-2</v>
      </c>
      <c r="E7334">
        <v>6.3319207000000002E-2</v>
      </c>
      <c r="F7334">
        <v>8.6612757999999998E-2</v>
      </c>
      <c r="G7334">
        <v>1.3757603469999999</v>
      </c>
      <c r="H7334" s="1">
        <v>41396</v>
      </c>
    </row>
    <row r="7335" spans="1:8" x14ac:dyDescent="0.4">
      <c r="A7335">
        <v>0.73908313800000003</v>
      </c>
      <c r="B7335">
        <v>0.15361176300000001</v>
      </c>
      <c r="C7335">
        <v>5.0126387000000001E-2</v>
      </c>
      <c r="D7335">
        <v>3.8636765000000003E-2</v>
      </c>
      <c r="E7335">
        <v>4.7822030000000001E-2</v>
      </c>
      <c r="F7335">
        <v>0.114261101</v>
      </c>
      <c r="G7335">
        <v>0.67386077799999999</v>
      </c>
      <c r="H7335" s="1">
        <v>41397</v>
      </c>
    </row>
    <row r="7336" spans="1:8" x14ac:dyDescent="0.4">
      <c r="A7336">
        <v>0.82825428400000001</v>
      </c>
      <c r="B7336">
        <v>0.25216875700000002</v>
      </c>
      <c r="C7336">
        <v>4.9334151999999999E-2</v>
      </c>
      <c r="D7336">
        <v>5.4568381999999999E-2</v>
      </c>
      <c r="E7336">
        <v>3.1821283999999998E-2</v>
      </c>
      <c r="F7336">
        <v>0.143890087</v>
      </c>
      <c r="G7336">
        <v>0.78060445300000003</v>
      </c>
      <c r="H7336" s="1">
        <v>41398</v>
      </c>
    </row>
    <row r="7337" spans="1:8" x14ac:dyDescent="0.4">
      <c r="A7337">
        <v>0.932651287</v>
      </c>
      <c r="B7337">
        <v>0.25999736400000001</v>
      </c>
      <c r="C7337">
        <v>5.6111958000000003E-2</v>
      </c>
      <c r="D7337">
        <v>4.9021176E-2</v>
      </c>
      <c r="E7337">
        <v>4.6832209E-2</v>
      </c>
      <c r="F7337">
        <v>0.16066549199999999</v>
      </c>
      <c r="G7337">
        <v>0.87144987200000001</v>
      </c>
      <c r="H7337" s="1">
        <v>41399</v>
      </c>
    </row>
    <row r="7338" spans="1:8" x14ac:dyDescent="0.4">
      <c r="A7338">
        <v>1.103479206</v>
      </c>
      <c r="B7338">
        <v>0.275008594</v>
      </c>
      <c r="C7338">
        <v>5.5556610999999999E-2</v>
      </c>
      <c r="D7338">
        <v>4.7898295E-2</v>
      </c>
      <c r="E7338">
        <v>4.7392258999999999E-2</v>
      </c>
      <c r="F7338">
        <v>0.144406905</v>
      </c>
      <c r="G7338">
        <v>1.0092520410000001</v>
      </c>
      <c r="H7338" s="1">
        <v>41400</v>
      </c>
    </row>
    <row r="7339" spans="1:8" x14ac:dyDescent="0.4">
      <c r="A7339">
        <v>1.0831139750000001</v>
      </c>
      <c r="B7339">
        <v>0.23142328200000001</v>
      </c>
      <c r="C7339">
        <v>6.2882701999999999E-2</v>
      </c>
      <c r="D7339">
        <v>5.1196077999999999E-2</v>
      </c>
      <c r="E7339">
        <v>5.0891266999999997E-2</v>
      </c>
      <c r="F7339">
        <v>0.16100879300000001</v>
      </c>
      <c r="G7339">
        <v>0.984616928</v>
      </c>
      <c r="H7339" s="1">
        <v>41401</v>
      </c>
    </row>
    <row r="7340" spans="1:8" x14ac:dyDescent="0.4">
      <c r="A7340">
        <v>0.94684345400000003</v>
      </c>
      <c r="B7340">
        <v>0.25603335799999999</v>
      </c>
      <c r="C7340">
        <v>3.1616788E-2</v>
      </c>
      <c r="D7340">
        <v>2.5329017999999998E-2</v>
      </c>
      <c r="E7340">
        <v>4.5478945E-2</v>
      </c>
      <c r="F7340">
        <v>0.159656874</v>
      </c>
      <c r="G7340">
        <v>0.87645861999999997</v>
      </c>
      <c r="H7340" s="1">
        <v>41402</v>
      </c>
    </row>
    <row r="7341" spans="1:8" x14ac:dyDescent="0.4">
      <c r="A7341">
        <v>0.62639069800000002</v>
      </c>
      <c r="B7341">
        <v>0.173525125</v>
      </c>
      <c r="C7341">
        <v>8.4167786999999994E-2</v>
      </c>
      <c r="D7341">
        <v>3.4921015999999999E-2</v>
      </c>
      <c r="E7341">
        <v>4.9613246999999999E-2</v>
      </c>
      <c r="F7341">
        <v>0.20565097099999999</v>
      </c>
      <c r="G7341">
        <v>0.61117049499999998</v>
      </c>
      <c r="H7341" s="1">
        <v>41403</v>
      </c>
    </row>
    <row r="7342" spans="1:8" x14ac:dyDescent="0.4">
      <c r="A7342">
        <v>1.0448612820000001</v>
      </c>
      <c r="B7342">
        <v>0.30872460200000001</v>
      </c>
      <c r="C7342">
        <v>3.0446974000000002E-2</v>
      </c>
      <c r="D7342">
        <v>4.3598555999999997E-2</v>
      </c>
      <c r="E7342">
        <v>4.3344128000000003E-2</v>
      </c>
      <c r="F7342">
        <v>0.22375424899999999</v>
      </c>
      <c r="G7342">
        <v>0.98499622200000003</v>
      </c>
      <c r="H7342" s="1">
        <v>41404</v>
      </c>
    </row>
    <row r="7343" spans="1:8" x14ac:dyDescent="0.4">
      <c r="A7343">
        <v>1.175016421</v>
      </c>
      <c r="B7343">
        <v>0.27009160399999999</v>
      </c>
      <c r="C7343">
        <v>3.9406521E-2</v>
      </c>
      <c r="D7343">
        <v>4.2050565999999998E-2</v>
      </c>
      <c r="E7343">
        <v>3.8231734000000003E-2</v>
      </c>
      <c r="F7343">
        <v>0.118881313</v>
      </c>
      <c r="G7343">
        <v>1.0567857629999999</v>
      </c>
      <c r="H7343" s="1">
        <v>41405</v>
      </c>
    </row>
    <row r="7344" spans="1:8" x14ac:dyDescent="0.4">
      <c r="A7344">
        <v>0.90817818100000003</v>
      </c>
      <c r="B7344">
        <v>0.13614132400000001</v>
      </c>
      <c r="C7344">
        <v>3.9941493000000002E-2</v>
      </c>
      <c r="D7344">
        <v>4.8420809000000002E-2</v>
      </c>
      <c r="E7344">
        <v>4.1933918000000001E-2</v>
      </c>
      <c r="F7344">
        <v>0.223484498</v>
      </c>
      <c r="G7344">
        <v>0.82511146400000002</v>
      </c>
      <c r="H7344" s="1">
        <v>41406</v>
      </c>
    </row>
    <row r="7345" spans="1:8" x14ac:dyDescent="0.4">
      <c r="A7345">
        <v>0.625255326</v>
      </c>
      <c r="B7345">
        <v>0.33292598299999998</v>
      </c>
      <c r="C7345">
        <v>5.6209835E-2</v>
      </c>
      <c r="D7345">
        <v>3.4964768E-2</v>
      </c>
      <c r="E7345">
        <v>4.6723896000000001E-2</v>
      </c>
      <c r="F7345">
        <v>0.10712471599999999</v>
      </c>
      <c r="G7345">
        <v>0.63529684900000005</v>
      </c>
      <c r="H7345" s="1">
        <v>41407</v>
      </c>
    </row>
    <row r="7346" spans="1:8" x14ac:dyDescent="0.4">
      <c r="A7346">
        <v>1.198041717</v>
      </c>
      <c r="B7346">
        <v>0.14981883500000001</v>
      </c>
      <c r="C7346">
        <v>4.6642957999999998E-2</v>
      </c>
      <c r="D7346">
        <v>3.4250800999999997E-2</v>
      </c>
      <c r="E7346">
        <v>4.8421970000000002E-2</v>
      </c>
      <c r="F7346">
        <v>0.136589293</v>
      </c>
      <c r="G7346">
        <v>1.0436284549999999</v>
      </c>
      <c r="H7346" s="1">
        <v>41408</v>
      </c>
    </row>
    <row r="7347" spans="1:8" x14ac:dyDescent="0.4">
      <c r="A7347">
        <v>1.180298976</v>
      </c>
      <c r="B7347">
        <v>0.119125991</v>
      </c>
      <c r="C7347">
        <v>4.4989235000000002E-2</v>
      </c>
      <c r="D7347">
        <v>4.3306520000000001E-2</v>
      </c>
      <c r="E7347">
        <v>3.5810004999999999E-2</v>
      </c>
      <c r="F7347">
        <v>0.100244948</v>
      </c>
      <c r="G7347">
        <v>1.012436544</v>
      </c>
      <c r="H7347" s="1">
        <v>41409</v>
      </c>
    </row>
    <row r="7348" spans="1:8" x14ac:dyDescent="0.4">
      <c r="A7348">
        <v>0.71169323500000004</v>
      </c>
      <c r="B7348">
        <v>0.117727437</v>
      </c>
      <c r="C7348">
        <v>5.2326917000000001E-2</v>
      </c>
      <c r="D7348">
        <v>3.6341144999999998E-2</v>
      </c>
      <c r="E7348">
        <v>3.2957554E-2</v>
      </c>
      <c r="F7348">
        <v>0.12515014699999999</v>
      </c>
      <c r="G7348">
        <v>0.64186540999999997</v>
      </c>
      <c r="H7348" s="1">
        <v>41410</v>
      </c>
    </row>
    <row r="7349" spans="1:8" x14ac:dyDescent="0.4">
      <c r="A7349">
        <v>1.56478301</v>
      </c>
      <c r="B7349">
        <v>0.179920151</v>
      </c>
      <c r="C7349">
        <v>4.4360864E-2</v>
      </c>
      <c r="D7349">
        <v>5.0480019000000001E-2</v>
      </c>
      <c r="E7349">
        <v>5.0518630000000002E-2</v>
      </c>
      <c r="F7349">
        <v>0.24618031500000001</v>
      </c>
      <c r="G7349">
        <v>1.3695744679999999</v>
      </c>
      <c r="H7349" s="1">
        <v>41411</v>
      </c>
    </row>
    <row r="7350" spans="1:8" x14ac:dyDescent="0.4">
      <c r="A7350">
        <v>1.0923824360000001</v>
      </c>
      <c r="B7350">
        <v>0.174622052</v>
      </c>
      <c r="C7350">
        <v>4.1437763000000002E-2</v>
      </c>
      <c r="D7350">
        <v>3.8574031000000002E-2</v>
      </c>
      <c r="E7350">
        <v>3.8851314999999997E-2</v>
      </c>
      <c r="F7350">
        <v>0.15733755699999999</v>
      </c>
      <c r="G7350">
        <v>0.96964638599999997</v>
      </c>
      <c r="H7350" s="1">
        <v>41412</v>
      </c>
    </row>
    <row r="7351" spans="1:8" x14ac:dyDescent="0.4">
      <c r="A7351">
        <v>0.85496026999999997</v>
      </c>
      <c r="B7351">
        <v>0.19066275999999999</v>
      </c>
      <c r="C7351">
        <v>6.7261908999999995E-2</v>
      </c>
      <c r="D7351">
        <v>4.7803180000000001E-2</v>
      </c>
      <c r="E7351">
        <v>6.2468820000000001E-2</v>
      </c>
      <c r="F7351">
        <v>0.28869156899999998</v>
      </c>
      <c r="G7351">
        <v>0.81665874900000002</v>
      </c>
      <c r="H7351" s="1">
        <v>41413</v>
      </c>
    </row>
    <row r="7352" spans="1:8" x14ac:dyDescent="0.4">
      <c r="A7352">
        <v>0.94051614400000005</v>
      </c>
      <c r="B7352">
        <v>0.15351256099999999</v>
      </c>
      <c r="C7352">
        <v>6.8899444000000004E-2</v>
      </c>
      <c r="D7352">
        <v>3.0055120000000001E-2</v>
      </c>
      <c r="E7352">
        <v>3.8560588E-2</v>
      </c>
      <c r="F7352">
        <v>0.160639057</v>
      </c>
      <c r="G7352">
        <v>0.84434600999999998</v>
      </c>
      <c r="H7352" s="1">
        <v>41414</v>
      </c>
    </row>
    <row r="7353" spans="1:8" x14ac:dyDescent="0.4">
      <c r="A7353">
        <v>0.84088383899999997</v>
      </c>
      <c r="B7353">
        <v>0.118713131</v>
      </c>
      <c r="C7353">
        <v>5.7247724E-2</v>
      </c>
      <c r="D7353">
        <v>3.8255184999999997E-2</v>
      </c>
      <c r="E7353">
        <v>3.9024794000000002E-2</v>
      </c>
      <c r="F7353">
        <v>0.19564864500000001</v>
      </c>
      <c r="G7353">
        <v>0.76090351000000001</v>
      </c>
      <c r="H7353" s="1">
        <v>41415</v>
      </c>
    </row>
    <row r="7354" spans="1:8" x14ac:dyDescent="0.4">
      <c r="A7354">
        <v>1.3151988670000001</v>
      </c>
      <c r="B7354">
        <v>0.25806156000000002</v>
      </c>
      <c r="C7354">
        <v>6.1327844999999999E-2</v>
      </c>
      <c r="D7354">
        <v>4.6445016999999998E-2</v>
      </c>
      <c r="E7354">
        <v>3.6549071000000002E-2</v>
      </c>
      <c r="F7354">
        <v>0.117323318</v>
      </c>
      <c r="G7354">
        <v>1.1674744180000001</v>
      </c>
      <c r="H7354" s="1">
        <v>41416</v>
      </c>
    </row>
    <row r="7355" spans="1:8" x14ac:dyDescent="0.4">
      <c r="A7355">
        <v>1.2841345420000001</v>
      </c>
      <c r="B7355">
        <v>0.34448918099999998</v>
      </c>
      <c r="C7355">
        <v>6.1284059000000002E-2</v>
      </c>
      <c r="D7355">
        <v>3.733732E-2</v>
      </c>
      <c r="E7355">
        <v>5.3521509000000002E-2</v>
      </c>
      <c r="F7355">
        <v>0.156823506</v>
      </c>
      <c r="G7355">
        <v>1.1772333779999999</v>
      </c>
      <c r="H7355" s="1">
        <v>41417</v>
      </c>
    </row>
    <row r="7356" spans="1:8" x14ac:dyDescent="0.4">
      <c r="A7356">
        <v>1.0936667870000001</v>
      </c>
      <c r="B7356">
        <v>0.31532927300000002</v>
      </c>
      <c r="C7356">
        <v>5.4908311000000001E-2</v>
      </c>
      <c r="D7356">
        <v>4.5376290999999999E-2</v>
      </c>
      <c r="E7356">
        <v>4.9541423000000001E-2</v>
      </c>
      <c r="F7356">
        <v>0.19091950499999999</v>
      </c>
      <c r="G7356">
        <v>1.022698715</v>
      </c>
      <c r="H7356" s="1">
        <v>41418</v>
      </c>
    </row>
    <row r="7357" spans="1:8" x14ac:dyDescent="0.4">
      <c r="A7357">
        <v>1.1641313440000001</v>
      </c>
      <c r="B7357">
        <v>0.39573691100000002</v>
      </c>
      <c r="C7357">
        <v>1.9857708000000002E-2</v>
      </c>
      <c r="D7357">
        <v>2.4197871999999999E-2</v>
      </c>
      <c r="E7357">
        <v>4.1405811000000001E-2</v>
      </c>
      <c r="F7357">
        <v>0.10322282100000001</v>
      </c>
      <c r="G7357">
        <v>1.0792168520000001</v>
      </c>
      <c r="H7357" s="1">
        <v>41419</v>
      </c>
    </row>
    <row r="7358" spans="1:8" x14ac:dyDescent="0.4">
      <c r="A7358">
        <v>1.012953065</v>
      </c>
      <c r="B7358">
        <v>0.22424814600000001</v>
      </c>
      <c r="C7358">
        <v>5.5809965000000003E-2</v>
      </c>
      <c r="D7358">
        <v>4.2269472000000002E-2</v>
      </c>
      <c r="E7358">
        <v>4.5668140000000003E-2</v>
      </c>
      <c r="F7358">
        <v>0.14825665399999999</v>
      </c>
      <c r="G7358">
        <v>0.92166298400000002</v>
      </c>
      <c r="H7358" s="1">
        <v>41420</v>
      </c>
    </row>
    <row r="7359" spans="1:8" x14ac:dyDescent="0.4">
      <c r="A7359">
        <v>1.3063186790000001</v>
      </c>
      <c r="B7359">
        <v>0.25834860199999998</v>
      </c>
      <c r="C7359">
        <v>5.4795877999999999E-2</v>
      </c>
      <c r="D7359">
        <v>3.5537616000000001E-2</v>
      </c>
      <c r="E7359">
        <v>4.4558701999999999E-2</v>
      </c>
      <c r="F7359">
        <v>0.18012133299999999</v>
      </c>
      <c r="G7359">
        <v>1.1720730100000001</v>
      </c>
      <c r="H7359" s="1">
        <v>41421</v>
      </c>
    </row>
    <row r="7360" spans="1:8" x14ac:dyDescent="0.4">
      <c r="A7360">
        <v>1.131307439</v>
      </c>
      <c r="B7360">
        <v>0.26871488799999999</v>
      </c>
      <c r="C7360">
        <v>2.9126220000000001E-2</v>
      </c>
      <c r="D7360">
        <v>5.4916897999999999E-2</v>
      </c>
      <c r="E7360">
        <v>4.7152644000000001E-2</v>
      </c>
      <c r="F7360">
        <v>7.8873553999999998E-2</v>
      </c>
      <c r="G7360">
        <v>1.0145547049999999</v>
      </c>
      <c r="H7360" s="1">
        <v>41422</v>
      </c>
    </row>
    <row r="7361" spans="1:8" x14ac:dyDescent="0.4">
      <c r="A7361">
        <v>1.1880635749999999</v>
      </c>
      <c r="B7361">
        <v>0.15249995499999999</v>
      </c>
      <c r="C7361">
        <v>3.7197413999999998E-2</v>
      </c>
      <c r="D7361">
        <v>4.3864759000000003E-2</v>
      </c>
      <c r="E7361">
        <v>5.4285646999999999E-2</v>
      </c>
      <c r="F7361">
        <v>0.1533842</v>
      </c>
      <c r="G7361">
        <v>1.0404124690000001</v>
      </c>
      <c r="H7361" s="1">
        <v>41423</v>
      </c>
    </row>
    <row r="7362" spans="1:8" x14ac:dyDescent="0.4">
      <c r="A7362">
        <v>0.91362689200000002</v>
      </c>
      <c r="B7362">
        <v>0.32399387699999999</v>
      </c>
      <c r="C7362">
        <v>6.0325044000000001E-2</v>
      </c>
      <c r="D7362">
        <v>1.9402493E-2</v>
      </c>
      <c r="E7362">
        <v>3.8600336999999998E-2</v>
      </c>
      <c r="F7362">
        <v>0.17661817799999999</v>
      </c>
      <c r="G7362">
        <v>0.87525609999999998</v>
      </c>
      <c r="H7362" s="1">
        <v>41424</v>
      </c>
    </row>
    <row r="7363" spans="1:8" x14ac:dyDescent="0.4">
      <c r="A7363">
        <v>1.364378933</v>
      </c>
      <c r="B7363">
        <v>0.30872976800000002</v>
      </c>
      <c r="C7363">
        <v>3.7071591000000001E-2</v>
      </c>
      <c r="D7363">
        <v>3.5555888000000001E-2</v>
      </c>
      <c r="E7363">
        <v>4.7060768000000003E-2</v>
      </c>
      <c r="F7363">
        <v>0.10312096499999999</v>
      </c>
      <c r="G7363">
        <v>1.2167150950000001</v>
      </c>
      <c r="H7363" s="1">
        <v>41425</v>
      </c>
    </row>
    <row r="7364" spans="1:8" x14ac:dyDescent="0.4">
      <c r="A7364">
        <v>0.93762773600000004</v>
      </c>
      <c r="B7364">
        <v>0.1386317</v>
      </c>
      <c r="C7364">
        <v>4.8784333999999999E-2</v>
      </c>
      <c r="D7364">
        <v>1.8459632E-2</v>
      </c>
      <c r="E7364">
        <v>4.5690074999999997E-2</v>
      </c>
      <c r="F7364">
        <v>6.8793375000000004E-2</v>
      </c>
      <c r="G7364">
        <v>0.81674377799999998</v>
      </c>
      <c r="H7364" s="1">
        <v>41426</v>
      </c>
    </row>
    <row r="7365" spans="1:8" x14ac:dyDescent="0.4">
      <c r="A7365">
        <v>1.202319318</v>
      </c>
      <c r="B7365">
        <v>0.21730392300000001</v>
      </c>
      <c r="C7365">
        <v>6.3430034999999996E-2</v>
      </c>
      <c r="D7365">
        <v>3.3203325999999998E-2</v>
      </c>
      <c r="E7365">
        <v>4.566075E-2</v>
      </c>
      <c r="F7365">
        <v>0.112796563</v>
      </c>
      <c r="G7365">
        <v>1.0638353549999999</v>
      </c>
      <c r="H7365" s="1">
        <v>41427</v>
      </c>
    </row>
    <row r="7366" spans="1:8" x14ac:dyDescent="0.4">
      <c r="A7366">
        <v>0.87456663099999998</v>
      </c>
      <c r="B7366">
        <v>0.120508594</v>
      </c>
      <c r="C7366">
        <v>5.4203726000000001E-2</v>
      </c>
      <c r="D7366">
        <v>3.7216590000000001E-2</v>
      </c>
      <c r="E7366">
        <v>3.8070930000000003E-2</v>
      </c>
      <c r="F7366">
        <v>0.15956574600000001</v>
      </c>
      <c r="G7366">
        <v>0.78066815700000003</v>
      </c>
      <c r="H7366" s="1">
        <v>41428</v>
      </c>
    </row>
    <row r="7367" spans="1:8" x14ac:dyDescent="0.4">
      <c r="A7367">
        <v>0.96933552700000003</v>
      </c>
      <c r="B7367">
        <v>0.30746955999999998</v>
      </c>
      <c r="C7367">
        <v>5.1147857999999997E-2</v>
      </c>
      <c r="D7367">
        <v>4.5080202E-2</v>
      </c>
      <c r="E7367">
        <v>3.3017082000000003E-2</v>
      </c>
      <c r="F7367">
        <v>0.13029215499999999</v>
      </c>
      <c r="G7367">
        <v>0.90669223499999996</v>
      </c>
      <c r="H7367" s="1">
        <v>41429</v>
      </c>
    </row>
    <row r="7368" spans="1:8" x14ac:dyDescent="0.4">
      <c r="A7368">
        <v>1.1636810019999999</v>
      </c>
      <c r="B7368">
        <v>0.38637116500000002</v>
      </c>
      <c r="C7368">
        <v>6.8905934000000002E-2</v>
      </c>
      <c r="D7368">
        <v>4.9287356999999997E-2</v>
      </c>
      <c r="E7368">
        <v>4.5792194000000001E-2</v>
      </c>
      <c r="F7368">
        <v>0.12433548699999999</v>
      </c>
      <c r="G7368">
        <v>1.0881217969999999</v>
      </c>
      <c r="H7368" s="1">
        <v>41430</v>
      </c>
    </row>
    <row r="7369" spans="1:8" x14ac:dyDescent="0.4">
      <c r="A7369">
        <v>0.780230329</v>
      </c>
      <c r="B7369">
        <v>7.8625185E-2</v>
      </c>
      <c r="C7369">
        <v>3.5476368000000001E-2</v>
      </c>
      <c r="D7369">
        <v>2.7464446E-2</v>
      </c>
      <c r="E7369">
        <v>4.576773E-2</v>
      </c>
      <c r="F7369">
        <v>0.13901564999999999</v>
      </c>
      <c r="G7369">
        <v>0.68644580300000002</v>
      </c>
      <c r="H7369" s="1">
        <v>41431</v>
      </c>
    </row>
    <row r="7370" spans="1:8" x14ac:dyDescent="0.4">
      <c r="A7370">
        <v>0.77023708800000001</v>
      </c>
      <c r="B7370">
        <v>0.11704980199999999</v>
      </c>
      <c r="C7370">
        <v>4.4067542000000001E-2</v>
      </c>
      <c r="D7370">
        <v>6.336485E-2</v>
      </c>
      <c r="E7370">
        <v>4.8841075999999997E-2</v>
      </c>
      <c r="F7370">
        <v>0.12536770699999999</v>
      </c>
      <c r="G7370">
        <v>0.69200550000000005</v>
      </c>
      <c r="H7370" s="1">
        <v>41432</v>
      </c>
    </row>
    <row r="7371" spans="1:8" x14ac:dyDescent="0.4">
      <c r="A7371">
        <v>1.3848362789999999</v>
      </c>
      <c r="B7371">
        <v>0.14523904200000001</v>
      </c>
      <c r="C7371">
        <v>4.0887677999999997E-2</v>
      </c>
      <c r="D7371">
        <v>3.6929120000000003E-2</v>
      </c>
      <c r="E7371">
        <v>3.9130448999999998E-2</v>
      </c>
      <c r="F7371">
        <v>0.19443839600000001</v>
      </c>
      <c r="G7371">
        <v>1.202023139</v>
      </c>
      <c r="H7371" s="1">
        <v>41433</v>
      </c>
    </row>
    <row r="7372" spans="1:8" x14ac:dyDescent="0.4">
      <c r="A7372">
        <v>0.63745323200000004</v>
      </c>
      <c r="B7372">
        <v>0.15202067499999999</v>
      </c>
      <c r="C7372">
        <v>6.6014565999999997E-2</v>
      </c>
      <c r="D7372">
        <v>4.0402649999999998E-2</v>
      </c>
      <c r="E7372">
        <v>4.5628608000000001E-2</v>
      </c>
      <c r="F7372">
        <v>0.105375885</v>
      </c>
      <c r="G7372">
        <v>0.591848547</v>
      </c>
      <c r="H7372" s="1">
        <v>41434</v>
      </c>
    </row>
    <row r="7373" spans="1:8" x14ac:dyDescent="0.4">
      <c r="A7373">
        <v>0.87810495499999996</v>
      </c>
      <c r="B7373">
        <v>0.34696692800000001</v>
      </c>
      <c r="C7373">
        <v>3.0147881000000001E-2</v>
      </c>
      <c r="D7373">
        <v>5.5553189000000003E-2</v>
      </c>
      <c r="E7373">
        <v>3.8991979000000003E-2</v>
      </c>
      <c r="F7373">
        <v>7.7513545000000003E-2</v>
      </c>
      <c r="G7373">
        <v>0.83454605599999998</v>
      </c>
      <c r="H7373" s="1">
        <v>41435</v>
      </c>
    </row>
    <row r="7374" spans="1:8" x14ac:dyDescent="0.4">
      <c r="A7374">
        <v>1.2769742120000001</v>
      </c>
      <c r="B7374">
        <v>0.22652062000000001</v>
      </c>
      <c r="C7374">
        <v>5.2169136999999997E-2</v>
      </c>
      <c r="D7374">
        <v>3.8937579E-2</v>
      </c>
      <c r="E7374">
        <v>4.2926726999999998E-2</v>
      </c>
      <c r="F7374">
        <v>0.10932869100000001</v>
      </c>
      <c r="G7374">
        <v>1.1248046380000001</v>
      </c>
      <c r="H7374" s="1">
        <v>41436</v>
      </c>
    </row>
    <row r="7375" spans="1:8" x14ac:dyDescent="0.4">
      <c r="A7375">
        <v>0.84811577599999999</v>
      </c>
      <c r="B7375">
        <v>0.132167433</v>
      </c>
      <c r="C7375">
        <v>4.0684344999999997E-2</v>
      </c>
      <c r="D7375">
        <v>2.5517735999999999E-2</v>
      </c>
      <c r="E7375">
        <v>5.3236486999999999E-2</v>
      </c>
      <c r="F7375">
        <v>0.106189068</v>
      </c>
      <c r="G7375">
        <v>0.75132452100000002</v>
      </c>
      <c r="H7375" s="1">
        <v>41437</v>
      </c>
    </row>
    <row r="7376" spans="1:8" x14ac:dyDescent="0.4">
      <c r="A7376">
        <v>0.88712823799999996</v>
      </c>
      <c r="B7376">
        <v>0.114953895</v>
      </c>
      <c r="C7376">
        <v>2.6586441999999998E-2</v>
      </c>
      <c r="D7376">
        <v>6.1882805999999999E-2</v>
      </c>
      <c r="E7376">
        <v>3.8168899999999999E-2</v>
      </c>
      <c r="F7376">
        <v>9.3451111000000003E-2</v>
      </c>
      <c r="G7376">
        <v>0.77554279599999998</v>
      </c>
      <c r="H7376" s="1">
        <v>41438</v>
      </c>
    </row>
    <row r="7377" spans="1:8" x14ac:dyDescent="0.4">
      <c r="A7377">
        <v>1.0542161489999999</v>
      </c>
      <c r="B7377">
        <v>0.18442732100000001</v>
      </c>
      <c r="C7377">
        <v>2.5498400000000001E-2</v>
      </c>
      <c r="D7377">
        <v>3.5023152000000002E-2</v>
      </c>
      <c r="E7377">
        <v>3.2351909999999998E-2</v>
      </c>
      <c r="F7377">
        <v>0.22905415200000001</v>
      </c>
      <c r="G7377">
        <v>0.95379929299999999</v>
      </c>
      <c r="H7377" s="1">
        <v>41439</v>
      </c>
    </row>
    <row r="7378" spans="1:8" x14ac:dyDescent="0.4">
      <c r="A7378">
        <v>1.4234819000000001</v>
      </c>
      <c r="B7378">
        <v>0.16993703099999999</v>
      </c>
      <c r="C7378">
        <v>5.8103542000000001E-2</v>
      </c>
      <c r="D7378">
        <v>4.3900227E-2</v>
      </c>
      <c r="E7378">
        <v>6.1723636999999998E-2</v>
      </c>
      <c r="F7378">
        <v>9.1224276000000007E-2</v>
      </c>
      <c r="G7378">
        <v>1.2243842250000001</v>
      </c>
      <c r="H7378" s="1">
        <v>41440</v>
      </c>
    </row>
    <row r="7379" spans="1:8" x14ac:dyDescent="0.4">
      <c r="A7379">
        <v>0.84231751600000004</v>
      </c>
      <c r="B7379">
        <v>0.14259491499999999</v>
      </c>
      <c r="C7379">
        <v>5.6916135999999999E-2</v>
      </c>
      <c r="D7379">
        <v>5.6377309E-2</v>
      </c>
      <c r="E7379">
        <v>4.8006778E-2</v>
      </c>
      <c r="F7379">
        <v>0.105567799</v>
      </c>
      <c r="G7379">
        <v>0.75387607000000001</v>
      </c>
      <c r="H7379" s="1">
        <v>41441</v>
      </c>
    </row>
    <row r="7380" spans="1:8" x14ac:dyDescent="0.4">
      <c r="A7380">
        <v>0.670775648</v>
      </c>
      <c r="B7380">
        <v>0.33537267900000001</v>
      </c>
      <c r="C7380">
        <v>4.7065649000000001E-2</v>
      </c>
      <c r="D7380">
        <v>3.8478666000000002E-2</v>
      </c>
      <c r="E7380">
        <v>4.1709567000000003E-2</v>
      </c>
      <c r="F7380">
        <v>0.16121133000000001</v>
      </c>
      <c r="G7380">
        <v>0.68219997600000004</v>
      </c>
      <c r="H7380" s="1">
        <v>41442</v>
      </c>
    </row>
    <row r="7381" spans="1:8" x14ac:dyDescent="0.4">
      <c r="A7381">
        <v>1.6623439</v>
      </c>
      <c r="B7381">
        <v>0.126293295</v>
      </c>
      <c r="C7381">
        <v>3.5944668999999999E-2</v>
      </c>
      <c r="D7381">
        <v>5.1505912000000001E-2</v>
      </c>
      <c r="E7381">
        <v>3.3441477999999997E-2</v>
      </c>
      <c r="F7381">
        <v>9.6560115000000002E-2</v>
      </c>
      <c r="G7381">
        <v>1.399164337</v>
      </c>
      <c r="H7381" s="1">
        <v>41443</v>
      </c>
    </row>
    <row r="7382" spans="1:8" x14ac:dyDescent="0.4">
      <c r="A7382">
        <v>0.62411056799999998</v>
      </c>
      <c r="B7382">
        <v>0.12652402600000001</v>
      </c>
      <c r="C7382">
        <v>4.8955601000000001E-2</v>
      </c>
      <c r="D7382">
        <v>3.3498325000000002E-2</v>
      </c>
      <c r="E7382">
        <v>3.9994956999999998E-2</v>
      </c>
      <c r="F7382">
        <v>0.17378003</v>
      </c>
      <c r="G7382">
        <v>0.58424655599999997</v>
      </c>
      <c r="H7382" s="1">
        <v>41444</v>
      </c>
    </row>
    <row r="7383" spans="1:8" x14ac:dyDescent="0.4">
      <c r="A7383">
        <v>0.783115283</v>
      </c>
      <c r="B7383">
        <v>0.17606797099999999</v>
      </c>
      <c r="C7383">
        <v>7.6397419999999994E-2</v>
      </c>
      <c r="D7383">
        <v>3.9036425E-2</v>
      </c>
      <c r="E7383">
        <v>3.8083278999999998E-2</v>
      </c>
      <c r="F7383">
        <v>0.206737535</v>
      </c>
      <c r="G7383">
        <v>0.73601183699999995</v>
      </c>
      <c r="H7383" s="1">
        <v>41445</v>
      </c>
    </row>
    <row r="7384" spans="1:8" x14ac:dyDescent="0.4">
      <c r="A7384">
        <v>0.75694720199999999</v>
      </c>
      <c r="B7384">
        <v>9.9533732E-2</v>
      </c>
      <c r="C7384">
        <v>2.6128122E-2</v>
      </c>
      <c r="D7384">
        <v>4.5334845999999998E-2</v>
      </c>
      <c r="E7384">
        <v>4.0347659000000001E-2</v>
      </c>
      <c r="F7384">
        <v>0.21015183200000001</v>
      </c>
      <c r="G7384">
        <v>0.68862931000000005</v>
      </c>
      <c r="H7384" s="1">
        <v>41446</v>
      </c>
    </row>
    <row r="7385" spans="1:8" x14ac:dyDescent="0.4">
      <c r="A7385">
        <v>0.49545882600000002</v>
      </c>
      <c r="B7385">
        <v>0.25742145300000002</v>
      </c>
      <c r="C7385">
        <v>5.0239894E-2</v>
      </c>
      <c r="D7385">
        <v>2.9252189000000001E-2</v>
      </c>
      <c r="E7385">
        <v>3.0698666999999999E-2</v>
      </c>
      <c r="F7385">
        <v>0.113239362</v>
      </c>
      <c r="G7385">
        <v>0.50726044400000003</v>
      </c>
      <c r="H7385" s="1">
        <v>41447</v>
      </c>
    </row>
    <row r="7386" spans="1:8" x14ac:dyDescent="0.4">
      <c r="A7386">
        <v>0.92666925099999997</v>
      </c>
      <c r="B7386">
        <v>0.22143492000000001</v>
      </c>
      <c r="C7386">
        <v>4.5653755999999997E-2</v>
      </c>
      <c r="D7386">
        <v>3.8720881999999998E-2</v>
      </c>
      <c r="E7386">
        <v>2.7941903000000001E-2</v>
      </c>
      <c r="F7386">
        <v>0.173521746</v>
      </c>
      <c r="G7386">
        <v>0.85370188000000002</v>
      </c>
      <c r="H7386" s="1">
        <v>41448</v>
      </c>
    </row>
    <row r="7387" spans="1:8" x14ac:dyDescent="0.4">
      <c r="A7387">
        <v>1.099525002</v>
      </c>
      <c r="B7387">
        <v>0.144390399</v>
      </c>
      <c r="C7387">
        <v>3.9766972999999997E-2</v>
      </c>
      <c r="D7387">
        <v>3.7397854000000001E-2</v>
      </c>
      <c r="E7387">
        <v>4.0038097000000002E-2</v>
      </c>
      <c r="F7387">
        <v>7.1887379000000001E-2</v>
      </c>
      <c r="G7387">
        <v>0.94903488999999996</v>
      </c>
      <c r="H7387" s="1">
        <v>41449</v>
      </c>
    </row>
    <row r="7388" spans="1:8" x14ac:dyDescent="0.4">
      <c r="A7388">
        <v>0.80611998500000004</v>
      </c>
      <c r="B7388">
        <v>0.23120949299999999</v>
      </c>
      <c r="C7388">
        <v>5.5017977000000003E-2</v>
      </c>
      <c r="D7388">
        <v>3.7294067E-2</v>
      </c>
      <c r="E7388">
        <v>2.3799843000000001E-2</v>
      </c>
      <c r="F7388">
        <v>0.120741444</v>
      </c>
      <c r="G7388">
        <v>0.75001831299999999</v>
      </c>
      <c r="H7388" s="1">
        <v>41450</v>
      </c>
    </row>
    <row r="7389" spans="1:8" x14ac:dyDescent="0.4">
      <c r="A7389">
        <v>1.0058731830000001</v>
      </c>
      <c r="B7389">
        <v>8.7284679000000004E-2</v>
      </c>
      <c r="C7389">
        <v>5.0634112000000002E-2</v>
      </c>
      <c r="D7389">
        <v>5.2975255999999998E-2</v>
      </c>
      <c r="E7389">
        <v>3.7327173999999998E-2</v>
      </c>
      <c r="F7389">
        <v>0.199873405</v>
      </c>
      <c r="G7389">
        <v>0.88495228500000001</v>
      </c>
      <c r="H7389" s="1">
        <v>41451</v>
      </c>
    </row>
    <row r="7390" spans="1:8" x14ac:dyDescent="0.4">
      <c r="A7390">
        <v>0.89625471300000004</v>
      </c>
      <c r="B7390">
        <v>0.20327851899999999</v>
      </c>
      <c r="C7390">
        <v>5.0926987999999999E-2</v>
      </c>
      <c r="D7390">
        <v>7.2296155000000001E-2</v>
      </c>
      <c r="E7390">
        <v>4.5020016000000003E-2</v>
      </c>
      <c r="F7390">
        <v>5.0745752999999998E-2</v>
      </c>
      <c r="G7390">
        <v>0.80496079200000004</v>
      </c>
      <c r="H7390" s="1">
        <v>41452</v>
      </c>
    </row>
    <row r="7391" spans="1:8" x14ac:dyDescent="0.4">
      <c r="A7391">
        <v>0.88156082700000005</v>
      </c>
      <c r="B7391">
        <v>0.25985186399999999</v>
      </c>
      <c r="C7391">
        <v>2.2730216000000001E-2</v>
      </c>
      <c r="D7391">
        <v>4.1511473E-2</v>
      </c>
      <c r="E7391">
        <v>3.8295405999999997E-2</v>
      </c>
      <c r="F7391">
        <v>9.6513124000000006E-2</v>
      </c>
      <c r="G7391">
        <v>0.812760555</v>
      </c>
      <c r="H7391" s="1">
        <v>41453</v>
      </c>
    </row>
    <row r="7392" spans="1:8" x14ac:dyDescent="0.4">
      <c r="A7392">
        <v>0.95654872999999996</v>
      </c>
      <c r="B7392">
        <v>0.18972826600000001</v>
      </c>
      <c r="C7392">
        <v>5.4497428000000001E-2</v>
      </c>
      <c r="D7392">
        <v>3.4911891E-2</v>
      </c>
      <c r="E7392">
        <v>4.1685864000000003E-2</v>
      </c>
      <c r="F7392">
        <v>0.12067905299999999</v>
      </c>
      <c r="G7392">
        <v>0.85940279200000003</v>
      </c>
      <c r="H7392" s="1">
        <v>41454</v>
      </c>
    </row>
    <row r="7393" spans="1:8" x14ac:dyDescent="0.4">
      <c r="A7393">
        <v>0.37017842299999998</v>
      </c>
      <c r="B7393">
        <v>0.22774197900000001</v>
      </c>
      <c r="C7393">
        <v>5.4571294999999999E-2</v>
      </c>
      <c r="D7393">
        <v>5.2706484999999997E-2</v>
      </c>
      <c r="E7393">
        <v>5.6921703999999997E-2</v>
      </c>
      <c r="F7393">
        <v>0.18301244799999999</v>
      </c>
      <c r="G7393">
        <v>0.41748776999999998</v>
      </c>
      <c r="H7393" s="1">
        <v>41455</v>
      </c>
    </row>
    <row r="7394" spans="1:8" x14ac:dyDescent="0.4">
      <c r="A7394">
        <v>0.759116401</v>
      </c>
      <c r="B7394">
        <v>0.143578803</v>
      </c>
      <c r="C7394">
        <v>5.7718777999999998E-2</v>
      </c>
      <c r="D7394">
        <v>4.1452780000000002E-2</v>
      </c>
      <c r="E7394">
        <v>3.9733337000000001E-2</v>
      </c>
      <c r="F7394">
        <v>0.14565794200000001</v>
      </c>
      <c r="G7394">
        <v>0.69338883900000003</v>
      </c>
      <c r="H7394" s="1">
        <v>41456</v>
      </c>
    </row>
    <row r="7395" spans="1:8" x14ac:dyDescent="0.4">
      <c r="A7395">
        <v>1.0672503470000001</v>
      </c>
      <c r="B7395">
        <v>0.28061711299999997</v>
      </c>
      <c r="C7395">
        <v>4.0346482000000003E-2</v>
      </c>
      <c r="D7395">
        <v>4.8129007000000001E-2</v>
      </c>
      <c r="E7395">
        <v>5.0017886999999997E-2</v>
      </c>
      <c r="F7395">
        <v>0.15800419199999999</v>
      </c>
      <c r="G7395">
        <v>0.98343558799999997</v>
      </c>
      <c r="H7395" s="1">
        <v>41457</v>
      </c>
    </row>
    <row r="7396" spans="1:8" x14ac:dyDescent="0.4">
      <c r="A7396">
        <v>0.86377964500000004</v>
      </c>
      <c r="B7396">
        <v>0.27310205999999998</v>
      </c>
      <c r="C7396">
        <v>3.8745746999999997E-2</v>
      </c>
      <c r="D7396">
        <v>4.5763674999999997E-2</v>
      </c>
      <c r="E7396">
        <v>5.4190281E-2</v>
      </c>
      <c r="F7396">
        <v>0.141430744</v>
      </c>
      <c r="G7396">
        <v>0.81511045299999996</v>
      </c>
      <c r="H7396" s="1">
        <v>41458</v>
      </c>
    </row>
    <row r="7397" spans="1:8" x14ac:dyDescent="0.4">
      <c r="A7397">
        <v>1.255992649</v>
      </c>
      <c r="B7397">
        <v>0.25165869099999999</v>
      </c>
      <c r="C7397">
        <v>6.0641467999999997E-2</v>
      </c>
      <c r="D7397">
        <v>5.4116743000000002E-2</v>
      </c>
      <c r="E7397">
        <v>5.4007645E-2</v>
      </c>
      <c r="F7397">
        <v>0.11084500799999999</v>
      </c>
      <c r="G7397">
        <v>1.119337314</v>
      </c>
      <c r="H7397" s="1">
        <v>41459</v>
      </c>
    </row>
    <row r="7398" spans="1:8" x14ac:dyDescent="0.4">
      <c r="A7398">
        <v>1.4313983859999999</v>
      </c>
      <c r="B7398">
        <v>0.20338888399999999</v>
      </c>
      <c r="C7398">
        <v>4.5979640000000002E-2</v>
      </c>
      <c r="D7398">
        <v>5.5360047000000003E-2</v>
      </c>
      <c r="E7398">
        <v>5.0636784999999997E-2</v>
      </c>
      <c r="F7398">
        <v>0.22269024500000001</v>
      </c>
      <c r="G7398">
        <v>1.26587107</v>
      </c>
      <c r="H7398" s="1">
        <v>41460</v>
      </c>
    </row>
    <row r="7399" spans="1:8" x14ac:dyDescent="0.4">
      <c r="A7399">
        <v>0.79557318499999996</v>
      </c>
      <c r="B7399">
        <v>0.156183289</v>
      </c>
      <c r="C7399">
        <v>5.8035187000000002E-2</v>
      </c>
      <c r="D7399">
        <v>4.3896846000000003E-2</v>
      </c>
      <c r="E7399">
        <v>3.7503384000000001E-2</v>
      </c>
      <c r="F7399">
        <v>0.14943361299999999</v>
      </c>
      <c r="G7399">
        <v>0.72714379900000004</v>
      </c>
      <c r="H7399" s="1">
        <v>41461</v>
      </c>
    </row>
    <row r="7400" spans="1:8" x14ac:dyDescent="0.4">
      <c r="A7400">
        <v>0.910310383</v>
      </c>
      <c r="B7400">
        <v>0.18370508399999999</v>
      </c>
      <c r="C7400">
        <v>5.4622086E-2</v>
      </c>
      <c r="D7400">
        <v>4.2598634000000003E-2</v>
      </c>
      <c r="E7400">
        <v>3.4902427E-2</v>
      </c>
      <c r="F7400">
        <v>8.8592841000000006E-2</v>
      </c>
      <c r="G7400">
        <v>0.81429071500000005</v>
      </c>
      <c r="H7400" s="1">
        <v>41462</v>
      </c>
    </row>
    <row r="7401" spans="1:8" x14ac:dyDescent="0.4">
      <c r="A7401">
        <v>0.70225470099999998</v>
      </c>
      <c r="B7401">
        <v>0.16341319300000001</v>
      </c>
      <c r="C7401">
        <v>5.3577887999999997E-2</v>
      </c>
      <c r="D7401">
        <v>4.4557549000000002E-2</v>
      </c>
      <c r="E7401">
        <v>6.0663109999999999E-2</v>
      </c>
      <c r="F7401">
        <v>0.128194843</v>
      </c>
      <c r="G7401">
        <v>0.65234654199999997</v>
      </c>
      <c r="H7401" s="1">
        <v>41463</v>
      </c>
    </row>
    <row r="7402" spans="1:8" x14ac:dyDescent="0.4">
      <c r="A7402">
        <v>1.208775011</v>
      </c>
      <c r="B7402">
        <v>0.21873646599999999</v>
      </c>
      <c r="C7402">
        <v>2.3597937999999999E-2</v>
      </c>
      <c r="D7402">
        <v>4.5820891000000002E-2</v>
      </c>
      <c r="E7402">
        <v>4.9209513000000003E-2</v>
      </c>
      <c r="F7402">
        <v>0.19600620399999999</v>
      </c>
      <c r="G7402">
        <v>1.0837050239999999</v>
      </c>
      <c r="H7402" s="1">
        <v>41464</v>
      </c>
    </row>
    <row r="7403" spans="1:8" x14ac:dyDescent="0.4">
      <c r="A7403">
        <v>1.2862931049999999</v>
      </c>
      <c r="B7403">
        <v>0.296254725</v>
      </c>
      <c r="C7403">
        <v>4.5452490999999998E-2</v>
      </c>
      <c r="D7403">
        <v>4.2362722999999998E-2</v>
      </c>
      <c r="E7403">
        <v>4.4711147999999999E-2</v>
      </c>
      <c r="F7403">
        <v>0.19842879199999999</v>
      </c>
      <c r="G7403">
        <v>1.1708492960000001</v>
      </c>
      <c r="H7403" s="1">
        <v>41465</v>
      </c>
    </row>
    <row r="7404" spans="1:8" x14ac:dyDescent="0.4">
      <c r="A7404">
        <v>1.011634841</v>
      </c>
      <c r="B7404">
        <v>0.34357241100000002</v>
      </c>
      <c r="C7404">
        <v>4.9396128999999997E-2</v>
      </c>
      <c r="D7404">
        <v>4.7071823999999998E-2</v>
      </c>
      <c r="E7404">
        <v>6.1863631000000002E-2</v>
      </c>
      <c r="F7404">
        <v>0.17546238</v>
      </c>
      <c r="G7404">
        <v>0.96330523000000001</v>
      </c>
      <c r="H7404" s="1">
        <v>41466</v>
      </c>
    </row>
    <row r="7405" spans="1:8" x14ac:dyDescent="0.4">
      <c r="A7405">
        <v>0.81051045700000002</v>
      </c>
      <c r="B7405">
        <v>0.15833873300000001</v>
      </c>
      <c r="C7405">
        <v>3.3741957000000003E-2</v>
      </c>
      <c r="D7405">
        <v>3.1951445000000002E-2</v>
      </c>
      <c r="E7405">
        <v>3.6682119999999999E-2</v>
      </c>
      <c r="F7405">
        <v>0.15249837399999999</v>
      </c>
      <c r="G7405">
        <v>0.73664721200000005</v>
      </c>
      <c r="H7405" s="1">
        <v>41467</v>
      </c>
    </row>
    <row r="7406" spans="1:8" x14ac:dyDescent="0.4">
      <c r="A7406">
        <v>1.114608942</v>
      </c>
      <c r="B7406">
        <v>0.22966460799999999</v>
      </c>
      <c r="C7406">
        <v>5.5172835000000003E-2</v>
      </c>
      <c r="D7406">
        <v>2.8424151000000002E-2</v>
      </c>
      <c r="E7406">
        <v>4.3340019E-2</v>
      </c>
      <c r="F7406">
        <v>0.19454308100000001</v>
      </c>
      <c r="G7406">
        <v>1.0121888530000001</v>
      </c>
      <c r="H7406" s="1">
        <v>41468</v>
      </c>
    </row>
    <row r="7407" spans="1:8" x14ac:dyDescent="0.4">
      <c r="A7407">
        <v>1.2909028330000001</v>
      </c>
      <c r="B7407">
        <v>0.117178412</v>
      </c>
      <c r="C7407">
        <v>5.5150939000000003E-2</v>
      </c>
      <c r="D7407">
        <v>3.7133836000000003E-2</v>
      </c>
      <c r="E7407">
        <v>5.1040858000000001E-2</v>
      </c>
      <c r="F7407">
        <v>0.17751391599999999</v>
      </c>
      <c r="G7407">
        <v>1.1177111369999999</v>
      </c>
      <c r="H7407" s="1">
        <v>41469</v>
      </c>
    </row>
    <row r="7408" spans="1:8" x14ac:dyDescent="0.4">
      <c r="A7408">
        <v>1.0218671580000001</v>
      </c>
      <c r="B7408">
        <v>0.191199594</v>
      </c>
      <c r="C7408">
        <v>6.3612736000000003E-2</v>
      </c>
      <c r="D7408">
        <v>4.0131779999999999E-2</v>
      </c>
      <c r="E7408">
        <v>3.4754434000000001E-2</v>
      </c>
      <c r="F7408">
        <v>0.14028869999999999</v>
      </c>
      <c r="G7408">
        <v>0.91676124000000003</v>
      </c>
      <c r="H7408" s="1">
        <v>41470</v>
      </c>
    </row>
    <row r="7409" spans="1:8" x14ac:dyDescent="0.4">
      <c r="A7409">
        <v>1.4518051160000001</v>
      </c>
      <c r="B7409">
        <v>0.21918459900000001</v>
      </c>
      <c r="C7409">
        <v>4.548576E-2</v>
      </c>
      <c r="D7409">
        <v>4.2453814999999999E-2</v>
      </c>
      <c r="E7409">
        <v>5.2333487999999997E-2</v>
      </c>
      <c r="F7409">
        <v>0.18910737699999999</v>
      </c>
      <c r="G7409">
        <v>1.2790482540000001</v>
      </c>
      <c r="H7409" s="1">
        <v>41471</v>
      </c>
    </row>
    <row r="7410" spans="1:8" x14ac:dyDescent="0.4">
      <c r="A7410">
        <v>1.0757111189999999</v>
      </c>
      <c r="B7410">
        <v>0.15773082699999999</v>
      </c>
      <c r="C7410">
        <v>7.2561179000000003E-2</v>
      </c>
      <c r="D7410">
        <v>4.2647725999999997E-2</v>
      </c>
      <c r="E7410">
        <v>5.3437178000000002E-2</v>
      </c>
      <c r="F7410">
        <v>6.7359008999999997E-2</v>
      </c>
      <c r="G7410">
        <v>0.93822455400000004</v>
      </c>
      <c r="H7410" s="1">
        <v>41472</v>
      </c>
    </row>
    <row r="7411" spans="1:8" x14ac:dyDescent="0.4">
      <c r="A7411">
        <v>1.0893474169999999</v>
      </c>
      <c r="B7411">
        <v>0.225976922</v>
      </c>
      <c r="C7411">
        <v>3.1045201000000001E-2</v>
      </c>
      <c r="D7411">
        <v>4.6166585000000003E-2</v>
      </c>
      <c r="E7411">
        <v>4.0972229999999998E-2</v>
      </c>
      <c r="F7411">
        <v>0.16899667400000001</v>
      </c>
      <c r="G7411">
        <v>0.98488874699999995</v>
      </c>
      <c r="H7411" s="1">
        <v>41473</v>
      </c>
    </row>
    <row r="7412" spans="1:8" x14ac:dyDescent="0.4">
      <c r="A7412">
        <v>1.086538142</v>
      </c>
      <c r="B7412">
        <v>0.26684940699999998</v>
      </c>
      <c r="C7412">
        <v>7.0098560000000001E-3</v>
      </c>
      <c r="D7412">
        <v>4.9204513999999998E-2</v>
      </c>
      <c r="E7412">
        <v>4.3175047000000001E-2</v>
      </c>
      <c r="F7412">
        <v>0.13376569299999999</v>
      </c>
      <c r="G7412">
        <v>0.985977416</v>
      </c>
      <c r="H7412" s="1">
        <v>41474</v>
      </c>
    </row>
    <row r="7413" spans="1:8" x14ac:dyDescent="0.4">
      <c r="A7413">
        <v>0.90434983199999996</v>
      </c>
      <c r="B7413">
        <v>0.206067894</v>
      </c>
      <c r="C7413">
        <v>5.2176014E-2</v>
      </c>
      <c r="D7413">
        <v>4.0426275999999997E-2</v>
      </c>
      <c r="E7413">
        <v>3.9990298000000001E-2</v>
      </c>
      <c r="F7413">
        <v>0.18158439700000001</v>
      </c>
      <c r="G7413">
        <v>0.83487637199999998</v>
      </c>
      <c r="H7413" s="1">
        <v>41475</v>
      </c>
    </row>
    <row r="7414" spans="1:8" x14ac:dyDescent="0.4">
      <c r="A7414">
        <v>0.85412102400000001</v>
      </c>
      <c r="B7414">
        <v>0.20036475100000001</v>
      </c>
      <c r="C7414">
        <v>4.7144687999999997E-2</v>
      </c>
      <c r="D7414">
        <v>6.2747685999999997E-2</v>
      </c>
      <c r="E7414">
        <v>3.8996125E-2</v>
      </c>
      <c r="F7414">
        <v>0.11422296999999999</v>
      </c>
      <c r="G7414">
        <v>0.781139688</v>
      </c>
      <c r="H7414" s="1">
        <v>41476</v>
      </c>
    </row>
    <row r="7415" spans="1:8" x14ac:dyDescent="0.4">
      <c r="A7415">
        <v>0.85418738800000005</v>
      </c>
      <c r="B7415">
        <v>0.16129205099999999</v>
      </c>
      <c r="C7415">
        <v>5.0252158999999998E-2</v>
      </c>
      <c r="D7415">
        <v>3.8288639999999999E-2</v>
      </c>
      <c r="E7415">
        <v>4.6988831000000002E-2</v>
      </c>
      <c r="F7415">
        <v>8.6564203000000006E-2</v>
      </c>
      <c r="G7415">
        <v>0.76260332900000005</v>
      </c>
      <c r="H7415" s="1">
        <v>41477</v>
      </c>
    </row>
    <row r="7416" spans="1:8" x14ac:dyDescent="0.4">
      <c r="A7416">
        <v>0.82218574600000005</v>
      </c>
      <c r="B7416">
        <v>0.19411279000000001</v>
      </c>
      <c r="C7416">
        <v>6.3432576000000004E-2</v>
      </c>
      <c r="D7416">
        <v>4.9478108E-2</v>
      </c>
      <c r="E7416">
        <v>3.2328533E-2</v>
      </c>
      <c r="F7416">
        <v>1.1215002E-2</v>
      </c>
      <c r="G7416">
        <v>0.73274935600000002</v>
      </c>
      <c r="H7416" s="1">
        <v>41478</v>
      </c>
    </row>
    <row r="7417" spans="1:8" x14ac:dyDescent="0.4">
      <c r="A7417">
        <v>1.1714462430000001</v>
      </c>
      <c r="B7417">
        <v>6.1840840000000001E-2</v>
      </c>
      <c r="C7417">
        <v>4.4718092000000001E-2</v>
      </c>
      <c r="D7417">
        <v>2.9645980999999998E-2</v>
      </c>
      <c r="E7417">
        <v>5.7641323000000001E-2</v>
      </c>
      <c r="F7417">
        <v>0.187363748</v>
      </c>
      <c r="G7417">
        <v>1.006382536</v>
      </c>
      <c r="H7417" s="1">
        <v>41479</v>
      </c>
    </row>
    <row r="7418" spans="1:8" x14ac:dyDescent="0.4">
      <c r="A7418">
        <v>1.6175010910000001</v>
      </c>
      <c r="B7418">
        <v>0.33409596800000002</v>
      </c>
      <c r="C7418">
        <v>5.9975954999999997E-2</v>
      </c>
      <c r="D7418">
        <v>4.1821668999999999E-2</v>
      </c>
      <c r="E7418">
        <v>3.5548469999999999E-2</v>
      </c>
      <c r="F7418">
        <v>0.164070102</v>
      </c>
      <c r="G7418">
        <v>1.4407782929999999</v>
      </c>
      <c r="H7418" s="1">
        <v>41480</v>
      </c>
    </row>
    <row r="7419" spans="1:8" x14ac:dyDescent="0.4">
      <c r="A7419">
        <v>0.85142821000000002</v>
      </c>
      <c r="B7419">
        <v>0.164664904</v>
      </c>
      <c r="C7419">
        <v>4.9610787000000003E-2</v>
      </c>
      <c r="D7419">
        <v>3.1724395000000002E-2</v>
      </c>
      <c r="E7419">
        <v>3.5178830000000001E-2</v>
      </c>
      <c r="F7419">
        <v>0.28104854499999998</v>
      </c>
      <c r="G7419">
        <v>0.79840314999999995</v>
      </c>
      <c r="H7419" s="1">
        <v>41481</v>
      </c>
    </row>
    <row r="7420" spans="1:8" x14ac:dyDescent="0.4">
      <c r="A7420">
        <v>1.040891907</v>
      </c>
      <c r="B7420">
        <v>0.31160873500000003</v>
      </c>
      <c r="C7420">
        <v>5.1822693000000003E-2</v>
      </c>
      <c r="D7420">
        <v>3.4509982000000002E-2</v>
      </c>
      <c r="E7420">
        <v>5.2593766E-2</v>
      </c>
      <c r="F7420">
        <v>0.14307099400000001</v>
      </c>
      <c r="G7420">
        <v>0.96870298899999996</v>
      </c>
      <c r="H7420" s="1">
        <v>41482</v>
      </c>
    </row>
    <row r="7421" spans="1:8" x14ac:dyDescent="0.4">
      <c r="A7421">
        <v>0.94344649400000002</v>
      </c>
      <c r="B7421">
        <v>0.26099108900000001</v>
      </c>
      <c r="C7421">
        <v>4.8520076000000002E-2</v>
      </c>
      <c r="D7421">
        <v>3.54422E-2</v>
      </c>
      <c r="E7421">
        <v>5.2012671000000003E-2</v>
      </c>
      <c r="F7421">
        <v>0.20027313899999999</v>
      </c>
      <c r="G7421">
        <v>0.88670664499999996</v>
      </c>
      <c r="H7421" s="1">
        <v>41483</v>
      </c>
    </row>
    <row r="7422" spans="1:8" x14ac:dyDescent="0.4">
      <c r="A7422">
        <v>1.142198888</v>
      </c>
      <c r="B7422">
        <v>0.22694831300000001</v>
      </c>
      <c r="C7422">
        <v>6.5475210000000006E-2</v>
      </c>
      <c r="D7422">
        <v>3.5329117E-2</v>
      </c>
      <c r="E7422">
        <v>5.4706314999999998E-2</v>
      </c>
      <c r="F7422">
        <v>0.14037411699999999</v>
      </c>
      <c r="G7422">
        <v>1.025469492</v>
      </c>
      <c r="H7422" s="1">
        <v>41484</v>
      </c>
    </row>
    <row r="7423" spans="1:8" x14ac:dyDescent="0.4">
      <c r="A7423">
        <v>0.99345174000000003</v>
      </c>
      <c r="B7423">
        <v>0.24832537499999999</v>
      </c>
      <c r="C7423">
        <v>5.9282823999999998E-2</v>
      </c>
      <c r="D7423">
        <v>4.3691083999999998E-2</v>
      </c>
      <c r="E7423">
        <v>3.0299646E-2</v>
      </c>
      <c r="F7423">
        <v>9.9090292999999996E-2</v>
      </c>
      <c r="G7423">
        <v>0.90240441800000004</v>
      </c>
      <c r="H7423" s="1">
        <v>41485</v>
      </c>
    </row>
    <row r="7424" spans="1:8" x14ac:dyDescent="0.4">
      <c r="A7424">
        <v>1.3980182910000001</v>
      </c>
      <c r="B7424">
        <v>0.18223666399999999</v>
      </c>
      <c r="C7424">
        <v>2.5243523E-2</v>
      </c>
      <c r="D7424">
        <v>2.7510296E-2</v>
      </c>
      <c r="E7424">
        <v>4.1747339000000001E-2</v>
      </c>
      <c r="F7424">
        <v>0.160973701</v>
      </c>
      <c r="G7424">
        <v>1.2147304880000001</v>
      </c>
      <c r="H7424" s="1">
        <v>41486</v>
      </c>
    </row>
    <row r="7425" spans="1:8" x14ac:dyDescent="0.4">
      <c r="A7425">
        <v>1.065534406</v>
      </c>
      <c r="B7425">
        <v>0.34827673799999997</v>
      </c>
      <c r="C7425">
        <v>4.3285939000000002E-2</v>
      </c>
      <c r="D7425">
        <v>5.3401234999999998E-2</v>
      </c>
      <c r="E7425">
        <v>5.5375067E-2</v>
      </c>
      <c r="F7425">
        <v>0.17167185099999999</v>
      </c>
      <c r="G7425">
        <v>1.00645114</v>
      </c>
      <c r="H7425" s="1">
        <v>41487</v>
      </c>
    </row>
    <row r="7426" spans="1:8" x14ac:dyDescent="0.4">
      <c r="A7426">
        <v>0.95095941799999995</v>
      </c>
      <c r="B7426">
        <v>0.25789075500000003</v>
      </c>
      <c r="C7426">
        <v>5.8630348999999998E-2</v>
      </c>
      <c r="D7426">
        <v>4.21459E-2</v>
      </c>
      <c r="E7426">
        <v>6.3568594000000006E-2</v>
      </c>
      <c r="F7426">
        <v>0.11976386</v>
      </c>
      <c r="G7426">
        <v>0.87852201699999999</v>
      </c>
      <c r="H7426" s="1">
        <v>41488</v>
      </c>
    </row>
    <row r="7427" spans="1:8" x14ac:dyDescent="0.4">
      <c r="A7427">
        <v>1.077226442</v>
      </c>
      <c r="B7427">
        <v>0.28572781400000002</v>
      </c>
      <c r="C7427">
        <v>5.9430836000000001E-2</v>
      </c>
      <c r="D7427">
        <v>4.65659E-2</v>
      </c>
      <c r="E7427">
        <v>4.8775382999999999E-2</v>
      </c>
      <c r="F7427">
        <v>0.119520986</v>
      </c>
      <c r="G7427">
        <v>0.98688090699999997</v>
      </c>
      <c r="H7427" s="1">
        <v>41489</v>
      </c>
    </row>
    <row r="7428" spans="1:8" x14ac:dyDescent="0.4">
      <c r="A7428">
        <v>1.0486232849999999</v>
      </c>
      <c r="B7428">
        <v>0.18351848200000001</v>
      </c>
      <c r="C7428">
        <v>5.3658361000000002E-2</v>
      </c>
      <c r="D7428">
        <v>4.8622066999999998E-2</v>
      </c>
      <c r="E7428">
        <v>4.3767716999999998E-2</v>
      </c>
      <c r="F7428">
        <v>0.15735373999999999</v>
      </c>
      <c r="G7428">
        <v>0.94002973499999998</v>
      </c>
      <c r="H7428" s="1">
        <v>41490</v>
      </c>
    </row>
    <row r="7429" spans="1:8" x14ac:dyDescent="0.4">
      <c r="A7429">
        <v>0.84778857799999996</v>
      </c>
      <c r="B7429">
        <v>0.163491847</v>
      </c>
      <c r="C7429">
        <v>4.8641364999999999E-2</v>
      </c>
      <c r="D7429">
        <v>5.0940982000000003E-2</v>
      </c>
      <c r="E7429">
        <v>4.6836785999999998E-2</v>
      </c>
      <c r="F7429">
        <v>0.20510247000000001</v>
      </c>
      <c r="G7429">
        <v>0.78294082399999998</v>
      </c>
      <c r="H7429" s="1">
        <v>41491</v>
      </c>
    </row>
    <row r="7430" spans="1:8" x14ac:dyDescent="0.4">
      <c r="A7430">
        <v>1.0293957499999999</v>
      </c>
      <c r="B7430">
        <v>0.20958131299999999</v>
      </c>
      <c r="C7430">
        <v>4.2512857000000001E-2</v>
      </c>
      <c r="D7430">
        <v>5.6800213000000002E-2</v>
      </c>
      <c r="E7430">
        <v>3.7539630999999997E-2</v>
      </c>
      <c r="F7430">
        <v>0.14295840100000001</v>
      </c>
      <c r="G7430">
        <v>0.92866794399999997</v>
      </c>
      <c r="H7430" s="1">
        <v>41492</v>
      </c>
    </row>
    <row r="7431" spans="1:8" x14ac:dyDescent="0.4">
      <c r="A7431">
        <v>1.2415473260000001</v>
      </c>
      <c r="B7431">
        <v>0.202873525</v>
      </c>
      <c r="C7431">
        <v>4.0709740000000001E-2</v>
      </c>
      <c r="D7431">
        <v>3.5098153999999999E-2</v>
      </c>
      <c r="E7431">
        <v>3.5653542000000003E-2</v>
      </c>
      <c r="F7431">
        <v>0.19607148199999999</v>
      </c>
      <c r="G7431">
        <v>1.1044603580000001</v>
      </c>
      <c r="H7431" s="1">
        <v>41493</v>
      </c>
    </row>
    <row r="7432" spans="1:8" x14ac:dyDescent="0.4">
      <c r="A7432">
        <v>0.83078913200000004</v>
      </c>
      <c r="B7432">
        <v>0.21031502699999999</v>
      </c>
      <c r="C7432">
        <v>4.6549605000000001E-2</v>
      </c>
      <c r="D7432">
        <v>4.7905570000000001E-2</v>
      </c>
      <c r="E7432">
        <v>4.9300030000000002E-2</v>
      </c>
      <c r="F7432">
        <v>0.20117431099999999</v>
      </c>
      <c r="G7432">
        <v>0.78233619600000004</v>
      </c>
      <c r="H7432" s="1">
        <v>41494</v>
      </c>
    </row>
    <row r="7433" spans="1:8" x14ac:dyDescent="0.4">
      <c r="A7433">
        <v>0.73767427100000005</v>
      </c>
      <c r="B7433">
        <v>0.19324706699999999</v>
      </c>
      <c r="C7433">
        <v>4.6167090000000001E-2</v>
      </c>
      <c r="D7433">
        <v>4.2957829000000003E-2</v>
      </c>
      <c r="E7433">
        <v>4.7988364999999998E-2</v>
      </c>
      <c r="F7433">
        <v>0.123890822</v>
      </c>
      <c r="G7433">
        <v>0.68660302900000003</v>
      </c>
      <c r="H7433" s="1">
        <v>41495</v>
      </c>
    </row>
    <row r="7434" spans="1:8" x14ac:dyDescent="0.4">
      <c r="A7434">
        <v>1.004814308</v>
      </c>
      <c r="B7434">
        <v>0.15078412499999999</v>
      </c>
      <c r="C7434">
        <v>4.2430060999999998E-2</v>
      </c>
      <c r="D7434">
        <v>4.4927599999999998E-2</v>
      </c>
      <c r="E7434">
        <v>4.3108978999999999E-2</v>
      </c>
      <c r="F7434">
        <v>0.18535785699999999</v>
      </c>
      <c r="G7434">
        <v>0.89920491899999999</v>
      </c>
      <c r="H7434" s="1">
        <v>41496</v>
      </c>
    </row>
    <row r="7435" spans="1:8" x14ac:dyDescent="0.4">
      <c r="A7435">
        <v>1.1821470810000001</v>
      </c>
      <c r="B7435">
        <v>0.18375277500000001</v>
      </c>
      <c r="C7435">
        <v>6.1552079000000003E-2</v>
      </c>
      <c r="D7435">
        <v>3.2062031999999997E-2</v>
      </c>
      <c r="E7435">
        <v>5.0294997000000001E-2</v>
      </c>
      <c r="F7435">
        <v>0.13610554699999999</v>
      </c>
      <c r="G7435">
        <v>1.0424555170000001</v>
      </c>
      <c r="H7435" s="1">
        <v>41497</v>
      </c>
    </row>
    <row r="7436" spans="1:8" x14ac:dyDescent="0.4">
      <c r="A7436">
        <v>0.89109012700000001</v>
      </c>
      <c r="B7436">
        <v>0.25108089099999997</v>
      </c>
      <c r="C7436">
        <v>7.4646856999999997E-2</v>
      </c>
      <c r="D7436">
        <v>5.7187757999999998E-2</v>
      </c>
      <c r="E7436">
        <v>4.9568506999999998E-2</v>
      </c>
      <c r="F7436">
        <v>0.122775832</v>
      </c>
      <c r="G7436">
        <v>0.83089184699999996</v>
      </c>
      <c r="H7436" s="1">
        <v>41498</v>
      </c>
    </row>
    <row r="7437" spans="1:8" x14ac:dyDescent="0.4">
      <c r="A7437">
        <v>0.92530814500000003</v>
      </c>
      <c r="B7437">
        <v>0.27381898599999999</v>
      </c>
      <c r="C7437">
        <v>4.4177991999999999E-2</v>
      </c>
      <c r="D7437">
        <v>4.8719556999999997E-2</v>
      </c>
      <c r="E7437">
        <v>4.4430696999999998E-2</v>
      </c>
      <c r="F7437">
        <v>0.132941433</v>
      </c>
      <c r="G7437">
        <v>0.86271332300000003</v>
      </c>
      <c r="H7437" s="1">
        <v>41499</v>
      </c>
    </row>
    <row r="7438" spans="1:8" x14ac:dyDescent="0.4">
      <c r="A7438">
        <v>1.2606509210000001</v>
      </c>
      <c r="B7438">
        <v>0.31522060699999999</v>
      </c>
      <c r="C7438">
        <v>4.4180387000000002E-2</v>
      </c>
      <c r="D7438">
        <v>5.1739793999999999E-2</v>
      </c>
      <c r="E7438">
        <v>5.1979559000000002E-2</v>
      </c>
      <c r="F7438">
        <v>0.15552685299999999</v>
      </c>
      <c r="G7438">
        <v>1.1489822629999999</v>
      </c>
      <c r="H7438" s="1">
        <v>41500</v>
      </c>
    </row>
    <row r="7439" spans="1:8" x14ac:dyDescent="0.4">
      <c r="A7439">
        <v>0.97401052700000001</v>
      </c>
      <c r="B7439">
        <v>0.28381252299999998</v>
      </c>
      <c r="C7439">
        <v>4.7305048000000002E-2</v>
      </c>
      <c r="D7439">
        <v>3.9563025000000002E-2</v>
      </c>
      <c r="E7439">
        <v>3.6029149000000003E-2</v>
      </c>
      <c r="F7439">
        <v>0.15333005599999999</v>
      </c>
      <c r="G7439">
        <v>0.90730791200000005</v>
      </c>
      <c r="H7439" s="1">
        <v>41501</v>
      </c>
    </row>
    <row r="7440" spans="1:8" x14ac:dyDescent="0.4">
      <c r="A7440">
        <v>1.1152880030000001</v>
      </c>
      <c r="B7440">
        <v>0.22856447899999999</v>
      </c>
      <c r="C7440">
        <v>5.1590446999999998E-2</v>
      </c>
      <c r="D7440">
        <v>5.2699134000000002E-2</v>
      </c>
      <c r="E7440">
        <v>3.654864E-2</v>
      </c>
      <c r="F7440">
        <v>0.15686444099999999</v>
      </c>
      <c r="G7440">
        <v>1.006256456</v>
      </c>
      <c r="H7440" s="1">
        <v>41502</v>
      </c>
    </row>
    <row r="7441" spans="1:8" x14ac:dyDescent="0.4">
      <c r="A7441">
        <v>0.62942641300000002</v>
      </c>
      <c r="B7441">
        <v>0.32722668199999999</v>
      </c>
      <c r="C7441">
        <v>5.6682618999999997E-2</v>
      </c>
      <c r="D7441">
        <v>4.2377653000000001E-2</v>
      </c>
      <c r="E7441">
        <v>4.8446332000000002E-2</v>
      </c>
      <c r="F7441">
        <v>0.253428184</v>
      </c>
      <c r="G7441">
        <v>0.66714543199999998</v>
      </c>
      <c r="H7441" s="1">
        <v>41503</v>
      </c>
    </row>
    <row r="7442" spans="1:8" x14ac:dyDescent="0.4">
      <c r="A7442">
        <v>1.1030599590000001</v>
      </c>
      <c r="B7442">
        <v>0.22079790799999999</v>
      </c>
      <c r="C7442">
        <v>5.1946788000000001E-2</v>
      </c>
      <c r="D7442">
        <v>6.2466730999999998E-2</v>
      </c>
      <c r="E7442">
        <v>5.2124490000000002E-2</v>
      </c>
      <c r="F7442">
        <v>0.19276706599999999</v>
      </c>
      <c r="G7442">
        <v>1.0038945539999999</v>
      </c>
      <c r="H7442" s="1">
        <v>41504</v>
      </c>
    </row>
    <row r="7443" spans="1:8" x14ac:dyDescent="0.4">
      <c r="A7443">
        <v>1.2726110980000001</v>
      </c>
      <c r="B7443">
        <v>0.33783859999999999</v>
      </c>
      <c r="C7443">
        <v>4.8933458999999999E-2</v>
      </c>
      <c r="D7443">
        <v>5.6918440000000001E-2</v>
      </c>
      <c r="E7443">
        <v>3.9900363000000001E-2</v>
      </c>
      <c r="F7443">
        <v>0.129303635</v>
      </c>
      <c r="G7443">
        <v>1.159876412</v>
      </c>
      <c r="H7443" s="1">
        <v>41505</v>
      </c>
    </row>
    <row r="7444" spans="1:8" x14ac:dyDescent="0.4">
      <c r="A7444">
        <v>1.314928079</v>
      </c>
      <c r="B7444">
        <v>0.14215276800000001</v>
      </c>
      <c r="C7444">
        <v>6.8755676000000002E-2</v>
      </c>
      <c r="D7444">
        <v>3.3468316999999997E-2</v>
      </c>
      <c r="E7444">
        <v>4.3559381000000001E-2</v>
      </c>
      <c r="F7444">
        <v>0.19368930100000001</v>
      </c>
      <c r="G7444">
        <v>1.1479044920000001</v>
      </c>
      <c r="H7444" s="1">
        <v>41506</v>
      </c>
    </row>
    <row r="7445" spans="1:8" x14ac:dyDescent="0.4">
      <c r="A7445">
        <v>1.3102036610000001</v>
      </c>
      <c r="B7445">
        <v>0.15690738100000001</v>
      </c>
      <c r="C7445">
        <v>1.5496421E-2</v>
      </c>
      <c r="D7445">
        <v>4.0091676E-2</v>
      </c>
      <c r="E7445">
        <v>3.3456909999999999E-2</v>
      </c>
      <c r="F7445">
        <v>0.13797587</v>
      </c>
      <c r="G7445">
        <v>1.131734818</v>
      </c>
      <c r="H7445" s="1">
        <v>41507</v>
      </c>
    </row>
    <row r="7446" spans="1:8" x14ac:dyDescent="0.4">
      <c r="A7446">
        <v>0.83725200499999997</v>
      </c>
      <c r="B7446">
        <v>0.27069219100000003</v>
      </c>
      <c r="C7446">
        <v>5.4561460999999999E-2</v>
      </c>
      <c r="D7446">
        <v>4.0744118000000003E-2</v>
      </c>
      <c r="E7446">
        <v>3.8285701999999998E-2</v>
      </c>
      <c r="F7446">
        <v>7.4253271999999995E-2</v>
      </c>
      <c r="G7446">
        <v>0.77921904399999997</v>
      </c>
      <c r="H7446" s="1">
        <v>41508</v>
      </c>
    </row>
    <row r="7447" spans="1:8" x14ac:dyDescent="0.4">
      <c r="A7447">
        <v>1.296591362</v>
      </c>
      <c r="B7447">
        <v>0.32341351800000001</v>
      </c>
      <c r="C7447">
        <v>3.1459299000000003E-2</v>
      </c>
      <c r="D7447">
        <v>3.9361749000000001E-2</v>
      </c>
      <c r="E7447">
        <v>2.1109493E-2</v>
      </c>
      <c r="F7447">
        <v>0.18004788299999999</v>
      </c>
      <c r="G7447">
        <v>1.1794997760000001</v>
      </c>
      <c r="H7447" s="1">
        <v>41509</v>
      </c>
    </row>
    <row r="7448" spans="1:8" x14ac:dyDescent="0.4">
      <c r="A7448">
        <v>0.85747843999999995</v>
      </c>
      <c r="B7448">
        <v>0.27909167099999999</v>
      </c>
      <c r="C7448">
        <v>6.8331444000000005E-2</v>
      </c>
      <c r="D7448">
        <v>3.8465578E-2</v>
      </c>
      <c r="E7448">
        <v>5.5661624999999999E-2</v>
      </c>
      <c r="F7448">
        <v>0.13269275</v>
      </c>
      <c r="G7448">
        <v>0.81249466800000003</v>
      </c>
      <c r="H7448" s="1">
        <v>41510</v>
      </c>
    </row>
    <row r="7449" spans="1:8" x14ac:dyDescent="0.4">
      <c r="A7449">
        <v>0.81749840699999998</v>
      </c>
      <c r="B7449">
        <v>0.14320347999999999</v>
      </c>
      <c r="C7449">
        <v>4.4163131000000001E-2</v>
      </c>
      <c r="D7449">
        <v>3.3573603E-2</v>
      </c>
      <c r="E7449">
        <v>3.6157707999999997E-2</v>
      </c>
      <c r="F7449">
        <v>0.166148827</v>
      </c>
      <c r="G7449">
        <v>0.74157897900000003</v>
      </c>
      <c r="H7449" s="1">
        <v>41511</v>
      </c>
    </row>
    <row r="7450" spans="1:8" x14ac:dyDescent="0.4">
      <c r="A7450">
        <v>0.76830610200000005</v>
      </c>
      <c r="B7450">
        <v>0.19759484899999999</v>
      </c>
      <c r="C7450">
        <v>5.0057939000000003E-2</v>
      </c>
      <c r="D7450">
        <v>3.7669583999999999E-2</v>
      </c>
      <c r="E7450">
        <v>2.2845480000000001E-2</v>
      </c>
      <c r="F7450">
        <v>9.8733755000000006E-2</v>
      </c>
      <c r="G7450">
        <v>0.70472738700000004</v>
      </c>
      <c r="H7450" s="1">
        <v>41512</v>
      </c>
    </row>
    <row r="7451" spans="1:8" x14ac:dyDescent="0.4">
      <c r="A7451">
        <v>1.667083565</v>
      </c>
      <c r="B7451">
        <v>0.248799982</v>
      </c>
      <c r="C7451">
        <v>4.1637175999999998E-2</v>
      </c>
      <c r="D7451">
        <v>4.0792259999999997E-2</v>
      </c>
      <c r="E7451">
        <v>5.2638754000000003E-2</v>
      </c>
      <c r="F7451">
        <v>0.13950156599999999</v>
      </c>
      <c r="G7451">
        <v>1.4497139779999999</v>
      </c>
      <c r="H7451" s="1">
        <v>41513</v>
      </c>
    </row>
    <row r="7452" spans="1:8" x14ac:dyDescent="0.4">
      <c r="A7452">
        <v>1.381949476</v>
      </c>
      <c r="B7452">
        <v>0.18807336099999999</v>
      </c>
      <c r="C7452">
        <v>0.1</v>
      </c>
      <c r="D7452">
        <v>4.8948445E-2</v>
      </c>
      <c r="E7452">
        <v>5.0866948000000002E-2</v>
      </c>
      <c r="F7452">
        <v>0.151711975</v>
      </c>
      <c r="G7452">
        <v>1.2123055229999999</v>
      </c>
      <c r="H7452" s="1">
        <v>41514</v>
      </c>
    </row>
    <row r="7453" spans="1:8" x14ac:dyDescent="0.4">
      <c r="A7453">
        <v>0.85370430399999997</v>
      </c>
      <c r="B7453">
        <v>0.30399116599999998</v>
      </c>
      <c r="C7453">
        <v>5.3178511999999997E-2</v>
      </c>
      <c r="D7453">
        <v>5.0152135E-2</v>
      </c>
      <c r="E7453">
        <v>5.1137704999999999E-2</v>
      </c>
      <c r="F7453">
        <v>0.16062131599999999</v>
      </c>
      <c r="G7453">
        <v>0.82173189099999999</v>
      </c>
      <c r="H7453" s="1">
        <v>41515</v>
      </c>
    </row>
    <row r="7454" spans="1:8" x14ac:dyDescent="0.4">
      <c r="A7454">
        <v>0.91359874100000005</v>
      </c>
      <c r="B7454">
        <v>0.164981341</v>
      </c>
      <c r="C7454">
        <v>2.8560948999999999E-2</v>
      </c>
      <c r="D7454">
        <v>5.6819961000000002E-2</v>
      </c>
      <c r="E7454">
        <v>5.3659233000000001E-2</v>
      </c>
      <c r="F7454">
        <v>0.20305424499999999</v>
      </c>
      <c r="G7454">
        <v>0.83488825799999999</v>
      </c>
      <c r="H7454" s="1">
        <v>41516</v>
      </c>
    </row>
    <row r="7455" spans="1:8" x14ac:dyDescent="0.4">
      <c r="A7455">
        <v>1.022513829</v>
      </c>
      <c r="B7455">
        <v>0.34414268999999997</v>
      </c>
      <c r="C7455">
        <v>4.1029780000000002E-2</v>
      </c>
      <c r="D7455">
        <v>4.6935176000000002E-2</v>
      </c>
      <c r="E7455">
        <v>4.8040569999999998E-2</v>
      </c>
      <c r="F7455">
        <v>9.8213522999999997E-2</v>
      </c>
      <c r="G7455">
        <v>0.95449712799999997</v>
      </c>
      <c r="H7455" s="1">
        <v>41517</v>
      </c>
    </row>
    <row r="7456" spans="1:8" x14ac:dyDescent="0.4">
      <c r="A7456">
        <v>1.0522138409999999</v>
      </c>
      <c r="B7456">
        <v>0.122996013</v>
      </c>
      <c r="C7456">
        <v>5.9998673000000002E-2</v>
      </c>
      <c r="D7456">
        <v>4.5217791E-2</v>
      </c>
      <c r="E7456">
        <v>4.8530471999999998E-2</v>
      </c>
      <c r="F7456">
        <v>0.148709377</v>
      </c>
      <c r="G7456">
        <v>0.92378644600000004</v>
      </c>
      <c r="H7456" s="1">
        <v>41518</v>
      </c>
    </row>
    <row r="7457" spans="1:8" x14ac:dyDescent="0.4">
      <c r="A7457">
        <v>1.8532059670000001</v>
      </c>
      <c r="B7457">
        <v>0.22959855000000001</v>
      </c>
      <c r="C7457">
        <v>5.1914401999999998E-2</v>
      </c>
      <c r="D7457">
        <v>3.5959770000000002E-2</v>
      </c>
      <c r="E7457">
        <v>4.9570534999999999E-2</v>
      </c>
      <c r="F7457">
        <v>0.15700624299999999</v>
      </c>
      <c r="G7457">
        <v>1.596590057</v>
      </c>
      <c r="H7457" s="1">
        <v>41519</v>
      </c>
    </row>
    <row r="7458" spans="1:8" x14ac:dyDescent="0.4">
      <c r="A7458">
        <v>0.99682936600000005</v>
      </c>
      <c r="B7458">
        <v>0.183609839</v>
      </c>
      <c r="C7458">
        <v>5.7550083000000002E-2</v>
      </c>
      <c r="D7458">
        <v>5.3439967999999997E-2</v>
      </c>
      <c r="E7458">
        <v>4.4315768999999998E-2</v>
      </c>
      <c r="F7458">
        <v>0.20433926199999999</v>
      </c>
      <c r="G7458">
        <v>0.90894487899999998</v>
      </c>
      <c r="H7458" s="1">
        <v>41520</v>
      </c>
    </row>
    <row r="7459" spans="1:8" x14ac:dyDescent="0.4">
      <c r="A7459">
        <v>1.656783031</v>
      </c>
      <c r="B7459">
        <v>0.14250965700000001</v>
      </c>
      <c r="C7459">
        <v>5.1804867999999997E-2</v>
      </c>
      <c r="D7459">
        <v>2.5964852E-2</v>
      </c>
      <c r="E7459">
        <v>2.5046946E-2</v>
      </c>
      <c r="F7459">
        <v>0.19097712</v>
      </c>
      <c r="G7459">
        <v>1.416656412</v>
      </c>
      <c r="H7459" s="1">
        <v>41521</v>
      </c>
    </row>
    <row r="7460" spans="1:8" x14ac:dyDescent="0.4">
      <c r="A7460">
        <v>0.80204677999999996</v>
      </c>
      <c r="B7460">
        <v>0.31552342100000003</v>
      </c>
      <c r="C7460">
        <v>4.8806281999999999E-2</v>
      </c>
      <c r="D7460">
        <v>5.4587821000000002E-2</v>
      </c>
      <c r="E7460">
        <v>4.9023649000000002E-2</v>
      </c>
      <c r="F7460">
        <v>0.17839159299999999</v>
      </c>
      <c r="G7460">
        <v>0.78721454400000002</v>
      </c>
      <c r="H7460" s="1">
        <v>41522</v>
      </c>
    </row>
    <row r="7461" spans="1:8" x14ac:dyDescent="0.4">
      <c r="A7461">
        <v>1.2000617819999999</v>
      </c>
      <c r="B7461">
        <v>0.23191524199999999</v>
      </c>
      <c r="C7461">
        <v>5.2292117999999999E-2</v>
      </c>
      <c r="D7461">
        <v>3.1045946000000001E-2</v>
      </c>
      <c r="E7461">
        <v>3.3173914999999998E-2</v>
      </c>
      <c r="F7461">
        <v>6.5307144999999997E-2</v>
      </c>
      <c r="G7461">
        <v>1.054336626</v>
      </c>
      <c r="H7461" s="1">
        <v>41523</v>
      </c>
    </row>
    <row r="7462" spans="1:8" x14ac:dyDescent="0.4">
      <c r="A7462">
        <v>1.156421454</v>
      </c>
      <c r="B7462">
        <v>0.149435075</v>
      </c>
      <c r="C7462">
        <v>6.5727540000000001E-2</v>
      </c>
      <c r="D7462">
        <v>5.2331131000000003E-2</v>
      </c>
      <c r="E7462">
        <v>2.3093364000000002E-2</v>
      </c>
      <c r="F7462">
        <v>0.19632664499999999</v>
      </c>
      <c r="G7462">
        <v>1.023348218</v>
      </c>
      <c r="H7462" s="1">
        <v>41524</v>
      </c>
    </row>
    <row r="7463" spans="1:8" x14ac:dyDescent="0.4">
      <c r="A7463">
        <v>0.98364617300000001</v>
      </c>
      <c r="B7463">
        <v>0.25406414199999999</v>
      </c>
      <c r="C7463">
        <v>3.8679091999999998E-2</v>
      </c>
      <c r="D7463">
        <v>4.8710228000000001E-2</v>
      </c>
      <c r="E7463">
        <v>4.5231734000000003E-2</v>
      </c>
      <c r="F7463">
        <v>0.13009028</v>
      </c>
      <c r="G7463">
        <v>0.90241634299999995</v>
      </c>
      <c r="H7463" s="1">
        <v>41525</v>
      </c>
    </row>
    <row r="7464" spans="1:8" x14ac:dyDescent="0.4">
      <c r="A7464">
        <v>1.302066918</v>
      </c>
      <c r="B7464">
        <v>0.214267284</v>
      </c>
      <c r="C7464">
        <v>4.8767801E-2</v>
      </c>
      <c r="D7464">
        <v>3.7442039000000003E-2</v>
      </c>
      <c r="E7464">
        <v>4.1714569999999999E-2</v>
      </c>
      <c r="F7464">
        <v>0.164049113</v>
      </c>
      <c r="G7464">
        <v>1.151535983</v>
      </c>
      <c r="H7464" s="1">
        <v>41526</v>
      </c>
    </row>
    <row r="7465" spans="1:8" x14ac:dyDescent="0.4">
      <c r="A7465">
        <v>1.3547323250000001</v>
      </c>
      <c r="B7465">
        <v>0.387844882</v>
      </c>
      <c r="C7465">
        <v>6.9215695999999993E-2</v>
      </c>
      <c r="D7465">
        <v>4.4972643999999999E-2</v>
      </c>
      <c r="E7465">
        <v>3.2545514999999997E-2</v>
      </c>
      <c r="F7465">
        <v>0.137202245</v>
      </c>
      <c r="G7465">
        <v>1.2422531590000001</v>
      </c>
      <c r="H7465" s="1">
        <v>41527</v>
      </c>
    </row>
    <row r="7466" spans="1:8" x14ac:dyDescent="0.4">
      <c r="A7466">
        <v>0.86957017000000003</v>
      </c>
      <c r="B7466">
        <v>0.15243499999999999</v>
      </c>
      <c r="C7466">
        <v>4.9667629999999997E-2</v>
      </c>
      <c r="D7466">
        <v>2.8240756999999998E-2</v>
      </c>
      <c r="E7466">
        <v>5.4985675999999997E-2</v>
      </c>
      <c r="F7466">
        <v>0.12972117</v>
      </c>
      <c r="G7466">
        <v>0.78062027599999995</v>
      </c>
      <c r="H7466" s="1">
        <v>41528</v>
      </c>
    </row>
    <row r="7467" spans="1:8" x14ac:dyDescent="0.4">
      <c r="A7467">
        <v>1.2406331340000001</v>
      </c>
      <c r="B7467">
        <v>0.20528134100000001</v>
      </c>
      <c r="C7467">
        <v>4.3697448999999999E-2</v>
      </c>
      <c r="D7467">
        <v>6.4682894000000005E-2</v>
      </c>
      <c r="E7467">
        <v>5.1037440000000003E-2</v>
      </c>
      <c r="F7467">
        <v>5.8558739999999998E-2</v>
      </c>
      <c r="G7467">
        <v>1.0817444359999999</v>
      </c>
      <c r="H7467" s="1">
        <v>41529</v>
      </c>
    </row>
    <row r="7468" spans="1:8" x14ac:dyDescent="0.4">
      <c r="A7468">
        <v>1.1783787610000001</v>
      </c>
      <c r="B7468">
        <v>0.17608449000000001</v>
      </c>
      <c r="C7468">
        <v>6.1099170000000001E-2</v>
      </c>
      <c r="D7468">
        <v>2.7867961E-2</v>
      </c>
      <c r="E7468">
        <v>4.6390307999999998E-2</v>
      </c>
      <c r="F7468">
        <v>6.1360379999999999E-2</v>
      </c>
      <c r="G7468">
        <v>1.0213361759999999</v>
      </c>
      <c r="H7468" s="1">
        <v>41530</v>
      </c>
    </row>
    <row r="7469" spans="1:8" x14ac:dyDescent="0.4">
      <c r="A7469">
        <v>2.080868374</v>
      </c>
      <c r="B7469">
        <v>0.23557668300000001</v>
      </c>
      <c r="C7469">
        <v>2.9406327999999999E-2</v>
      </c>
      <c r="D7469">
        <v>4.3966120999999997E-2</v>
      </c>
      <c r="E7469">
        <v>4.5424772000000002E-2</v>
      </c>
      <c r="F7469">
        <v>0.204031775</v>
      </c>
      <c r="G7469">
        <v>1.7880537809999999</v>
      </c>
      <c r="H7469" s="1">
        <v>41531</v>
      </c>
    </row>
    <row r="7470" spans="1:8" x14ac:dyDescent="0.4">
      <c r="A7470">
        <v>0.89565498200000004</v>
      </c>
      <c r="B7470">
        <v>0.17358479399999999</v>
      </c>
      <c r="C7470">
        <v>4.6634018999999999E-2</v>
      </c>
      <c r="D7470">
        <v>3.2544541000000003E-2</v>
      </c>
      <c r="E7470">
        <v>3.3335317000000003E-2</v>
      </c>
      <c r="F7470">
        <v>0.16866429799999999</v>
      </c>
      <c r="G7470">
        <v>0.81358367200000004</v>
      </c>
      <c r="H7470" s="1">
        <v>41532</v>
      </c>
    </row>
    <row r="7471" spans="1:8" x14ac:dyDescent="0.4">
      <c r="A7471">
        <v>0.96241412599999998</v>
      </c>
      <c r="B7471">
        <v>0.187332366</v>
      </c>
      <c r="C7471">
        <v>7.9031045999999994E-2</v>
      </c>
      <c r="D7471">
        <v>3.9360477999999997E-2</v>
      </c>
      <c r="E7471">
        <v>4.5013498999999998E-2</v>
      </c>
      <c r="F7471">
        <v>0.126539877</v>
      </c>
      <c r="G7471">
        <v>0.86777948800000004</v>
      </c>
      <c r="H7471" s="1">
        <v>41533</v>
      </c>
    </row>
    <row r="7472" spans="1:8" x14ac:dyDescent="0.4">
      <c r="A7472">
        <v>1.053272733</v>
      </c>
      <c r="B7472">
        <v>0.22479280800000001</v>
      </c>
      <c r="C7472">
        <v>4.4927810999999998E-2</v>
      </c>
      <c r="D7472">
        <v>4.4300355E-2</v>
      </c>
      <c r="E7472">
        <v>3.9186695000000001E-2</v>
      </c>
      <c r="F7472">
        <v>0.174755085</v>
      </c>
      <c r="G7472">
        <v>0.95784853199999997</v>
      </c>
      <c r="H7472" s="1">
        <v>41534</v>
      </c>
    </row>
    <row r="7473" spans="1:8" x14ac:dyDescent="0.4">
      <c r="A7473">
        <v>0.941833472</v>
      </c>
      <c r="B7473">
        <v>0.228604153</v>
      </c>
      <c r="C7473">
        <v>3.9373455000000002E-2</v>
      </c>
      <c r="D7473">
        <v>2.9181500999999999E-2</v>
      </c>
      <c r="E7473">
        <v>4.3108539000000001E-2</v>
      </c>
      <c r="F7473">
        <v>0.137137168</v>
      </c>
      <c r="G7473">
        <v>0.86064180599999995</v>
      </c>
      <c r="H7473" s="1">
        <v>41535</v>
      </c>
    </row>
    <row r="7474" spans="1:8" x14ac:dyDescent="0.4">
      <c r="A7474">
        <v>1.144032073</v>
      </c>
      <c r="B7474">
        <v>0.233635383</v>
      </c>
      <c r="C7474">
        <v>8.0834268000000001E-2</v>
      </c>
      <c r="D7474">
        <v>4.5437516999999997E-2</v>
      </c>
      <c r="E7474">
        <v>2.4373927E-2</v>
      </c>
      <c r="F7474">
        <v>0.13172708499999999</v>
      </c>
      <c r="G7474">
        <v>1.0267262619999999</v>
      </c>
      <c r="H7474" s="1">
        <v>41536</v>
      </c>
    </row>
    <row r="7475" spans="1:8" x14ac:dyDescent="0.4">
      <c r="A7475">
        <v>0.43859021500000001</v>
      </c>
      <c r="B7475">
        <v>0.210967616</v>
      </c>
      <c r="C7475">
        <v>2.9629644E-2</v>
      </c>
      <c r="D7475">
        <v>2.933237E-2</v>
      </c>
      <c r="E7475">
        <v>3.6254338999999997E-2</v>
      </c>
      <c r="F7475">
        <v>0.116459734</v>
      </c>
      <c r="G7475">
        <v>0.44697603899999999</v>
      </c>
      <c r="H7475" s="1">
        <v>41537</v>
      </c>
    </row>
    <row r="7476" spans="1:8" x14ac:dyDescent="0.4">
      <c r="A7476">
        <v>1.2555038060000001</v>
      </c>
      <c r="B7476">
        <v>0.20410703499999999</v>
      </c>
      <c r="C7476">
        <v>4.5455196000000003E-2</v>
      </c>
      <c r="D7476">
        <v>3.0184260000000001E-2</v>
      </c>
      <c r="E7476">
        <v>2.2693791000000001E-2</v>
      </c>
      <c r="F7476">
        <v>7.5387906000000005E-2</v>
      </c>
      <c r="G7476">
        <v>1.090546061</v>
      </c>
      <c r="H7476" s="1">
        <v>41538</v>
      </c>
    </row>
    <row r="7477" spans="1:8" x14ac:dyDescent="0.4">
      <c r="A7477">
        <v>0.86571000600000003</v>
      </c>
      <c r="B7477">
        <v>0.16039948700000001</v>
      </c>
      <c r="C7477">
        <v>2.4747762E-2</v>
      </c>
      <c r="D7477">
        <v>4.5048059000000001E-2</v>
      </c>
      <c r="E7477">
        <v>4.6108152999999999E-2</v>
      </c>
      <c r="F7477">
        <v>0.12606678399999999</v>
      </c>
      <c r="G7477">
        <v>0.777491606</v>
      </c>
      <c r="H7477" s="1">
        <v>41539</v>
      </c>
    </row>
    <row r="7478" spans="1:8" x14ac:dyDescent="0.4">
      <c r="A7478">
        <v>1.1708626209999999</v>
      </c>
      <c r="B7478">
        <v>0.174079597</v>
      </c>
      <c r="C7478">
        <v>6.9654401000000005E-2</v>
      </c>
      <c r="D7478">
        <v>4.6774461000000003E-2</v>
      </c>
      <c r="E7478">
        <v>5.5543060999999998E-2</v>
      </c>
      <c r="F7478">
        <v>9.8465582999999995E-2</v>
      </c>
      <c r="G7478">
        <v>1.025804285</v>
      </c>
      <c r="H7478" s="1">
        <v>41540</v>
      </c>
    </row>
    <row r="7479" spans="1:8" x14ac:dyDescent="0.4">
      <c r="A7479">
        <v>1.3532513610000001</v>
      </c>
      <c r="B7479">
        <v>0.119015069</v>
      </c>
      <c r="C7479">
        <v>4.9404911000000003E-2</v>
      </c>
      <c r="D7479">
        <v>4.2169021000000001E-2</v>
      </c>
      <c r="E7479">
        <v>4.3332473000000003E-2</v>
      </c>
      <c r="F7479">
        <v>8.1410007000000006E-2</v>
      </c>
      <c r="G7479">
        <v>1.148078251</v>
      </c>
      <c r="H7479" s="1">
        <v>41541</v>
      </c>
    </row>
    <row r="7480" spans="1:8" x14ac:dyDescent="0.4">
      <c r="A7480">
        <v>0.80689200299999997</v>
      </c>
      <c r="B7480">
        <v>0.24549745100000001</v>
      </c>
      <c r="C7480">
        <v>4.306244E-2</v>
      </c>
      <c r="D7480">
        <v>3.6140524E-2</v>
      </c>
      <c r="E7480">
        <v>4.6663337999999999E-2</v>
      </c>
      <c r="F7480">
        <v>0.22174492100000001</v>
      </c>
      <c r="G7480">
        <v>0.77609845300000002</v>
      </c>
      <c r="H7480" s="1">
        <v>41542</v>
      </c>
    </row>
    <row r="7481" spans="1:8" x14ac:dyDescent="0.4">
      <c r="A7481">
        <v>0.97377168199999997</v>
      </c>
      <c r="B7481">
        <v>8.6965236000000001E-2</v>
      </c>
      <c r="C7481">
        <v>5.9043251999999997E-2</v>
      </c>
      <c r="D7481">
        <v>3.2066008E-2</v>
      </c>
      <c r="E7481">
        <v>3.1016795E-2</v>
      </c>
      <c r="F7481">
        <v>0.12923453300000001</v>
      </c>
      <c r="G7481">
        <v>0.84316642900000005</v>
      </c>
      <c r="H7481" s="1">
        <v>41543</v>
      </c>
    </row>
    <row r="7482" spans="1:8" x14ac:dyDescent="0.4">
      <c r="A7482">
        <v>0.63140887000000001</v>
      </c>
      <c r="B7482">
        <v>0.22917520899999999</v>
      </c>
      <c r="C7482">
        <v>6.5669369000000005E-2</v>
      </c>
      <c r="D7482">
        <v>4.9387436999999999E-2</v>
      </c>
      <c r="E7482">
        <v>3.3889053000000002E-2</v>
      </c>
      <c r="F7482">
        <v>0.180357558</v>
      </c>
      <c r="G7482">
        <v>0.624845757</v>
      </c>
      <c r="H7482" s="1">
        <v>41544</v>
      </c>
    </row>
    <row r="7483" spans="1:8" x14ac:dyDescent="0.4">
      <c r="A7483">
        <v>1.4620222519999999</v>
      </c>
      <c r="B7483">
        <v>0.21937247700000001</v>
      </c>
      <c r="C7483">
        <v>5.0379247000000002E-2</v>
      </c>
      <c r="D7483">
        <v>4.4591485E-2</v>
      </c>
      <c r="E7483">
        <v>3.0233623000000001E-2</v>
      </c>
      <c r="F7483">
        <v>0.19855147500000001</v>
      </c>
      <c r="G7483">
        <v>1.2876602749999999</v>
      </c>
      <c r="H7483" s="1">
        <v>41545</v>
      </c>
    </row>
    <row r="7484" spans="1:8" x14ac:dyDescent="0.4">
      <c r="A7484">
        <v>0.67665285900000005</v>
      </c>
      <c r="B7484">
        <v>0.246277314</v>
      </c>
      <c r="C7484">
        <v>5.5554127000000002E-2</v>
      </c>
      <c r="D7484">
        <v>3.6098721E-2</v>
      </c>
      <c r="E7484">
        <v>4.2682444E-2</v>
      </c>
      <c r="F7484">
        <v>0.17376468</v>
      </c>
      <c r="G7484">
        <v>0.66339194700000004</v>
      </c>
      <c r="H7484" s="1">
        <v>41546</v>
      </c>
    </row>
    <row r="7485" spans="1:8" x14ac:dyDescent="0.4">
      <c r="A7485">
        <v>1.1109572599999999</v>
      </c>
      <c r="B7485">
        <v>0.30987561000000002</v>
      </c>
      <c r="C7485">
        <v>4.8572724999999997E-2</v>
      </c>
      <c r="D7485">
        <v>2.6297302000000002E-2</v>
      </c>
      <c r="E7485">
        <v>5.0204519000000003E-2</v>
      </c>
      <c r="F7485">
        <v>0.125326625</v>
      </c>
      <c r="G7485">
        <v>1.019301271</v>
      </c>
      <c r="H7485" s="1">
        <v>41547</v>
      </c>
    </row>
    <row r="7486" spans="1:8" x14ac:dyDescent="0.4">
      <c r="A7486">
        <v>0.89098731600000003</v>
      </c>
      <c r="B7486">
        <v>0.16527787799999999</v>
      </c>
      <c r="C7486">
        <v>4.8026805999999998E-2</v>
      </c>
      <c r="D7486">
        <v>2.1839752E-2</v>
      </c>
      <c r="E7486">
        <v>5.1665962000000003E-2</v>
      </c>
      <c r="F7486">
        <v>0.214236383</v>
      </c>
      <c r="G7486">
        <v>0.81737374500000004</v>
      </c>
      <c r="H7486" s="1">
        <v>41548</v>
      </c>
    </row>
    <row r="7487" spans="1:8" x14ac:dyDescent="0.4">
      <c r="A7487">
        <v>1.261603808</v>
      </c>
      <c r="B7487">
        <v>0.25083356699999998</v>
      </c>
      <c r="C7487">
        <v>1.7074907E-2</v>
      </c>
      <c r="D7487">
        <v>4.9113137000000001E-2</v>
      </c>
      <c r="E7487">
        <v>4.9553611999999997E-2</v>
      </c>
      <c r="F7487">
        <v>0.13534338000000001</v>
      </c>
      <c r="G7487">
        <v>1.123175958</v>
      </c>
      <c r="H7487" s="1">
        <v>41549</v>
      </c>
    </row>
    <row r="7488" spans="1:8" x14ac:dyDescent="0.4">
      <c r="A7488">
        <v>0.80760935700000003</v>
      </c>
      <c r="B7488">
        <v>0.230645867</v>
      </c>
      <c r="C7488">
        <v>4.8251190999999999E-2</v>
      </c>
      <c r="D7488">
        <v>5.5908219000000002E-2</v>
      </c>
      <c r="E7488">
        <v>3.285039E-2</v>
      </c>
      <c r="F7488">
        <v>5.5343636000000002E-2</v>
      </c>
      <c r="G7488">
        <v>0.74005095300000001</v>
      </c>
      <c r="H7488" s="1">
        <v>41550</v>
      </c>
    </row>
    <row r="7489" spans="1:8" x14ac:dyDescent="0.4">
      <c r="A7489">
        <v>0.98290702900000004</v>
      </c>
      <c r="B7489">
        <v>0.18886361199999999</v>
      </c>
      <c r="C7489">
        <v>3.6948250000000002E-2</v>
      </c>
      <c r="D7489">
        <v>3.4056164E-2</v>
      </c>
      <c r="E7489">
        <v>4.7572523999999998E-2</v>
      </c>
      <c r="F7489">
        <v>0.13430286799999999</v>
      </c>
      <c r="G7489">
        <v>0.88170297399999997</v>
      </c>
      <c r="H7489" s="1">
        <v>41551</v>
      </c>
    </row>
    <row r="7490" spans="1:8" x14ac:dyDescent="0.4">
      <c r="A7490">
        <v>1.138513286</v>
      </c>
      <c r="B7490">
        <v>0.27200052699999999</v>
      </c>
      <c r="C7490">
        <v>5.3602426000000002E-2</v>
      </c>
      <c r="D7490">
        <v>5.1516669000000001E-2</v>
      </c>
      <c r="E7490">
        <v>3.1583104000000001E-2</v>
      </c>
      <c r="F7490">
        <v>5.7177852000000001E-2</v>
      </c>
      <c r="G7490">
        <v>1.0175165770000001</v>
      </c>
      <c r="H7490" s="1">
        <v>41552</v>
      </c>
    </row>
    <row r="7491" spans="1:8" x14ac:dyDescent="0.4">
      <c r="A7491">
        <v>1.3324529009999999</v>
      </c>
      <c r="B7491">
        <v>0.37608018900000001</v>
      </c>
      <c r="C7491">
        <v>3.7771417000000002E-2</v>
      </c>
      <c r="D7491">
        <v>3.6668475999999998E-2</v>
      </c>
      <c r="E7491">
        <v>5.1616963000000002E-2</v>
      </c>
      <c r="F7491">
        <v>0.17676962399999999</v>
      </c>
      <c r="G7491">
        <v>1.226745988</v>
      </c>
      <c r="H7491" s="1">
        <v>41553</v>
      </c>
    </row>
    <row r="7492" spans="1:8" x14ac:dyDescent="0.4">
      <c r="A7492">
        <v>1.2250032980000001</v>
      </c>
      <c r="B7492">
        <v>0.29280904499999999</v>
      </c>
      <c r="C7492">
        <v>5.9201638000000001E-2</v>
      </c>
      <c r="D7492">
        <v>3.8373849000000002E-2</v>
      </c>
      <c r="E7492">
        <v>2.1576247E-2</v>
      </c>
      <c r="F7492">
        <v>0.108577694</v>
      </c>
      <c r="G7492">
        <v>1.1014760640000001</v>
      </c>
      <c r="H7492" s="1">
        <v>41554</v>
      </c>
    </row>
    <row r="7493" spans="1:8" x14ac:dyDescent="0.4">
      <c r="A7493">
        <v>1.0264424969999999</v>
      </c>
      <c r="B7493">
        <v>0.23913314099999999</v>
      </c>
      <c r="C7493">
        <v>4.6961210000000003E-2</v>
      </c>
      <c r="D7493">
        <v>3.9962980000000002E-2</v>
      </c>
      <c r="E7493">
        <v>5.7931944999999999E-2</v>
      </c>
      <c r="F7493">
        <v>0.14596943500000001</v>
      </c>
      <c r="G7493">
        <v>0.93657343999999998</v>
      </c>
      <c r="H7493" s="1">
        <v>41555</v>
      </c>
    </row>
    <row r="7494" spans="1:8" x14ac:dyDescent="0.4">
      <c r="A7494">
        <v>0.86847071899999995</v>
      </c>
      <c r="B7494">
        <v>0.23904565799999999</v>
      </c>
      <c r="C7494">
        <v>3.8563933000000002E-2</v>
      </c>
      <c r="D7494">
        <v>3.3070530000000001E-2</v>
      </c>
      <c r="E7494">
        <v>3.6696650999999997E-2</v>
      </c>
      <c r="F7494">
        <v>0.19941193199999999</v>
      </c>
      <c r="G7494">
        <v>0.81720577100000003</v>
      </c>
      <c r="H7494" s="1">
        <v>41556</v>
      </c>
    </row>
    <row r="7495" spans="1:8" x14ac:dyDescent="0.4">
      <c r="A7495">
        <v>0.92360987000000005</v>
      </c>
      <c r="B7495">
        <v>0.339075811</v>
      </c>
      <c r="C7495">
        <v>7.1170424999999995E-2</v>
      </c>
      <c r="D7495">
        <v>4.8860709000000002E-2</v>
      </c>
      <c r="E7495">
        <v>3.7434032999999999E-2</v>
      </c>
      <c r="F7495">
        <v>0.18570946399999999</v>
      </c>
      <c r="G7495">
        <v>0.89349904899999999</v>
      </c>
      <c r="H7495" s="1">
        <v>41557</v>
      </c>
    </row>
    <row r="7496" spans="1:8" x14ac:dyDescent="0.4">
      <c r="A7496">
        <v>0.91872316499999995</v>
      </c>
      <c r="B7496">
        <v>0.19992834000000001</v>
      </c>
      <c r="C7496">
        <v>5.3150751000000003E-2</v>
      </c>
      <c r="D7496">
        <v>5.4896819999999999E-2</v>
      </c>
      <c r="E7496">
        <v>5.1148183999999999E-2</v>
      </c>
      <c r="F7496">
        <v>0.10690764799999999</v>
      </c>
      <c r="G7496">
        <v>0.83225813900000001</v>
      </c>
      <c r="H7496" s="1">
        <v>41558</v>
      </c>
    </row>
    <row r="7497" spans="1:8" x14ac:dyDescent="0.4">
      <c r="A7497">
        <v>0.69810107700000001</v>
      </c>
      <c r="B7497">
        <v>0.20885378399999999</v>
      </c>
      <c r="C7497">
        <v>4.8547332999999998E-2</v>
      </c>
      <c r="D7497">
        <v>4.4728802999999998E-2</v>
      </c>
      <c r="E7497">
        <v>4.5006707E-2</v>
      </c>
      <c r="F7497">
        <v>0.14467948799999999</v>
      </c>
      <c r="G7497">
        <v>0.66390117900000001</v>
      </c>
      <c r="H7497" s="1">
        <v>41559</v>
      </c>
    </row>
    <row r="7498" spans="1:8" x14ac:dyDescent="0.4">
      <c r="A7498">
        <v>1.1448168839999999</v>
      </c>
      <c r="B7498">
        <v>0.19288058899999999</v>
      </c>
      <c r="C7498">
        <v>5.7578812E-2</v>
      </c>
      <c r="D7498">
        <v>3.7728462999999997E-2</v>
      </c>
      <c r="E7498">
        <v>3.2594841999999999E-2</v>
      </c>
      <c r="F7498">
        <v>6.9218429999999996E-3</v>
      </c>
      <c r="G7498">
        <v>0.98789226399999996</v>
      </c>
      <c r="H7498" s="1">
        <v>41560</v>
      </c>
    </row>
    <row r="7499" spans="1:8" x14ac:dyDescent="0.4">
      <c r="A7499">
        <v>1.116182271</v>
      </c>
      <c r="B7499">
        <v>0.25624570499999999</v>
      </c>
      <c r="C7499">
        <v>7.0324252000000004E-2</v>
      </c>
      <c r="D7499">
        <v>3.9442794000000003E-2</v>
      </c>
      <c r="E7499">
        <v>3.9017543000000002E-2</v>
      </c>
      <c r="F7499">
        <v>0.18627721799999999</v>
      </c>
      <c r="G7499">
        <v>1.0219534299999999</v>
      </c>
      <c r="H7499" s="1">
        <v>41561</v>
      </c>
    </row>
    <row r="7500" spans="1:8" x14ac:dyDescent="0.4">
      <c r="A7500">
        <v>1.420687732</v>
      </c>
      <c r="B7500">
        <v>0.238950782</v>
      </c>
      <c r="C7500">
        <v>3.0477170000000001E-2</v>
      </c>
      <c r="D7500">
        <v>4.3697826000000002E-2</v>
      </c>
      <c r="E7500">
        <v>4.0714187999999998E-2</v>
      </c>
      <c r="F7500">
        <v>0.19332392700000001</v>
      </c>
      <c r="G7500">
        <v>1.258389124</v>
      </c>
      <c r="H7500" s="1">
        <v>41562</v>
      </c>
    </row>
    <row r="7501" spans="1:8" x14ac:dyDescent="0.4">
      <c r="A7501">
        <v>0.81029509399999999</v>
      </c>
      <c r="B7501">
        <v>0.16774392199999999</v>
      </c>
      <c r="C7501">
        <v>3.1600611000000001E-2</v>
      </c>
      <c r="D7501">
        <v>4.7432486000000003E-2</v>
      </c>
      <c r="E7501">
        <v>6.2225205999999998E-2</v>
      </c>
      <c r="F7501">
        <v>0.17547742299999999</v>
      </c>
      <c r="G7501">
        <v>0.74778056699999995</v>
      </c>
      <c r="H7501" s="1">
        <v>41563</v>
      </c>
    </row>
    <row r="7502" spans="1:8" x14ac:dyDescent="0.4">
      <c r="A7502">
        <v>1.4612133599999999</v>
      </c>
      <c r="B7502">
        <v>0.22708977499999999</v>
      </c>
      <c r="C7502">
        <v>4.5515097999999997E-2</v>
      </c>
      <c r="D7502">
        <v>4.5676270999999997E-2</v>
      </c>
      <c r="E7502">
        <v>4.0531954000000002E-2</v>
      </c>
      <c r="F7502">
        <v>0.25542699099999999</v>
      </c>
      <c r="G7502">
        <v>1.301355351</v>
      </c>
      <c r="H7502" s="1">
        <v>41564</v>
      </c>
    </row>
    <row r="7503" spans="1:8" x14ac:dyDescent="0.4">
      <c r="A7503">
        <v>1.1687128330000001</v>
      </c>
      <c r="B7503">
        <v>0.21927717399999999</v>
      </c>
      <c r="C7503">
        <v>5.4166461999999999E-2</v>
      </c>
      <c r="D7503">
        <v>3.9823487999999997E-2</v>
      </c>
      <c r="E7503">
        <v>4.5882982000000003E-2</v>
      </c>
      <c r="F7503">
        <v>0.14876788499999999</v>
      </c>
      <c r="G7503">
        <v>1.044494289</v>
      </c>
      <c r="H7503" s="1">
        <v>41565</v>
      </c>
    </row>
    <row r="7504" spans="1:8" x14ac:dyDescent="0.4">
      <c r="A7504">
        <v>0.97244691299999997</v>
      </c>
      <c r="B7504">
        <v>0.230636008</v>
      </c>
      <c r="C7504">
        <v>3.2167516E-2</v>
      </c>
      <c r="D7504">
        <v>3.5713122999999999E-2</v>
      </c>
      <c r="E7504">
        <v>5.5630942000000003E-2</v>
      </c>
      <c r="F7504">
        <v>0.128481242</v>
      </c>
      <c r="G7504">
        <v>0.88519573900000004</v>
      </c>
      <c r="H7504" s="1">
        <v>41566</v>
      </c>
    </row>
    <row r="7505" spans="1:8" x14ac:dyDescent="0.4">
      <c r="A7505">
        <v>1.41736404</v>
      </c>
      <c r="B7505">
        <v>0.28050083100000001</v>
      </c>
      <c r="C7505">
        <v>6.0396652000000002E-2</v>
      </c>
      <c r="D7505">
        <v>3.9485012999999999E-2</v>
      </c>
      <c r="E7505">
        <v>1.6340609999999998E-2</v>
      </c>
      <c r="F7505">
        <v>0.102897825</v>
      </c>
      <c r="G7505">
        <v>1.250243274</v>
      </c>
      <c r="H7505" s="1">
        <v>41567</v>
      </c>
    </row>
    <row r="7506" spans="1:8" x14ac:dyDescent="0.4">
      <c r="A7506">
        <v>1.0740591850000001</v>
      </c>
      <c r="B7506">
        <v>0.19669265</v>
      </c>
      <c r="C7506">
        <v>4.6181176999999997E-2</v>
      </c>
      <c r="D7506">
        <v>4.3240067E-2</v>
      </c>
      <c r="E7506">
        <v>5.2349395999999999E-2</v>
      </c>
      <c r="F7506">
        <v>0.158202553</v>
      </c>
      <c r="G7506">
        <v>0.96407271800000005</v>
      </c>
      <c r="H7506" s="1">
        <v>41568</v>
      </c>
    </row>
    <row r="7507" spans="1:8" x14ac:dyDescent="0.4">
      <c r="A7507">
        <v>1.029768767</v>
      </c>
      <c r="B7507">
        <v>0.23983925</v>
      </c>
      <c r="C7507">
        <v>6.0620686999999999E-2</v>
      </c>
      <c r="D7507">
        <v>5.6941761E-2</v>
      </c>
      <c r="E7507">
        <v>4.1683268000000002E-2</v>
      </c>
      <c r="F7507">
        <v>0.18827506199999999</v>
      </c>
      <c r="G7507">
        <v>0.94934637300000002</v>
      </c>
      <c r="H7507" s="1">
        <v>41569</v>
      </c>
    </row>
    <row r="7508" spans="1:8" x14ac:dyDescent="0.4">
      <c r="A7508">
        <v>0.78477631199999998</v>
      </c>
      <c r="B7508">
        <v>0.127193745</v>
      </c>
      <c r="C7508">
        <v>5.2068734999999998E-2</v>
      </c>
      <c r="D7508">
        <v>5.1806163000000002E-2</v>
      </c>
      <c r="E7508">
        <v>4.1668389E-2</v>
      </c>
      <c r="F7508">
        <v>0.16867712200000001</v>
      </c>
      <c r="G7508">
        <v>0.71426892600000003</v>
      </c>
      <c r="H7508" s="1">
        <v>41570</v>
      </c>
    </row>
    <row r="7509" spans="1:8" x14ac:dyDescent="0.4">
      <c r="A7509">
        <v>1.535963717</v>
      </c>
      <c r="B7509">
        <v>0.25747327800000003</v>
      </c>
      <c r="C7509">
        <v>5.2647861999999997E-2</v>
      </c>
      <c r="D7509">
        <v>6.3523697000000004E-2</v>
      </c>
      <c r="E7509">
        <v>3.8443670999999999E-2</v>
      </c>
      <c r="F7509">
        <v>0.17947865199999999</v>
      </c>
      <c r="G7509">
        <v>1.3573702110000001</v>
      </c>
      <c r="H7509" s="1">
        <v>41571</v>
      </c>
    </row>
    <row r="7510" spans="1:8" x14ac:dyDescent="0.4">
      <c r="A7510">
        <v>0.65004476899999997</v>
      </c>
      <c r="B7510">
        <v>0.33647017000000001</v>
      </c>
      <c r="C7510">
        <v>6.0806853000000001E-2</v>
      </c>
      <c r="D7510">
        <v>3.4289488E-2</v>
      </c>
      <c r="E7510">
        <v>5.3721874000000003E-2</v>
      </c>
      <c r="F7510">
        <v>0.22796344199999999</v>
      </c>
      <c r="G7510">
        <v>0.68145137600000005</v>
      </c>
      <c r="H7510" s="1">
        <v>41572</v>
      </c>
    </row>
    <row r="7511" spans="1:8" x14ac:dyDescent="0.4">
      <c r="A7511">
        <v>0.962092065</v>
      </c>
      <c r="B7511">
        <v>0.26973328299999999</v>
      </c>
      <c r="C7511">
        <v>2.3348963E-2</v>
      </c>
      <c r="D7511">
        <v>4.7842533E-2</v>
      </c>
      <c r="E7511">
        <v>4.1404402E-2</v>
      </c>
      <c r="F7511">
        <v>0.149112939</v>
      </c>
      <c r="G7511">
        <v>0.89167581500000004</v>
      </c>
      <c r="H7511" s="1">
        <v>41573</v>
      </c>
    </row>
    <row r="7512" spans="1:8" x14ac:dyDescent="0.4">
      <c r="A7512">
        <v>0.80562119200000004</v>
      </c>
      <c r="B7512">
        <v>0.27494885400000002</v>
      </c>
      <c r="C7512">
        <v>4.2476619E-2</v>
      </c>
      <c r="D7512">
        <v>4.4479394999999998E-2</v>
      </c>
      <c r="E7512">
        <v>3.8541586000000003E-2</v>
      </c>
      <c r="F7512">
        <v>0.12923558499999999</v>
      </c>
      <c r="G7512">
        <v>0.765378487</v>
      </c>
      <c r="H7512" s="1">
        <v>41574</v>
      </c>
    </row>
    <row r="7513" spans="1:8" x14ac:dyDescent="0.4">
      <c r="A7513">
        <v>0.90262177099999996</v>
      </c>
      <c r="B7513">
        <v>0.276352971</v>
      </c>
      <c r="C7513">
        <v>2.7299199999999999E-2</v>
      </c>
      <c r="D7513">
        <v>5.0908488000000002E-2</v>
      </c>
      <c r="E7513">
        <v>5.7173714E-2</v>
      </c>
      <c r="F7513">
        <v>7.2240290999999998E-2</v>
      </c>
      <c r="G7513">
        <v>0.83298950699999996</v>
      </c>
      <c r="H7513" s="1">
        <v>41575</v>
      </c>
    </row>
    <row r="7514" spans="1:8" x14ac:dyDescent="0.4">
      <c r="A7514">
        <v>1.1616848340000001</v>
      </c>
      <c r="B7514">
        <v>0.18931271699999999</v>
      </c>
      <c r="C7514">
        <v>4.7105942999999997E-2</v>
      </c>
      <c r="D7514">
        <v>2.8203756999999999E-2</v>
      </c>
      <c r="E7514">
        <v>4.4110692999999999E-2</v>
      </c>
      <c r="F7514">
        <v>9.4682440000000007E-2</v>
      </c>
      <c r="G7514">
        <v>1.0170202100000001</v>
      </c>
      <c r="H7514" s="1">
        <v>41576</v>
      </c>
    </row>
    <row r="7515" spans="1:8" x14ac:dyDescent="0.4">
      <c r="A7515">
        <v>0.90382727900000004</v>
      </c>
      <c r="B7515">
        <v>0.30004688600000001</v>
      </c>
      <c r="C7515">
        <v>5.5295469E-2</v>
      </c>
      <c r="D7515">
        <v>4.1545644999999999E-2</v>
      </c>
      <c r="E7515">
        <v>3.1399444999999998E-2</v>
      </c>
      <c r="F7515">
        <v>0.21962586000000001</v>
      </c>
      <c r="G7515">
        <v>0.86982511699999998</v>
      </c>
      <c r="H7515" s="1">
        <v>41577</v>
      </c>
    </row>
    <row r="7516" spans="1:8" x14ac:dyDescent="0.4">
      <c r="A7516">
        <v>0.98166040300000001</v>
      </c>
      <c r="B7516">
        <v>0.23320592500000001</v>
      </c>
      <c r="C7516">
        <v>3.2263326000000002E-2</v>
      </c>
      <c r="D7516">
        <v>3.9337782000000002E-2</v>
      </c>
      <c r="E7516">
        <v>4.7954018000000001E-2</v>
      </c>
      <c r="F7516">
        <v>0.10647311</v>
      </c>
      <c r="G7516">
        <v>0.88854023400000004</v>
      </c>
      <c r="H7516" s="1">
        <v>41578</v>
      </c>
    </row>
    <row r="7517" spans="1:8" x14ac:dyDescent="0.4">
      <c r="A7517">
        <v>0.94111500599999998</v>
      </c>
      <c r="B7517">
        <v>0.11169992400000001</v>
      </c>
      <c r="C7517">
        <v>3.8205530000000001E-2</v>
      </c>
      <c r="D7517">
        <v>3.2559088E-2</v>
      </c>
      <c r="E7517">
        <v>3.5743446999999998E-2</v>
      </c>
      <c r="F7517">
        <v>0.207381022</v>
      </c>
      <c r="G7517">
        <v>0.83852899299999994</v>
      </c>
      <c r="H7517" s="1">
        <v>41579</v>
      </c>
    </row>
    <row r="7518" spans="1:8" x14ac:dyDescent="0.4">
      <c r="A7518">
        <v>1.1591157969999999</v>
      </c>
      <c r="B7518">
        <v>0.19280941300000001</v>
      </c>
      <c r="C7518">
        <v>5.7966964000000003E-2</v>
      </c>
      <c r="D7518">
        <v>5.9658971999999998E-2</v>
      </c>
      <c r="E7518">
        <v>2.5104090999999999E-2</v>
      </c>
      <c r="F7518">
        <v>0.17302389700000001</v>
      </c>
      <c r="G7518">
        <v>1.0340132440000001</v>
      </c>
      <c r="H7518" s="1">
        <v>41580</v>
      </c>
    </row>
    <row r="7519" spans="1:8" x14ac:dyDescent="0.4">
      <c r="A7519">
        <v>0.92867519200000004</v>
      </c>
      <c r="B7519">
        <v>0.267815525</v>
      </c>
      <c r="C7519">
        <v>1.8558640000000001E-2</v>
      </c>
      <c r="D7519">
        <v>3.2826978E-2</v>
      </c>
      <c r="E7519">
        <v>5.9603079000000003E-2</v>
      </c>
      <c r="F7519">
        <v>0.16437665700000001</v>
      </c>
      <c r="G7519">
        <v>0.867259012</v>
      </c>
      <c r="H7519" s="1">
        <v>41581</v>
      </c>
    </row>
    <row r="7520" spans="1:8" x14ac:dyDescent="0.4">
      <c r="A7520">
        <v>1.3485540119999999</v>
      </c>
      <c r="B7520">
        <v>0.13427536200000001</v>
      </c>
      <c r="C7520">
        <v>4.6840295999999997E-2</v>
      </c>
      <c r="D7520">
        <v>4.1147376999999999E-2</v>
      </c>
      <c r="E7520">
        <v>4.9126152999999999E-2</v>
      </c>
      <c r="F7520">
        <v>8.2643461000000001E-2</v>
      </c>
      <c r="G7520">
        <v>1.149365894</v>
      </c>
      <c r="H7520" s="1">
        <v>41582</v>
      </c>
    </row>
    <row r="7521" spans="1:8" x14ac:dyDescent="0.4">
      <c r="A7521">
        <v>1.4381398139999999</v>
      </c>
      <c r="B7521">
        <v>0.25353297000000002</v>
      </c>
      <c r="C7521">
        <v>2.7590445000000002E-2</v>
      </c>
      <c r="D7521">
        <v>5.6698737999999999E-2</v>
      </c>
      <c r="E7521">
        <v>3.3085840999999998E-2</v>
      </c>
      <c r="F7521">
        <v>0.10151934899999999</v>
      </c>
      <c r="G7521">
        <v>1.2586131149999999</v>
      </c>
      <c r="H7521" s="1">
        <v>41583</v>
      </c>
    </row>
    <row r="7522" spans="1:8" x14ac:dyDescent="0.4">
      <c r="A7522">
        <v>1.7497423009999999</v>
      </c>
      <c r="B7522">
        <v>0.26637072899999997</v>
      </c>
      <c r="C7522">
        <v>6.2118242999999997E-2</v>
      </c>
      <c r="D7522">
        <v>3.5916510999999998E-2</v>
      </c>
      <c r="E7522">
        <v>5.0134063999999999E-2</v>
      </c>
      <c r="F7522">
        <v>0.133836497</v>
      </c>
      <c r="G7522">
        <v>1.5212892410000001</v>
      </c>
      <c r="H7522" s="1">
        <v>41584</v>
      </c>
    </row>
    <row r="7523" spans="1:8" x14ac:dyDescent="0.4">
      <c r="A7523">
        <v>0.91737371700000003</v>
      </c>
      <c r="B7523">
        <v>0.27896711600000001</v>
      </c>
      <c r="C7523">
        <v>6.1936837000000002E-2</v>
      </c>
      <c r="D7523">
        <v>2.6134596999999999E-2</v>
      </c>
      <c r="E7523">
        <v>4.1338009000000002E-2</v>
      </c>
      <c r="F7523">
        <v>0.10560056700000001</v>
      </c>
      <c r="G7523">
        <v>0.85165016599999999</v>
      </c>
      <c r="H7523" s="1">
        <v>41585</v>
      </c>
    </row>
    <row r="7524" spans="1:8" x14ac:dyDescent="0.4">
      <c r="A7524">
        <v>0.969274317</v>
      </c>
      <c r="B7524">
        <v>0.18463537299999999</v>
      </c>
      <c r="C7524">
        <v>3.7480852000000002E-2</v>
      </c>
      <c r="D7524">
        <v>4.2539410999999999E-2</v>
      </c>
      <c r="E7524">
        <v>5.8858961000000001E-2</v>
      </c>
      <c r="F7524">
        <v>0.161991465</v>
      </c>
      <c r="G7524">
        <v>0.87709628100000003</v>
      </c>
      <c r="H7524" s="1">
        <v>41586</v>
      </c>
    </row>
    <row r="7525" spans="1:8" x14ac:dyDescent="0.4">
      <c r="A7525">
        <v>0.84416549500000004</v>
      </c>
      <c r="B7525">
        <v>0.19438406599999999</v>
      </c>
      <c r="C7525">
        <v>4.4695568999999997E-2</v>
      </c>
      <c r="D7525">
        <v>3.0824157000000001E-2</v>
      </c>
      <c r="E7525">
        <v>3.9206874000000003E-2</v>
      </c>
      <c r="F7525">
        <v>0.122764924</v>
      </c>
      <c r="G7525">
        <v>0.76967326000000003</v>
      </c>
      <c r="H7525" s="1">
        <v>41587</v>
      </c>
    </row>
    <row r="7526" spans="1:8" x14ac:dyDescent="0.4">
      <c r="A7526">
        <v>0.82045166300000005</v>
      </c>
      <c r="B7526">
        <v>0.28526791499999998</v>
      </c>
      <c r="C7526">
        <v>5.5299406000000002E-2</v>
      </c>
      <c r="D7526">
        <v>2.9549637E-2</v>
      </c>
      <c r="E7526">
        <v>4.2864207000000001E-2</v>
      </c>
      <c r="F7526">
        <v>0.108758828</v>
      </c>
      <c r="G7526">
        <v>0.77646479599999996</v>
      </c>
      <c r="H7526" s="1">
        <v>41588</v>
      </c>
    </row>
    <row r="7527" spans="1:8" x14ac:dyDescent="0.4">
      <c r="A7527">
        <v>1.1345928320000001</v>
      </c>
      <c r="B7527">
        <v>0.225041083</v>
      </c>
      <c r="C7527">
        <v>5.4521320999999998E-2</v>
      </c>
      <c r="D7527">
        <v>3.7128976000000001E-2</v>
      </c>
      <c r="E7527">
        <v>2.3041907E-2</v>
      </c>
      <c r="F7527">
        <v>0.13286115900000001</v>
      </c>
      <c r="G7527">
        <v>1.013228043</v>
      </c>
      <c r="H7527" s="1">
        <v>41589</v>
      </c>
    </row>
    <row r="7528" spans="1:8" x14ac:dyDescent="0.4">
      <c r="A7528">
        <v>1.0218051509999999</v>
      </c>
      <c r="B7528">
        <v>0.27954815599999999</v>
      </c>
      <c r="C7528">
        <v>4.6269001999999997E-2</v>
      </c>
      <c r="D7528">
        <v>6.0825222999999998E-2</v>
      </c>
      <c r="E7528">
        <v>5.6863512999999997E-2</v>
      </c>
      <c r="F7528">
        <v>2.7508253E-2</v>
      </c>
      <c r="G7528">
        <v>0.92320599199999998</v>
      </c>
      <c r="H7528" s="1">
        <v>41590</v>
      </c>
    </row>
    <row r="7529" spans="1:8" x14ac:dyDescent="0.4">
      <c r="A7529">
        <v>1.762916446</v>
      </c>
      <c r="B7529">
        <v>0.243885238</v>
      </c>
      <c r="C7529">
        <v>5.7530205000000001E-2</v>
      </c>
      <c r="D7529">
        <v>4.2963299000000003E-2</v>
      </c>
      <c r="E7529">
        <v>3.0488329000000002E-2</v>
      </c>
      <c r="F7529">
        <v>6.9920034000000006E-2</v>
      </c>
      <c r="G7529">
        <v>1.5105809180000001</v>
      </c>
      <c r="H7529" s="1">
        <v>41591</v>
      </c>
    </row>
    <row r="7530" spans="1:8" x14ac:dyDescent="0.4">
      <c r="A7530">
        <v>1.3394207680000001</v>
      </c>
      <c r="B7530">
        <v>0.21753673500000001</v>
      </c>
      <c r="C7530">
        <v>4.4811798999999999E-2</v>
      </c>
      <c r="D7530">
        <v>5.6459529000000001E-2</v>
      </c>
      <c r="E7530">
        <v>5.5523206999999998E-2</v>
      </c>
      <c r="F7530">
        <v>4.6407424000000003E-2</v>
      </c>
      <c r="G7530">
        <v>1.161758573</v>
      </c>
      <c r="H7530" s="1">
        <v>41592</v>
      </c>
    </row>
    <row r="7531" spans="1:8" x14ac:dyDescent="0.4">
      <c r="A7531">
        <v>0.91209943100000002</v>
      </c>
      <c r="B7531">
        <v>0.13920183699999999</v>
      </c>
      <c r="C7531">
        <v>5.3196304E-2</v>
      </c>
      <c r="D7531">
        <v>3.8589101000000001E-2</v>
      </c>
      <c r="E7531">
        <v>5.3510177999999999E-2</v>
      </c>
      <c r="F7531">
        <v>0.14485932800000001</v>
      </c>
      <c r="G7531">
        <v>0.814941519</v>
      </c>
      <c r="H7531" s="1">
        <v>41593</v>
      </c>
    </row>
    <row r="7532" spans="1:8" x14ac:dyDescent="0.4">
      <c r="A7532">
        <v>1.092887376</v>
      </c>
      <c r="B7532">
        <v>9.2258408E-2</v>
      </c>
      <c r="C7532">
        <v>5.6798801000000003E-2</v>
      </c>
      <c r="D7532">
        <v>3.2320399999999999E-2</v>
      </c>
      <c r="E7532">
        <v>4.5120316000000001E-2</v>
      </c>
      <c r="F7532">
        <v>0.12797087800000001</v>
      </c>
      <c r="G7532">
        <v>0.94100555100000005</v>
      </c>
      <c r="H7532" s="1">
        <v>41594</v>
      </c>
    </row>
    <row r="7533" spans="1:8" x14ac:dyDescent="0.4">
      <c r="A7533">
        <v>0.79227405699999998</v>
      </c>
      <c r="B7533">
        <v>0.28271039599999997</v>
      </c>
      <c r="C7533">
        <v>5.7838594E-2</v>
      </c>
      <c r="D7533">
        <v>3.2777048000000003E-2</v>
      </c>
      <c r="E7533">
        <v>5.3211989000000001E-2</v>
      </c>
      <c r="F7533">
        <v>0.16331911800000001</v>
      </c>
      <c r="G7533">
        <v>0.76567895100000005</v>
      </c>
      <c r="H7533" s="1">
        <v>41595</v>
      </c>
    </row>
    <row r="7534" spans="1:8" x14ac:dyDescent="0.4">
      <c r="A7534">
        <v>0.86428570100000002</v>
      </c>
      <c r="B7534">
        <v>0.241217869</v>
      </c>
      <c r="C7534">
        <v>5.8890207999999999E-2</v>
      </c>
      <c r="D7534">
        <v>3.3822234999999999E-2</v>
      </c>
      <c r="E7534">
        <v>3.5461478999999997E-2</v>
      </c>
      <c r="F7534">
        <v>6.4124084999999997E-2</v>
      </c>
      <c r="G7534">
        <v>0.78943613099999999</v>
      </c>
      <c r="H7534" s="1">
        <v>41596</v>
      </c>
    </row>
    <row r="7535" spans="1:8" x14ac:dyDescent="0.4">
      <c r="A7535">
        <v>1.174710339</v>
      </c>
      <c r="B7535">
        <v>0.22829972800000001</v>
      </c>
      <c r="C7535">
        <v>4.9413156999999999E-2</v>
      </c>
      <c r="D7535">
        <v>5.2494596999999997E-2</v>
      </c>
      <c r="E7535">
        <v>6.1094621000000002E-2</v>
      </c>
      <c r="F7535">
        <v>0.15085468699999999</v>
      </c>
      <c r="G7535">
        <v>1.054729365</v>
      </c>
      <c r="H7535" s="1">
        <v>41597</v>
      </c>
    </row>
    <row r="7536" spans="1:8" x14ac:dyDescent="0.4">
      <c r="A7536">
        <v>1.7764023360000001</v>
      </c>
      <c r="B7536">
        <v>0.167073846</v>
      </c>
      <c r="C7536">
        <v>5.2712045999999999E-2</v>
      </c>
      <c r="D7536">
        <v>4.4290056000000001E-2</v>
      </c>
      <c r="E7536">
        <v>3.7625588000000001E-2</v>
      </c>
      <c r="F7536">
        <v>0.19154443600000001</v>
      </c>
      <c r="G7536">
        <v>1.5230156779999999</v>
      </c>
      <c r="H7536" s="1">
        <v>41598</v>
      </c>
    </row>
    <row r="7537" spans="1:8" x14ac:dyDescent="0.4">
      <c r="A7537">
        <v>0.91181631799999996</v>
      </c>
      <c r="B7537">
        <v>0.22823480800000001</v>
      </c>
      <c r="C7537">
        <v>7.6277670000000006E-2</v>
      </c>
      <c r="D7537">
        <v>3.9822402999999999E-2</v>
      </c>
      <c r="E7537">
        <v>4.8537323E-2</v>
      </c>
      <c r="F7537">
        <v>0.14305625699999999</v>
      </c>
      <c r="G7537">
        <v>0.84299848799999999</v>
      </c>
      <c r="H7537" s="1">
        <v>41599</v>
      </c>
    </row>
    <row r="7538" spans="1:8" x14ac:dyDescent="0.4">
      <c r="A7538">
        <v>0.90421074999999995</v>
      </c>
      <c r="B7538">
        <v>0.29552177499999999</v>
      </c>
      <c r="C7538">
        <v>6.1238215999999998E-2</v>
      </c>
      <c r="D7538">
        <v>5.3576655000000001E-2</v>
      </c>
      <c r="E7538">
        <v>2.9525272000000002E-2</v>
      </c>
      <c r="F7538">
        <v>0.21751108799999999</v>
      </c>
      <c r="G7538">
        <v>0.86996136400000001</v>
      </c>
      <c r="H7538" s="1">
        <v>41600</v>
      </c>
    </row>
    <row r="7539" spans="1:8" x14ac:dyDescent="0.4">
      <c r="A7539">
        <v>1.5561372600000001</v>
      </c>
      <c r="B7539">
        <v>0.29566663199999998</v>
      </c>
      <c r="C7539">
        <v>4.9415618000000001E-2</v>
      </c>
      <c r="D7539">
        <v>3.8480859999999999E-2</v>
      </c>
      <c r="E7539">
        <v>4.0743532999999998E-2</v>
      </c>
      <c r="F7539">
        <v>8.0686473999999994E-2</v>
      </c>
      <c r="G7539">
        <v>1.362611094</v>
      </c>
      <c r="H7539" s="1">
        <v>41601</v>
      </c>
    </row>
    <row r="7540" spans="1:8" x14ac:dyDescent="0.4">
      <c r="A7540">
        <v>1.279630834</v>
      </c>
      <c r="B7540">
        <v>0.23507292499999999</v>
      </c>
      <c r="C7540">
        <v>3.9457583999999997E-2</v>
      </c>
      <c r="D7540">
        <v>3.3882338999999997E-2</v>
      </c>
      <c r="E7540">
        <v>5.1411977999999997E-2</v>
      </c>
      <c r="F7540">
        <v>0.16624183200000001</v>
      </c>
      <c r="G7540">
        <v>1.1399501009999999</v>
      </c>
      <c r="H7540" s="1">
        <v>41602</v>
      </c>
    </row>
    <row r="7541" spans="1:8" x14ac:dyDescent="0.4">
      <c r="A7541">
        <v>1.179368089</v>
      </c>
      <c r="B7541">
        <v>0.161962784</v>
      </c>
      <c r="C7541">
        <v>5.7497860999999997E-2</v>
      </c>
      <c r="D7541">
        <v>3.9769644999999999E-2</v>
      </c>
      <c r="E7541">
        <v>4.8527077000000002E-2</v>
      </c>
      <c r="F7541">
        <v>0.10931727099999999</v>
      </c>
      <c r="G7541">
        <v>1.028526219</v>
      </c>
      <c r="H7541" s="1">
        <v>41603</v>
      </c>
    </row>
    <row r="7542" spans="1:8" x14ac:dyDescent="0.4">
      <c r="A7542">
        <v>1.372276287</v>
      </c>
      <c r="B7542">
        <v>0.177402579</v>
      </c>
      <c r="C7542">
        <v>3.7925773000000003E-2</v>
      </c>
      <c r="D7542">
        <v>5.5434909999999997E-2</v>
      </c>
      <c r="E7542">
        <v>6.1768363E-2</v>
      </c>
      <c r="F7542">
        <v>0.13355524299999999</v>
      </c>
      <c r="G7542">
        <v>1.193265756</v>
      </c>
      <c r="H7542" s="1">
        <v>41604</v>
      </c>
    </row>
    <row r="7543" spans="1:8" x14ac:dyDescent="0.4">
      <c r="A7543">
        <v>0.901150118</v>
      </c>
      <c r="B7543">
        <v>0.25215145999999999</v>
      </c>
      <c r="C7543">
        <v>8.1216201000000002E-2</v>
      </c>
      <c r="D7543">
        <v>4.0070096999999999E-2</v>
      </c>
      <c r="E7543">
        <v>5.4966128000000003E-2</v>
      </c>
      <c r="F7543">
        <v>0.10872620700000001</v>
      </c>
      <c r="G7543">
        <v>0.835936016</v>
      </c>
      <c r="H7543" s="1">
        <v>41605</v>
      </c>
    </row>
    <row r="7544" spans="1:8" x14ac:dyDescent="0.4">
      <c r="A7544">
        <v>0.93022139100000001</v>
      </c>
      <c r="B7544">
        <v>0.157871448</v>
      </c>
      <c r="C7544">
        <v>5.2828077000000001E-2</v>
      </c>
      <c r="D7544">
        <v>5.5390946000000003E-2</v>
      </c>
      <c r="E7544">
        <v>2.8444429E-2</v>
      </c>
      <c r="F7544">
        <v>0.119424459</v>
      </c>
      <c r="G7544">
        <v>0.829089784</v>
      </c>
      <c r="H7544" s="1">
        <v>41606</v>
      </c>
    </row>
    <row r="7545" spans="1:8" x14ac:dyDescent="0.4">
      <c r="A7545">
        <v>1.2680670679999999</v>
      </c>
      <c r="B7545">
        <v>0.31709053199999998</v>
      </c>
      <c r="C7545">
        <v>4.1079086000000001E-2</v>
      </c>
      <c r="D7545">
        <v>4.1858847999999997E-2</v>
      </c>
      <c r="E7545">
        <v>5.0190587000000002E-2</v>
      </c>
      <c r="F7545">
        <v>0.127508595</v>
      </c>
      <c r="G7545">
        <v>1.1483953849999999</v>
      </c>
      <c r="H7545" s="1">
        <v>41607</v>
      </c>
    </row>
    <row r="7546" spans="1:8" x14ac:dyDescent="0.4">
      <c r="A7546">
        <v>0.75298095300000001</v>
      </c>
      <c r="B7546">
        <v>0.18894234200000001</v>
      </c>
      <c r="C7546">
        <v>4.3730496000000001E-2</v>
      </c>
      <c r="D7546">
        <v>4.2248695000000003E-2</v>
      </c>
      <c r="E7546">
        <v>6.1929363000000001E-2</v>
      </c>
      <c r="F7546">
        <v>0.14844165200000001</v>
      </c>
      <c r="G7546">
        <v>0.70354665100000002</v>
      </c>
      <c r="H7546" s="1">
        <v>41608</v>
      </c>
    </row>
    <row r="7547" spans="1:8" x14ac:dyDescent="0.4">
      <c r="A7547">
        <v>0.92344443399999998</v>
      </c>
      <c r="B7547">
        <v>0.23388245599999999</v>
      </c>
      <c r="C7547">
        <v>3.7373724999999997E-2</v>
      </c>
      <c r="D7547">
        <v>4.0560743000000003E-2</v>
      </c>
      <c r="E7547">
        <v>3.2725183999999997E-2</v>
      </c>
      <c r="F7547">
        <v>8.6737151999999998E-2</v>
      </c>
      <c r="G7547">
        <v>0.83733367999999997</v>
      </c>
      <c r="H7547" s="1">
        <v>41609</v>
      </c>
    </row>
    <row r="7548" spans="1:8" x14ac:dyDescent="0.4">
      <c r="A7548">
        <v>0.96082240600000002</v>
      </c>
      <c r="B7548">
        <v>0.160487993</v>
      </c>
      <c r="C7548">
        <v>5.0401092000000002E-2</v>
      </c>
      <c r="D7548">
        <v>4.2990757999999997E-2</v>
      </c>
      <c r="E7548">
        <v>3.5954605000000001E-2</v>
      </c>
      <c r="F7548">
        <v>0.15584878299999999</v>
      </c>
      <c r="G7548">
        <v>0.86090872500000004</v>
      </c>
      <c r="H7548" s="1">
        <v>41610</v>
      </c>
    </row>
    <row r="7549" spans="1:8" x14ac:dyDescent="0.4">
      <c r="A7549">
        <v>1.3355507719999999</v>
      </c>
      <c r="B7549">
        <v>0.229264091</v>
      </c>
      <c r="C7549">
        <v>5.0687705999999999E-2</v>
      </c>
      <c r="D7549">
        <v>3.8446475000000001E-2</v>
      </c>
      <c r="E7549">
        <v>3.9892421999999997E-2</v>
      </c>
      <c r="F7549">
        <v>0.12126722</v>
      </c>
      <c r="G7549">
        <v>1.1743759490000001</v>
      </c>
      <c r="H7549" s="1">
        <v>41611</v>
      </c>
    </row>
    <row r="7550" spans="1:8" x14ac:dyDescent="0.4">
      <c r="A7550">
        <v>0.89486363899999999</v>
      </c>
      <c r="B7550">
        <v>0.20207974200000001</v>
      </c>
      <c r="C7550">
        <v>6.2775922999999997E-2</v>
      </c>
      <c r="D7550">
        <v>4.6127267999999999E-2</v>
      </c>
      <c r="E7550">
        <v>3.8351204999999999E-2</v>
      </c>
      <c r="F7550">
        <v>0.14538100800000001</v>
      </c>
      <c r="G7550">
        <v>0.82031647500000004</v>
      </c>
      <c r="H7550" s="1">
        <v>41612</v>
      </c>
    </row>
    <row r="7551" spans="1:8" x14ac:dyDescent="0.4">
      <c r="A7551">
        <v>0.76895181099999999</v>
      </c>
      <c r="B7551">
        <v>0.24504999299999999</v>
      </c>
      <c r="C7551">
        <v>7.2391057999999994E-2</v>
      </c>
      <c r="D7551">
        <v>2.6368708000000001E-2</v>
      </c>
      <c r="E7551">
        <v>5.1342190000000003E-2</v>
      </c>
      <c r="F7551">
        <v>0.25990421600000002</v>
      </c>
      <c r="G7551">
        <v>0.75566748500000003</v>
      </c>
      <c r="H7551" s="1">
        <v>41613</v>
      </c>
    </row>
    <row r="7552" spans="1:8" x14ac:dyDescent="0.4">
      <c r="A7552">
        <v>0.67279203799999998</v>
      </c>
      <c r="B7552">
        <v>0.28843311100000002</v>
      </c>
      <c r="C7552">
        <v>6.1088021999999999E-2</v>
      </c>
      <c r="D7552">
        <v>3.5191440999999997E-2</v>
      </c>
      <c r="E7552">
        <v>4.5475929999999998E-2</v>
      </c>
      <c r="F7552">
        <v>0.158875196</v>
      </c>
      <c r="G7552">
        <v>0.67071414200000001</v>
      </c>
      <c r="H7552" s="1">
        <v>41614</v>
      </c>
    </row>
    <row r="7553" spans="1:8" x14ac:dyDescent="0.4">
      <c r="A7553">
        <v>1.552708027</v>
      </c>
      <c r="B7553">
        <v>0.133412589</v>
      </c>
      <c r="C7553">
        <v>6.2720532999999995E-2</v>
      </c>
      <c r="D7553">
        <v>4.5688670000000001E-2</v>
      </c>
      <c r="E7553">
        <v>4.5455054000000002E-2</v>
      </c>
      <c r="F7553">
        <v>0.2265597</v>
      </c>
      <c r="G7553">
        <v>1.3428885639999999</v>
      </c>
      <c r="H7553" s="1">
        <v>41615</v>
      </c>
    </row>
    <row r="7554" spans="1:8" x14ac:dyDescent="0.4">
      <c r="A7554">
        <v>0.67881110300000003</v>
      </c>
      <c r="B7554">
        <v>0.159688002</v>
      </c>
      <c r="C7554">
        <v>5.7052835000000003E-2</v>
      </c>
      <c r="D7554">
        <v>3.8176928999999998E-2</v>
      </c>
      <c r="E7554">
        <v>3.8934468E-2</v>
      </c>
      <c r="F7554">
        <v>0.17379198200000001</v>
      </c>
      <c r="G7554">
        <v>0.63913010299999995</v>
      </c>
      <c r="H7554" s="1">
        <v>41616</v>
      </c>
    </row>
    <row r="7555" spans="1:8" x14ac:dyDescent="0.4">
      <c r="A7555">
        <v>0.67151994500000001</v>
      </c>
      <c r="B7555">
        <v>0.15519781299999999</v>
      </c>
      <c r="C7555">
        <v>4.7129353999999998E-2</v>
      </c>
      <c r="D7555">
        <v>4.0836926000000003E-2</v>
      </c>
      <c r="E7555">
        <v>4.2635195000000001E-2</v>
      </c>
      <c r="F7555">
        <v>0.17623893500000001</v>
      </c>
      <c r="G7555">
        <v>0.63208323399999999</v>
      </c>
      <c r="H7555" s="1">
        <v>41617</v>
      </c>
    </row>
    <row r="7556" spans="1:8" x14ac:dyDescent="0.4">
      <c r="A7556">
        <v>1.112636674</v>
      </c>
      <c r="B7556">
        <v>0.17190370199999999</v>
      </c>
      <c r="C7556">
        <v>5.8969353000000002E-2</v>
      </c>
      <c r="D7556">
        <v>5.1930118999999997E-2</v>
      </c>
      <c r="E7556">
        <v>5.2024336999999997E-2</v>
      </c>
      <c r="F7556">
        <v>9.9719091999999995E-2</v>
      </c>
      <c r="G7556">
        <v>0.97791664899999997</v>
      </c>
      <c r="H7556" s="1">
        <v>41618</v>
      </c>
    </row>
    <row r="7557" spans="1:8" x14ac:dyDescent="0.4">
      <c r="A7557">
        <v>0.92440463100000003</v>
      </c>
      <c r="B7557">
        <v>0.128376939</v>
      </c>
      <c r="C7557">
        <v>2.8526513999999999E-2</v>
      </c>
      <c r="D7557">
        <v>6.5948303999999999E-2</v>
      </c>
      <c r="E7557">
        <v>3.5393213999999999E-2</v>
      </c>
      <c r="F7557">
        <v>0.239412545</v>
      </c>
      <c r="G7557">
        <v>0.83890609900000002</v>
      </c>
      <c r="H7557" s="1">
        <v>41619</v>
      </c>
    </row>
    <row r="7558" spans="1:8" x14ac:dyDescent="0.4">
      <c r="A7558">
        <v>1.068524646</v>
      </c>
      <c r="B7558">
        <v>0.188036443</v>
      </c>
      <c r="C7558">
        <v>5.1240832E-2</v>
      </c>
      <c r="D7558">
        <v>4.2554306E-2</v>
      </c>
      <c r="E7558">
        <v>5.3204527000000001E-2</v>
      </c>
      <c r="F7558">
        <v>0.146956589</v>
      </c>
      <c r="G7558">
        <v>0.95532193399999998</v>
      </c>
      <c r="H7558" s="1">
        <v>41620</v>
      </c>
    </row>
    <row r="7559" spans="1:8" x14ac:dyDescent="0.4">
      <c r="A7559">
        <v>0.64889306800000002</v>
      </c>
      <c r="B7559">
        <v>0.225740882</v>
      </c>
      <c r="C7559">
        <v>4.1214018999999998E-2</v>
      </c>
      <c r="D7559">
        <v>3.8090956000000002E-2</v>
      </c>
      <c r="E7559">
        <v>2.86106E-2</v>
      </c>
      <c r="F7559">
        <v>0.12808502099999999</v>
      </c>
      <c r="G7559">
        <v>0.62324528099999998</v>
      </c>
      <c r="H7559" s="1">
        <v>41621</v>
      </c>
    </row>
    <row r="7560" spans="1:8" x14ac:dyDescent="0.4">
      <c r="A7560">
        <v>0.85028523199999995</v>
      </c>
      <c r="B7560">
        <v>0.37265521800000001</v>
      </c>
      <c r="C7560">
        <v>5.8746711E-2</v>
      </c>
      <c r="D7560">
        <v>3.0628124999999999E-2</v>
      </c>
      <c r="E7560">
        <v>4.1900461E-2</v>
      </c>
      <c r="F7560">
        <v>0.13954032699999999</v>
      </c>
      <c r="G7560">
        <v>0.83306034600000001</v>
      </c>
      <c r="H7560" s="1">
        <v>41622</v>
      </c>
    </row>
    <row r="7561" spans="1:8" x14ac:dyDescent="0.4">
      <c r="A7561">
        <v>0.90208172200000003</v>
      </c>
      <c r="B7561">
        <v>0.37122256599999998</v>
      </c>
      <c r="C7561">
        <v>4.0402260000000002E-2</v>
      </c>
      <c r="D7561">
        <v>4.8692024E-2</v>
      </c>
      <c r="E7561">
        <v>3.9935676000000003E-2</v>
      </c>
      <c r="F7561">
        <v>0.180247184</v>
      </c>
      <c r="G7561">
        <v>0.88198458000000002</v>
      </c>
      <c r="H7561" s="1">
        <v>41623</v>
      </c>
    </row>
    <row r="7562" spans="1:8" x14ac:dyDescent="0.4">
      <c r="A7562">
        <v>0.68032300400000001</v>
      </c>
      <c r="B7562">
        <v>5.2235748999999998E-2</v>
      </c>
      <c r="C7562">
        <v>3.6121640000000003E-2</v>
      </c>
      <c r="D7562">
        <v>4.0289419999999999E-2</v>
      </c>
      <c r="E7562">
        <v>3.0261222000000001E-2</v>
      </c>
      <c r="F7562">
        <v>0.15109061900000001</v>
      </c>
      <c r="G7562">
        <v>0.60081448000000004</v>
      </c>
      <c r="H7562" s="1">
        <v>41624</v>
      </c>
    </row>
    <row r="7563" spans="1:8" x14ac:dyDescent="0.4">
      <c r="A7563">
        <v>0.65706544200000006</v>
      </c>
      <c r="B7563">
        <v>0.211100386</v>
      </c>
      <c r="C7563">
        <v>5.0377435999999998E-2</v>
      </c>
      <c r="D7563">
        <v>6.1130193999999999E-2</v>
      </c>
      <c r="E7563">
        <v>4.7869386E-2</v>
      </c>
      <c r="F7563">
        <v>0.10845679599999999</v>
      </c>
      <c r="G7563">
        <v>0.62661153000000003</v>
      </c>
      <c r="H7563" s="1">
        <v>41625</v>
      </c>
    </row>
    <row r="7564" spans="1:8" x14ac:dyDescent="0.4">
      <c r="A7564">
        <v>1.1903568330000001</v>
      </c>
      <c r="B7564">
        <v>0.29256214800000002</v>
      </c>
      <c r="C7564">
        <v>6.8113081000000006E-2</v>
      </c>
      <c r="D7564">
        <v>5.0623349999999998E-2</v>
      </c>
      <c r="E7564">
        <v>3.2620499999999997E-2</v>
      </c>
      <c r="F7564">
        <v>9.4268012999999998E-2</v>
      </c>
      <c r="G7564">
        <v>1.074043407</v>
      </c>
      <c r="H7564" s="1">
        <v>41626</v>
      </c>
    </row>
    <row r="7565" spans="1:8" x14ac:dyDescent="0.4">
      <c r="A7565">
        <v>0.82334866500000004</v>
      </c>
      <c r="B7565">
        <v>0.16473605699999999</v>
      </c>
      <c r="C7565">
        <v>3.8541566999999999E-2</v>
      </c>
      <c r="D7565">
        <v>5.0709329999999997E-2</v>
      </c>
      <c r="E7565">
        <v>4.3795599999999997E-2</v>
      </c>
      <c r="F7565">
        <v>9.7985380999999996E-2</v>
      </c>
      <c r="G7565">
        <v>0.74100147500000002</v>
      </c>
      <c r="H7565" s="1">
        <v>41627</v>
      </c>
    </row>
    <row r="7566" spans="1:8" x14ac:dyDescent="0.4">
      <c r="A7566">
        <v>1.054826102</v>
      </c>
      <c r="B7566">
        <v>0.23146829399999999</v>
      </c>
      <c r="C7566">
        <v>5.8815473E-2</v>
      </c>
      <c r="D7566">
        <v>4.3142024000000001E-2</v>
      </c>
      <c r="E7566">
        <v>3.2396738000000001E-2</v>
      </c>
      <c r="F7566">
        <v>0.12185494600000001</v>
      </c>
      <c r="G7566">
        <v>0.95110778299999998</v>
      </c>
      <c r="H7566" s="1">
        <v>41628</v>
      </c>
    </row>
    <row r="7567" spans="1:8" x14ac:dyDescent="0.4">
      <c r="A7567">
        <v>0.86508652500000005</v>
      </c>
      <c r="B7567">
        <v>0.212801298</v>
      </c>
      <c r="C7567">
        <v>4.8128944E-2</v>
      </c>
      <c r="D7567">
        <v>4.6902607999999998E-2</v>
      </c>
      <c r="E7567">
        <v>3.8250343999999999E-2</v>
      </c>
      <c r="F7567">
        <v>0.151533162</v>
      </c>
      <c r="G7567">
        <v>0.79954443100000006</v>
      </c>
      <c r="H7567" s="1">
        <v>41629</v>
      </c>
    </row>
    <row r="7568" spans="1:8" x14ac:dyDescent="0.4">
      <c r="A7568">
        <v>1.122234092</v>
      </c>
      <c r="B7568">
        <v>0.25193792100000001</v>
      </c>
      <c r="C7568">
        <v>3.7312855999999998E-2</v>
      </c>
      <c r="D7568">
        <v>4.0304891000000002E-2</v>
      </c>
      <c r="E7568">
        <v>4.3591691000000002E-2</v>
      </c>
      <c r="F7568">
        <v>4.8767021000000001E-2</v>
      </c>
      <c r="G7568">
        <v>0.99524299800000005</v>
      </c>
      <c r="H7568" s="1">
        <v>41630</v>
      </c>
    </row>
    <row r="7569" spans="1:8" x14ac:dyDescent="0.4">
      <c r="A7569">
        <v>0.60064644599999995</v>
      </c>
      <c r="B7569">
        <v>0.31437283700000002</v>
      </c>
      <c r="C7569">
        <v>2.8154126000000002E-2</v>
      </c>
      <c r="D7569">
        <v>4.9749802000000003E-2</v>
      </c>
      <c r="E7569">
        <v>4.7029418000000003E-2</v>
      </c>
      <c r="F7569">
        <v>0.108393803</v>
      </c>
      <c r="G7569">
        <v>0.60900110299999999</v>
      </c>
      <c r="H7569" s="1">
        <v>41631</v>
      </c>
    </row>
    <row r="7570" spans="1:8" x14ac:dyDescent="0.4">
      <c r="A7570">
        <v>0.84270578500000004</v>
      </c>
      <c r="B7570">
        <v>0.26297952099999999</v>
      </c>
      <c r="C7570">
        <v>2.9901968000000001E-2</v>
      </c>
      <c r="D7570">
        <v>5.476756E-2</v>
      </c>
      <c r="E7570">
        <v>3.6211752E-2</v>
      </c>
      <c r="F7570">
        <v>0.162154562</v>
      </c>
      <c r="G7570">
        <v>0.79757752500000001</v>
      </c>
      <c r="H7570" s="1">
        <v>41632</v>
      </c>
    </row>
    <row r="7571" spans="1:8" x14ac:dyDescent="0.4">
      <c r="A7571">
        <v>1.093937237</v>
      </c>
      <c r="B7571">
        <v>0.27569407600000001</v>
      </c>
      <c r="C7571">
        <v>3.8794163E-2</v>
      </c>
      <c r="D7571">
        <v>2.6728115E-2</v>
      </c>
      <c r="E7571">
        <v>3.4632508999999999E-2</v>
      </c>
      <c r="F7571">
        <v>0.116683995</v>
      </c>
      <c r="G7571">
        <v>0.99121029000000005</v>
      </c>
      <c r="H7571" s="1">
        <v>41633</v>
      </c>
    </row>
    <row r="7572" spans="1:8" x14ac:dyDescent="0.4">
      <c r="A7572">
        <v>1.1051471770000001</v>
      </c>
      <c r="B7572">
        <v>0.19195416800000001</v>
      </c>
      <c r="C7572">
        <v>3.4274468000000002E-2</v>
      </c>
      <c r="D7572">
        <v>5.9919865000000003E-2</v>
      </c>
      <c r="E7572">
        <v>3.7402139000000001E-2</v>
      </c>
      <c r="F7572">
        <v>0.121337314</v>
      </c>
      <c r="G7572">
        <v>0.97913110199999998</v>
      </c>
      <c r="H7572" s="1">
        <v>41634</v>
      </c>
    </row>
    <row r="7573" spans="1:8" x14ac:dyDescent="0.4">
      <c r="A7573">
        <v>0.89639513800000004</v>
      </c>
      <c r="B7573">
        <v>0.15175735600000001</v>
      </c>
      <c r="C7573">
        <v>5.0456473000000002E-2</v>
      </c>
      <c r="D7573">
        <v>4.5751717999999997E-2</v>
      </c>
      <c r="E7573">
        <v>5.6034982999999997E-2</v>
      </c>
      <c r="F7573">
        <v>0.19218922099999999</v>
      </c>
      <c r="G7573">
        <v>0.81630547799999997</v>
      </c>
      <c r="H7573" s="1">
        <v>41635</v>
      </c>
    </row>
    <row r="7574" spans="1:8" x14ac:dyDescent="0.4">
      <c r="A7574">
        <v>1.2931038130000001</v>
      </c>
      <c r="B7574">
        <v>0.184732335</v>
      </c>
      <c r="C7574">
        <v>5.6747278999999998E-2</v>
      </c>
      <c r="D7574">
        <v>5.6517346000000003E-2</v>
      </c>
      <c r="E7574">
        <v>2.8207237999999999E-2</v>
      </c>
      <c r="F7574">
        <v>0.16290155000000001</v>
      </c>
      <c r="G7574">
        <v>1.136630247</v>
      </c>
      <c r="H7574" s="1">
        <v>41636</v>
      </c>
    </row>
    <row r="7575" spans="1:8" x14ac:dyDescent="0.4">
      <c r="A7575">
        <v>1.287337266</v>
      </c>
      <c r="B7575">
        <v>0.20227940699999999</v>
      </c>
      <c r="C7575">
        <v>5.0161305000000003E-2</v>
      </c>
      <c r="D7575">
        <v>5.3871213000000001E-2</v>
      </c>
      <c r="E7575">
        <v>3.7168292999999998E-2</v>
      </c>
      <c r="F7575">
        <v>0.261153843</v>
      </c>
      <c r="G7575">
        <v>1.1569044850000001</v>
      </c>
      <c r="H7575" s="1">
        <v>41637</v>
      </c>
    </row>
    <row r="7576" spans="1:8" x14ac:dyDescent="0.4">
      <c r="A7576">
        <v>1.31143254</v>
      </c>
      <c r="B7576">
        <v>0.128922711</v>
      </c>
      <c r="C7576">
        <v>7.0196923999999994E-2</v>
      </c>
      <c r="D7576">
        <v>4.9286548999999999E-2</v>
      </c>
      <c r="E7576">
        <v>4.0596264E-2</v>
      </c>
      <c r="F7576">
        <v>7.3271899000000001E-2</v>
      </c>
      <c r="G7576">
        <v>1.1184851979999999</v>
      </c>
      <c r="H7576" s="1">
        <v>41638</v>
      </c>
    </row>
    <row r="7577" spans="1:8" x14ac:dyDescent="0.4">
      <c r="A7577">
        <v>1.217211923</v>
      </c>
      <c r="B7577">
        <v>0.24654105300000001</v>
      </c>
      <c r="C7577">
        <v>6.3558872000000002E-2</v>
      </c>
      <c r="D7577">
        <v>2.0706095000000001E-2</v>
      </c>
      <c r="E7577">
        <v>4.8372985E-2</v>
      </c>
      <c r="F7577">
        <v>0.21482505299999999</v>
      </c>
      <c r="G7577">
        <v>1.10396066</v>
      </c>
      <c r="H7577" s="1">
        <v>41639</v>
      </c>
    </row>
    <row r="7578" spans="1:8" x14ac:dyDescent="0.4">
      <c r="A7578">
        <v>0.75748827399999996</v>
      </c>
      <c r="B7578">
        <v>0.29066404899999998</v>
      </c>
      <c r="C7578">
        <v>5.8047191999999997E-2</v>
      </c>
      <c r="D7578">
        <v>4.8482620999999997E-2</v>
      </c>
      <c r="E7578">
        <v>4.0667417999999997E-2</v>
      </c>
      <c r="F7578">
        <v>7.8818526999999999E-2</v>
      </c>
      <c r="G7578">
        <v>0.72367326300000001</v>
      </c>
      <c r="H7578" s="1">
        <v>41640</v>
      </c>
    </row>
    <row r="7579" spans="1:8" x14ac:dyDescent="0.4">
      <c r="A7579">
        <v>1.181987278</v>
      </c>
      <c r="B7579">
        <v>0.34127915599999997</v>
      </c>
      <c r="C7579">
        <v>3.9890592000000002E-2</v>
      </c>
      <c r="D7579">
        <v>3.8793688E-2</v>
      </c>
      <c r="E7579">
        <v>4.8408172999999999E-2</v>
      </c>
      <c r="F7579">
        <v>0.15802867700000001</v>
      </c>
      <c r="G7579">
        <v>1.0922885499999999</v>
      </c>
      <c r="H7579" s="1">
        <v>41641</v>
      </c>
    </row>
    <row r="7580" spans="1:8" x14ac:dyDescent="0.4">
      <c r="A7580">
        <v>0.76393825599999998</v>
      </c>
      <c r="B7580">
        <v>0.19080846100000001</v>
      </c>
      <c r="C7580">
        <v>7.2002919999999998E-2</v>
      </c>
      <c r="D7580">
        <v>3.8863058999999998E-2</v>
      </c>
      <c r="E7580">
        <v>5.8650304E-2</v>
      </c>
      <c r="F7580">
        <v>7.8886659999999997E-2</v>
      </c>
      <c r="G7580">
        <v>0.701122103</v>
      </c>
      <c r="H7580" s="1">
        <v>41642</v>
      </c>
    </row>
    <row r="7581" spans="1:8" x14ac:dyDescent="0.4">
      <c r="A7581">
        <v>1.2332136069999999</v>
      </c>
      <c r="B7581">
        <v>0.22819548100000001</v>
      </c>
      <c r="C7581">
        <v>6.3520382E-2</v>
      </c>
      <c r="D7581">
        <v>4.8638358999999999E-2</v>
      </c>
      <c r="E7581">
        <v>6.5560965999999998E-2</v>
      </c>
      <c r="F7581">
        <v>0.123882779</v>
      </c>
      <c r="G7581">
        <v>1.097578057</v>
      </c>
      <c r="H7581" s="1">
        <v>41643</v>
      </c>
    </row>
    <row r="7582" spans="1:8" x14ac:dyDescent="0.4">
      <c r="A7582">
        <v>1.3148991139999999</v>
      </c>
      <c r="B7582">
        <v>0.25663315599999997</v>
      </c>
      <c r="C7582">
        <v>2.9965636E-2</v>
      </c>
      <c r="D7582">
        <v>5.5838392000000001E-2</v>
      </c>
      <c r="E7582">
        <v>4.4713471999999997E-2</v>
      </c>
      <c r="F7582">
        <v>0.18255199699999999</v>
      </c>
      <c r="G7582">
        <v>1.1784713870000001</v>
      </c>
      <c r="H7582" s="1">
        <v>41644</v>
      </c>
    </row>
    <row r="7583" spans="1:8" x14ac:dyDescent="0.4">
      <c r="A7583">
        <v>1.248177307</v>
      </c>
      <c r="B7583">
        <v>0.24895866699999999</v>
      </c>
      <c r="C7583">
        <v>5.0148071000000002E-2</v>
      </c>
      <c r="D7583">
        <v>4.0968984E-2</v>
      </c>
      <c r="E7583">
        <v>4.4496967999999998E-2</v>
      </c>
      <c r="F7583">
        <v>0.21761302699999999</v>
      </c>
      <c r="G7583">
        <v>1.1303134539999999</v>
      </c>
      <c r="H7583" s="1">
        <v>41645</v>
      </c>
    </row>
    <row r="7584" spans="1:8" x14ac:dyDescent="0.4">
      <c r="A7584">
        <v>1.306552401</v>
      </c>
      <c r="B7584">
        <v>0.144880435</v>
      </c>
      <c r="C7584">
        <v>5.7946984999999999E-2</v>
      </c>
      <c r="D7584">
        <v>4.9459151E-2</v>
      </c>
      <c r="E7584">
        <v>3.1996365999999998E-2</v>
      </c>
      <c r="F7584">
        <v>0.19128725599999999</v>
      </c>
      <c r="G7584">
        <v>1.140903752</v>
      </c>
      <c r="H7584" s="1">
        <v>41646</v>
      </c>
    </row>
    <row r="7585" spans="1:8" x14ac:dyDescent="0.4">
      <c r="A7585">
        <v>0.58604518100000003</v>
      </c>
      <c r="B7585">
        <v>0.23425251699999999</v>
      </c>
      <c r="C7585">
        <v>2.8584194E-2</v>
      </c>
      <c r="D7585">
        <v>3.9955062E-2</v>
      </c>
      <c r="E7585">
        <v>5.4709658000000001E-2</v>
      </c>
      <c r="F7585">
        <v>0.21875409400000001</v>
      </c>
      <c r="G7585">
        <v>0.59518760999999998</v>
      </c>
      <c r="H7585" s="1">
        <v>41647</v>
      </c>
    </row>
    <row r="7586" spans="1:8" x14ac:dyDescent="0.4">
      <c r="A7586">
        <v>0.46442358700000003</v>
      </c>
      <c r="B7586">
        <v>0.12605932</v>
      </c>
      <c r="C7586">
        <v>3.6675807999999997E-2</v>
      </c>
      <c r="D7586">
        <v>4.5937497000000001E-2</v>
      </c>
      <c r="E7586">
        <v>6.1889403000000003E-2</v>
      </c>
      <c r="F7586">
        <v>0.16326349900000001</v>
      </c>
      <c r="G7586">
        <v>0.456459636</v>
      </c>
      <c r="H7586" s="1">
        <v>41648</v>
      </c>
    </row>
    <row r="7587" spans="1:8" x14ac:dyDescent="0.4">
      <c r="A7587">
        <v>1.4394563410000001</v>
      </c>
      <c r="B7587">
        <v>0.274866944</v>
      </c>
      <c r="C7587">
        <v>3.5816241999999998E-2</v>
      </c>
      <c r="D7587">
        <v>3.0125283999999999E-2</v>
      </c>
      <c r="E7587">
        <v>5.0122198999999999E-2</v>
      </c>
      <c r="F7587">
        <v>0.158547092</v>
      </c>
      <c r="G7587">
        <v>1.2773409469999999</v>
      </c>
      <c r="H7587" s="1">
        <v>41649</v>
      </c>
    </row>
    <row r="7588" spans="1:8" x14ac:dyDescent="0.4">
      <c r="A7588">
        <v>1.0795826369999999</v>
      </c>
      <c r="B7588">
        <v>0.20173623900000001</v>
      </c>
      <c r="C7588">
        <v>5.6981399000000002E-2</v>
      </c>
      <c r="D7588">
        <v>4.9619599E-2</v>
      </c>
      <c r="E7588">
        <v>5.5861474000000001E-2</v>
      </c>
      <c r="F7588">
        <v>0.13801738399999999</v>
      </c>
      <c r="G7588">
        <v>0.96803670500000005</v>
      </c>
      <c r="H7588" s="1">
        <v>41650</v>
      </c>
    </row>
    <row r="7589" spans="1:8" x14ac:dyDescent="0.4">
      <c r="A7589">
        <v>1.2585253919999999</v>
      </c>
      <c r="B7589">
        <v>0.17656037999999999</v>
      </c>
      <c r="C7589">
        <v>4.1512205000000003E-2</v>
      </c>
      <c r="D7589">
        <v>4.2666113999999998E-2</v>
      </c>
      <c r="E7589">
        <v>4.6326531999999997E-2</v>
      </c>
      <c r="F7589">
        <v>0.14749132400000001</v>
      </c>
      <c r="G7589">
        <v>1.1023371769999999</v>
      </c>
      <c r="H7589" s="1">
        <v>41651</v>
      </c>
    </row>
    <row r="7590" spans="1:8" x14ac:dyDescent="0.4">
      <c r="A7590">
        <v>0.95487098199999998</v>
      </c>
      <c r="B7590">
        <v>0.28021899700000003</v>
      </c>
      <c r="C7590">
        <v>1.9208721000000002E-2</v>
      </c>
      <c r="D7590">
        <v>5.5165187999999997E-2</v>
      </c>
      <c r="E7590">
        <v>3.7739283999999998E-2</v>
      </c>
      <c r="F7590">
        <v>0.13672489500000001</v>
      </c>
      <c r="G7590">
        <v>0.88651878299999998</v>
      </c>
      <c r="H7590" s="1">
        <v>41652</v>
      </c>
    </row>
    <row r="7591" spans="1:8" x14ac:dyDescent="0.4">
      <c r="A7591">
        <v>2.0074291870000001</v>
      </c>
      <c r="B7591">
        <v>0.19248868199999999</v>
      </c>
      <c r="C7591">
        <v>5.7337999000000001E-2</v>
      </c>
      <c r="D7591">
        <v>5.0009500999999998E-2</v>
      </c>
      <c r="E7591">
        <v>4.6039671999999997E-2</v>
      </c>
      <c r="F7591">
        <v>0.19034500500000001</v>
      </c>
      <c r="G7591">
        <v>1.717097672</v>
      </c>
      <c r="H7591" s="1">
        <v>41653</v>
      </c>
    </row>
    <row r="7592" spans="1:8" x14ac:dyDescent="0.4">
      <c r="A7592">
        <v>0.90012129799999996</v>
      </c>
      <c r="B7592">
        <v>0.264996548</v>
      </c>
      <c r="C7592">
        <v>5.7362218999999999E-2</v>
      </c>
      <c r="D7592">
        <v>3.8553757000000001E-2</v>
      </c>
      <c r="E7592">
        <v>5.4622562E-2</v>
      </c>
      <c r="F7592">
        <v>6.9814213E-2</v>
      </c>
      <c r="G7592">
        <v>0.82861269900000001</v>
      </c>
      <c r="H7592" s="1">
        <v>41654</v>
      </c>
    </row>
    <row r="7593" spans="1:8" x14ac:dyDescent="0.4">
      <c r="A7593">
        <v>0.52156118699999998</v>
      </c>
      <c r="B7593">
        <v>0.27084429300000001</v>
      </c>
      <c r="C7593">
        <v>4.6905941E-2</v>
      </c>
      <c r="D7593">
        <v>4.7073161000000002E-2</v>
      </c>
      <c r="E7593">
        <v>4.8619308999999999E-2</v>
      </c>
      <c r="F7593">
        <v>8.7900993999999996E-2</v>
      </c>
      <c r="G7593">
        <v>0.53034227700000003</v>
      </c>
      <c r="H7593" s="1">
        <v>41655</v>
      </c>
    </row>
    <row r="7594" spans="1:8" x14ac:dyDescent="0.4">
      <c r="A7594">
        <v>0.77825332000000003</v>
      </c>
      <c r="B7594">
        <v>0.18355824300000001</v>
      </c>
      <c r="C7594">
        <v>3.7387861000000001E-2</v>
      </c>
      <c r="D7594">
        <v>3.5587900999999998E-2</v>
      </c>
      <c r="E7594">
        <v>4.0844456000000001E-2</v>
      </c>
      <c r="F7594">
        <v>0.14928948</v>
      </c>
      <c r="G7594">
        <v>0.71891004700000005</v>
      </c>
      <c r="H7594" s="1">
        <v>41656</v>
      </c>
    </row>
    <row r="7595" spans="1:8" x14ac:dyDescent="0.4">
      <c r="A7595">
        <v>0.95374753599999995</v>
      </c>
      <c r="B7595">
        <v>0.30412383900000001</v>
      </c>
      <c r="C7595">
        <v>4.6803826E-2</v>
      </c>
      <c r="D7595">
        <v>2.0301797999999999E-2</v>
      </c>
      <c r="E7595">
        <v>3.7210907000000001E-2</v>
      </c>
      <c r="F7595">
        <v>0.14278066</v>
      </c>
      <c r="G7595">
        <v>0.89322296599999995</v>
      </c>
      <c r="H7595" s="1">
        <v>41657</v>
      </c>
    </row>
    <row r="7596" spans="1:8" x14ac:dyDescent="0.4">
      <c r="A7596">
        <v>1.4691111210000001</v>
      </c>
      <c r="B7596">
        <v>0.20506443599999999</v>
      </c>
      <c r="C7596">
        <v>5.0203012999999998E-2</v>
      </c>
      <c r="D7596">
        <v>3.3718376000000001E-2</v>
      </c>
      <c r="E7596">
        <v>2.8898665E-2</v>
      </c>
      <c r="F7596">
        <v>0.16791646399999999</v>
      </c>
      <c r="G7596">
        <v>1.281673525</v>
      </c>
      <c r="H7596" s="1">
        <v>41658</v>
      </c>
    </row>
    <row r="7597" spans="1:8" x14ac:dyDescent="0.4">
      <c r="A7597">
        <v>1.523958937</v>
      </c>
      <c r="B7597">
        <v>0.127792459</v>
      </c>
      <c r="C7597">
        <v>2.0079611000000001E-2</v>
      </c>
      <c r="D7597">
        <v>3.6395700000000003E-2</v>
      </c>
      <c r="E7597">
        <v>3.1117915999999999E-2</v>
      </c>
      <c r="F7597">
        <v>0.16647147200000001</v>
      </c>
      <c r="G7597">
        <v>1.2995585039999999</v>
      </c>
      <c r="H7597" s="1">
        <v>41659</v>
      </c>
    </row>
    <row r="7598" spans="1:8" x14ac:dyDescent="0.4">
      <c r="A7598">
        <v>0.94516083699999998</v>
      </c>
      <c r="B7598">
        <v>9.8055647999999995E-2</v>
      </c>
      <c r="C7598">
        <v>3.1314855000000003E-2</v>
      </c>
      <c r="D7598">
        <v>3.7941943999999998E-2</v>
      </c>
      <c r="E7598">
        <v>4.5772087000000003E-2</v>
      </c>
      <c r="F7598">
        <v>6.1450809000000002E-2</v>
      </c>
      <c r="G7598">
        <v>0.80933841399999995</v>
      </c>
      <c r="H7598" s="1">
        <v>41660</v>
      </c>
    </row>
    <row r="7599" spans="1:8" x14ac:dyDescent="0.4">
      <c r="A7599">
        <v>0.475778215</v>
      </c>
      <c r="B7599">
        <v>0.22707734099999999</v>
      </c>
      <c r="C7599">
        <v>5.2252396999999999E-2</v>
      </c>
      <c r="D7599">
        <v>3.8705554000000003E-2</v>
      </c>
      <c r="E7599">
        <v>2.4648239999999998E-2</v>
      </c>
      <c r="F7599">
        <v>0.15397017700000001</v>
      </c>
      <c r="G7599">
        <v>0.491100429</v>
      </c>
      <c r="H7599" s="1">
        <v>41661</v>
      </c>
    </row>
    <row r="7600" spans="1:8" x14ac:dyDescent="0.4">
      <c r="A7600">
        <v>0.98493016</v>
      </c>
      <c r="B7600">
        <v>0.22168697500000001</v>
      </c>
      <c r="C7600">
        <v>4.2529675000000003E-2</v>
      </c>
      <c r="D7600">
        <v>3.9699897999999997E-2</v>
      </c>
      <c r="E7600">
        <v>3.4335312999999999E-2</v>
      </c>
      <c r="F7600">
        <v>0.11396105500000001</v>
      </c>
      <c r="G7600">
        <v>0.88889892000000004</v>
      </c>
      <c r="H7600" s="1">
        <v>41662</v>
      </c>
    </row>
    <row r="7601" spans="1:8" x14ac:dyDescent="0.4">
      <c r="A7601">
        <v>0.602293466</v>
      </c>
      <c r="B7601">
        <v>0.162143704</v>
      </c>
      <c r="C7601">
        <v>3.9875213999999999E-2</v>
      </c>
      <c r="D7601">
        <v>3.3268662999999997E-2</v>
      </c>
      <c r="E7601">
        <v>3.8256036E-2</v>
      </c>
      <c r="F7601">
        <v>0.19209552399999999</v>
      </c>
      <c r="G7601">
        <v>0.58003698000000004</v>
      </c>
      <c r="H7601" s="1">
        <v>41663</v>
      </c>
    </row>
    <row r="7602" spans="1:8" x14ac:dyDescent="0.4">
      <c r="A7602">
        <v>1.446512711</v>
      </c>
      <c r="B7602">
        <v>0.29216658499999998</v>
      </c>
      <c r="C7602">
        <v>7.4524462999999999E-2</v>
      </c>
      <c r="D7602">
        <v>4.4519474000000003E-2</v>
      </c>
      <c r="E7602">
        <v>2.7586321E-2</v>
      </c>
      <c r="F7602">
        <v>9.8106524000000001E-2</v>
      </c>
      <c r="G7602">
        <v>1.2791444750000001</v>
      </c>
      <c r="H7602" s="1">
        <v>41664</v>
      </c>
    </row>
    <row r="7603" spans="1:8" x14ac:dyDescent="0.4">
      <c r="A7603">
        <v>1.0762107059999999</v>
      </c>
      <c r="B7603">
        <v>0.185555152</v>
      </c>
      <c r="C7603">
        <v>3.4930088999999998E-2</v>
      </c>
      <c r="D7603">
        <v>4.5164806000000002E-2</v>
      </c>
      <c r="E7603">
        <v>3.1054778000000002E-2</v>
      </c>
      <c r="F7603">
        <v>0.102053476</v>
      </c>
      <c r="G7603">
        <v>0.94816077300000001</v>
      </c>
      <c r="H7603" s="1">
        <v>41665</v>
      </c>
    </row>
    <row r="7604" spans="1:8" x14ac:dyDescent="0.4">
      <c r="A7604">
        <v>0.300899213</v>
      </c>
      <c r="B7604">
        <v>0.10278973399999999</v>
      </c>
      <c r="C7604">
        <v>4.5563823000000003E-2</v>
      </c>
      <c r="D7604">
        <v>5.8642562000000002E-2</v>
      </c>
      <c r="E7604">
        <v>4.5785207000000001E-2</v>
      </c>
      <c r="F7604">
        <v>8.3146229000000002E-2</v>
      </c>
      <c r="G7604">
        <v>0.30318469599999998</v>
      </c>
      <c r="H7604" s="1">
        <v>41666</v>
      </c>
    </row>
    <row r="7605" spans="1:8" x14ac:dyDescent="0.4">
      <c r="A7605">
        <v>0.92320667199999995</v>
      </c>
      <c r="B7605">
        <v>0.22523342499999999</v>
      </c>
      <c r="C7605">
        <v>4.9684392000000001E-2</v>
      </c>
      <c r="D7605">
        <v>3.8649719999999999E-2</v>
      </c>
      <c r="E7605">
        <v>6.8887567999999996E-2</v>
      </c>
      <c r="F7605">
        <v>0.17460440999999999</v>
      </c>
      <c r="G7605">
        <v>0.85677841499999996</v>
      </c>
      <c r="H7605" s="1">
        <v>41667</v>
      </c>
    </row>
    <row r="7606" spans="1:8" x14ac:dyDescent="0.4">
      <c r="A7606">
        <v>1.5949939099999999</v>
      </c>
      <c r="B7606">
        <v>0.215859042</v>
      </c>
      <c r="C7606">
        <v>4.9184190000000003E-2</v>
      </c>
      <c r="D7606">
        <v>3.9611338000000003E-2</v>
      </c>
      <c r="E7606">
        <v>2.4455752000000001E-2</v>
      </c>
      <c r="F7606">
        <v>0.11041801900000001</v>
      </c>
      <c r="G7606">
        <v>1.374161572</v>
      </c>
      <c r="H7606" s="1">
        <v>41668</v>
      </c>
    </row>
    <row r="7607" spans="1:8" x14ac:dyDescent="0.4">
      <c r="A7607">
        <v>0.80812044199999999</v>
      </c>
      <c r="B7607">
        <v>0.13736093199999999</v>
      </c>
      <c r="C7607">
        <v>1.52272E-2</v>
      </c>
      <c r="D7607">
        <v>5.0087175999999997E-2</v>
      </c>
      <c r="E7607">
        <v>4.2137278E-2</v>
      </c>
      <c r="F7607">
        <v>0.17113817000000001</v>
      </c>
      <c r="G7607">
        <v>0.73267743299999999</v>
      </c>
      <c r="H7607" s="1">
        <v>41669</v>
      </c>
    </row>
    <row r="7608" spans="1:8" x14ac:dyDescent="0.4">
      <c r="A7608">
        <v>0.75511123599999996</v>
      </c>
      <c r="B7608">
        <v>0.28648475800000001</v>
      </c>
      <c r="C7608">
        <v>6.8124973000000005E-2</v>
      </c>
      <c r="D7608">
        <v>4.8261208999999999E-2</v>
      </c>
      <c r="E7608">
        <v>4.9631702999999999E-2</v>
      </c>
      <c r="F7608">
        <v>0.13510636200000001</v>
      </c>
      <c r="G7608">
        <v>0.73365747699999995</v>
      </c>
      <c r="H7608" s="1">
        <v>41670</v>
      </c>
    </row>
    <row r="7609" spans="1:8" x14ac:dyDescent="0.4">
      <c r="A7609">
        <v>0.43805128799999998</v>
      </c>
      <c r="B7609">
        <v>0.281397332</v>
      </c>
      <c r="C7609">
        <v>5.4851120000000003E-2</v>
      </c>
      <c r="D7609">
        <v>5.2142039000000001E-2</v>
      </c>
      <c r="E7609">
        <v>2.9044136000000002E-2</v>
      </c>
      <c r="F7609">
        <v>0.20969816399999999</v>
      </c>
      <c r="G7609">
        <v>0.490403592</v>
      </c>
      <c r="H7609" s="1">
        <v>41671</v>
      </c>
    </row>
    <row r="7610" spans="1:8" x14ac:dyDescent="0.4">
      <c r="A7610">
        <v>0.92263303699999999</v>
      </c>
      <c r="B7610">
        <v>0.17602680300000001</v>
      </c>
      <c r="C7610">
        <v>5.8322262999999999E-2</v>
      </c>
      <c r="D7610">
        <v>5.3426471000000003E-2</v>
      </c>
      <c r="E7610">
        <v>4.1559855999999999E-2</v>
      </c>
      <c r="F7610">
        <v>0.12798383799999999</v>
      </c>
      <c r="G7610">
        <v>0.83184209799999997</v>
      </c>
      <c r="H7610" s="1">
        <v>41672</v>
      </c>
    </row>
    <row r="7611" spans="1:8" x14ac:dyDescent="0.4">
      <c r="A7611">
        <v>0.84507963399999997</v>
      </c>
      <c r="B7611">
        <v>0.15804046099999999</v>
      </c>
      <c r="C7611">
        <v>4.2880816000000002E-2</v>
      </c>
      <c r="D7611">
        <v>4.1148477000000003E-2</v>
      </c>
      <c r="E7611">
        <v>3.3468540999999997E-2</v>
      </c>
      <c r="F7611">
        <v>4.5100044999999998E-2</v>
      </c>
      <c r="G7611">
        <v>0.74424563799999999</v>
      </c>
      <c r="H7611" s="1">
        <v>41673</v>
      </c>
    </row>
    <row r="7612" spans="1:8" x14ac:dyDescent="0.4">
      <c r="A7612">
        <v>0.85304271799999998</v>
      </c>
      <c r="B7612">
        <v>0.164122622</v>
      </c>
      <c r="C7612">
        <v>7.2439111E-2</v>
      </c>
      <c r="D7612">
        <v>3.6019455999999998E-2</v>
      </c>
      <c r="E7612">
        <v>3.9902821999999998E-2</v>
      </c>
      <c r="F7612">
        <v>0.19458443</v>
      </c>
      <c r="G7612">
        <v>0.78542398499999999</v>
      </c>
      <c r="H7612" s="1">
        <v>41674</v>
      </c>
    </row>
    <row r="7613" spans="1:8" x14ac:dyDescent="0.4">
      <c r="A7613">
        <v>1.188888108</v>
      </c>
      <c r="B7613">
        <v>0.24741060400000001</v>
      </c>
      <c r="C7613">
        <v>4.1340250000000002E-2</v>
      </c>
      <c r="D7613">
        <v>4.1032158999999999E-2</v>
      </c>
      <c r="E7613">
        <v>4.0182205999999998E-2</v>
      </c>
      <c r="F7613">
        <v>7.9156546999999994E-2</v>
      </c>
      <c r="G7613">
        <v>1.0534204380000001</v>
      </c>
      <c r="H7613" s="1">
        <v>41675</v>
      </c>
    </row>
    <row r="7614" spans="1:8" x14ac:dyDescent="0.4">
      <c r="A7614">
        <v>1.098924384</v>
      </c>
      <c r="B7614">
        <v>0.15584532300000001</v>
      </c>
      <c r="C7614">
        <v>4.2816308999999997E-2</v>
      </c>
      <c r="D7614">
        <v>4.2189579999999997E-2</v>
      </c>
      <c r="E7614">
        <v>4.3453940000000003E-2</v>
      </c>
      <c r="F7614">
        <v>8.5883631000000002E-2</v>
      </c>
      <c r="G7614">
        <v>0.95591581299999995</v>
      </c>
      <c r="H7614" s="1">
        <v>41676</v>
      </c>
    </row>
    <row r="7615" spans="1:8" x14ac:dyDescent="0.4">
      <c r="A7615">
        <v>1.422065972</v>
      </c>
      <c r="B7615">
        <v>0.32149584799999997</v>
      </c>
      <c r="C7615">
        <v>5.2606739999999999E-2</v>
      </c>
      <c r="D7615">
        <v>3.7951059000000002E-2</v>
      </c>
      <c r="E7615">
        <v>5.3051719999999997E-2</v>
      </c>
      <c r="F7615">
        <v>0.22365122500000001</v>
      </c>
      <c r="G7615">
        <v>1.293192729</v>
      </c>
      <c r="H7615" s="1">
        <v>41677</v>
      </c>
    </row>
    <row r="7616" spans="1:8" x14ac:dyDescent="0.4">
      <c r="A7616">
        <v>1.4120120860000001</v>
      </c>
      <c r="B7616">
        <v>0.18284104800000001</v>
      </c>
      <c r="C7616">
        <v>5.8210520000000002E-2</v>
      </c>
      <c r="D7616">
        <v>3.381638E-2</v>
      </c>
      <c r="E7616">
        <v>4.0560704000000003E-2</v>
      </c>
      <c r="F7616">
        <v>0.13933543800000001</v>
      </c>
      <c r="G7616">
        <v>1.2255878309999999</v>
      </c>
      <c r="H7616" s="1">
        <v>41678</v>
      </c>
    </row>
    <row r="7617" spans="1:8" x14ac:dyDescent="0.4">
      <c r="A7617">
        <v>1.2868129340000001</v>
      </c>
      <c r="B7617">
        <v>0.21387626700000001</v>
      </c>
      <c r="C7617">
        <v>6.1780053000000001E-2</v>
      </c>
      <c r="D7617">
        <v>4.7813518999999999E-2</v>
      </c>
      <c r="E7617">
        <v>3.8289723999999997E-2</v>
      </c>
      <c r="F7617">
        <v>0.18619202700000001</v>
      </c>
      <c r="G7617">
        <v>1.145639962</v>
      </c>
      <c r="H7617" s="1">
        <v>41679</v>
      </c>
    </row>
    <row r="7618" spans="1:8" x14ac:dyDescent="0.4">
      <c r="A7618">
        <v>0.93733764799999997</v>
      </c>
      <c r="B7618">
        <v>0.297592248</v>
      </c>
      <c r="C7618">
        <v>4.4091595999999997E-2</v>
      </c>
      <c r="D7618">
        <v>4.1791464E-2</v>
      </c>
      <c r="E7618">
        <v>5.4214974999999999E-2</v>
      </c>
      <c r="F7618">
        <v>7.5145880999999998E-2</v>
      </c>
      <c r="G7618">
        <v>0.86818677200000005</v>
      </c>
      <c r="H7618" s="1">
        <v>41680</v>
      </c>
    </row>
    <row r="7619" spans="1:8" x14ac:dyDescent="0.4">
      <c r="A7619">
        <v>1.3022616389999999</v>
      </c>
      <c r="B7619">
        <v>0.30289985000000003</v>
      </c>
      <c r="C7619">
        <v>3.6324437000000001E-2</v>
      </c>
      <c r="D7619">
        <v>4.5135583999999999E-2</v>
      </c>
      <c r="E7619">
        <v>3.5217674999999997E-2</v>
      </c>
      <c r="F7619">
        <v>0.10226853</v>
      </c>
      <c r="G7619">
        <v>1.1648007419999999</v>
      </c>
      <c r="H7619" s="1">
        <v>41681</v>
      </c>
    </row>
    <row r="7620" spans="1:8" x14ac:dyDescent="0.4">
      <c r="A7620">
        <v>1.1923667819999999</v>
      </c>
      <c r="B7620">
        <v>0.24483495799999999</v>
      </c>
      <c r="C7620">
        <v>5.9938990999999997E-2</v>
      </c>
      <c r="D7620">
        <v>5.3867071000000002E-2</v>
      </c>
      <c r="E7620">
        <v>4.9915234000000003E-2</v>
      </c>
      <c r="F7620">
        <v>0.163675354</v>
      </c>
      <c r="G7620">
        <v>1.0764511130000001</v>
      </c>
      <c r="H7620" s="1">
        <v>41682</v>
      </c>
    </row>
    <row r="7621" spans="1:8" x14ac:dyDescent="0.4">
      <c r="A7621">
        <v>0.69616420099999998</v>
      </c>
      <c r="B7621">
        <v>0.34435997899999998</v>
      </c>
      <c r="C7621">
        <v>2.9784930000000001E-2</v>
      </c>
      <c r="D7621">
        <v>5.0021912000000002E-2</v>
      </c>
      <c r="E7621">
        <v>5.6891823000000001E-2</v>
      </c>
      <c r="F7621">
        <v>0.16346518299999999</v>
      </c>
      <c r="G7621">
        <v>0.70660225799999998</v>
      </c>
      <c r="H7621" s="1">
        <v>41683</v>
      </c>
    </row>
    <row r="7622" spans="1:8" x14ac:dyDescent="0.4">
      <c r="A7622">
        <v>1.0324963549999999</v>
      </c>
      <c r="B7622">
        <v>0.215506475</v>
      </c>
      <c r="C7622">
        <v>4.5602046E-2</v>
      </c>
      <c r="D7622">
        <v>2.5046019999999999E-2</v>
      </c>
      <c r="E7622">
        <v>4.3505387E-2</v>
      </c>
      <c r="F7622">
        <v>0.16876486600000001</v>
      </c>
      <c r="G7622">
        <v>0.93581734500000002</v>
      </c>
      <c r="H7622" s="1">
        <v>41684</v>
      </c>
    </row>
    <row r="7623" spans="1:8" x14ac:dyDescent="0.4">
      <c r="A7623">
        <v>0.76721834799999999</v>
      </c>
      <c r="B7623">
        <v>0.23154192700000001</v>
      </c>
      <c r="C7623">
        <v>6.1188469000000002E-2</v>
      </c>
      <c r="D7623">
        <v>5.4412899000000001E-2</v>
      </c>
      <c r="E7623">
        <v>3.8929548000000001E-2</v>
      </c>
      <c r="F7623">
        <v>0.20246387699999999</v>
      </c>
      <c r="G7623">
        <v>0.73918312399999997</v>
      </c>
      <c r="H7623" s="1">
        <v>41685</v>
      </c>
    </row>
    <row r="7624" spans="1:8" x14ac:dyDescent="0.4">
      <c r="A7624">
        <v>0.70201920799999995</v>
      </c>
      <c r="B7624">
        <v>0.27435965299999998</v>
      </c>
      <c r="C7624">
        <v>4.9887274000000002E-2</v>
      </c>
      <c r="D7624">
        <v>4.8818002999999999E-2</v>
      </c>
      <c r="E7624">
        <v>4.3336284000000003E-2</v>
      </c>
      <c r="F7624">
        <v>0.184119851</v>
      </c>
      <c r="G7624">
        <v>0.69495138899999997</v>
      </c>
      <c r="H7624" s="1">
        <v>41686</v>
      </c>
    </row>
    <row r="7625" spans="1:8" x14ac:dyDescent="0.4">
      <c r="A7625">
        <v>1.350742082</v>
      </c>
      <c r="B7625">
        <v>5.2342883E-2</v>
      </c>
      <c r="C7625">
        <v>4.3390631999999998E-2</v>
      </c>
      <c r="D7625">
        <v>4.4610632999999997E-2</v>
      </c>
      <c r="E7625">
        <v>3.3637721000000002E-2</v>
      </c>
      <c r="F7625">
        <v>0.21332392</v>
      </c>
      <c r="G7625">
        <v>1.151125213</v>
      </c>
      <c r="H7625" s="1">
        <v>41687</v>
      </c>
    </row>
    <row r="7626" spans="1:8" x14ac:dyDescent="0.4">
      <c r="A7626">
        <v>1.032927624</v>
      </c>
      <c r="B7626">
        <v>0.252889578</v>
      </c>
      <c r="C7626">
        <v>6.7397509999999994E-2</v>
      </c>
      <c r="D7626">
        <v>3.8155821999999999E-2</v>
      </c>
      <c r="E7626">
        <v>3.5328846999999997E-2</v>
      </c>
      <c r="F7626">
        <v>0.25998343499999998</v>
      </c>
      <c r="G7626">
        <v>0.968293878</v>
      </c>
      <c r="H7626" s="1">
        <v>41688</v>
      </c>
    </row>
    <row r="7627" spans="1:8" x14ac:dyDescent="0.4">
      <c r="A7627">
        <v>1.014032767</v>
      </c>
      <c r="B7627">
        <v>0.23338083900000001</v>
      </c>
      <c r="C7627">
        <v>3.0289265999999999E-2</v>
      </c>
      <c r="D7627">
        <v>6.2557292E-2</v>
      </c>
      <c r="E7627">
        <v>3.3687324999999997E-2</v>
      </c>
      <c r="F7627">
        <v>3.3503257000000002E-2</v>
      </c>
      <c r="G7627">
        <v>0.90059450500000005</v>
      </c>
      <c r="H7627" s="1">
        <v>41689</v>
      </c>
    </row>
    <row r="7628" spans="1:8" x14ac:dyDescent="0.4">
      <c r="A7628">
        <v>1.413243518</v>
      </c>
      <c r="B7628">
        <v>0.29372031900000001</v>
      </c>
      <c r="C7628">
        <v>4.4970939000000001E-2</v>
      </c>
      <c r="D7628">
        <v>4.3758617E-2</v>
      </c>
      <c r="E7628">
        <v>5.1665334E-2</v>
      </c>
      <c r="F7628">
        <v>0.27232357299999999</v>
      </c>
      <c r="G7628">
        <v>1.2872151140000001</v>
      </c>
      <c r="H7628" s="1">
        <v>41690</v>
      </c>
    </row>
    <row r="7629" spans="1:8" x14ac:dyDescent="0.4">
      <c r="A7629">
        <v>0.88415602900000001</v>
      </c>
      <c r="B7629">
        <v>0.219097559</v>
      </c>
      <c r="C7629">
        <v>7.3213128000000002E-2</v>
      </c>
      <c r="D7629">
        <v>4.6179262999999998E-2</v>
      </c>
      <c r="E7629">
        <v>3.4118530000000001E-2</v>
      </c>
      <c r="F7629">
        <v>0.199815888</v>
      </c>
      <c r="G7629">
        <v>0.828368361</v>
      </c>
      <c r="H7629" s="1">
        <v>41691</v>
      </c>
    </row>
    <row r="7630" spans="1:8" x14ac:dyDescent="0.4">
      <c r="A7630">
        <v>1.4682669639999999</v>
      </c>
      <c r="B7630">
        <v>0.11337512499999999</v>
      </c>
      <c r="C7630">
        <v>2.8286478E-2</v>
      </c>
      <c r="D7630">
        <v>5.4938247000000003E-2</v>
      </c>
      <c r="E7630">
        <v>4.2501520000000001E-2</v>
      </c>
      <c r="F7630">
        <v>0.23615016599999999</v>
      </c>
      <c r="G7630">
        <v>1.268428766</v>
      </c>
      <c r="H7630" s="1">
        <v>41692</v>
      </c>
    </row>
    <row r="7631" spans="1:8" x14ac:dyDescent="0.4">
      <c r="A7631">
        <v>0.74737005899999998</v>
      </c>
      <c r="B7631">
        <v>0.21013105600000001</v>
      </c>
      <c r="C7631">
        <v>5.4086940999999999E-2</v>
      </c>
      <c r="D7631">
        <v>2.1857886E-2</v>
      </c>
      <c r="E7631">
        <v>2.7938608E-2</v>
      </c>
      <c r="F7631">
        <v>0.18702091500000001</v>
      </c>
      <c r="G7631">
        <v>0.70872789000000003</v>
      </c>
      <c r="H7631" s="1">
        <v>41693</v>
      </c>
    </row>
    <row r="7632" spans="1:8" x14ac:dyDescent="0.4">
      <c r="A7632">
        <v>1.124806271</v>
      </c>
      <c r="B7632">
        <v>0.347149555</v>
      </c>
      <c r="C7632">
        <v>4.3453586000000002E-2</v>
      </c>
      <c r="D7632">
        <v>4.3741662000000001E-2</v>
      </c>
      <c r="E7632">
        <v>5.576105E-2</v>
      </c>
      <c r="F7632">
        <v>0.105411885</v>
      </c>
      <c r="G7632">
        <v>1.0393678900000001</v>
      </c>
      <c r="H7632" s="1">
        <v>41694</v>
      </c>
    </row>
    <row r="7633" spans="1:8" x14ac:dyDescent="0.4">
      <c r="A7633">
        <v>0.47661355300000002</v>
      </c>
      <c r="B7633">
        <v>0.159247637</v>
      </c>
      <c r="C7633">
        <v>5.0335651000000002E-2</v>
      </c>
      <c r="D7633">
        <v>5.0899949999999999E-2</v>
      </c>
      <c r="E7633">
        <v>3.9728866000000002E-2</v>
      </c>
      <c r="F7633">
        <v>0.124693239</v>
      </c>
      <c r="G7633">
        <v>0.46810022800000001</v>
      </c>
      <c r="H7633" s="1">
        <v>41695</v>
      </c>
    </row>
    <row r="7634" spans="1:8" x14ac:dyDescent="0.4">
      <c r="A7634">
        <v>1.398160574</v>
      </c>
      <c r="B7634">
        <v>0.14422633700000001</v>
      </c>
      <c r="C7634">
        <v>3.5369562E-2</v>
      </c>
      <c r="D7634">
        <v>4.0872934999999999E-2</v>
      </c>
      <c r="E7634">
        <v>3.6461262000000001E-2</v>
      </c>
      <c r="F7634">
        <v>0.119594284</v>
      </c>
      <c r="G7634">
        <v>1.196985593</v>
      </c>
      <c r="H7634" s="1">
        <v>41696</v>
      </c>
    </row>
    <row r="7635" spans="1:8" x14ac:dyDescent="0.4">
      <c r="A7635">
        <v>1.2223359920000001</v>
      </c>
      <c r="B7635">
        <v>0.25139136099999998</v>
      </c>
      <c r="C7635">
        <v>5.3481247000000003E-2</v>
      </c>
      <c r="D7635">
        <v>5.0362268000000002E-2</v>
      </c>
      <c r="E7635">
        <v>3.5024273000000002E-2</v>
      </c>
      <c r="F7635">
        <v>0.100899003</v>
      </c>
      <c r="G7635">
        <v>1.087352782</v>
      </c>
      <c r="H7635" s="1">
        <v>41697</v>
      </c>
    </row>
    <row r="7636" spans="1:8" x14ac:dyDescent="0.4">
      <c r="A7636">
        <v>1.1417825100000001</v>
      </c>
      <c r="B7636">
        <v>0.101585259</v>
      </c>
      <c r="C7636">
        <v>3.0000802999999999E-2</v>
      </c>
      <c r="D7636">
        <v>3.8581316999999997E-2</v>
      </c>
      <c r="E7636">
        <v>4.2323693000000003E-2</v>
      </c>
      <c r="F7636">
        <v>0.15153128199999999</v>
      </c>
      <c r="G7636">
        <v>0.98529842300000003</v>
      </c>
      <c r="H7636" s="1">
        <v>41698</v>
      </c>
    </row>
    <row r="7637" spans="1:8" x14ac:dyDescent="0.4">
      <c r="A7637">
        <v>0.88209921499999999</v>
      </c>
      <c r="B7637">
        <v>0.18183205599999999</v>
      </c>
      <c r="C7637">
        <v>6.3927623000000003E-2</v>
      </c>
      <c r="D7637">
        <v>4.2853297999999998E-2</v>
      </c>
      <c r="E7637">
        <v>4.7349919999999997E-2</v>
      </c>
      <c r="F7637">
        <v>0.14465557700000001</v>
      </c>
      <c r="G7637">
        <v>0.80457318899999997</v>
      </c>
      <c r="H7637" s="1">
        <v>41699</v>
      </c>
    </row>
    <row r="7638" spans="1:8" x14ac:dyDescent="0.4">
      <c r="A7638">
        <v>0.70456502200000004</v>
      </c>
      <c r="B7638">
        <v>0.24701192599999999</v>
      </c>
      <c r="C7638">
        <v>2.5073822999999999E-2</v>
      </c>
      <c r="D7638">
        <v>6.3094194000000006E-2</v>
      </c>
      <c r="E7638">
        <v>3.9876986000000003E-2</v>
      </c>
      <c r="F7638">
        <v>0.129302262</v>
      </c>
      <c r="G7638">
        <v>0.67642054799999995</v>
      </c>
      <c r="H7638" s="1">
        <v>41700</v>
      </c>
    </row>
    <row r="7639" spans="1:8" x14ac:dyDescent="0.4">
      <c r="A7639">
        <v>1.3412617309999999</v>
      </c>
      <c r="B7639">
        <v>0.23898186099999999</v>
      </c>
      <c r="C7639">
        <v>5.2760136999999999E-2</v>
      </c>
      <c r="D7639">
        <v>3.6165522999999998E-2</v>
      </c>
      <c r="E7639">
        <v>3.8347104E-2</v>
      </c>
      <c r="F7639">
        <v>0.170463742</v>
      </c>
      <c r="G7639">
        <v>1.191523968</v>
      </c>
      <c r="H7639" s="1">
        <v>41701</v>
      </c>
    </row>
    <row r="7640" spans="1:8" x14ac:dyDescent="0.4">
      <c r="A7640">
        <v>1.084345245</v>
      </c>
      <c r="B7640">
        <v>0.22976501399999999</v>
      </c>
      <c r="C7640">
        <v>5.3775895999999997E-2</v>
      </c>
      <c r="D7640">
        <v>4.4768667999999998E-2</v>
      </c>
      <c r="E7640">
        <v>4.7091193000000003E-2</v>
      </c>
      <c r="F7640">
        <v>0.23024651199999999</v>
      </c>
      <c r="G7640">
        <v>0.99701857900000002</v>
      </c>
      <c r="H7640" s="1">
        <v>41702</v>
      </c>
    </row>
    <row r="7641" spans="1:8" x14ac:dyDescent="0.4">
      <c r="A7641">
        <v>1.0170235780000001</v>
      </c>
      <c r="B7641">
        <v>0.233255781</v>
      </c>
      <c r="C7641">
        <v>3.8918603000000003E-2</v>
      </c>
      <c r="D7641">
        <v>1.891085E-2</v>
      </c>
      <c r="E7641">
        <v>3.7011264000000002E-2</v>
      </c>
      <c r="F7641">
        <v>0.23046580899999999</v>
      </c>
      <c r="G7641">
        <v>0.93917282999999996</v>
      </c>
      <c r="H7641" s="1">
        <v>41703</v>
      </c>
    </row>
    <row r="7642" spans="1:8" x14ac:dyDescent="0.4">
      <c r="A7642">
        <v>0.81217024299999996</v>
      </c>
      <c r="B7642">
        <v>0.27196759700000001</v>
      </c>
      <c r="C7642">
        <v>3.2259188000000001E-2</v>
      </c>
      <c r="D7642">
        <v>4.3363530999999997E-2</v>
      </c>
      <c r="E7642">
        <v>3.9201105999999999E-2</v>
      </c>
      <c r="F7642">
        <v>0.15809614999999999</v>
      </c>
      <c r="G7642">
        <v>0.77442808600000002</v>
      </c>
      <c r="H7642" s="1">
        <v>41704</v>
      </c>
    </row>
    <row r="7643" spans="1:8" x14ac:dyDescent="0.4">
      <c r="A7643">
        <v>1.3630807970000001</v>
      </c>
      <c r="B7643">
        <v>0.37259268800000001</v>
      </c>
      <c r="C7643">
        <v>3.4534333E-2</v>
      </c>
      <c r="D7643">
        <v>5.2132942000000002E-2</v>
      </c>
      <c r="E7643">
        <v>3.2148867999999997E-2</v>
      </c>
      <c r="F7643">
        <v>9.9611155000000007E-2</v>
      </c>
      <c r="G7643">
        <v>1.2340462889999999</v>
      </c>
      <c r="H7643" s="1">
        <v>41705</v>
      </c>
    </row>
    <row r="7644" spans="1:8" x14ac:dyDescent="0.4">
      <c r="A7644">
        <v>1.0480261019999999</v>
      </c>
      <c r="B7644">
        <v>0.20892512399999999</v>
      </c>
      <c r="C7644">
        <v>6.0461687E-2</v>
      </c>
      <c r="D7644">
        <v>6.3294784000000007E-2</v>
      </c>
      <c r="E7644">
        <v>5.4307151999999997E-2</v>
      </c>
      <c r="F7644">
        <v>0.19155963600000001</v>
      </c>
      <c r="G7644">
        <v>0.95721670800000003</v>
      </c>
      <c r="H7644" s="1">
        <v>41706</v>
      </c>
    </row>
    <row r="7645" spans="1:8" x14ac:dyDescent="0.4">
      <c r="A7645">
        <v>1.0639458770000001</v>
      </c>
      <c r="B7645">
        <v>0.194476446</v>
      </c>
      <c r="C7645">
        <v>6.1021214999999997E-2</v>
      </c>
      <c r="D7645">
        <v>4.8834477000000001E-2</v>
      </c>
      <c r="E7645">
        <v>4.7699373000000003E-2</v>
      </c>
      <c r="F7645">
        <v>0.147119207</v>
      </c>
      <c r="G7645">
        <v>0.95467898299999998</v>
      </c>
      <c r="H7645" s="1">
        <v>41707</v>
      </c>
    </row>
    <row r="7646" spans="1:8" x14ac:dyDescent="0.4">
      <c r="A7646">
        <v>1.2640648510000001</v>
      </c>
      <c r="B7646">
        <v>0.16805803</v>
      </c>
      <c r="C7646">
        <v>6.7487957000000001E-2</v>
      </c>
      <c r="D7646">
        <v>3.8745483999999997E-2</v>
      </c>
      <c r="E7646">
        <v>2.8371671000000001E-2</v>
      </c>
      <c r="F7646">
        <v>0.15384356900000001</v>
      </c>
      <c r="G7646">
        <v>1.105898515</v>
      </c>
      <c r="H7646" s="1">
        <v>41708</v>
      </c>
    </row>
    <row r="7647" spans="1:8" x14ac:dyDescent="0.4">
      <c r="A7647">
        <v>1.4576357820000001</v>
      </c>
      <c r="B7647">
        <v>9.0785759999999993E-2</v>
      </c>
      <c r="C7647">
        <v>4.0497539999999999E-2</v>
      </c>
      <c r="D7647">
        <v>4.0805420000000002E-2</v>
      </c>
      <c r="E7647">
        <v>5.2604864000000001E-2</v>
      </c>
      <c r="F7647">
        <v>0.12882369599999999</v>
      </c>
      <c r="G7647">
        <v>1.232499875</v>
      </c>
      <c r="H7647" s="1">
        <v>41709</v>
      </c>
    </row>
    <row r="7648" spans="1:8" x14ac:dyDescent="0.4">
      <c r="A7648">
        <v>1.3058433869999999</v>
      </c>
      <c r="B7648">
        <v>0.1766771</v>
      </c>
      <c r="C7648">
        <v>5.0468046000000003E-2</v>
      </c>
      <c r="D7648">
        <v>4.1789304999999999E-2</v>
      </c>
      <c r="E7648">
        <v>3.4841843999999997E-2</v>
      </c>
      <c r="F7648">
        <v>8.1755890999999997E-2</v>
      </c>
      <c r="G7648">
        <v>1.1267389370000001</v>
      </c>
      <c r="H7648" s="1">
        <v>41710</v>
      </c>
    </row>
    <row r="7649" spans="1:8" x14ac:dyDescent="0.4">
      <c r="A7649">
        <v>1.1990946250000001</v>
      </c>
      <c r="B7649">
        <v>0.28902451600000001</v>
      </c>
      <c r="C7649">
        <v>6.4185202999999996E-2</v>
      </c>
      <c r="D7649">
        <v>3.6938796000000003E-2</v>
      </c>
      <c r="E7649">
        <v>5.1175782000000003E-2</v>
      </c>
      <c r="F7649">
        <v>0.131981495</v>
      </c>
      <c r="G7649">
        <v>1.087609332</v>
      </c>
      <c r="H7649" s="1">
        <v>41711</v>
      </c>
    </row>
    <row r="7650" spans="1:8" x14ac:dyDescent="0.4">
      <c r="A7650">
        <v>0.74894172199999998</v>
      </c>
      <c r="B7650">
        <v>0.24307329499999999</v>
      </c>
      <c r="C7650">
        <v>7.3298994000000006E-2</v>
      </c>
      <c r="D7650">
        <v>4.2440605999999999E-2</v>
      </c>
      <c r="E7650">
        <v>4.4080082999999999E-2</v>
      </c>
      <c r="F7650">
        <v>9.4557045000000006E-2</v>
      </c>
      <c r="G7650">
        <v>0.70696874300000001</v>
      </c>
      <c r="H7650" s="1">
        <v>41712</v>
      </c>
    </row>
    <row r="7651" spans="1:8" x14ac:dyDescent="0.4">
      <c r="A7651">
        <v>0.83880437299999999</v>
      </c>
      <c r="B7651">
        <v>0.153068238</v>
      </c>
      <c r="C7651">
        <v>7.1975559999999994E-2</v>
      </c>
      <c r="D7651">
        <v>3.2738929E-2</v>
      </c>
      <c r="E7651">
        <v>3.8027763999999999E-2</v>
      </c>
      <c r="F7651">
        <v>0.17804352000000001</v>
      </c>
      <c r="G7651">
        <v>0.76684689900000003</v>
      </c>
      <c r="H7651" s="1">
        <v>41713</v>
      </c>
    </row>
    <row r="7652" spans="1:8" x14ac:dyDescent="0.4">
      <c r="A7652">
        <v>0.79816925100000002</v>
      </c>
      <c r="B7652">
        <v>0.15432145999999999</v>
      </c>
      <c r="C7652">
        <v>5.5973729999999999E-2</v>
      </c>
      <c r="D7652">
        <v>4.6937475999999999E-2</v>
      </c>
      <c r="E7652">
        <v>3.4343820999999997E-2</v>
      </c>
      <c r="F7652">
        <v>0.172090409</v>
      </c>
      <c r="G7652">
        <v>0.73297542299999996</v>
      </c>
      <c r="H7652" s="1">
        <v>41714</v>
      </c>
    </row>
    <row r="7653" spans="1:8" x14ac:dyDescent="0.4">
      <c r="A7653">
        <v>0.94452857300000004</v>
      </c>
      <c r="B7653">
        <v>0.19522751499999999</v>
      </c>
      <c r="C7653">
        <v>5.5721184999999999E-2</v>
      </c>
      <c r="D7653">
        <v>5.2354014999999997E-2</v>
      </c>
      <c r="E7653">
        <v>4.1232619999999998E-2</v>
      </c>
      <c r="F7653">
        <v>8.9075641999999997E-2</v>
      </c>
      <c r="G7653">
        <v>0.84693702400000004</v>
      </c>
      <c r="H7653" s="1">
        <v>41715</v>
      </c>
    </row>
    <row r="7654" spans="1:8" x14ac:dyDescent="0.4">
      <c r="A7654">
        <v>1.085414367</v>
      </c>
      <c r="B7654">
        <v>0.18767065299999999</v>
      </c>
      <c r="C7654">
        <v>4.4397711999999999E-2</v>
      </c>
      <c r="D7654">
        <v>2.3952496E-2</v>
      </c>
      <c r="E7654">
        <v>4.0158744000000003E-2</v>
      </c>
      <c r="F7654">
        <v>0.106343798</v>
      </c>
      <c r="G7654">
        <v>0.95675234399999998</v>
      </c>
      <c r="H7654" s="1">
        <v>41716</v>
      </c>
    </row>
    <row r="7655" spans="1:8" x14ac:dyDescent="0.4">
      <c r="A7655">
        <v>1.156152147</v>
      </c>
      <c r="B7655">
        <v>0.24537383300000001</v>
      </c>
      <c r="C7655">
        <v>3.7926070999999999E-2</v>
      </c>
      <c r="D7655">
        <v>4.5790125000000001E-2</v>
      </c>
      <c r="E7655">
        <v>3.4261657000000001E-2</v>
      </c>
      <c r="F7655">
        <v>0.19324466900000001</v>
      </c>
      <c r="G7655">
        <v>1.048980587</v>
      </c>
      <c r="H7655" s="1">
        <v>41717</v>
      </c>
    </row>
    <row r="7656" spans="1:8" x14ac:dyDescent="0.4">
      <c r="A7656">
        <v>0.41154241000000003</v>
      </c>
      <c r="B7656">
        <v>0.28192648799999998</v>
      </c>
      <c r="C7656">
        <v>4.7233435999999997E-2</v>
      </c>
      <c r="D7656">
        <v>3.2488894999999997E-2</v>
      </c>
      <c r="E7656">
        <v>3.8538465000000001E-2</v>
      </c>
      <c r="F7656">
        <v>0.21243906900000001</v>
      </c>
      <c r="G7656">
        <v>0.468125768</v>
      </c>
      <c r="H7656" s="1">
        <v>41718</v>
      </c>
    </row>
    <row r="7657" spans="1:8" x14ac:dyDescent="0.4">
      <c r="A7657">
        <v>1.227621665</v>
      </c>
      <c r="B7657">
        <v>0.36960931899999999</v>
      </c>
      <c r="C7657">
        <v>4.5782748999999998E-2</v>
      </c>
      <c r="D7657">
        <v>5.2359652E-2</v>
      </c>
      <c r="E7657">
        <v>3.9710373E-2</v>
      </c>
      <c r="F7657">
        <v>0.20841057099999999</v>
      </c>
      <c r="G7657">
        <v>1.1484475190000001</v>
      </c>
      <c r="H7657" s="1">
        <v>41719</v>
      </c>
    </row>
    <row r="7658" spans="1:8" x14ac:dyDescent="0.4">
      <c r="A7658">
        <v>1.5105578959999999</v>
      </c>
      <c r="B7658">
        <v>0.29708732999999998</v>
      </c>
      <c r="C7658">
        <v>3.9260748999999998E-2</v>
      </c>
      <c r="D7658">
        <v>5.7711413000000003E-2</v>
      </c>
      <c r="E7658">
        <v>4.9042006999999999E-2</v>
      </c>
      <c r="F7658">
        <v>0.14761268699999999</v>
      </c>
      <c r="G7658">
        <v>1.34169647</v>
      </c>
      <c r="H7658" s="1">
        <v>41720</v>
      </c>
    </row>
    <row r="7659" spans="1:8" x14ac:dyDescent="0.4">
      <c r="A7659">
        <v>1.071877285</v>
      </c>
      <c r="B7659">
        <v>5.5648529000000002E-2</v>
      </c>
      <c r="C7659">
        <v>5.7917137E-2</v>
      </c>
      <c r="D7659">
        <v>5.2947230999999997E-2</v>
      </c>
      <c r="E7659">
        <v>2.7556890000000001E-2</v>
      </c>
      <c r="F7659">
        <v>0.17201694100000001</v>
      </c>
      <c r="G7659">
        <v>0.92244190100000001</v>
      </c>
      <c r="H7659" s="1">
        <v>41721</v>
      </c>
    </row>
    <row r="7660" spans="1:8" x14ac:dyDescent="0.4">
      <c r="A7660">
        <v>1.094400829</v>
      </c>
      <c r="B7660">
        <v>7.8249031999999996E-2</v>
      </c>
      <c r="C7660">
        <v>6.0316773999999997E-2</v>
      </c>
      <c r="D7660">
        <v>4.9409966999999999E-2</v>
      </c>
      <c r="E7660">
        <v>3.4609972000000003E-2</v>
      </c>
      <c r="F7660">
        <v>0.10979177499999999</v>
      </c>
      <c r="G7660">
        <v>0.93538739900000001</v>
      </c>
      <c r="H7660" s="1">
        <v>41722</v>
      </c>
    </row>
    <row r="7661" spans="1:8" x14ac:dyDescent="0.4">
      <c r="A7661">
        <v>0.98303704400000003</v>
      </c>
      <c r="B7661">
        <v>0.27634144900000002</v>
      </c>
      <c r="C7661">
        <v>6.6202572000000001E-2</v>
      </c>
      <c r="D7661">
        <v>4.7643848000000003E-2</v>
      </c>
      <c r="E7661">
        <v>3.4144243999999997E-2</v>
      </c>
      <c r="F7661">
        <v>0.12828910700000001</v>
      </c>
      <c r="G7661">
        <v>0.90978895800000004</v>
      </c>
      <c r="H7661" s="1">
        <v>41723</v>
      </c>
    </row>
    <row r="7662" spans="1:8" x14ac:dyDescent="0.4">
      <c r="A7662">
        <v>1.1140642460000001</v>
      </c>
      <c r="B7662">
        <v>0.14392180500000001</v>
      </c>
      <c r="C7662">
        <v>4.2921701E-2</v>
      </c>
      <c r="D7662">
        <v>4.2187557000000001E-2</v>
      </c>
      <c r="E7662">
        <v>4.5530846999999999E-2</v>
      </c>
      <c r="F7662">
        <v>0.181664148</v>
      </c>
      <c r="G7662">
        <v>0.98382477800000001</v>
      </c>
      <c r="H7662" s="1">
        <v>41724</v>
      </c>
    </row>
    <row r="7663" spans="1:8" x14ac:dyDescent="0.4">
      <c r="A7663">
        <v>0.57308884100000002</v>
      </c>
      <c r="B7663">
        <v>0.24997114400000001</v>
      </c>
      <c r="C7663">
        <v>4.1197833000000003E-2</v>
      </c>
      <c r="D7663">
        <v>2.8821635000000002E-2</v>
      </c>
      <c r="E7663">
        <v>5.4702960000000002E-2</v>
      </c>
      <c r="F7663">
        <v>0.22122298800000001</v>
      </c>
      <c r="G7663">
        <v>0.59017925699999996</v>
      </c>
      <c r="H7663" s="1">
        <v>41725</v>
      </c>
    </row>
    <row r="7664" spans="1:8" x14ac:dyDescent="0.4">
      <c r="A7664">
        <v>1.193925219</v>
      </c>
      <c r="B7664">
        <v>0.27663173299999999</v>
      </c>
      <c r="C7664">
        <v>4.6919005E-2</v>
      </c>
      <c r="D7664">
        <v>5.8055991000000001E-2</v>
      </c>
      <c r="E7664">
        <v>4.2459735999999998E-2</v>
      </c>
      <c r="F7664">
        <v>0.20826267800000001</v>
      </c>
      <c r="G7664">
        <v>1.094525704</v>
      </c>
      <c r="H7664" s="1">
        <v>41726</v>
      </c>
    </row>
    <row r="7665" spans="1:8" x14ac:dyDescent="0.4">
      <c r="A7665">
        <v>1.745216576</v>
      </c>
      <c r="B7665">
        <v>0.181857828</v>
      </c>
      <c r="C7665">
        <v>3.4128809000000003E-2</v>
      </c>
      <c r="D7665">
        <v>5.0641264999999998E-2</v>
      </c>
      <c r="E7665">
        <v>5.0431709999999998E-2</v>
      </c>
      <c r="F7665">
        <v>0.19419361199999999</v>
      </c>
      <c r="G7665">
        <v>1.5030895099999999</v>
      </c>
      <c r="H7665" s="1">
        <v>41727</v>
      </c>
    </row>
    <row r="7666" spans="1:8" x14ac:dyDescent="0.4">
      <c r="A7666">
        <v>0.97229062700000002</v>
      </c>
      <c r="B7666">
        <v>0.12805127299999999</v>
      </c>
      <c r="C7666">
        <v>6.6111750999999996E-2</v>
      </c>
      <c r="D7666">
        <v>3.7565752000000001E-2</v>
      </c>
      <c r="E7666">
        <v>5.8569408000000003E-2</v>
      </c>
      <c r="F7666">
        <v>0.184479431</v>
      </c>
      <c r="G7666">
        <v>0.86936846099999998</v>
      </c>
      <c r="H7666" s="1">
        <v>41728</v>
      </c>
    </row>
    <row r="7667" spans="1:8" x14ac:dyDescent="0.4">
      <c r="A7667">
        <v>1.3500142040000001</v>
      </c>
      <c r="B7667">
        <v>0.27668652799999999</v>
      </c>
      <c r="C7667">
        <v>5.7616054E-2</v>
      </c>
      <c r="D7667">
        <v>4.5128024000000003E-2</v>
      </c>
      <c r="E7667">
        <v>2.8282999999999999E-2</v>
      </c>
      <c r="F7667">
        <v>0.21471738600000001</v>
      </c>
      <c r="G7667">
        <v>1.2190635059999999</v>
      </c>
      <c r="H7667" s="1">
        <v>41729</v>
      </c>
    </row>
    <row r="7668" spans="1:8" x14ac:dyDescent="0.4">
      <c r="A7668">
        <v>1.299776662</v>
      </c>
      <c r="B7668">
        <v>0.28097357899999997</v>
      </c>
      <c r="C7668">
        <v>4.6327414999999997E-2</v>
      </c>
      <c r="D7668">
        <v>4.9322190000000002E-2</v>
      </c>
      <c r="E7668">
        <v>4.7435504000000003E-2</v>
      </c>
      <c r="F7668">
        <v>0.15131840399999999</v>
      </c>
      <c r="G7668">
        <v>1.1686855949999999</v>
      </c>
      <c r="H7668" s="1">
        <v>41730</v>
      </c>
    </row>
    <row r="7669" spans="1:8" x14ac:dyDescent="0.4">
      <c r="A7669">
        <v>0.97863624699999996</v>
      </c>
      <c r="B7669">
        <v>0.13253685400000001</v>
      </c>
      <c r="C7669">
        <v>3.2225773999999999E-2</v>
      </c>
      <c r="D7669">
        <v>5.1339551999999997E-2</v>
      </c>
      <c r="E7669">
        <v>3.4196322000000001E-2</v>
      </c>
      <c r="F7669">
        <v>0.18619728599999999</v>
      </c>
      <c r="G7669">
        <v>0.87168567500000005</v>
      </c>
      <c r="H7669" s="1">
        <v>41731</v>
      </c>
    </row>
    <row r="7670" spans="1:8" x14ac:dyDescent="0.4">
      <c r="A7670">
        <v>1.4280062950000001</v>
      </c>
      <c r="B7670">
        <v>0.21028375499999999</v>
      </c>
      <c r="C7670">
        <v>2.7812407000000001E-2</v>
      </c>
      <c r="D7670">
        <v>3.6794187999999999E-2</v>
      </c>
      <c r="E7670">
        <v>3.7406864999999997E-2</v>
      </c>
      <c r="F7670">
        <v>6.2782062999999999E-2</v>
      </c>
      <c r="G7670">
        <v>1.2282479209999999</v>
      </c>
      <c r="H7670" s="1">
        <v>41732</v>
      </c>
    </row>
    <row r="7671" spans="1:8" x14ac:dyDescent="0.4">
      <c r="A7671">
        <v>1.4571227289999999</v>
      </c>
      <c r="B7671">
        <v>0.31157222600000001</v>
      </c>
      <c r="C7671">
        <v>5.8712718999999997E-2</v>
      </c>
      <c r="D7671">
        <v>2.6695677000000001E-2</v>
      </c>
      <c r="E7671">
        <v>4.8989414000000002E-2</v>
      </c>
      <c r="F7671">
        <v>0.187292968</v>
      </c>
      <c r="G7671">
        <v>1.3100682260000001</v>
      </c>
      <c r="H7671" s="1">
        <v>41733</v>
      </c>
    </row>
    <row r="7672" spans="1:8" x14ac:dyDescent="0.4">
      <c r="A7672">
        <v>0.81765216100000004</v>
      </c>
      <c r="B7672">
        <v>0.277373751</v>
      </c>
      <c r="C7672">
        <v>2.5587067000000002E-2</v>
      </c>
      <c r="D7672">
        <v>2.9686593000000001E-2</v>
      </c>
      <c r="E7672">
        <v>4.9272361000000001E-2</v>
      </c>
      <c r="F7672">
        <v>0.14722960900000001</v>
      </c>
      <c r="G7672">
        <v>0.77723437799999995</v>
      </c>
      <c r="H7672" s="1">
        <v>41734</v>
      </c>
    </row>
    <row r="7673" spans="1:8" x14ac:dyDescent="0.4">
      <c r="A7673">
        <v>1.6725998010000001</v>
      </c>
      <c r="B7673">
        <v>0.30518810899999999</v>
      </c>
      <c r="C7673">
        <v>6.4954438000000003E-2</v>
      </c>
      <c r="D7673">
        <v>4.3168102E-2</v>
      </c>
      <c r="E7673">
        <v>4.2181182999999997E-2</v>
      </c>
      <c r="F7673">
        <v>0.165403563</v>
      </c>
      <c r="G7673">
        <v>1.477747358</v>
      </c>
      <c r="H7673" s="1">
        <v>41735</v>
      </c>
    </row>
    <row r="7674" spans="1:8" x14ac:dyDescent="0.4">
      <c r="A7674">
        <v>0.902215082</v>
      </c>
      <c r="B7674">
        <v>0.288700609</v>
      </c>
      <c r="C7674">
        <v>4.3375867999999998E-2</v>
      </c>
      <c r="D7674">
        <v>3.9428423999999997E-2</v>
      </c>
      <c r="E7674">
        <v>4.2239837000000002E-2</v>
      </c>
      <c r="F7674">
        <v>0.14414809000000001</v>
      </c>
      <c r="G7674">
        <v>0.84971627900000002</v>
      </c>
      <c r="H7674" s="1">
        <v>41736</v>
      </c>
    </row>
    <row r="7675" spans="1:8" x14ac:dyDescent="0.4">
      <c r="A7675">
        <v>1.229786721</v>
      </c>
      <c r="B7675">
        <v>0.29208949299999998</v>
      </c>
      <c r="C7675">
        <v>4.1561125999999997E-2</v>
      </c>
      <c r="D7675">
        <v>1.4356391E-2</v>
      </c>
      <c r="E7675">
        <v>4.0505029999999997E-2</v>
      </c>
      <c r="F7675">
        <v>0.13960357700000001</v>
      </c>
      <c r="G7675">
        <v>1.1090191949999999</v>
      </c>
      <c r="H7675" s="1">
        <v>41737</v>
      </c>
    </row>
    <row r="7676" spans="1:8" x14ac:dyDescent="0.4">
      <c r="A7676">
        <v>1.3053993319999999</v>
      </c>
      <c r="B7676">
        <v>0.12030993700000001</v>
      </c>
      <c r="C7676">
        <v>3.9215812000000003E-2</v>
      </c>
      <c r="D7676">
        <v>4.8990739999999998E-2</v>
      </c>
      <c r="E7676">
        <v>5.7041339000000003E-2</v>
      </c>
      <c r="F7676">
        <v>0.14960783699999999</v>
      </c>
      <c r="G7676">
        <v>1.124858803</v>
      </c>
      <c r="H7676" s="1">
        <v>41738</v>
      </c>
    </row>
    <row r="7677" spans="1:8" x14ac:dyDescent="0.4">
      <c r="A7677">
        <v>0.95170232399999999</v>
      </c>
      <c r="B7677">
        <v>8.3945312999999994E-2</v>
      </c>
      <c r="C7677">
        <v>4.4829165999999997E-2</v>
      </c>
      <c r="D7677">
        <v>4.5786559999999997E-2</v>
      </c>
      <c r="E7677">
        <v>3.6898537000000002E-2</v>
      </c>
      <c r="F7677">
        <v>0.17921792</v>
      </c>
      <c r="G7677">
        <v>0.83514046399999997</v>
      </c>
      <c r="H7677" s="1">
        <v>41739</v>
      </c>
    </row>
    <row r="7678" spans="1:8" x14ac:dyDescent="0.4">
      <c r="A7678">
        <v>1.210915988</v>
      </c>
      <c r="B7678">
        <v>0.28317788399999999</v>
      </c>
      <c r="C7678">
        <v>6.5184806999999997E-2</v>
      </c>
      <c r="D7678">
        <v>4.3036093999999997E-2</v>
      </c>
      <c r="E7678">
        <v>6.6392064000000001E-2</v>
      </c>
      <c r="F7678">
        <v>0.10743029799999999</v>
      </c>
      <c r="G7678">
        <v>1.0926335119999999</v>
      </c>
      <c r="H7678" s="1">
        <v>41740</v>
      </c>
    </row>
    <row r="7679" spans="1:8" x14ac:dyDescent="0.4">
      <c r="A7679">
        <v>0.68879969799999996</v>
      </c>
      <c r="B7679">
        <v>0.11417751399999999</v>
      </c>
      <c r="C7679">
        <v>6.1613095E-2</v>
      </c>
      <c r="D7679">
        <v>3.5034957999999998E-2</v>
      </c>
      <c r="E7679">
        <v>5.3512654E-2</v>
      </c>
      <c r="F7679">
        <v>0.16887516799999999</v>
      </c>
      <c r="G7679">
        <v>0.634084117</v>
      </c>
      <c r="H7679" s="1">
        <v>41741</v>
      </c>
    </row>
    <row r="7680" spans="1:8" x14ac:dyDescent="0.4">
      <c r="A7680">
        <v>0.87993034299999995</v>
      </c>
      <c r="B7680">
        <v>0.223269048</v>
      </c>
      <c r="C7680">
        <v>3.0222128000000001E-2</v>
      </c>
      <c r="D7680">
        <v>3.3802336000000002E-2</v>
      </c>
      <c r="E7680">
        <v>4.5596837000000001E-2</v>
      </c>
      <c r="F7680">
        <v>0.101011016</v>
      </c>
      <c r="G7680">
        <v>0.80208932200000005</v>
      </c>
      <c r="H7680" s="1">
        <v>41742</v>
      </c>
    </row>
    <row r="7681" spans="1:8" x14ac:dyDescent="0.4">
      <c r="A7681">
        <v>1.173139994</v>
      </c>
      <c r="B7681">
        <v>0.23334353799999999</v>
      </c>
      <c r="C7681">
        <v>2.3304662E-2</v>
      </c>
      <c r="D7681">
        <v>4.7485162999999997E-2</v>
      </c>
      <c r="E7681">
        <v>5.2739335999999998E-2</v>
      </c>
      <c r="F7681">
        <v>0.11652926500000001</v>
      </c>
      <c r="G7681">
        <v>1.044173826</v>
      </c>
      <c r="H7681" s="1">
        <v>41743</v>
      </c>
    </row>
    <row r="7682" spans="1:8" x14ac:dyDescent="0.4">
      <c r="A7682">
        <v>0.50620404600000002</v>
      </c>
      <c r="B7682">
        <v>0.219669641</v>
      </c>
      <c r="C7682">
        <v>3.8719241000000001E-2</v>
      </c>
      <c r="D7682">
        <v>4.7612741E-2</v>
      </c>
      <c r="E7682">
        <v>4.5043119999999999E-2</v>
      </c>
      <c r="F7682">
        <v>0.12781884600000001</v>
      </c>
      <c r="G7682">
        <v>0.50956540800000005</v>
      </c>
      <c r="H7682" s="1">
        <v>41744</v>
      </c>
    </row>
    <row r="7683" spans="1:8" x14ac:dyDescent="0.4">
      <c r="A7683">
        <v>1.5027496760000001</v>
      </c>
      <c r="B7683">
        <v>0.402664246</v>
      </c>
      <c r="C7683">
        <v>6.4671414999999996E-2</v>
      </c>
      <c r="D7683">
        <v>4.5398454999999997E-2</v>
      </c>
      <c r="E7683">
        <v>4.7248381999999998E-2</v>
      </c>
      <c r="F7683">
        <v>0.21973426200000001</v>
      </c>
      <c r="G7683">
        <v>1.382677693</v>
      </c>
      <c r="H7683" s="1">
        <v>41745</v>
      </c>
    </row>
    <row r="7684" spans="1:8" x14ac:dyDescent="0.4">
      <c r="A7684">
        <v>0.63296141800000005</v>
      </c>
      <c r="B7684">
        <v>0.29445887300000001</v>
      </c>
      <c r="C7684">
        <v>5.3807248000000002E-2</v>
      </c>
      <c r="D7684">
        <v>4.7176639999999999E-2</v>
      </c>
      <c r="E7684">
        <v>4.0678857999999998E-2</v>
      </c>
      <c r="F7684">
        <v>0.159156456</v>
      </c>
      <c r="G7684">
        <v>0.64070436200000003</v>
      </c>
      <c r="H7684" s="1">
        <v>41746</v>
      </c>
    </row>
    <row r="7685" spans="1:8" x14ac:dyDescent="0.4">
      <c r="A7685">
        <v>0.75401186899999995</v>
      </c>
      <c r="B7685">
        <v>0.31629033899999998</v>
      </c>
      <c r="C7685">
        <v>5.9878800000000003E-2</v>
      </c>
      <c r="D7685">
        <v>3.9340882000000001E-2</v>
      </c>
      <c r="E7685">
        <v>4.0477382999999999E-2</v>
      </c>
      <c r="F7685">
        <v>0.16972947399999999</v>
      </c>
      <c r="G7685">
        <v>0.74601219799999996</v>
      </c>
      <c r="H7685" s="1">
        <v>41747</v>
      </c>
    </row>
    <row r="7686" spans="1:8" x14ac:dyDescent="0.4">
      <c r="A7686">
        <v>1.04104222</v>
      </c>
      <c r="B7686">
        <v>0.207562775</v>
      </c>
      <c r="C7686">
        <v>3.0952403E-2</v>
      </c>
      <c r="D7686">
        <v>5.4386388000000001E-2</v>
      </c>
      <c r="E7686">
        <v>3.9472823999999997E-2</v>
      </c>
      <c r="F7686">
        <v>0.11655312</v>
      </c>
      <c r="G7686">
        <v>0.93089439399999996</v>
      </c>
      <c r="H7686" s="1">
        <v>41748</v>
      </c>
    </row>
    <row r="7687" spans="1:8" x14ac:dyDescent="0.4">
      <c r="A7687">
        <v>1.370528116</v>
      </c>
      <c r="B7687">
        <v>0.22680714399999999</v>
      </c>
      <c r="C7687">
        <v>4.6825746000000001E-2</v>
      </c>
      <c r="D7687">
        <v>4.8400888000000003E-2</v>
      </c>
      <c r="E7687">
        <v>5.3654611999999997E-2</v>
      </c>
      <c r="F7687">
        <v>0.10175032000000001</v>
      </c>
      <c r="G7687">
        <v>1.1997028249999999</v>
      </c>
      <c r="H7687" s="1">
        <v>41749</v>
      </c>
    </row>
    <row r="7688" spans="1:8" x14ac:dyDescent="0.4">
      <c r="A7688">
        <v>1.0442797559999999</v>
      </c>
      <c r="B7688">
        <v>0.122928967</v>
      </c>
      <c r="C7688">
        <v>4.6474426999999999E-2</v>
      </c>
      <c r="D7688">
        <v>3.2908677999999997E-2</v>
      </c>
      <c r="E7688">
        <v>2.8864312E-2</v>
      </c>
      <c r="F7688">
        <v>0.104575946</v>
      </c>
      <c r="G7688">
        <v>0.90404242599999995</v>
      </c>
      <c r="H7688" s="1">
        <v>41750</v>
      </c>
    </row>
    <row r="7689" spans="1:8" x14ac:dyDescent="0.4">
      <c r="A7689">
        <v>1.2379604980000001</v>
      </c>
      <c r="B7689">
        <v>0.253768999</v>
      </c>
      <c r="C7689">
        <v>3.6659670999999998E-2</v>
      </c>
      <c r="D7689">
        <v>3.5173929E-2</v>
      </c>
      <c r="E7689">
        <v>4.3806082000000003E-2</v>
      </c>
      <c r="F7689">
        <v>0.199019631</v>
      </c>
      <c r="G7689">
        <v>1.1178669919999999</v>
      </c>
      <c r="H7689" s="1">
        <v>41751</v>
      </c>
    </row>
    <row r="7690" spans="1:8" x14ac:dyDescent="0.4">
      <c r="A7690">
        <v>0.82889769700000004</v>
      </c>
      <c r="B7690">
        <v>0.13457238999999999</v>
      </c>
      <c r="C7690">
        <v>5.9100837000000003E-2</v>
      </c>
      <c r="D7690">
        <v>4.1718557000000003E-2</v>
      </c>
      <c r="E7690">
        <v>4.5480081999999998E-2</v>
      </c>
      <c r="F7690">
        <v>0.118764539</v>
      </c>
      <c r="G7690">
        <v>0.74187272999999998</v>
      </c>
      <c r="H7690" s="1">
        <v>41752</v>
      </c>
    </row>
    <row r="7691" spans="1:8" x14ac:dyDescent="0.4">
      <c r="A7691">
        <v>0.83652598099999997</v>
      </c>
      <c r="B7691">
        <v>0.30826868499999999</v>
      </c>
      <c r="C7691">
        <v>7.0622241000000002E-2</v>
      </c>
      <c r="D7691">
        <v>6.3242847000000005E-2</v>
      </c>
      <c r="E7691">
        <v>5.2531831000000001E-2</v>
      </c>
      <c r="F7691">
        <v>8.2725491999999998E-2</v>
      </c>
      <c r="G7691">
        <v>0.79688618</v>
      </c>
      <c r="H7691" s="1">
        <v>41753</v>
      </c>
    </row>
    <row r="7692" spans="1:8" x14ac:dyDescent="0.4">
      <c r="A7692">
        <v>1.4882044160000001</v>
      </c>
      <c r="B7692">
        <v>0.225987773</v>
      </c>
      <c r="C7692">
        <v>4.3955559999999998E-2</v>
      </c>
      <c r="D7692">
        <v>4.8564321000000001E-2</v>
      </c>
      <c r="E7692">
        <v>3.3250675E-2</v>
      </c>
      <c r="F7692">
        <v>0.17168393100000001</v>
      </c>
      <c r="G7692">
        <v>1.3052737059999999</v>
      </c>
      <c r="H7692" s="1">
        <v>41754</v>
      </c>
    </row>
    <row r="7693" spans="1:8" x14ac:dyDescent="0.4">
      <c r="A7693">
        <v>0.83865890200000004</v>
      </c>
      <c r="B7693">
        <v>8.2995684E-2</v>
      </c>
      <c r="C7693">
        <v>5.8215428E-2</v>
      </c>
      <c r="D7693">
        <v>5.1911046000000002E-2</v>
      </c>
      <c r="E7693">
        <v>2.9767597999999999E-2</v>
      </c>
      <c r="F7693">
        <v>0.13387880799999999</v>
      </c>
      <c r="G7693">
        <v>0.736590996</v>
      </c>
      <c r="H7693" s="1">
        <v>41755</v>
      </c>
    </row>
    <row r="7694" spans="1:8" x14ac:dyDescent="0.4">
      <c r="A7694">
        <v>1.3246491570000001</v>
      </c>
      <c r="B7694">
        <v>0.217477221</v>
      </c>
      <c r="C7694">
        <v>4.5347640000000002E-2</v>
      </c>
      <c r="D7694">
        <v>1.4227961000000001E-2</v>
      </c>
      <c r="E7694">
        <v>4.8555464E-2</v>
      </c>
      <c r="F7694">
        <v>0.16216214400000001</v>
      </c>
      <c r="G7694">
        <v>1.1682080269999999</v>
      </c>
      <c r="H7694" s="1">
        <v>41756</v>
      </c>
    </row>
    <row r="7695" spans="1:8" x14ac:dyDescent="0.4">
      <c r="A7695">
        <v>0.71165981499999997</v>
      </c>
      <c r="B7695">
        <v>0.21456243899999999</v>
      </c>
      <c r="C7695">
        <v>3.7702499E-2</v>
      </c>
      <c r="D7695">
        <v>3.6896667000000001E-2</v>
      </c>
      <c r="E7695">
        <v>2.9739478999999999E-2</v>
      </c>
      <c r="F7695">
        <v>0.13742385200000001</v>
      </c>
      <c r="G7695">
        <v>0.67161521899999999</v>
      </c>
      <c r="H7695" s="1">
        <v>41757</v>
      </c>
    </row>
    <row r="7696" spans="1:8" x14ac:dyDescent="0.4">
      <c r="A7696">
        <v>1.012529904</v>
      </c>
      <c r="B7696">
        <v>0.19499914900000001</v>
      </c>
      <c r="C7696">
        <v>2.8073041E-2</v>
      </c>
      <c r="D7696">
        <v>3.5016922999999998E-2</v>
      </c>
      <c r="E7696">
        <v>4.6800540000000002E-2</v>
      </c>
      <c r="F7696">
        <v>0.208005405</v>
      </c>
      <c r="G7696">
        <v>0.92111379900000001</v>
      </c>
      <c r="H7696" s="1">
        <v>41758</v>
      </c>
    </row>
    <row r="7697" spans="1:8" x14ac:dyDescent="0.4">
      <c r="A7697">
        <v>1.3194941339999999</v>
      </c>
      <c r="B7697">
        <v>0.238340098</v>
      </c>
      <c r="C7697">
        <v>6.6021919999999998E-2</v>
      </c>
      <c r="D7697">
        <v>4.6868036000000002E-2</v>
      </c>
      <c r="E7697">
        <v>4.8016429999999999E-2</v>
      </c>
      <c r="F7697">
        <v>0.13778174300000001</v>
      </c>
      <c r="G7697">
        <v>1.1707443239999999</v>
      </c>
      <c r="H7697" s="1">
        <v>41759</v>
      </c>
    </row>
    <row r="7698" spans="1:8" x14ac:dyDescent="0.4">
      <c r="A7698">
        <v>1.0569292370000001</v>
      </c>
      <c r="B7698">
        <v>0.18872466500000001</v>
      </c>
      <c r="C7698">
        <v>6.0289268999999999E-2</v>
      </c>
      <c r="D7698">
        <v>4.1725458E-2</v>
      </c>
      <c r="E7698">
        <v>6.2529186E-2</v>
      </c>
      <c r="F7698">
        <v>0.121175886</v>
      </c>
      <c r="G7698">
        <v>0.94285035800000006</v>
      </c>
      <c r="H7698" s="1">
        <v>41760</v>
      </c>
    </row>
    <row r="7699" spans="1:8" x14ac:dyDescent="0.4">
      <c r="A7699">
        <v>1.02876675</v>
      </c>
      <c r="B7699">
        <v>6.8133415000000003E-2</v>
      </c>
      <c r="C7699">
        <v>4.6359617999999998E-2</v>
      </c>
      <c r="D7699">
        <v>5.1919200999999998E-2</v>
      </c>
      <c r="E7699">
        <v>5.6359779999999998E-2</v>
      </c>
      <c r="F7699">
        <v>0.20932677699999999</v>
      </c>
      <c r="G7699">
        <v>0.90078263999999997</v>
      </c>
      <c r="H7699" s="1">
        <v>41761</v>
      </c>
    </row>
    <row r="7700" spans="1:8" x14ac:dyDescent="0.4">
      <c r="A7700">
        <v>1.0830207549999999</v>
      </c>
      <c r="B7700">
        <v>0.24256582400000001</v>
      </c>
      <c r="C7700">
        <v>5.8848000999999997E-2</v>
      </c>
      <c r="D7700">
        <v>4.5344204999999999E-2</v>
      </c>
      <c r="E7700">
        <v>3.9713865000000001E-2</v>
      </c>
      <c r="F7700">
        <v>7.2698702000000004E-2</v>
      </c>
      <c r="G7700">
        <v>0.96811669899999997</v>
      </c>
      <c r="H7700" s="1">
        <v>41762</v>
      </c>
    </row>
    <row r="7701" spans="1:8" x14ac:dyDescent="0.4">
      <c r="A7701">
        <v>1.0640258819999999</v>
      </c>
      <c r="B7701">
        <v>0.17151235100000001</v>
      </c>
      <c r="C7701">
        <v>7.0914796000000002E-2</v>
      </c>
      <c r="D7701">
        <v>3.4266584000000003E-2</v>
      </c>
      <c r="E7701">
        <v>4.0295682999999999E-2</v>
      </c>
      <c r="F7701">
        <v>0.145023597</v>
      </c>
      <c r="G7701">
        <v>0.94622683600000002</v>
      </c>
      <c r="H7701" s="1">
        <v>41763</v>
      </c>
    </row>
    <row r="7702" spans="1:8" x14ac:dyDescent="0.4">
      <c r="A7702">
        <v>0.77847157</v>
      </c>
      <c r="B7702">
        <v>0.22527645399999999</v>
      </c>
      <c r="C7702">
        <v>4.2569178999999999E-2</v>
      </c>
      <c r="D7702">
        <v>4.3236691000000001E-2</v>
      </c>
      <c r="E7702">
        <v>4.2680616999999997E-2</v>
      </c>
      <c r="F7702">
        <v>0.15550915900000001</v>
      </c>
      <c r="G7702">
        <v>0.73431067299999997</v>
      </c>
      <c r="H7702" s="1">
        <v>41764</v>
      </c>
    </row>
    <row r="7703" spans="1:8" x14ac:dyDescent="0.4">
      <c r="A7703">
        <v>1.7758233409999999</v>
      </c>
      <c r="B7703">
        <v>0.27273262199999998</v>
      </c>
      <c r="C7703">
        <v>4.8041878000000003E-2</v>
      </c>
      <c r="D7703">
        <v>4.0548134999999999E-2</v>
      </c>
      <c r="E7703">
        <v>3.5049449000000003E-2</v>
      </c>
      <c r="F7703">
        <v>0.12417101699999999</v>
      </c>
      <c r="G7703">
        <v>1.539676609</v>
      </c>
      <c r="H7703" s="1">
        <v>41765</v>
      </c>
    </row>
    <row r="7704" spans="1:8" x14ac:dyDescent="0.4">
      <c r="A7704">
        <v>0.89423643799999997</v>
      </c>
      <c r="B7704">
        <v>0.136955467</v>
      </c>
      <c r="C7704">
        <v>4.8044920999999997E-2</v>
      </c>
      <c r="D7704">
        <v>3.6717530999999998E-2</v>
      </c>
      <c r="E7704">
        <v>3.8896842000000001E-2</v>
      </c>
      <c r="F7704">
        <v>7.0200742999999996E-2</v>
      </c>
      <c r="G7704">
        <v>0.78288186900000001</v>
      </c>
      <c r="H7704" s="1">
        <v>41766</v>
      </c>
    </row>
    <row r="7705" spans="1:8" x14ac:dyDescent="0.4">
      <c r="A7705">
        <v>1.036802124</v>
      </c>
      <c r="B7705">
        <v>0.28549094200000003</v>
      </c>
      <c r="C7705">
        <v>6.1156138999999998E-2</v>
      </c>
      <c r="D7705">
        <v>4.8064839999999998E-2</v>
      </c>
      <c r="E7705">
        <v>4.7973795999999999E-2</v>
      </c>
      <c r="F7705">
        <v>0.109588295</v>
      </c>
      <c r="G7705">
        <v>0.95272611799999996</v>
      </c>
      <c r="H7705" s="1">
        <v>41767</v>
      </c>
    </row>
    <row r="7706" spans="1:8" x14ac:dyDescent="0.4">
      <c r="A7706">
        <v>1.0779519980000001</v>
      </c>
      <c r="B7706">
        <v>0.27411312999999998</v>
      </c>
      <c r="C7706">
        <v>8.5154472999999994E-2</v>
      </c>
      <c r="D7706">
        <v>3.2534884999999999E-2</v>
      </c>
      <c r="E7706">
        <v>4.5992044000000003E-2</v>
      </c>
      <c r="F7706">
        <v>9.8924319999999996E-2</v>
      </c>
      <c r="G7706">
        <v>0.98074854199999995</v>
      </c>
      <c r="H7706" s="1">
        <v>41768</v>
      </c>
    </row>
    <row r="7707" spans="1:8" x14ac:dyDescent="0.4">
      <c r="A7707">
        <v>1.040633715</v>
      </c>
      <c r="B7707">
        <v>0.342918783</v>
      </c>
      <c r="C7707">
        <v>4.6466802000000001E-2</v>
      </c>
      <c r="D7707">
        <v>3.3243913E-2</v>
      </c>
      <c r="E7707">
        <v>4.7474856000000003E-2</v>
      </c>
      <c r="F7707">
        <v>0.11929237199999999</v>
      </c>
      <c r="G7707">
        <v>0.97195963799999996</v>
      </c>
      <c r="H7707" s="1">
        <v>41769</v>
      </c>
    </row>
    <row r="7708" spans="1:8" x14ac:dyDescent="0.4">
      <c r="A7708">
        <v>0.88231440100000003</v>
      </c>
      <c r="B7708">
        <v>0.28402212599999999</v>
      </c>
      <c r="C7708">
        <v>3.8224396000000001E-2</v>
      </c>
      <c r="D7708">
        <v>4.8651785000000003E-2</v>
      </c>
      <c r="E7708">
        <v>5.2875021000000001E-2</v>
      </c>
      <c r="F7708">
        <v>0.168095359</v>
      </c>
      <c r="G7708">
        <v>0.83865235000000005</v>
      </c>
      <c r="H7708" s="1">
        <v>41770</v>
      </c>
    </row>
    <row r="7709" spans="1:8" x14ac:dyDescent="0.4">
      <c r="A7709">
        <v>0.32254280099999999</v>
      </c>
      <c r="B7709">
        <v>0.25101148299999998</v>
      </c>
      <c r="C7709">
        <v>3.9044945999999997E-2</v>
      </c>
      <c r="D7709">
        <v>3.5453073000000002E-2</v>
      </c>
      <c r="E7709">
        <v>4.0746359000000003E-2</v>
      </c>
      <c r="F7709">
        <v>7.2548679000000005E-2</v>
      </c>
      <c r="G7709">
        <v>0.35937185900000002</v>
      </c>
      <c r="H7709" s="1">
        <v>41771</v>
      </c>
    </row>
    <row r="7710" spans="1:8" x14ac:dyDescent="0.4">
      <c r="A7710">
        <v>0.73034688400000003</v>
      </c>
      <c r="B7710">
        <v>0.213361949</v>
      </c>
      <c r="C7710">
        <v>5.6754406E-2</v>
      </c>
      <c r="D7710">
        <v>4.9180520999999998E-2</v>
      </c>
      <c r="E7710">
        <v>4.1556616999999997E-2</v>
      </c>
      <c r="F7710">
        <v>0.12166813999999999</v>
      </c>
      <c r="G7710">
        <v>0.68736887400000002</v>
      </c>
      <c r="H7710" s="1">
        <v>41772</v>
      </c>
    </row>
    <row r="7711" spans="1:8" x14ac:dyDescent="0.4">
      <c r="A7711">
        <v>1.260517664</v>
      </c>
      <c r="B7711">
        <v>0.19850348300000001</v>
      </c>
      <c r="C7711">
        <v>5.1336825000000003E-2</v>
      </c>
      <c r="D7711">
        <v>4.4798477000000003E-2</v>
      </c>
      <c r="E7711">
        <v>3.1473169000000002E-2</v>
      </c>
      <c r="F7711">
        <v>9.5486477E-2</v>
      </c>
      <c r="G7711">
        <v>1.0998233180000001</v>
      </c>
      <c r="H7711" s="1">
        <v>41773</v>
      </c>
    </row>
    <row r="7712" spans="1:8" x14ac:dyDescent="0.4">
      <c r="A7712">
        <v>1.096512301</v>
      </c>
      <c r="B7712">
        <v>0.17699100500000001</v>
      </c>
      <c r="C7712">
        <v>3.6736530000000003E-2</v>
      </c>
      <c r="D7712">
        <v>1.8378457000000001E-2</v>
      </c>
      <c r="E7712">
        <v>5.7033226999999999E-2</v>
      </c>
      <c r="F7712">
        <v>0.16415471000000001</v>
      </c>
      <c r="G7712">
        <v>0.97435290600000002</v>
      </c>
      <c r="H7712" s="1">
        <v>41774</v>
      </c>
    </row>
    <row r="7713" spans="1:8" x14ac:dyDescent="0.4">
      <c r="A7713">
        <v>1.8907076389999999</v>
      </c>
      <c r="B7713">
        <v>0.20770577900000001</v>
      </c>
      <c r="C7713">
        <v>4.2020536999999997E-2</v>
      </c>
      <c r="D7713">
        <v>3.6416874000000002E-2</v>
      </c>
      <c r="E7713">
        <v>5.1739394000000001E-2</v>
      </c>
      <c r="F7713">
        <v>0.14625714000000001</v>
      </c>
      <c r="G7713">
        <v>1.617146953</v>
      </c>
      <c r="H7713" s="1">
        <v>41775</v>
      </c>
    </row>
    <row r="7714" spans="1:8" x14ac:dyDescent="0.4">
      <c r="A7714">
        <v>0.88449878999999998</v>
      </c>
      <c r="B7714">
        <v>0.322437007</v>
      </c>
      <c r="C7714">
        <v>4.6204832000000001E-2</v>
      </c>
      <c r="D7714">
        <v>4.3203320000000003E-2</v>
      </c>
      <c r="E7714">
        <v>2.6532046E-2</v>
      </c>
      <c r="F7714">
        <v>0.15726039999999999</v>
      </c>
      <c r="G7714">
        <v>0.84737623399999995</v>
      </c>
      <c r="H7714" s="1">
        <v>41776</v>
      </c>
    </row>
    <row r="7715" spans="1:8" x14ac:dyDescent="0.4">
      <c r="A7715">
        <v>0.73230340900000002</v>
      </c>
      <c r="B7715">
        <v>0.29508242099999998</v>
      </c>
      <c r="C7715">
        <v>3.9050885E-2</v>
      </c>
      <c r="D7715">
        <v>4.6047322000000002E-2</v>
      </c>
      <c r="E7715">
        <v>5.1951177000000001E-2</v>
      </c>
      <c r="F7715">
        <v>0.119996437</v>
      </c>
      <c r="G7715">
        <v>0.71207167900000001</v>
      </c>
      <c r="H7715" s="1">
        <v>41777</v>
      </c>
    </row>
    <row r="7716" spans="1:8" x14ac:dyDescent="0.4">
      <c r="A7716">
        <v>1.0815148939999999</v>
      </c>
      <c r="B7716">
        <v>0.212496449</v>
      </c>
      <c r="C7716">
        <v>7.3087161999999997E-2</v>
      </c>
      <c r="D7716">
        <v>3.6751665000000003E-2</v>
      </c>
      <c r="E7716">
        <v>5.5311184999999999E-2</v>
      </c>
      <c r="F7716">
        <v>0.17561998400000001</v>
      </c>
      <c r="G7716">
        <v>0.980599848</v>
      </c>
      <c r="H7716" s="1">
        <v>41778</v>
      </c>
    </row>
    <row r="7717" spans="1:8" x14ac:dyDescent="0.4">
      <c r="A7717">
        <v>0.70104602900000001</v>
      </c>
      <c r="B7717">
        <v>0.201995428</v>
      </c>
      <c r="C7717">
        <v>5.9353481999999999E-2</v>
      </c>
      <c r="D7717">
        <v>5.2211718999999997E-2</v>
      </c>
      <c r="E7717">
        <v>4.5814169000000002E-2</v>
      </c>
      <c r="F7717">
        <v>0.132437113</v>
      </c>
      <c r="G7717">
        <v>0.66366081099999996</v>
      </c>
      <c r="H7717" s="1">
        <v>41779</v>
      </c>
    </row>
    <row r="7718" spans="1:8" x14ac:dyDescent="0.4">
      <c r="A7718">
        <v>0.63667161699999997</v>
      </c>
      <c r="B7718">
        <v>0.25132321200000002</v>
      </c>
      <c r="C7718">
        <v>5.2963120000000002E-2</v>
      </c>
      <c r="D7718">
        <v>5.6856940000000002E-2</v>
      </c>
      <c r="E7718">
        <v>3.3221898E-2</v>
      </c>
      <c r="F7718">
        <v>6.6566019000000004E-2</v>
      </c>
      <c r="G7718">
        <v>0.61235165700000005</v>
      </c>
      <c r="H7718" s="1">
        <v>41780</v>
      </c>
    </row>
    <row r="7719" spans="1:8" x14ac:dyDescent="0.4">
      <c r="A7719">
        <v>0.91768595200000003</v>
      </c>
      <c r="B7719">
        <v>0.30192745100000001</v>
      </c>
      <c r="C7719">
        <v>4.0257326000000003E-2</v>
      </c>
      <c r="D7719">
        <v>2.4219231000000001E-2</v>
      </c>
      <c r="E7719">
        <v>3.4615725E-2</v>
      </c>
      <c r="F7719">
        <v>-2.2082337E-2</v>
      </c>
      <c r="G7719">
        <v>0.83021975800000003</v>
      </c>
      <c r="H7719" s="1">
        <v>41781</v>
      </c>
    </row>
    <row r="7720" spans="1:8" x14ac:dyDescent="0.4">
      <c r="A7720">
        <v>0.85215001000000001</v>
      </c>
      <c r="B7720">
        <v>0.24039645700000001</v>
      </c>
      <c r="C7720">
        <v>4.5058173E-2</v>
      </c>
      <c r="D7720">
        <v>2.5598098999999999E-2</v>
      </c>
      <c r="E7720">
        <v>4.4528308000000003E-2</v>
      </c>
      <c r="F7720">
        <v>0.15012542200000001</v>
      </c>
      <c r="G7720">
        <v>0.79538248700000003</v>
      </c>
      <c r="H7720" s="1">
        <v>41782</v>
      </c>
    </row>
    <row r="7721" spans="1:8" x14ac:dyDescent="0.4">
      <c r="A7721">
        <v>1.1224011840000001</v>
      </c>
      <c r="B7721">
        <v>0.29405103799999999</v>
      </c>
      <c r="C7721">
        <v>6.2846755000000004E-2</v>
      </c>
      <c r="D7721">
        <v>5.4951671000000001E-2</v>
      </c>
      <c r="E7721">
        <v>4.2802491999999998E-2</v>
      </c>
      <c r="F7721">
        <v>0.106073283</v>
      </c>
      <c r="G7721">
        <v>1.023411007</v>
      </c>
      <c r="H7721" s="1">
        <v>41783</v>
      </c>
    </row>
    <row r="7722" spans="1:8" x14ac:dyDescent="0.4">
      <c r="A7722">
        <v>1.020849707</v>
      </c>
      <c r="B7722">
        <v>0.29601614100000001</v>
      </c>
      <c r="C7722">
        <v>5.9941870000000001E-2</v>
      </c>
      <c r="D7722">
        <v>6.0487180000000002E-2</v>
      </c>
      <c r="E7722">
        <v>2.4071538E-2</v>
      </c>
      <c r="F7722">
        <v>0.22339788699999999</v>
      </c>
      <c r="G7722">
        <v>0.96461424399999995</v>
      </c>
      <c r="H7722" s="1">
        <v>41784</v>
      </c>
    </row>
    <row r="7723" spans="1:8" x14ac:dyDescent="0.4">
      <c r="A7723">
        <v>0.90710550999999995</v>
      </c>
      <c r="B7723">
        <v>0.181830938</v>
      </c>
      <c r="C7723">
        <v>4.4645663000000002E-2</v>
      </c>
      <c r="D7723">
        <v>4.8652414999999997E-2</v>
      </c>
      <c r="E7723">
        <v>2.6483716000000001E-2</v>
      </c>
      <c r="F7723">
        <v>0.24326767199999999</v>
      </c>
      <c r="G7723">
        <v>0.84086540300000001</v>
      </c>
      <c r="H7723" s="1">
        <v>41785</v>
      </c>
    </row>
    <row r="7724" spans="1:8" x14ac:dyDescent="0.4">
      <c r="A7724">
        <v>1.325019057</v>
      </c>
      <c r="B7724">
        <v>0.19069038199999999</v>
      </c>
      <c r="C7724">
        <v>3.2388553E-2</v>
      </c>
      <c r="D7724">
        <v>4.4777320000000002E-2</v>
      </c>
      <c r="E7724">
        <v>4.3929648000000002E-2</v>
      </c>
      <c r="F7724">
        <v>0.161214991</v>
      </c>
      <c r="G7724">
        <v>1.161574911</v>
      </c>
      <c r="H7724" s="1">
        <v>41786</v>
      </c>
    </row>
    <row r="7725" spans="1:8" x14ac:dyDescent="0.4">
      <c r="A7725">
        <v>0.83874953200000002</v>
      </c>
      <c r="B7725">
        <v>0.25258969799999997</v>
      </c>
      <c r="C7725">
        <v>4.8970577000000001E-2</v>
      </c>
      <c r="D7725">
        <v>4.5450931999999999E-2</v>
      </c>
      <c r="E7725">
        <v>3.9336164999999999E-2</v>
      </c>
      <c r="F7725">
        <v>0.212972351</v>
      </c>
      <c r="G7725">
        <v>0.80274677299999997</v>
      </c>
      <c r="H7725" s="1">
        <v>41787</v>
      </c>
    </row>
    <row r="7726" spans="1:8" x14ac:dyDescent="0.4">
      <c r="A7726">
        <v>1.007487453</v>
      </c>
      <c r="B7726">
        <v>0.282292182</v>
      </c>
      <c r="C7726">
        <v>4.5978560000000002E-2</v>
      </c>
      <c r="D7726">
        <v>4.2939763999999998E-2</v>
      </c>
      <c r="E7726">
        <v>4.1228814000000003E-2</v>
      </c>
      <c r="F7726">
        <v>0.20067901199999999</v>
      </c>
      <c r="G7726">
        <v>0.94382813300000001</v>
      </c>
      <c r="H7726" s="1">
        <v>41788</v>
      </c>
    </row>
    <row r="7727" spans="1:8" x14ac:dyDescent="0.4">
      <c r="A7727">
        <v>0.86357505400000001</v>
      </c>
      <c r="B7727">
        <v>0.19605945</v>
      </c>
      <c r="C7727">
        <v>5.8880566000000002E-2</v>
      </c>
      <c r="D7727">
        <v>3.465145E-2</v>
      </c>
      <c r="E7727">
        <v>5.3264467000000003E-2</v>
      </c>
      <c r="F7727">
        <v>0.225373133</v>
      </c>
      <c r="G7727">
        <v>0.80943215300000004</v>
      </c>
      <c r="H7727" s="1">
        <v>41789</v>
      </c>
    </row>
    <row r="7728" spans="1:8" x14ac:dyDescent="0.4">
      <c r="A7728">
        <v>0.77975242</v>
      </c>
      <c r="B7728">
        <v>0.25011203100000001</v>
      </c>
      <c r="C7728">
        <v>6.9974406000000003E-2</v>
      </c>
      <c r="D7728">
        <v>3.4829778999999998E-2</v>
      </c>
      <c r="E7728">
        <v>4.4477202E-2</v>
      </c>
      <c r="F7728">
        <v>0.105535084</v>
      </c>
      <c r="G7728">
        <v>0.73487070099999996</v>
      </c>
      <c r="H7728" s="1">
        <v>41790</v>
      </c>
    </row>
    <row r="7729" spans="1:8" x14ac:dyDescent="0.4">
      <c r="A7729">
        <v>1.4117377529999999</v>
      </c>
      <c r="B7729">
        <v>0.234747755</v>
      </c>
      <c r="C7729">
        <v>4.8266523999999998E-2</v>
      </c>
      <c r="D7729">
        <v>5.1366785999999998E-2</v>
      </c>
      <c r="E7729">
        <v>3.9869294E-2</v>
      </c>
      <c r="F7729">
        <v>0.12537405800000001</v>
      </c>
      <c r="G7729">
        <v>1.238839601</v>
      </c>
      <c r="H7729" s="1">
        <v>41791</v>
      </c>
    </row>
    <row r="7730" spans="1:8" x14ac:dyDescent="0.4">
      <c r="A7730">
        <v>0.85160192000000001</v>
      </c>
      <c r="B7730">
        <v>0.34284425899999998</v>
      </c>
      <c r="C7730">
        <v>2.6767974999999999E-2</v>
      </c>
      <c r="D7730">
        <v>4.0621835000000002E-2</v>
      </c>
      <c r="E7730">
        <v>5.1875320000000003E-2</v>
      </c>
      <c r="F7730">
        <v>0.14916479999999999</v>
      </c>
      <c r="G7730">
        <v>0.825894287</v>
      </c>
      <c r="H7730" s="1">
        <v>41792</v>
      </c>
    </row>
    <row r="7731" spans="1:8" x14ac:dyDescent="0.4">
      <c r="A7731">
        <v>0.96011595599999999</v>
      </c>
      <c r="B7731">
        <v>0.212359143</v>
      </c>
      <c r="C7731">
        <v>3.8511640999999999E-2</v>
      </c>
      <c r="D7731">
        <v>5.5401486E-2</v>
      </c>
      <c r="E7731">
        <v>5.0416124E-2</v>
      </c>
      <c r="F7731">
        <v>0.16055382900000001</v>
      </c>
      <c r="G7731">
        <v>0.87834419799999996</v>
      </c>
      <c r="H7731" s="1">
        <v>41793</v>
      </c>
    </row>
    <row r="7732" spans="1:8" x14ac:dyDescent="0.4">
      <c r="A7732">
        <v>0.87139286800000004</v>
      </c>
      <c r="B7732">
        <v>0.15608498500000001</v>
      </c>
      <c r="C7732">
        <v>4.9647247999999998E-2</v>
      </c>
      <c r="D7732">
        <v>4.4046228E-2</v>
      </c>
      <c r="E7732">
        <v>4.1158769999999997E-2</v>
      </c>
      <c r="F7732">
        <v>0.111776836</v>
      </c>
      <c r="G7732">
        <v>0.77978038100000002</v>
      </c>
      <c r="H7732" s="1">
        <v>41794</v>
      </c>
    </row>
    <row r="7733" spans="1:8" x14ac:dyDescent="0.4">
      <c r="A7733">
        <v>1.8086264569999999</v>
      </c>
      <c r="B7733">
        <v>0.22022750699999999</v>
      </c>
      <c r="C7733">
        <v>5.3318840999999999E-2</v>
      </c>
      <c r="D7733">
        <v>6.5296254999999997E-2</v>
      </c>
      <c r="E7733">
        <v>3.7269481E-2</v>
      </c>
      <c r="F7733">
        <v>0.165440379</v>
      </c>
      <c r="G7733">
        <v>1.561645951</v>
      </c>
      <c r="H7733" s="1">
        <v>41795</v>
      </c>
    </row>
    <row r="7734" spans="1:8" x14ac:dyDescent="0.4">
      <c r="A7734">
        <v>1.158837361</v>
      </c>
      <c r="B7734">
        <v>0.142062137</v>
      </c>
      <c r="C7734">
        <v>4.2594341000000001E-2</v>
      </c>
      <c r="D7734">
        <v>3.7353965000000003E-2</v>
      </c>
      <c r="E7734">
        <v>4.1831914999999997E-2</v>
      </c>
      <c r="F7734">
        <v>0.20624699199999999</v>
      </c>
      <c r="G7734">
        <v>1.02311595</v>
      </c>
      <c r="H7734" s="1">
        <v>41796</v>
      </c>
    </row>
    <row r="7735" spans="1:8" x14ac:dyDescent="0.4">
      <c r="A7735">
        <v>1.259522214</v>
      </c>
      <c r="B7735">
        <v>0.191235551</v>
      </c>
      <c r="C7735">
        <v>6.7103352000000005E-2</v>
      </c>
      <c r="D7735">
        <v>4.8218849000000001E-2</v>
      </c>
      <c r="E7735">
        <v>3.8204835999999999E-2</v>
      </c>
      <c r="F7735">
        <v>0.16873208100000001</v>
      </c>
      <c r="G7735">
        <v>1.1140875560000001</v>
      </c>
      <c r="H7735" s="1">
        <v>41797</v>
      </c>
    </row>
    <row r="7736" spans="1:8" x14ac:dyDescent="0.4">
      <c r="A7736">
        <v>0.71288305399999996</v>
      </c>
      <c r="B7736">
        <v>0.21338987800000001</v>
      </c>
      <c r="C7736">
        <v>7.2674150000000007E-2</v>
      </c>
      <c r="D7736">
        <v>4.6263688999999997E-2</v>
      </c>
      <c r="E7736">
        <v>3.9086201000000001E-2</v>
      </c>
      <c r="F7736">
        <v>0.15165633100000001</v>
      </c>
      <c r="G7736">
        <v>0.68045707700000002</v>
      </c>
      <c r="H7736" s="1">
        <v>41798</v>
      </c>
    </row>
    <row r="7737" spans="1:8" x14ac:dyDescent="0.4">
      <c r="A7737">
        <v>0.94631437500000004</v>
      </c>
      <c r="B7737">
        <v>0.18516011499999999</v>
      </c>
      <c r="C7737">
        <v>4.4661406000000001E-2</v>
      </c>
      <c r="D7737">
        <v>5.6836906999999999E-2</v>
      </c>
      <c r="E7737">
        <v>3.8187121999999997E-2</v>
      </c>
      <c r="F7737">
        <v>0.13310059899999999</v>
      </c>
      <c r="G7737">
        <v>0.85318819800000001</v>
      </c>
      <c r="H7737" s="1">
        <v>41799</v>
      </c>
    </row>
    <row r="7738" spans="1:8" x14ac:dyDescent="0.4">
      <c r="A7738">
        <v>0.93187604700000004</v>
      </c>
      <c r="B7738">
        <v>0.126471161</v>
      </c>
      <c r="C7738">
        <v>4.7899987999999998E-2</v>
      </c>
      <c r="D7738">
        <v>5.106513E-2</v>
      </c>
      <c r="E7738">
        <v>3.1355634E-2</v>
      </c>
      <c r="F7738">
        <v>0.15591443699999999</v>
      </c>
      <c r="G7738">
        <v>0.82765714899999998</v>
      </c>
      <c r="H7738" s="1">
        <v>41800</v>
      </c>
    </row>
    <row r="7739" spans="1:8" x14ac:dyDescent="0.4">
      <c r="A7739">
        <v>1.28932165</v>
      </c>
      <c r="B7739">
        <v>0.21825771699999999</v>
      </c>
      <c r="C7739">
        <v>4.5679106999999997E-2</v>
      </c>
      <c r="D7739">
        <v>4.4484448000000003E-2</v>
      </c>
      <c r="E7739">
        <v>4.8642504000000003E-2</v>
      </c>
      <c r="F7739">
        <v>0.105565833</v>
      </c>
      <c r="G7739">
        <v>1.131928407</v>
      </c>
      <c r="H7739" s="1">
        <v>41801</v>
      </c>
    </row>
    <row r="7740" spans="1:8" x14ac:dyDescent="0.4">
      <c r="A7740">
        <v>1.8452288489999999</v>
      </c>
      <c r="B7740">
        <v>0.19616755</v>
      </c>
      <c r="C7740">
        <v>3.1485042999999997E-2</v>
      </c>
      <c r="D7740">
        <v>3.5458745E-2</v>
      </c>
      <c r="E7740">
        <v>4.5377383E-2</v>
      </c>
      <c r="F7740">
        <v>0.13740919700000001</v>
      </c>
      <c r="G7740">
        <v>1.573747301</v>
      </c>
      <c r="H7740" s="1">
        <v>41802</v>
      </c>
    </row>
    <row r="7741" spans="1:8" x14ac:dyDescent="0.4">
      <c r="A7741">
        <v>0.89665923000000003</v>
      </c>
      <c r="B7741">
        <v>0.166010771</v>
      </c>
      <c r="C7741">
        <v>6.0815241999999999E-2</v>
      </c>
      <c r="D7741">
        <v>6.1846781000000003E-2</v>
      </c>
      <c r="E7741">
        <v>4.4727584000000001E-2</v>
      </c>
      <c r="F7741">
        <v>0.175353755</v>
      </c>
      <c r="G7741">
        <v>0.81894032699999997</v>
      </c>
      <c r="H7741" s="1">
        <v>41803</v>
      </c>
    </row>
    <row r="7742" spans="1:8" x14ac:dyDescent="0.4">
      <c r="A7742">
        <v>0.67677530799999996</v>
      </c>
      <c r="B7742">
        <v>0.23753104</v>
      </c>
      <c r="C7742">
        <v>2.9775225999999998E-2</v>
      </c>
      <c r="D7742">
        <v>3.9134595000000001E-2</v>
      </c>
      <c r="E7742">
        <v>4.3995586000000003E-2</v>
      </c>
      <c r="F7742">
        <v>0.16139943100000001</v>
      </c>
      <c r="G7742">
        <v>0.65624998499999998</v>
      </c>
      <c r="H7742" s="1">
        <v>41804</v>
      </c>
    </row>
    <row r="7743" spans="1:8" x14ac:dyDescent="0.4">
      <c r="A7743">
        <v>0.842916742</v>
      </c>
      <c r="B7743">
        <v>0.31300552999999998</v>
      </c>
      <c r="C7743">
        <v>5.8504536000000003E-2</v>
      </c>
      <c r="D7743">
        <v>5.2140355999999999E-2</v>
      </c>
      <c r="E7743">
        <v>5.731381E-2</v>
      </c>
      <c r="F7743">
        <v>0.11071489599999999</v>
      </c>
      <c r="G7743">
        <v>0.80717390200000005</v>
      </c>
      <c r="H7743" s="1">
        <v>41805</v>
      </c>
    </row>
    <row r="7744" spans="1:8" x14ac:dyDescent="0.4">
      <c r="A7744">
        <v>0.923506928</v>
      </c>
      <c r="B7744">
        <v>0.37757784500000002</v>
      </c>
      <c r="C7744">
        <v>3.9669960999999997E-2</v>
      </c>
      <c r="D7744">
        <v>1.4177996E-2</v>
      </c>
      <c r="E7744">
        <v>3.224105E-2</v>
      </c>
      <c r="F7744">
        <v>0.108731697</v>
      </c>
      <c r="G7744">
        <v>0.88243413599999998</v>
      </c>
      <c r="H7744" s="1">
        <v>41806</v>
      </c>
    </row>
    <row r="7745" spans="1:8" x14ac:dyDescent="0.4">
      <c r="A7745">
        <v>0.90102389000000005</v>
      </c>
      <c r="B7745">
        <v>0.150979423</v>
      </c>
      <c r="C7745">
        <v>4.8406498999999999E-2</v>
      </c>
      <c r="D7745">
        <v>4.0155111E-2</v>
      </c>
      <c r="E7745">
        <v>2.8546500999999998E-2</v>
      </c>
      <c r="F7745">
        <v>4.1670380999999999E-2</v>
      </c>
      <c r="G7745">
        <v>0.78615782700000003</v>
      </c>
      <c r="H7745" s="1">
        <v>41807</v>
      </c>
    </row>
    <row r="7746" spans="1:8" x14ac:dyDescent="0.4">
      <c r="A7746">
        <v>1.0680756570000001</v>
      </c>
      <c r="B7746">
        <v>0.38697346999999999</v>
      </c>
      <c r="C7746">
        <v>6.2220349000000001E-2</v>
      </c>
      <c r="D7746">
        <v>5.0431304000000003E-2</v>
      </c>
      <c r="E7746">
        <v>5.7044942000000001E-2</v>
      </c>
      <c r="F7746">
        <v>0.16557200899999999</v>
      </c>
      <c r="G7746">
        <v>1.0206366280000001</v>
      </c>
      <c r="H7746" s="1">
        <v>41808</v>
      </c>
    </row>
    <row r="7747" spans="1:8" x14ac:dyDescent="0.4">
      <c r="A7747">
        <v>0.77260555900000005</v>
      </c>
      <c r="B7747">
        <v>0.196173613</v>
      </c>
      <c r="C7747">
        <v>4.9247536000000001E-2</v>
      </c>
      <c r="D7747">
        <v>4.3238882999999999E-2</v>
      </c>
      <c r="E7747">
        <v>2.737941E-2</v>
      </c>
      <c r="F7747">
        <v>0.20315981699999999</v>
      </c>
      <c r="G7747">
        <v>0.729555077</v>
      </c>
      <c r="H7747" s="1">
        <v>41809</v>
      </c>
    </row>
    <row r="7748" spans="1:8" x14ac:dyDescent="0.4">
      <c r="A7748">
        <v>1.1591766569999999</v>
      </c>
      <c r="B7748">
        <v>0.24274031800000001</v>
      </c>
      <c r="C7748">
        <v>1.8079600000000001E-2</v>
      </c>
      <c r="D7748">
        <v>3.3013890999999997E-2</v>
      </c>
      <c r="E7748">
        <v>4.0355144000000003E-2</v>
      </c>
      <c r="F7748">
        <v>0.20102530399999999</v>
      </c>
      <c r="G7748">
        <v>1.049513345</v>
      </c>
      <c r="H7748" s="1">
        <v>41810</v>
      </c>
    </row>
    <row r="7749" spans="1:8" x14ac:dyDescent="0.4">
      <c r="A7749">
        <v>0.80995013900000001</v>
      </c>
      <c r="B7749">
        <v>0.22832760499999999</v>
      </c>
      <c r="C7749">
        <v>4.3502124000000003E-2</v>
      </c>
      <c r="D7749">
        <v>5.0103803000000002E-2</v>
      </c>
      <c r="E7749">
        <v>4.2710080999999997E-2</v>
      </c>
      <c r="F7749">
        <v>9.5195637E-2</v>
      </c>
      <c r="G7749">
        <v>0.74912912099999995</v>
      </c>
      <c r="H7749" s="1">
        <v>41811</v>
      </c>
    </row>
    <row r="7750" spans="1:8" x14ac:dyDescent="0.4">
      <c r="A7750">
        <v>1.149537566</v>
      </c>
      <c r="B7750">
        <v>0.10724927400000001</v>
      </c>
      <c r="C7750">
        <v>6.4157966999999996E-2</v>
      </c>
      <c r="D7750">
        <v>3.8918815000000002E-2</v>
      </c>
      <c r="E7750">
        <v>5.4669094000000001E-2</v>
      </c>
      <c r="F7750">
        <v>0.103565172</v>
      </c>
      <c r="G7750">
        <v>0.98829245700000001</v>
      </c>
      <c r="H7750" s="1">
        <v>41812</v>
      </c>
    </row>
    <row r="7751" spans="1:8" x14ac:dyDescent="0.4">
      <c r="A7751">
        <v>1.19073294</v>
      </c>
      <c r="B7751">
        <v>0.20317315499999999</v>
      </c>
      <c r="C7751">
        <v>3.5214822999999999E-2</v>
      </c>
      <c r="D7751">
        <v>4.6113696000000003E-2</v>
      </c>
      <c r="E7751">
        <v>3.4039239999999998E-2</v>
      </c>
      <c r="F7751">
        <v>0.15067581699999999</v>
      </c>
      <c r="G7751">
        <v>1.0552102379999999</v>
      </c>
      <c r="H7751" s="1">
        <v>41813</v>
      </c>
    </row>
    <row r="7752" spans="1:8" x14ac:dyDescent="0.4">
      <c r="A7752">
        <v>0.99134674099999998</v>
      </c>
      <c r="B7752">
        <v>0.16939227300000001</v>
      </c>
      <c r="C7752">
        <v>4.7761360000000003E-2</v>
      </c>
      <c r="D7752">
        <v>1.8363468000000001E-2</v>
      </c>
      <c r="E7752">
        <v>4.7885466000000002E-2</v>
      </c>
      <c r="F7752">
        <v>0.28933930899999999</v>
      </c>
      <c r="G7752">
        <v>0.91316396600000005</v>
      </c>
      <c r="H7752" s="1">
        <v>41814</v>
      </c>
    </row>
    <row r="7753" spans="1:8" x14ac:dyDescent="0.4">
      <c r="A7753">
        <v>1.311085619</v>
      </c>
      <c r="B7753">
        <v>0.15378977099999999</v>
      </c>
      <c r="C7753">
        <v>4.7140744999999998E-2</v>
      </c>
      <c r="D7753">
        <v>4.3799001999999997E-2</v>
      </c>
      <c r="E7753">
        <v>5.1420014999999999E-2</v>
      </c>
      <c r="F7753">
        <v>0.160356256</v>
      </c>
      <c r="G7753">
        <v>1.141312654</v>
      </c>
      <c r="H7753" s="1">
        <v>41815</v>
      </c>
    </row>
    <row r="7754" spans="1:8" x14ac:dyDescent="0.4">
      <c r="A7754">
        <v>0.90652534600000001</v>
      </c>
      <c r="B7754">
        <v>0.33119332499999998</v>
      </c>
      <c r="C7754">
        <v>4.4538673000000001E-2</v>
      </c>
      <c r="D7754">
        <v>4.3956981999999999E-2</v>
      </c>
      <c r="E7754">
        <v>5.1191063000000002E-2</v>
      </c>
      <c r="F7754">
        <v>9.9602151999999999E-2</v>
      </c>
      <c r="G7754">
        <v>0.858467376</v>
      </c>
      <c r="H7754" s="1">
        <v>41816</v>
      </c>
    </row>
    <row r="7755" spans="1:8" x14ac:dyDescent="0.4">
      <c r="A7755">
        <v>1.0798572959999999</v>
      </c>
      <c r="B7755">
        <v>0.16745940000000001</v>
      </c>
      <c r="C7755">
        <v>4.7942252999999997E-2</v>
      </c>
      <c r="D7755">
        <v>4.0445322999999998E-2</v>
      </c>
      <c r="E7755">
        <v>4.2714608000000001E-2</v>
      </c>
      <c r="F7755">
        <v>1.320746E-3</v>
      </c>
      <c r="G7755">
        <v>0.92749802400000003</v>
      </c>
      <c r="H7755" s="1">
        <v>41817</v>
      </c>
    </row>
    <row r="7756" spans="1:8" x14ac:dyDescent="0.4">
      <c r="A7756">
        <v>1.1373863829999999</v>
      </c>
      <c r="B7756">
        <v>0.125697695</v>
      </c>
      <c r="C7756">
        <v>5.9463434000000003E-2</v>
      </c>
      <c r="D7756">
        <v>4.8163002000000003E-2</v>
      </c>
      <c r="E7756">
        <v>4.4101790000000002E-2</v>
      </c>
      <c r="F7756">
        <v>7.3171780000000006E-2</v>
      </c>
      <c r="G7756">
        <v>0.97742559399999995</v>
      </c>
      <c r="H7756" s="1">
        <v>41818</v>
      </c>
    </row>
    <row r="7757" spans="1:8" x14ac:dyDescent="0.4">
      <c r="A7757">
        <v>1.016204772</v>
      </c>
      <c r="B7757">
        <v>0.33004966299999999</v>
      </c>
      <c r="C7757">
        <v>6.0727456999999999E-2</v>
      </c>
      <c r="D7757">
        <v>3.7667536000000001E-2</v>
      </c>
      <c r="E7757">
        <v>3.2094931E-2</v>
      </c>
      <c r="F7757">
        <v>0.18556491999999999</v>
      </c>
      <c r="G7757">
        <v>0.96214069300000005</v>
      </c>
      <c r="H7757" s="1">
        <v>41819</v>
      </c>
    </row>
    <row r="7758" spans="1:8" x14ac:dyDescent="0.4">
      <c r="A7758">
        <v>1.0212592789999999</v>
      </c>
      <c r="B7758">
        <v>0.18470653400000001</v>
      </c>
      <c r="C7758">
        <v>3.8176197000000002E-2</v>
      </c>
      <c r="D7758">
        <v>6.2651577E-2</v>
      </c>
      <c r="E7758">
        <v>4.0217098999999999E-2</v>
      </c>
      <c r="F7758">
        <v>0.20063787399999999</v>
      </c>
      <c r="G7758">
        <v>0.92665144600000005</v>
      </c>
      <c r="H7758" s="1">
        <v>41820</v>
      </c>
    </row>
    <row r="7759" spans="1:8" x14ac:dyDescent="0.4">
      <c r="A7759">
        <v>1.3106263389999999</v>
      </c>
      <c r="B7759">
        <v>0.14926806100000001</v>
      </c>
      <c r="C7759">
        <v>2.8718151000000001E-2</v>
      </c>
      <c r="D7759">
        <v>5.7643923E-2</v>
      </c>
      <c r="E7759">
        <v>4.7380064999999999E-2</v>
      </c>
      <c r="F7759">
        <v>0.21917753300000001</v>
      </c>
      <c r="G7759">
        <v>1.15049121</v>
      </c>
      <c r="H7759" s="1">
        <v>41821</v>
      </c>
    </row>
    <row r="7760" spans="1:8" x14ac:dyDescent="0.4">
      <c r="A7760">
        <v>1.05850924</v>
      </c>
      <c r="B7760">
        <v>0.21493517500000001</v>
      </c>
      <c r="C7760">
        <v>7.6321270999999996E-2</v>
      </c>
      <c r="D7760">
        <v>5.3044452999999998E-2</v>
      </c>
      <c r="E7760">
        <v>5.8734847E-2</v>
      </c>
      <c r="F7760">
        <v>0.18985775199999999</v>
      </c>
      <c r="G7760">
        <v>0.968069552</v>
      </c>
      <c r="H7760" s="1">
        <v>41822</v>
      </c>
    </row>
    <row r="7761" spans="1:8" x14ac:dyDescent="0.4">
      <c r="A7761">
        <v>0.66771097499999998</v>
      </c>
      <c r="B7761">
        <v>0.28729437299999999</v>
      </c>
      <c r="C7761">
        <v>6.6041818000000002E-2</v>
      </c>
      <c r="D7761">
        <v>3.4561030999999999E-2</v>
      </c>
      <c r="E7761">
        <v>3.2007418000000003E-2</v>
      </c>
      <c r="F7761">
        <v>0.17070891699999999</v>
      </c>
      <c r="G7761">
        <v>0.66775990200000002</v>
      </c>
      <c r="H7761" s="1">
        <v>41823</v>
      </c>
    </row>
    <row r="7762" spans="1:8" x14ac:dyDescent="0.4">
      <c r="A7762">
        <v>1.199587272</v>
      </c>
      <c r="B7762">
        <v>0.2647967</v>
      </c>
      <c r="C7762">
        <v>5.7572850000000002E-2</v>
      </c>
      <c r="D7762">
        <v>5.7385878000000001E-2</v>
      </c>
      <c r="E7762">
        <v>3.9812253999999998E-2</v>
      </c>
      <c r="F7762">
        <v>0.17936965299999999</v>
      </c>
      <c r="G7762">
        <v>1.0904598560000001</v>
      </c>
      <c r="H7762" s="1">
        <v>41824</v>
      </c>
    </row>
    <row r="7763" spans="1:8" x14ac:dyDescent="0.4">
      <c r="A7763">
        <v>0.91932609499999995</v>
      </c>
      <c r="B7763">
        <v>0.13706471100000001</v>
      </c>
      <c r="C7763">
        <v>4.7601138000000001E-2</v>
      </c>
      <c r="D7763">
        <v>4.6251425999999998E-2</v>
      </c>
      <c r="E7763">
        <v>3.4009593999999997E-2</v>
      </c>
      <c r="F7763">
        <v>0.15672051400000001</v>
      </c>
      <c r="G7763">
        <v>0.82071060799999995</v>
      </c>
      <c r="H7763" s="1">
        <v>41825</v>
      </c>
    </row>
    <row r="7764" spans="1:8" x14ac:dyDescent="0.4">
      <c r="A7764">
        <v>1.572757135</v>
      </c>
      <c r="B7764">
        <v>0.19136631400000001</v>
      </c>
      <c r="C7764">
        <v>3.6006360000000001E-2</v>
      </c>
      <c r="D7764">
        <v>3.4377353999999999E-2</v>
      </c>
      <c r="E7764">
        <v>4.2902918999999998E-2</v>
      </c>
      <c r="F7764">
        <v>0.101247383</v>
      </c>
      <c r="G7764">
        <v>1.347193742</v>
      </c>
      <c r="H7764" s="1">
        <v>41826</v>
      </c>
    </row>
    <row r="7765" spans="1:8" x14ac:dyDescent="0.4">
      <c r="A7765">
        <v>0.84294164199999999</v>
      </c>
      <c r="B7765">
        <v>0.20880632099999999</v>
      </c>
      <c r="C7765">
        <v>5.3523054E-2</v>
      </c>
      <c r="D7765">
        <v>4.2068295999999998E-2</v>
      </c>
      <c r="E7765">
        <v>4.9151858E-2</v>
      </c>
      <c r="F7765">
        <v>0.121528419</v>
      </c>
      <c r="G7765">
        <v>0.77577521400000005</v>
      </c>
      <c r="H7765" s="1">
        <v>41827</v>
      </c>
    </row>
    <row r="7766" spans="1:8" x14ac:dyDescent="0.4">
      <c r="A7766">
        <v>0.88630953099999998</v>
      </c>
      <c r="B7766">
        <v>0.21216574599999999</v>
      </c>
      <c r="C7766">
        <v>3.4484862999999998E-2</v>
      </c>
      <c r="D7766">
        <v>7.1869304999999994E-2</v>
      </c>
      <c r="E7766">
        <v>3.1697350999999999E-2</v>
      </c>
      <c r="F7766">
        <v>0.15613903300000001</v>
      </c>
      <c r="G7766">
        <v>0.81773030700000005</v>
      </c>
      <c r="H7766" s="1">
        <v>41828</v>
      </c>
    </row>
    <row r="7767" spans="1:8" x14ac:dyDescent="0.4">
      <c r="A7767">
        <v>1.055282023</v>
      </c>
      <c r="B7767">
        <v>0.11964370100000001</v>
      </c>
      <c r="C7767">
        <v>3.3668995E-2</v>
      </c>
      <c r="D7767">
        <v>3.1602303999999998E-2</v>
      </c>
      <c r="E7767">
        <v>5.1014457999999999E-2</v>
      </c>
      <c r="F7767">
        <v>0.20880149200000001</v>
      </c>
      <c r="G7767">
        <v>0.93350760300000002</v>
      </c>
      <c r="H7767" s="1">
        <v>41829</v>
      </c>
    </row>
    <row r="7768" spans="1:8" x14ac:dyDescent="0.4">
      <c r="A7768">
        <v>1.0939421110000001</v>
      </c>
      <c r="B7768">
        <v>0.12155412</v>
      </c>
      <c r="C7768">
        <v>4.5687348000000003E-2</v>
      </c>
      <c r="D7768">
        <v>4.2873779000000001E-2</v>
      </c>
      <c r="E7768">
        <v>4.0906297000000001E-2</v>
      </c>
      <c r="F7768">
        <v>0.10473898700000001</v>
      </c>
      <c r="G7768">
        <v>0.94551446500000003</v>
      </c>
      <c r="H7768" s="1">
        <v>41830</v>
      </c>
    </row>
    <row r="7769" spans="1:8" x14ac:dyDescent="0.4">
      <c r="A7769">
        <v>0.95976561900000001</v>
      </c>
      <c r="B7769">
        <v>0.26556567800000003</v>
      </c>
      <c r="C7769">
        <v>6.1143970999999998E-2</v>
      </c>
      <c r="D7769">
        <v>3.8843862999999999E-2</v>
      </c>
      <c r="E7769">
        <v>6.1269684999999997E-2</v>
      </c>
      <c r="F7769">
        <v>7.3036392000000006E-2</v>
      </c>
      <c r="G7769">
        <v>0.87821522900000004</v>
      </c>
      <c r="H7769" s="1">
        <v>41831</v>
      </c>
    </row>
    <row r="7770" spans="1:8" x14ac:dyDescent="0.4">
      <c r="A7770">
        <v>1.7509790759999999</v>
      </c>
      <c r="B7770">
        <v>0.32078347800000001</v>
      </c>
      <c r="C7770">
        <v>5.5463145999999998E-2</v>
      </c>
      <c r="D7770">
        <v>4.6328060999999997E-2</v>
      </c>
      <c r="E7770">
        <v>3.7091058000000003E-2</v>
      </c>
      <c r="F7770">
        <v>0.20189115599999999</v>
      </c>
      <c r="G7770">
        <v>1.5512847620000001</v>
      </c>
      <c r="H7770" s="1">
        <v>41832</v>
      </c>
    </row>
    <row r="7771" spans="1:8" x14ac:dyDescent="0.4">
      <c r="A7771">
        <v>0.99737793500000005</v>
      </c>
      <c r="B7771">
        <v>0.20862044399999999</v>
      </c>
      <c r="C7771">
        <v>2.94489E-2</v>
      </c>
      <c r="D7771">
        <v>5.1773782999999997E-2</v>
      </c>
      <c r="E7771">
        <v>3.1611437999999999E-2</v>
      </c>
      <c r="F7771">
        <v>0.14604563300000001</v>
      </c>
      <c r="G7771">
        <v>0.90098102000000002</v>
      </c>
      <c r="H7771" s="1">
        <v>41833</v>
      </c>
    </row>
    <row r="7772" spans="1:8" x14ac:dyDescent="0.4">
      <c r="A7772">
        <v>0.97228741799999996</v>
      </c>
      <c r="B7772">
        <v>0.20639061</v>
      </c>
      <c r="C7772">
        <v>3.8150300999999998E-2</v>
      </c>
      <c r="D7772">
        <v>3.3569445000000003E-2</v>
      </c>
      <c r="E7772">
        <v>5.9274285000000003E-2</v>
      </c>
      <c r="F7772">
        <v>0.18998321100000001</v>
      </c>
      <c r="G7772">
        <v>0.89084316200000002</v>
      </c>
      <c r="H7772" s="1">
        <v>41834</v>
      </c>
    </row>
    <row r="7773" spans="1:8" x14ac:dyDescent="0.4">
      <c r="A7773">
        <v>0.71014909000000004</v>
      </c>
      <c r="B7773">
        <v>9.9500584000000003E-2</v>
      </c>
      <c r="C7773">
        <v>5.6025806999999997E-2</v>
      </c>
      <c r="D7773">
        <v>6.0635089999999999E-3</v>
      </c>
      <c r="E7773">
        <v>5.1368265000000003E-2</v>
      </c>
      <c r="F7773">
        <v>0.12434114</v>
      </c>
      <c r="G7773">
        <v>0.63418343300000002</v>
      </c>
      <c r="H7773" s="1">
        <v>41835</v>
      </c>
    </row>
    <row r="7774" spans="1:8" x14ac:dyDescent="0.4">
      <c r="A7774">
        <v>0.27990162699999999</v>
      </c>
      <c r="B7774">
        <v>0.27595803000000002</v>
      </c>
      <c r="C7774">
        <v>4.3332033999999998E-2</v>
      </c>
      <c r="D7774">
        <v>5.0204547000000002E-2</v>
      </c>
      <c r="E7774">
        <v>3.4930696999999997E-2</v>
      </c>
      <c r="F7774">
        <v>0.19401691600000001</v>
      </c>
      <c r="G7774">
        <v>0.35835882099999999</v>
      </c>
      <c r="H7774" s="1">
        <v>41836</v>
      </c>
    </row>
    <row r="7775" spans="1:8" x14ac:dyDescent="0.4">
      <c r="A7775">
        <v>1.3283195800000001</v>
      </c>
      <c r="B7775">
        <v>0.11420709499999999</v>
      </c>
      <c r="C7775">
        <v>7.0572708999999997E-2</v>
      </c>
      <c r="D7775">
        <v>4.1388550000000003E-2</v>
      </c>
      <c r="E7775">
        <v>5.3496592000000003E-2</v>
      </c>
      <c r="F7775">
        <v>9.3663670000000004E-2</v>
      </c>
      <c r="G7775">
        <v>1.132196312</v>
      </c>
      <c r="H7775" s="1">
        <v>41837</v>
      </c>
    </row>
    <row r="7776" spans="1:8" x14ac:dyDescent="0.4">
      <c r="A7776">
        <v>0.87498474100000001</v>
      </c>
      <c r="B7776">
        <v>0.23220099199999999</v>
      </c>
      <c r="C7776">
        <v>6.4452005000000007E-2</v>
      </c>
      <c r="D7776">
        <v>3.8158177000000001E-2</v>
      </c>
      <c r="E7776">
        <v>5.1409964000000002E-2</v>
      </c>
      <c r="F7776">
        <v>7.7867849000000003E-2</v>
      </c>
      <c r="G7776">
        <v>0.80062367499999998</v>
      </c>
      <c r="H7776" s="1">
        <v>41838</v>
      </c>
    </row>
    <row r="7777" spans="1:8" x14ac:dyDescent="0.4">
      <c r="A7777">
        <v>1.250439587</v>
      </c>
      <c r="B7777">
        <v>0.14179696</v>
      </c>
      <c r="C7777">
        <v>5.0827549E-2</v>
      </c>
      <c r="D7777">
        <v>5.8421222000000002E-2</v>
      </c>
      <c r="E7777">
        <v>5.9197183E-2</v>
      </c>
      <c r="F7777">
        <v>0.10333431</v>
      </c>
      <c r="G7777">
        <v>1.0804022150000001</v>
      </c>
      <c r="H7777" s="1">
        <v>41839</v>
      </c>
    </row>
    <row r="7778" spans="1:8" x14ac:dyDescent="0.4">
      <c r="A7778">
        <v>0.88039965600000003</v>
      </c>
      <c r="B7778">
        <v>0.23189547199999999</v>
      </c>
      <c r="C7778">
        <v>5.1206993999999999E-2</v>
      </c>
      <c r="D7778">
        <v>3.1910543999999999E-2</v>
      </c>
      <c r="E7778">
        <v>5.1593332999999998E-2</v>
      </c>
      <c r="F7778">
        <v>9.2473965000000005E-2</v>
      </c>
      <c r="G7778">
        <v>0.805854246</v>
      </c>
      <c r="H7778" s="1">
        <v>41840</v>
      </c>
    </row>
    <row r="7779" spans="1:8" x14ac:dyDescent="0.4">
      <c r="A7779">
        <v>1.283259852</v>
      </c>
      <c r="B7779">
        <v>0.23302213199999999</v>
      </c>
      <c r="C7779">
        <v>5.1078815999999999E-2</v>
      </c>
      <c r="D7779">
        <v>4.4246213999999999E-2</v>
      </c>
      <c r="E7779">
        <v>4.6167471000000002E-2</v>
      </c>
      <c r="F7779">
        <v>0.100474577</v>
      </c>
      <c r="G7779">
        <v>1.1307586869999999</v>
      </c>
      <c r="H7779" s="1">
        <v>41841</v>
      </c>
    </row>
    <row r="7780" spans="1:8" x14ac:dyDescent="0.4">
      <c r="A7780">
        <v>0.46653471400000002</v>
      </c>
      <c r="B7780">
        <v>0.18143056699999999</v>
      </c>
      <c r="C7780">
        <v>3.9536473000000003E-2</v>
      </c>
      <c r="D7780">
        <v>3.9702841000000003E-2</v>
      </c>
      <c r="E7780">
        <v>3.1221862E-2</v>
      </c>
      <c r="F7780">
        <v>0.121962214</v>
      </c>
      <c r="G7780">
        <v>0.46309550199999999</v>
      </c>
      <c r="H7780" s="1">
        <v>41842</v>
      </c>
    </row>
    <row r="7781" spans="1:8" x14ac:dyDescent="0.4">
      <c r="A7781">
        <v>1.093129461</v>
      </c>
      <c r="B7781">
        <v>9.8580093999999993E-2</v>
      </c>
      <c r="C7781">
        <v>5.9476992999999999E-2</v>
      </c>
      <c r="D7781">
        <v>5.2535925999999997E-2</v>
      </c>
      <c r="E7781">
        <v>3.0377959E-2</v>
      </c>
      <c r="F7781">
        <v>0.22454368599999999</v>
      </c>
      <c r="G7781">
        <v>0.96322542200000005</v>
      </c>
      <c r="H7781" s="1">
        <v>41843</v>
      </c>
    </row>
    <row r="7782" spans="1:8" x14ac:dyDescent="0.4">
      <c r="A7782">
        <v>1.3334148100000001</v>
      </c>
      <c r="B7782">
        <v>0.204569002</v>
      </c>
      <c r="C7782">
        <v>5.0836878000000002E-2</v>
      </c>
      <c r="D7782">
        <v>5.1365516999999999E-2</v>
      </c>
      <c r="E7782">
        <v>5.3554302999999998E-2</v>
      </c>
      <c r="F7782">
        <v>0.18895614999999999</v>
      </c>
      <c r="G7782">
        <v>1.1814694480000001</v>
      </c>
      <c r="H7782" s="1">
        <v>41844</v>
      </c>
    </row>
    <row r="7783" spans="1:8" x14ac:dyDescent="0.4">
      <c r="A7783">
        <v>1.0689471960000001</v>
      </c>
      <c r="B7783">
        <v>0.220088748</v>
      </c>
      <c r="C7783">
        <v>5.4930429000000003E-2</v>
      </c>
      <c r="D7783">
        <v>5.4326889000000003E-2</v>
      </c>
      <c r="E7783">
        <v>4.2156697E-2</v>
      </c>
      <c r="F7783">
        <v>0.235705057</v>
      </c>
      <c r="G7783">
        <v>0.98346679400000003</v>
      </c>
      <c r="H7783" s="1">
        <v>41845</v>
      </c>
    </row>
    <row r="7784" spans="1:8" x14ac:dyDescent="0.4">
      <c r="A7784">
        <v>1.1029357179999999</v>
      </c>
      <c r="B7784">
        <v>0.12725671999999999</v>
      </c>
      <c r="C7784">
        <v>4.4846368999999997E-2</v>
      </c>
      <c r="D7784">
        <v>5.9289041000000001E-2</v>
      </c>
      <c r="E7784">
        <v>3.8429880999999999E-2</v>
      </c>
      <c r="F7784">
        <v>0.20145595299999999</v>
      </c>
      <c r="G7784">
        <v>0.97507330999999997</v>
      </c>
      <c r="H7784" s="1">
        <v>41846</v>
      </c>
    </row>
    <row r="7785" spans="1:8" x14ac:dyDescent="0.4">
      <c r="A7785">
        <v>0.89932463900000004</v>
      </c>
      <c r="B7785">
        <v>0.21286117800000001</v>
      </c>
      <c r="C7785">
        <v>7.0704721999999998E-2</v>
      </c>
      <c r="D7785">
        <v>3.5889503000000003E-2</v>
      </c>
      <c r="E7785">
        <v>2.7636409000000001E-2</v>
      </c>
      <c r="F7785">
        <v>0.16942718100000001</v>
      </c>
      <c r="G7785">
        <v>0.83062656400000001</v>
      </c>
      <c r="H7785" s="1">
        <v>41847</v>
      </c>
    </row>
    <row r="7786" spans="1:8" x14ac:dyDescent="0.4">
      <c r="A7786">
        <v>0.95915793800000004</v>
      </c>
      <c r="B7786">
        <v>0.199932529</v>
      </c>
      <c r="C7786">
        <v>4.5223166000000002E-2</v>
      </c>
      <c r="D7786">
        <v>3.8838655E-2</v>
      </c>
      <c r="E7786">
        <v>4.2615344999999999E-2</v>
      </c>
      <c r="F7786">
        <v>0.13118962100000001</v>
      </c>
      <c r="G7786">
        <v>0.86621174999999995</v>
      </c>
      <c r="H7786" s="1">
        <v>41848</v>
      </c>
    </row>
    <row r="7787" spans="1:8" x14ac:dyDescent="0.4">
      <c r="A7787">
        <v>1.1477045770000001</v>
      </c>
      <c r="B7787">
        <v>0.21325438499999999</v>
      </c>
      <c r="C7787">
        <v>4.1780993000000002E-2</v>
      </c>
      <c r="D7787">
        <v>4.584705E-2</v>
      </c>
      <c r="E7787">
        <v>4.6367761E-2</v>
      </c>
      <c r="F7787">
        <v>0.17105857599999999</v>
      </c>
      <c r="G7787">
        <v>1.029751273</v>
      </c>
      <c r="H7787" s="1">
        <v>41849</v>
      </c>
    </row>
    <row r="7788" spans="1:8" x14ac:dyDescent="0.4">
      <c r="A7788">
        <v>1.273675691</v>
      </c>
      <c r="B7788">
        <v>0.28708887900000002</v>
      </c>
      <c r="C7788">
        <v>4.4139901000000002E-2</v>
      </c>
      <c r="D7788">
        <v>3.3123140000000002E-2</v>
      </c>
      <c r="E7788">
        <v>3.2221423999999999E-2</v>
      </c>
      <c r="F7788">
        <v>0.16556324</v>
      </c>
      <c r="G7788">
        <v>1.1491283109999999</v>
      </c>
      <c r="H7788" s="1">
        <v>41850</v>
      </c>
    </row>
    <row r="7789" spans="1:8" x14ac:dyDescent="0.4">
      <c r="A7789">
        <v>0.91724705799999995</v>
      </c>
      <c r="B7789">
        <v>0.19061067600000001</v>
      </c>
      <c r="C7789">
        <v>7.0389721000000002E-2</v>
      </c>
      <c r="D7789">
        <v>3.4320071000000001E-2</v>
      </c>
      <c r="E7789">
        <v>5.3632968000000003E-2</v>
      </c>
      <c r="F7789">
        <v>0.11413999399999999</v>
      </c>
      <c r="G7789">
        <v>0.82964312399999995</v>
      </c>
      <c r="H7789" s="1">
        <v>41851</v>
      </c>
    </row>
    <row r="7790" spans="1:8" x14ac:dyDescent="0.4">
      <c r="A7790">
        <v>1.505170305</v>
      </c>
      <c r="B7790">
        <v>0.21962292999999999</v>
      </c>
      <c r="C7790">
        <v>5.1475171E-2</v>
      </c>
      <c r="D7790">
        <v>4.3019437000000001E-2</v>
      </c>
      <c r="E7790">
        <v>2.8242164E-2</v>
      </c>
      <c r="F7790">
        <v>4.6669500000000003E-2</v>
      </c>
      <c r="G7790">
        <v>1.2916307010000001</v>
      </c>
      <c r="H7790" s="1">
        <v>41852</v>
      </c>
    </row>
    <row r="7791" spans="1:8" x14ac:dyDescent="0.4">
      <c r="A7791">
        <v>1.3506921590000001</v>
      </c>
      <c r="B7791">
        <v>0.222791191</v>
      </c>
      <c r="C7791">
        <v>4.7741350000000002E-2</v>
      </c>
      <c r="D7791">
        <v>5.2076193999999999E-2</v>
      </c>
      <c r="E7791">
        <v>4.5238279999999999E-2</v>
      </c>
      <c r="F7791">
        <v>0.17101611899999999</v>
      </c>
      <c r="G7791">
        <v>1.1960998899999999</v>
      </c>
      <c r="H7791" s="1">
        <v>41853</v>
      </c>
    </row>
    <row r="7792" spans="1:8" x14ac:dyDescent="0.4">
      <c r="A7792">
        <v>0.653941247</v>
      </c>
      <c r="B7792">
        <v>0.24420096799999999</v>
      </c>
      <c r="C7792">
        <v>6.2741482000000001E-2</v>
      </c>
      <c r="D7792">
        <v>3.9644003999999997E-2</v>
      </c>
      <c r="E7792">
        <v>3.0046882E-2</v>
      </c>
      <c r="F7792">
        <v>0.113972144</v>
      </c>
      <c r="G7792">
        <v>0.63245095399999995</v>
      </c>
      <c r="H7792" s="1">
        <v>41854</v>
      </c>
    </row>
    <row r="7793" spans="1:8" x14ac:dyDescent="0.4">
      <c r="A7793">
        <v>0.97830641799999996</v>
      </c>
      <c r="B7793">
        <v>0.185336943</v>
      </c>
      <c r="C7793">
        <v>4.8594138000000002E-2</v>
      </c>
      <c r="D7793">
        <v>3.7817780000000002E-2</v>
      </c>
      <c r="E7793">
        <v>3.8052652999999999E-2</v>
      </c>
      <c r="F7793">
        <v>8.4909493000000003E-2</v>
      </c>
      <c r="G7793">
        <v>0.86767457299999995</v>
      </c>
      <c r="H7793" s="1">
        <v>41855</v>
      </c>
    </row>
    <row r="7794" spans="1:8" x14ac:dyDescent="0.4">
      <c r="A7794">
        <v>1.447837641</v>
      </c>
      <c r="B7794">
        <v>0.222585217</v>
      </c>
      <c r="C7794">
        <v>4.9930782E-2</v>
      </c>
      <c r="D7794">
        <v>5.2600102000000003E-2</v>
      </c>
      <c r="E7794">
        <v>4.2849989999999998E-2</v>
      </c>
      <c r="F7794">
        <v>0.207753716</v>
      </c>
      <c r="G7794">
        <v>1.2811345089999999</v>
      </c>
      <c r="H7794" s="1">
        <v>41856</v>
      </c>
    </row>
    <row r="7795" spans="1:8" x14ac:dyDescent="0.4">
      <c r="A7795">
        <v>1.0739599520000001</v>
      </c>
      <c r="B7795">
        <v>0.284819722</v>
      </c>
      <c r="C7795">
        <v>4.9786680999999999E-2</v>
      </c>
      <c r="D7795">
        <v>3.5419157E-2</v>
      </c>
      <c r="E7795">
        <v>4.3939867000000001E-2</v>
      </c>
      <c r="F7795">
        <v>0.14572115699999999</v>
      </c>
      <c r="G7795">
        <v>0.98667267999999997</v>
      </c>
      <c r="H7795" s="1">
        <v>41857</v>
      </c>
    </row>
    <row r="7796" spans="1:8" x14ac:dyDescent="0.4">
      <c r="A7796">
        <v>1.3985107960000001</v>
      </c>
      <c r="B7796">
        <v>0.30407853499999998</v>
      </c>
      <c r="C7796">
        <v>5.1796804000000002E-2</v>
      </c>
      <c r="D7796">
        <v>4.5243453000000003E-2</v>
      </c>
      <c r="E7796">
        <v>4.9630883000000001E-2</v>
      </c>
      <c r="F7796">
        <v>8.2911578E-2</v>
      </c>
      <c r="G7796">
        <v>1.241281627</v>
      </c>
      <c r="H7796" s="1">
        <v>41858</v>
      </c>
    </row>
    <row r="7797" spans="1:8" x14ac:dyDescent="0.4">
      <c r="A7797">
        <v>1.048917377</v>
      </c>
      <c r="B7797">
        <v>0.20175084400000001</v>
      </c>
      <c r="C7797">
        <v>4.8845188999999997E-2</v>
      </c>
      <c r="D7797">
        <v>4.4857451999999999E-2</v>
      </c>
      <c r="E7797">
        <v>4.0885210999999998E-2</v>
      </c>
      <c r="F7797">
        <v>5.2166222999999998E-2</v>
      </c>
      <c r="G7797">
        <v>0.923551185</v>
      </c>
      <c r="H7797" s="1">
        <v>41859</v>
      </c>
    </row>
    <row r="7798" spans="1:8" x14ac:dyDescent="0.4">
      <c r="A7798">
        <v>0.686425481</v>
      </c>
      <c r="B7798">
        <v>1.5994145000000001E-2</v>
      </c>
      <c r="C7798">
        <v>7.0128073999999999E-2</v>
      </c>
      <c r="D7798">
        <v>4.2896521E-2</v>
      </c>
      <c r="E7798">
        <v>2.3475175000000001E-2</v>
      </c>
      <c r="F7798">
        <v>0.16195072699999999</v>
      </c>
      <c r="G7798">
        <v>0.59997875099999998</v>
      </c>
      <c r="H7798" s="1">
        <v>41860</v>
      </c>
    </row>
    <row r="7799" spans="1:8" x14ac:dyDescent="0.4">
      <c r="A7799">
        <v>1.0208396710000001</v>
      </c>
      <c r="B7799">
        <v>0.19948960099999999</v>
      </c>
      <c r="C7799">
        <v>4.4746959000000003E-2</v>
      </c>
      <c r="D7799">
        <v>2.7522754E-2</v>
      </c>
      <c r="E7799">
        <v>4.2461661999999997E-2</v>
      </c>
      <c r="F7799">
        <v>6.1804025999999998E-2</v>
      </c>
      <c r="G7799">
        <v>0.90035255999999997</v>
      </c>
      <c r="H7799" s="1">
        <v>41861</v>
      </c>
    </row>
    <row r="7800" spans="1:8" x14ac:dyDescent="0.4">
      <c r="A7800">
        <v>1.1129671839999999</v>
      </c>
      <c r="B7800">
        <v>0.20779288600000001</v>
      </c>
      <c r="C7800">
        <v>3.2786482999999998E-2</v>
      </c>
      <c r="D7800">
        <v>3.3803404000000002E-2</v>
      </c>
      <c r="E7800">
        <v>5.3417169E-2</v>
      </c>
      <c r="F7800">
        <v>0.15320203199999999</v>
      </c>
      <c r="G7800">
        <v>0.99535272500000005</v>
      </c>
      <c r="H7800" s="1">
        <v>41862</v>
      </c>
    </row>
    <row r="7801" spans="1:8" x14ac:dyDescent="0.4">
      <c r="A7801">
        <v>0.92078786800000001</v>
      </c>
      <c r="B7801">
        <v>0.28999091700000001</v>
      </c>
      <c r="C7801">
        <v>3.4579046000000002E-2</v>
      </c>
      <c r="D7801">
        <v>4.7366668000000001E-2</v>
      </c>
      <c r="E7801">
        <v>2.7197359000000001E-2</v>
      </c>
      <c r="F7801">
        <v>0.176814473</v>
      </c>
      <c r="G7801">
        <v>0.86990477099999997</v>
      </c>
      <c r="H7801" s="1">
        <v>41863</v>
      </c>
    </row>
    <row r="7802" spans="1:8" x14ac:dyDescent="0.4">
      <c r="A7802">
        <v>0.63009694500000002</v>
      </c>
      <c r="B7802">
        <v>0.26822397399999998</v>
      </c>
      <c r="C7802">
        <v>3.4938042000000002E-2</v>
      </c>
      <c r="D7802">
        <v>3.4206206000000003E-2</v>
      </c>
      <c r="E7802">
        <v>3.5241906000000003E-2</v>
      </c>
      <c r="F7802">
        <v>0.148852343</v>
      </c>
      <c r="G7802">
        <v>0.62475383200000001</v>
      </c>
      <c r="H7802" s="1">
        <v>41864</v>
      </c>
    </row>
    <row r="7803" spans="1:8" x14ac:dyDescent="0.4">
      <c r="A7803">
        <v>1.2741316650000001</v>
      </c>
      <c r="B7803">
        <v>0.21309990500000001</v>
      </c>
      <c r="C7803">
        <v>5.7467603999999999E-2</v>
      </c>
      <c r="D7803">
        <v>2.9892031999999999E-2</v>
      </c>
      <c r="E7803">
        <v>3.7658214000000002E-2</v>
      </c>
      <c r="F7803">
        <v>0.14946816800000001</v>
      </c>
      <c r="G7803">
        <v>1.1256307219999999</v>
      </c>
      <c r="H7803" s="1">
        <v>41865</v>
      </c>
    </row>
    <row r="7804" spans="1:8" x14ac:dyDescent="0.4">
      <c r="A7804">
        <v>0.35304091700000001</v>
      </c>
      <c r="B7804">
        <v>0.13845264500000001</v>
      </c>
      <c r="C7804">
        <v>4.6775745000000001E-2</v>
      </c>
      <c r="D7804">
        <v>4.4349149999999997E-2</v>
      </c>
      <c r="E7804">
        <v>5.5657221E-2</v>
      </c>
      <c r="F7804">
        <v>9.9043227999999997E-2</v>
      </c>
      <c r="G7804">
        <v>0.35845538399999999</v>
      </c>
      <c r="H7804" s="1">
        <v>41866</v>
      </c>
    </row>
    <row r="7805" spans="1:8" x14ac:dyDescent="0.4">
      <c r="A7805">
        <v>0.94582638699999999</v>
      </c>
      <c r="B7805">
        <v>0.30767737899999997</v>
      </c>
      <c r="C7805">
        <v>5.3380761999999998E-2</v>
      </c>
      <c r="D7805">
        <v>4.0962027999999998E-2</v>
      </c>
      <c r="E7805">
        <v>5.3240757999999999E-2</v>
      </c>
      <c r="F7805">
        <v>5.1088762000000003E-2</v>
      </c>
      <c r="G7805">
        <v>0.87394042999999999</v>
      </c>
      <c r="H7805" s="1">
        <v>41867</v>
      </c>
    </row>
    <row r="7806" spans="1:8" x14ac:dyDescent="0.4">
      <c r="A7806">
        <v>1.3529785560000001</v>
      </c>
      <c r="B7806">
        <v>0.16848051</v>
      </c>
      <c r="C7806">
        <v>4.0049572999999998E-2</v>
      </c>
      <c r="D7806">
        <v>4.1831802000000001E-2</v>
      </c>
      <c r="E7806">
        <v>5.4144145999999997E-2</v>
      </c>
      <c r="F7806">
        <v>0.18136144200000001</v>
      </c>
      <c r="G7806">
        <v>1.182801838</v>
      </c>
      <c r="H7806" s="1">
        <v>41868</v>
      </c>
    </row>
    <row r="7807" spans="1:8" x14ac:dyDescent="0.4">
      <c r="A7807">
        <v>1.2627551880000001</v>
      </c>
      <c r="B7807">
        <v>0.124302335</v>
      </c>
      <c r="C7807">
        <v>4.8595174999999997E-2</v>
      </c>
      <c r="D7807">
        <v>4.5443299999999999E-2</v>
      </c>
      <c r="E7807">
        <v>5.5110953999999997E-2</v>
      </c>
      <c r="F7807">
        <v>0.14764959499999999</v>
      </c>
      <c r="G7807">
        <v>1.0919397129999999</v>
      </c>
      <c r="H7807" s="1">
        <v>41869</v>
      </c>
    </row>
    <row r="7808" spans="1:8" x14ac:dyDescent="0.4">
      <c r="A7808">
        <v>1.4038506740000001</v>
      </c>
      <c r="B7808">
        <v>0.26929745999999999</v>
      </c>
      <c r="C7808">
        <v>4.4360015000000003E-2</v>
      </c>
      <c r="D7808">
        <v>3.2174978999999999E-2</v>
      </c>
      <c r="E7808">
        <v>4.6349223000000002E-2</v>
      </c>
      <c r="F7808">
        <v>8.6031960000000005E-2</v>
      </c>
      <c r="G7808">
        <v>1.233364591</v>
      </c>
      <c r="H7808" s="1">
        <v>41870</v>
      </c>
    </row>
    <row r="7809" spans="1:8" x14ac:dyDescent="0.4">
      <c r="A7809">
        <v>0.43387151299999999</v>
      </c>
      <c r="B7809">
        <v>0.217048616</v>
      </c>
      <c r="C7809">
        <v>5.6819161E-2</v>
      </c>
      <c r="D7809">
        <v>5.2568266000000002E-2</v>
      </c>
      <c r="E7809">
        <v>3.8600756E-2</v>
      </c>
      <c r="F7809">
        <v>0.13519968500000001</v>
      </c>
      <c r="G7809">
        <v>0.45405055100000002</v>
      </c>
      <c r="H7809" s="1">
        <v>41871</v>
      </c>
    </row>
    <row r="7810" spans="1:8" x14ac:dyDescent="0.4">
      <c r="A7810">
        <v>1.1179681180000001</v>
      </c>
      <c r="B7810">
        <v>0.26104722299999999</v>
      </c>
      <c r="C7810">
        <v>7.9326471999999995E-2</v>
      </c>
      <c r="D7810">
        <v>4.2397562E-2</v>
      </c>
      <c r="E7810">
        <v>4.2600240999999997E-2</v>
      </c>
      <c r="F7810">
        <v>0.230359539</v>
      </c>
      <c r="G7810">
        <v>1.035192997</v>
      </c>
      <c r="H7810" s="1">
        <v>41872</v>
      </c>
    </row>
    <row r="7811" spans="1:8" x14ac:dyDescent="0.4">
      <c r="A7811">
        <v>0.841040601</v>
      </c>
      <c r="B7811">
        <v>0.20877442399999999</v>
      </c>
      <c r="C7811">
        <v>3.9092611999999999E-2</v>
      </c>
      <c r="D7811">
        <v>3.9038283E-2</v>
      </c>
      <c r="E7811">
        <v>4.7464530999999997E-2</v>
      </c>
      <c r="F7811">
        <v>0.144727888</v>
      </c>
      <c r="G7811">
        <v>0.77696992799999998</v>
      </c>
      <c r="H7811" s="1">
        <v>41873</v>
      </c>
    </row>
    <row r="7812" spans="1:8" x14ac:dyDescent="0.4">
      <c r="A7812">
        <v>0.95518557199999998</v>
      </c>
      <c r="B7812">
        <v>0.24230827099999999</v>
      </c>
      <c r="C7812">
        <v>5.1701556000000003E-2</v>
      </c>
      <c r="D7812">
        <v>4.5364142000000003E-2</v>
      </c>
      <c r="E7812">
        <v>5.2473287E-2</v>
      </c>
      <c r="F7812">
        <v>0.12436249200000001</v>
      </c>
      <c r="G7812">
        <v>0.87666733600000002</v>
      </c>
      <c r="H7812" s="1">
        <v>41874</v>
      </c>
    </row>
    <row r="7813" spans="1:8" x14ac:dyDescent="0.4">
      <c r="A7813">
        <v>0.69634507800000001</v>
      </c>
      <c r="B7813">
        <v>0.21656937400000001</v>
      </c>
      <c r="C7813">
        <v>4.8489518000000002E-2</v>
      </c>
      <c r="D7813">
        <v>4.0473994999999999E-2</v>
      </c>
      <c r="E7813">
        <v>4.5696375999999997E-2</v>
      </c>
      <c r="F7813">
        <v>9.2270025000000006E-2</v>
      </c>
      <c r="G7813">
        <v>0.65396686900000001</v>
      </c>
      <c r="H7813" s="1">
        <v>41875</v>
      </c>
    </row>
    <row r="7814" spans="1:8" x14ac:dyDescent="0.4">
      <c r="A7814">
        <v>0.75004542799999996</v>
      </c>
      <c r="B7814">
        <v>0.171835773</v>
      </c>
      <c r="C7814">
        <v>5.2479191000000001E-2</v>
      </c>
      <c r="D7814">
        <v>4.2328711999999998E-2</v>
      </c>
      <c r="E7814">
        <v>4.8794483999999999E-2</v>
      </c>
      <c r="F7814">
        <v>0.125952074</v>
      </c>
      <c r="G7814">
        <v>0.69113772799999995</v>
      </c>
      <c r="H7814" s="1">
        <v>41876</v>
      </c>
    </row>
    <row r="7815" spans="1:8" x14ac:dyDescent="0.4">
      <c r="A7815">
        <v>1.298407109</v>
      </c>
      <c r="B7815">
        <v>0.26233515299999999</v>
      </c>
      <c r="C7815">
        <v>3.5946863000000003E-2</v>
      </c>
      <c r="D7815">
        <v>4.1504587000000003E-2</v>
      </c>
      <c r="E7815">
        <v>5.2217912999999998E-2</v>
      </c>
      <c r="F7815">
        <v>0.113394577</v>
      </c>
      <c r="G7815">
        <v>1.153072085</v>
      </c>
      <c r="H7815" s="1">
        <v>41877</v>
      </c>
    </row>
    <row r="7816" spans="1:8" x14ac:dyDescent="0.4">
      <c r="A7816">
        <v>0.94054089100000005</v>
      </c>
      <c r="B7816">
        <v>0.17509140400000001</v>
      </c>
      <c r="C7816">
        <v>6.5943106000000001E-2</v>
      </c>
      <c r="D7816">
        <v>5.2095075999999997E-2</v>
      </c>
      <c r="E7816">
        <v>4.8445795999999999E-2</v>
      </c>
      <c r="F7816">
        <v>0.14537836200000001</v>
      </c>
      <c r="G7816">
        <v>0.85068420499999997</v>
      </c>
      <c r="H7816" s="1">
        <v>41878</v>
      </c>
    </row>
    <row r="7817" spans="1:8" x14ac:dyDescent="0.4">
      <c r="A7817">
        <v>1.008668495</v>
      </c>
      <c r="B7817">
        <v>0.19294430700000001</v>
      </c>
      <c r="C7817">
        <v>3.8963409999999997E-2</v>
      </c>
      <c r="D7817">
        <v>4.9653352999999997E-2</v>
      </c>
      <c r="E7817">
        <v>4.8826596E-2</v>
      </c>
      <c r="F7817">
        <v>0.136282774</v>
      </c>
      <c r="G7817">
        <v>0.90581897899999997</v>
      </c>
      <c r="H7817" s="1">
        <v>41879</v>
      </c>
    </row>
    <row r="7818" spans="1:8" x14ac:dyDescent="0.4">
      <c r="A7818">
        <v>0.90839293899999995</v>
      </c>
      <c r="B7818">
        <v>0.28623298899999999</v>
      </c>
      <c r="C7818">
        <v>4.7303509000000001E-2</v>
      </c>
      <c r="D7818">
        <v>4.0820618000000003E-2</v>
      </c>
      <c r="E7818">
        <v>2.69235E-2</v>
      </c>
      <c r="F7818">
        <v>0.18952766600000001</v>
      </c>
      <c r="G7818">
        <v>0.86199454399999997</v>
      </c>
      <c r="H7818" s="1">
        <v>41880</v>
      </c>
    </row>
    <row r="7819" spans="1:8" x14ac:dyDescent="0.4">
      <c r="A7819">
        <v>1.686924407</v>
      </c>
      <c r="B7819">
        <v>0.19024971800000001</v>
      </c>
      <c r="C7819">
        <v>6.6826994000000001E-2</v>
      </c>
      <c r="D7819">
        <v>4.3546046999999997E-2</v>
      </c>
      <c r="E7819">
        <v>5.6219048000000001E-2</v>
      </c>
      <c r="F7819">
        <v>0.23864690199999999</v>
      </c>
      <c r="G7819">
        <v>1.471003031</v>
      </c>
      <c r="H7819" s="1">
        <v>41881</v>
      </c>
    </row>
    <row r="7820" spans="1:8" x14ac:dyDescent="0.4">
      <c r="A7820">
        <v>1.1339184980000001</v>
      </c>
      <c r="B7820">
        <v>0.133936951</v>
      </c>
      <c r="C7820">
        <v>4.1934791999999999E-2</v>
      </c>
      <c r="D7820">
        <v>4.2629714999999999E-2</v>
      </c>
      <c r="E7820">
        <v>3.3670732000000002E-2</v>
      </c>
      <c r="F7820">
        <v>0.15851151799999999</v>
      </c>
      <c r="G7820">
        <v>0.99084171099999996</v>
      </c>
      <c r="H7820" s="1">
        <v>41882</v>
      </c>
    </row>
    <row r="7821" spans="1:8" x14ac:dyDescent="0.4">
      <c r="A7821">
        <v>1.432265702</v>
      </c>
      <c r="B7821">
        <v>0.107644302</v>
      </c>
      <c r="C7821">
        <v>5.9355713999999997E-2</v>
      </c>
      <c r="D7821">
        <v>3.7513929000000001E-2</v>
      </c>
      <c r="E7821">
        <v>5.3308016999999999E-2</v>
      </c>
      <c r="F7821">
        <v>0.11707888800000001</v>
      </c>
      <c r="G7821">
        <v>1.2165393950000001</v>
      </c>
      <c r="H7821" s="1">
        <v>41883</v>
      </c>
    </row>
    <row r="7822" spans="1:8" x14ac:dyDescent="0.4">
      <c r="A7822">
        <v>0.49108790400000002</v>
      </c>
      <c r="B7822">
        <v>0.151149175</v>
      </c>
      <c r="C7822">
        <v>3.1453709000000003E-2</v>
      </c>
      <c r="D7822">
        <v>4.9241545999999997E-2</v>
      </c>
      <c r="E7822">
        <v>3.3142623000000003E-2</v>
      </c>
      <c r="F7822">
        <v>0.14018918299999999</v>
      </c>
      <c r="G7822">
        <v>0.47763670000000003</v>
      </c>
      <c r="H7822" s="1">
        <v>41884</v>
      </c>
    </row>
    <row r="7823" spans="1:8" x14ac:dyDescent="0.4">
      <c r="A7823">
        <v>0.98864745499999995</v>
      </c>
      <c r="B7823">
        <v>0.31843116799999999</v>
      </c>
      <c r="C7823">
        <v>6.9320371000000006E-2</v>
      </c>
      <c r="D7823">
        <v>3.0732062000000001E-2</v>
      </c>
      <c r="E7823">
        <v>4.2092852E-2</v>
      </c>
      <c r="F7823">
        <v>0.10049705</v>
      </c>
      <c r="G7823">
        <v>0.920761253</v>
      </c>
      <c r="H7823" s="1">
        <v>41885</v>
      </c>
    </row>
    <row r="7824" spans="1:8" x14ac:dyDescent="0.4">
      <c r="A7824">
        <v>1.5612891870000001</v>
      </c>
      <c r="B7824">
        <v>0.21540066899999999</v>
      </c>
      <c r="C7824">
        <v>2.0366641000000001E-2</v>
      </c>
      <c r="D7824">
        <v>4.8272641999999998E-2</v>
      </c>
      <c r="E7824">
        <v>4.4955154999999997E-2</v>
      </c>
      <c r="F7824">
        <v>0.16711192599999999</v>
      </c>
      <c r="G7824">
        <v>1.3584333799999999</v>
      </c>
      <c r="H7824" s="1">
        <v>41886</v>
      </c>
    </row>
    <row r="7825" spans="1:8" x14ac:dyDescent="0.4">
      <c r="A7825">
        <v>1.1844699679999999</v>
      </c>
      <c r="B7825">
        <v>0.15289793700000001</v>
      </c>
      <c r="C7825">
        <v>5.7890547000000001E-2</v>
      </c>
      <c r="D7825">
        <v>5.6365325000000001E-2</v>
      </c>
      <c r="E7825">
        <v>5.2915609000000002E-2</v>
      </c>
      <c r="F7825">
        <v>0.192928345</v>
      </c>
      <c r="G7825">
        <v>1.0487481729999999</v>
      </c>
      <c r="H7825" s="1">
        <v>41887</v>
      </c>
    </row>
    <row r="7826" spans="1:8" x14ac:dyDescent="0.4">
      <c r="A7826">
        <v>1.6652299859999999</v>
      </c>
      <c r="B7826">
        <v>0.19884858399999999</v>
      </c>
      <c r="C7826">
        <v>5.5489116999999998E-2</v>
      </c>
      <c r="D7826">
        <v>4.9166012000000002E-2</v>
      </c>
      <c r="E7826">
        <v>5.8937478000000001E-2</v>
      </c>
      <c r="F7826">
        <v>0.11364845699999999</v>
      </c>
      <c r="G7826">
        <v>1.4309275159999999</v>
      </c>
      <c r="H7826" s="1">
        <v>41888</v>
      </c>
    </row>
    <row r="7827" spans="1:8" x14ac:dyDescent="0.4">
      <c r="A7827">
        <v>1.1721536969999999</v>
      </c>
      <c r="B7827">
        <v>0.32188973599999998</v>
      </c>
      <c r="C7827">
        <v>4.1515987999999997E-2</v>
      </c>
      <c r="D7827">
        <v>4.6539337E-2</v>
      </c>
      <c r="E7827">
        <v>3.8297982000000001E-2</v>
      </c>
      <c r="F7827">
        <v>7.6035848000000003E-2</v>
      </c>
      <c r="G7827">
        <v>1.0621323789999999</v>
      </c>
      <c r="H7827" s="1">
        <v>41889</v>
      </c>
    </row>
    <row r="7828" spans="1:8" x14ac:dyDescent="0.4">
      <c r="A7828">
        <v>0.81850613999999999</v>
      </c>
      <c r="B7828">
        <v>0.23382150700000001</v>
      </c>
      <c r="C7828">
        <v>6.3357957000000006E-2</v>
      </c>
      <c r="D7828">
        <v>5.2733534999999998E-2</v>
      </c>
      <c r="E7828">
        <v>3.1297367999999999E-2</v>
      </c>
      <c r="F7828">
        <v>8.1804001000000001E-2</v>
      </c>
      <c r="G7828">
        <v>0.75605104999999995</v>
      </c>
      <c r="H7828" s="1">
        <v>41890</v>
      </c>
    </row>
    <row r="7829" spans="1:8" x14ac:dyDescent="0.4">
      <c r="A7829">
        <v>1.282827792</v>
      </c>
      <c r="B7829">
        <v>0.20840730700000001</v>
      </c>
      <c r="C7829">
        <v>3.2461583000000002E-2</v>
      </c>
      <c r="D7829">
        <v>4.0487822E-2</v>
      </c>
      <c r="E7829">
        <v>3.5712806999999999E-2</v>
      </c>
      <c r="F7829">
        <v>0.13248164900000001</v>
      </c>
      <c r="G7829">
        <v>1.1261469770000001</v>
      </c>
      <c r="H7829" s="1">
        <v>41891</v>
      </c>
    </row>
    <row r="7830" spans="1:8" x14ac:dyDescent="0.4">
      <c r="A7830">
        <v>1.20673812</v>
      </c>
      <c r="B7830">
        <v>0.26054888599999998</v>
      </c>
      <c r="C7830">
        <v>5.1511353000000003E-2</v>
      </c>
      <c r="D7830">
        <v>4.1983907000000001E-2</v>
      </c>
      <c r="E7830">
        <v>4.6484261999999998E-2</v>
      </c>
      <c r="F7830">
        <v>0.17726255199999999</v>
      </c>
      <c r="G7830">
        <v>1.093005625</v>
      </c>
      <c r="H7830" s="1">
        <v>41892</v>
      </c>
    </row>
    <row r="7831" spans="1:8" x14ac:dyDescent="0.4">
      <c r="A7831">
        <v>1.143213188</v>
      </c>
      <c r="B7831">
        <v>0.28767350899999999</v>
      </c>
      <c r="C7831">
        <v>4.5555963999999997E-2</v>
      </c>
      <c r="D7831">
        <v>3.3258129999999997E-2</v>
      </c>
      <c r="E7831">
        <v>4.7323723999999998E-2</v>
      </c>
      <c r="F7831">
        <v>0.18215482899999999</v>
      </c>
      <c r="G7831">
        <v>1.0499173509999999</v>
      </c>
      <c r="H7831" s="1">
        <v>41893</v>
      </c>
    </row>
    <row r="7832" spans="1:8" x14ac:dyDescent="0.4">
      <c r="A7832">
        <v>0.91635403199999999</v>
      </c>
      <c r="B7832">
        <v>0.26379029900000001</v>
      </c>
      <c r="C7832">
        <v>3.4112669999999998E-2</v>
      </c>
      <c r="D7832">
        <v>4.3489290999999999E-2</v>
      </c>
      <c r="E7832">
        <v>3.7819776999999999E-2</v>
      </c>
      <c r="F7832">
        <v>0.19294683100000001</v>
      </c>
      <c r="G7832">
        <v>0.862351855</v>
      </c>
      <c r="H7832" s="1">
        <v>41894</v>
      </c>
    </row>
    <row r="7833" spans="1:8" x14ac:dyDescent="0.4">
      <c r="A7833">
        <v>1.0880306870000001</v>
      </c>
      <c r="B7833">
        <v>0.22654137199999999</v>
      </c>
      <c r="C7833">
        <v>4.5025724000000003E-2</v>
      </c>
      <c r="D7833">
        <v>4.9824460000000001E-2</v>
      </c>
      <c r="E7833">
        <v>5.3473106999999999E-2</v>
      </c>
      <c r="F7833">
        <v>0.129405621</v>
      </c>
      <c r="G7833">
        <v>0.979100415</v>
      </c>
      <c r="H7833" s="1">
        <v>41895</v>
      </c>
    </row>
    <row r="7834" spans="1:8" x14ac:dyDescent="0.4">
      <c r="A7834">
        <v>0.889529664</v>
      </c>
      <c r="B7834">
        <v>0.29480758499999998</v>
      </c>
      <c r="C7834">
        <v>3.9499250999999999E-2</v>
      </c>
      <c r="D7834">
        <v>3.8081216000000001E-2</v>
      </c>
      <c r="E7834">
        <v>3.2319670000000002E-2</v>
      </c>
      <c r="F7834">
        <v>0.16501475600000001</v>
      </c>
      <c r="G7834">
        <v>0.84405897200000002</v>
      </c>
      <c r="H7834" s="1">
        <v>41896</v>
      </c>
    </row>
    <row r="7835" spans="1:8" x14ac:dyDescent="0.4">
      <c r="A7835">
        <v>1.684795662</v>
      </c>
      <c r="B7835">
        <v>0.280686306</v>
      </c>
      <c r="C7835">
        <v>5.1197907000000001E-2</v>
      </c>
      <c r="D7835">
        <v>3.7232051000000002E-2</v>
      </c>
      <c r="E7835">
        <v>2.6149889999999999E-2</v>
      </c>
      <c r="F7835">
        <v>0.11159076900000001</v>
      </c>
      <c r="G7835">
        <v>1.46581856</v>
      </c>
      <c r="H7835" s="1">
        <v>41897</v>
      </c>
    </row>
    <row r="7836" spans="1:8" x14ac:dyDescent="0.4">
      <c r="A7836">
        <v>1.1621501750000001</v>
      </c>
      <c r="B7836">
        <v>0.139240998</v>
      </c>
      <c r="C7836">
        <v>3.8432945000000003E-2</v>
      </c>
      <c r="D7836">
        <v>3.7619711E-2</v>
      </c>
      <c r="E7836">
        <v>4.5138425000000003E-2</v>
      </c>
      <c r="F7836">
        <v>0.12723395200000001</v>
      </c>
      <c r="G7836">
        <v>1.009058338</v>
      </c>
      <c r="H7836" s="1">
        <v>41898</v>
      </c>
    </row>
    <row r="7837" spans="1:8" x14ac:dyDescent="0.4">
      <c r="A7837">
        <v>0.93554469699999998</v>
      </c>
      <c r="B7837">
        <v>0.362033406</v>
      </c>
      <c r="C7837">
        <v>2.7406340000000001E-2</v>
      </c>
      <c r="D7837">
        <v>3.8444508000000002E-2</v>
      </c>
      <c r="E7837">
        <v>5.5674475000000001E-2</v>
      </c>
      <c r="F7837">
        <v>0.12797310000000001</v>
      </c>
      <c r="G7837">
        <v>0.89479293199999999</v>
      </c>
      <c r="H7837" s="1">
        <v>41899</v>
      </c>
    </row>
    <row r="7838" spans="1:8" x14ac:dyDescent="0.4">
      <c r="A7838">
        <v>1.448563037</v>
      </c>
      <c r="B7838">
        <v>0.23579382300000001</v>
      </c>
      <c r="C7838">
        <v>4.1178712999999999E-2</v>
      </c>
      <c r="D7838">
        <v>5.0884752999999998E-2</v>
      </c>
      <c r="E7838">
        <v>4.4662453999999997E-2</v>
      </c>
      <c r="F7838">
        <v>0.25772639899999999</v>
      </c>
      <c r="G7838">
        <v>1.294806449</v>
      </c>
      <c r="H7838" s="1">
        <v>41900</v>
      </c>
    </row>
    <row r="7839" spans="1:8" x14ac:dyDescent="0.4">
      <c r="A7839">
        <v>0.82346065400000001</v>
      </c>
      <c r="B7839">
        <v>0.30652623400000001</v>
      </c>
      <c r="C7839">
        <v>3.8175720000000003E-2</v>
      </c>
      <c r="D7839">
        <v>4.1035336999999998E-2</v>
      </c>
      <c r="E7839">
        <v>5.2523353000000002E-2</v>
      </c>
      <c r="F7839">
        <v>0.108528234</v>
      </c>
      <c r="G7839">
        <v>0.78560548100000005</v>
      </c>
      <c r="H7839" s="1">
        <v>41901</v>
      </c>
    </row>
    <row r="7840" spans="1:8" x14ac:dyDescent="0.4">
      <c r="A7840">
        <v>1.064506715</v>
      </c>
      <c r="B7840">
        <v>0.17254286599999999</v>
      </c>
      <c r="C7840">
        <v>5.2347315999999998E-2</v>
      </c>
      <c r="D7840">
        <v>3.6756621000000003E-2</v>
      </c>
      <c r="E7840">
        <v>5.0070987999999997E-2</v>
      </c>
      <c r="F7840">
        <v>0.195031175</v>
      </c>
      <c r="G7840">
        <v>0.95629196000000005</v>
      </c>
      <c r="H7840" s="1">
        <v>41902</v>
      </c>
    </row>
    <row r="7841" spans="1:8" x14ac:dyDescent="0.4">
      <c r="A7841">
        <v>1.200190023</v>
      </c>
      <c r="B7841">
        <v>0.120692533</v>
      </c>
      <c r="C7841">
        <v>6.2389583999999998E-2</v>
      </c>
      <c r="D7841">
        <v>3.7356198E-2</v>
      </c>
      <c r="E7841">
        <v>3.9161467999999998E-2</v>
      </c>
      <c r="F7841">
        <v>0.135132274</v>
      </c>
      <c r="G7841">
        <v>1.0372769580000001</v>
      </c>
      <c r="H7841" s="1">
        <v>41903</v>
      </c>
    </row>
    <row r="7842" spans="1:8" x14ac:dyDescent="0.4">
      <c r="A7842">
        <v>0.993348385</v>
      </c>
      <c r="B7842">
        <v>0.22911056199999999</v>
      </c>
      <c r="C7842">
        <v>6.4894556000000006E-2</v>
      </c>
      <c r="D7842">
        <v>4.2645055000000001E-2</v>
      </c>
      <c r="E7842">
        <v>4.2415617000000003E-2</v>
      </c>
      <c r="F7842">
        <v>0.16850838500000001</v>
      </c>
      <c r="G7842">
        <v>0.91210907600000002</v>
      </c>
      <c r="H7842" s="1">
        <v>41904</v>
      </c>
    </row>
    <row r="7843" spans="1:8" x14ac:dyDescent="0.4">
      <c r="A7843">
        <v>0.97628669899999998</v>
      </c>
      <c r="B7843">
        <v>0.14454239199999999</v>
      </c>
      <c r="C7843">
        <v>4.3148545000000003E-2</v>
      </c>
      <c r="D7843">
        <v>3.0122296E-2</v>
      </c>
      <c r="E7843">
        <v>4.0504126000000001E-2</v>
      </c>
      <c r="F7843">
        <v>6.6719629000000003E-2</v>
      </c>
      <c r="G7843">
        <v>0.84911349899999999</v>
      </c>
      <c r="H7843" s="1">
        <v>41905</v>
      </c>
    </row>
    <row r="7844" spans="1:8" x14ac:dyDescent="0.4">
      <c r="A7844">
        <v>0.75899481099999999</v>
      </c>
      <c r="B7844">
        <v>0.22158023900000001</v>
      </c>
      <c r="C7844">
        <v>4.6169386999999999E-2</v>
      </c>
      <c r="D7844">
        <v>4.3071084000000003E-2</v>
      </c>
      <c r="E7844">
        <v>3.9678196999999998E-2</v>
      </c>
      <c r="F7844">
        <v>0.177126582</v>
      </c>
      <c r="G7844">
        <v>0.72198710399999999</v>
      </c>
      <c r="H7844" s="1">
        <v>41906</v>
      </c>
    </row>
    <row r="7845" spans="1:8" x14ac:dyDescent="0.4">
      <c r="A7845">
        <v>0.30285880300000001</v>
      </c>
      <c r="B7845">
        <v>0.13919479400000001</v>
      </c>
      <c r="C7845">
        <v>5.4447821E-2</v>
      </c>
      <c r="D7845">
        <v>4.0769922E-2</v>
      </c>
      <c r="E7845">
        <v>3.4439305000000003E-2</v>
      </c>
      <c r="F7845">
        <v>0.147576241</v>
      </c>
      <c r="G7845">
        <v>0.32652643399999998</v>
      </c>
      <c r="H7845" s="1">
        <v>41907</v>
      </c>
    </row>
    <row r="7846" spans="1:8" x14ac:dyDescent="0.4">
      <c r="A7846">
        <v>0.926802456</v>
      </c>
      <c r="B7846">
        <v>0.19123989999999999</v>
      </c>
      <c r="C7846">
        <v>3.7916960999999999E-2</v>
      </c>
      <c r="D7846">
        <v>4.9732033000000002E-2</v>
      </c>
      <c r="E7846">
        <v>3.1531926000000002E-2</v>
      </c>
      <c r="F7846">
        <v>0.203868255</v>
      </c>
      <c r="G7846">
        <v>0.85150567799999999</v>
      </c>
      <c r="H7846" s="1">
        <v>41908</v>
      </c>
    </row>
    <row r="7847" spans="1:8" x14ac:dyDescent="0.4">
      <c r="A7847">
        <v>1.5611853689999999</v>
      </c>
      <c r="B7847">
        <v>0.15013188899999999</v>
      </c>
      <c r="C7847">
        <v>4.5058101000000003E-2</v>
      </c>
      <c r="D7847">
        <v>2.6975513E-2</v>
      </c>
      <c r="E7847">
        <v>3.7504528000000002E-2</v>
      </c>
      <c r="F7847">
        <v>0.21038237400000001</v>
      </c>
      <c r="G7847">
        <v>1.3470181510000001</v>
      </c>
      <c r="H7847" s="1">
        <v>41909</v>
      </c>
    </row>
    <row r="7848" spans="1:8" x14ac:dyDescent="0.4">
      <c r="A7848">
        <v>0.40499864899999999</v>
      </c>
      <c r="B7848">
        <v>0.124914742</v>
      </c>
      <c r="C7848">
        <v>4.7715052000000001E-2</v>
      </c>
      <c r="D7848">
        <v>2.8930265E-2</v>
      </c>
      <c r="E7848">
        <v>5.4425565000000002E-2</v>
      </c>
      <c r="F7848">
        <v>0.16139139999999999</v>
      </c>
      <c r="G7848">
        <v>0.40685871000000001</v>
      </c>
      <c r="H7848" s="1">
        <v>41910</v>
      </c>
    </row>
    <row r="7849" spans="1:8" x14ac:dyDescent="0.4">
      <c r="A7849">
        <v>1.119985896</v>
      </c>
      <c r="B7849">
        <v>0.27123729200000002</v>
      </c>
      <c r="C7849">
        <v>5.0149270000000003E-2</v>
      </c>
      <c r="D7849">
        <v>4.9205240999999997E-2</v>
      </c>
      <c r="E7849">
        <v>4.6955202000000001E-2</v>
      </c>
      <c r="F7849">
        <v>0.13413081900000001</v>
      </c>
      <c r="G7849">
        <v>1.018817039</v>
      </c>
      <c r="H7849" s="1">
        <v>41911</v>
      </c>
    </row>
    <row r="7850" spans="1:8" x14ac:dyDescent="0.4">
      <c r="A7850">
        <v>1.2799028750000001</v>
      </c>
      <c r="B7850">
        <v>0.28439161099999999</v>
      </c>
      <c r="C7850">
        <v>3.1448518000000002E-2</v>
      </c>
      <c r="D7850">
        <v>4.3180453000000001E-2</v>
      </c>
      <c r="E7850">
        <v>4.1879601000000002E-2</v>
      </c>
      <c r="F7850">
        <v>0.14605057599999999</v>
      </c>
      <c r="G7850">
        <v>1.150100755</v>
      </c>
      <c r="H7850" s="1">
        <v>41912</v>
      </c>
    </row>
    <row r="7851" spans="1:8" x14ac:dyDescent="0.4">
      <c r="A7851">
        <v>0.75417932899999995</v>
      </c>
      <c r="B7851">
        <v>0.29391890500000001</v>
      </c>
      <c r="C7851">
        <v>3.0374231000000002E-2</v>
      </c>
      <c r="D7851">
        <v>2.7755116999999999E-2</v>
      </c>
      <c r="E7851">
        <v>5.7605506000000001E-2</v>
      </c>
      <c r="F7851">
        <v>0.16066783400000001</v>
      </c>
      <c r="G7851">
        <v>0.73522618699999998</v>
      </c>
      <c r="H7851" s="1">
        <v>41913</v>
      </c>
    </row>
    <row r="7852" spans="1:8" x14ac:dyDescent="0.4">
      <c r="A7852">
        <v>1.0810750819999999</v>
      </c>
      <c r="B7852">
        <v>0.135728298</v>
      </c>
      <c r="C7852">
        <v>4.8506068999999999E-2</v>
      </c>
      <c r="D7852">
        <v>3.3213590000000001E-2</v>
      </c>
      <c r="E7852">
        <v>3.5371737E-2</v>
      </c>
      <c r="F7852">
        <v>0.12625296899999999</v>
      </c>
      <c r="G7852">
        <v>0.94253828900000003</v>
      </c>
      <c r="H7852" s="1">
        <v>41914</v>
      </c>
    </row>
    <row r="7853" spans="1:8" x14ac:dyDescent="0.4">
      <c r="A7853">
        <v>0.97932506699999999</v>
      </c>
      <c r="B7853">
        <v>0.149277939</v>
      </c>
      <c r="C7853">
        <v>4.7382893000000002E-2</v>
      </c>
      <c r="D7853">
        <v>3.5423099999999999E-2</v>
      </c>
      <c r="E7853">
        <v>4.0005364000000002E-2</v>
      </c>
      <c r="F7853">
        <v>0.152867061</v>
      </c>
      <c r="G7853">
        <v>0.87109798299999996</v>
      </c>
      <c r="H7853" s="1">
        <v>41915</v>
      </c>
    </row>
    <row r="7854" spans="1:8" x14ac:dyDescent="0.4">
      <c r="A7854">
        <v>1.1550769919999999</v>
      </c>
      <c r="B7854">
        <v>0.18528591999999999</v>
      </c>
      <c r="C7854">
        <v>4.9491998000000002E-2</v>
      </c>
      <c r="D7854">
        <v>3.6741621000000002E-2</v>
      </c>
      <c r="E7854">
        <v>5.5718398000000002E-2</v>
      </c>
      <c r="F7854">
        <v>0.12072935999999999</v>
      </c>
      <c r="G7854">
        <v>1.0179884429999999</v>
      </c>
      <c r="H7854" s="1">
        <v>41916</v>
      </c>
    </row>
    <row r="7855" spans="1:8" x14ac:dyDescent="0.4">
      <c r="A7855">
        <v>0.95634459000000005</v>
      </c>
      <c r="B7855">
        <v>0.37583117100000002</v>
      </c>
      <c r="C7855">
        <v>3.8472693000000002E-2</v>
      </c>
      <c r="D7855">
        <v>5.0709432999999998E-2</v>
      </c>
      <c r="E7855">
        <v>4.3992115999999998E-2</v>
      </c>
      <c r="F7855">
        <v>0.16018495999999999</v>
      </c>
      <c r="G7855">
        <v>0.92317943899999999</v>
      </c>
      <c r="H7855" s="1">
        <v>41917</v>
      </c>
    </row>
    <row r="7856" spans="1:8" x14ac:dyDescent="0.4">
      <c r="A7856">
        <v>0.85578580599999998</v>
      </c>
      <c r="B7856">
        <v>0.28369462699999998</v>
      </c>
      <c r="C7856">
        <v>5.0203259E-2</v>
      </c>
      <c r="D7856">
        <v>4.2871564000000001E-2</v>
      </c>
      <c r="E7856">
        <v>5.1745556999999998E-2</v>
      </c>
      <c r="F7856">
        <v>0.25136845699999999</v>
      </c>
      <c r="G7856">
        <v>0.834492762</v>
      </c>
      <c r="H7856" s="1">
        <v>41918</v>
      </c>
    </row>
    <row r="7857" spans="1:8" x14ac:dyDescent="0.4">
      <c r="A7857">
        <v>1.1622220780000001</v>
      </c>
      <c r="B7857">
        <v>0.34324588299999997</v>
      </c>
      <c r="C7857">
        <v>5.2154160999999997E-2</v>
      </c>
      <c r="D7857">
        <v>5.8176129E-2</v>
      </c>
      <c r="E7857">
        <v>6.5006458000000003E-2</v>
      </c>
      <c r="F7857">
        <v>0.13477418199999999</v>
      </c>
      <c r="G7857">
        <v>1.077239939</v>
      </c>
      <c r="H7857" s="1">
        <v>41919</v>
      </c>
    </row>
    <row r="7858" spans="1:8" x14ac:dyDescent="0.4">
      <c r="A7858">
        <v>0.72134225399999996</v>
      </c>
      <c r="B7858">
        <v>0.210533465</v>
      </c>
      <c r="C7858">
        <v>5.0818337999999998E-2</v>
      </c>
      <c r="D7858">
        <v>5.5634968E-2</v>
      </c>
      <c r="E7858">
        <v>5.2447265999999999E-2</v>
      </c>
      <c r="F7858">
        <v>0.19146052299999999</v>
      </c>
      <c r="G7858">
        <v>0.69441600400000003</v>
      </c>
      <c r="H7858" s="1">
        <v>41920</v>
      </c>
    </row>
    <row r="7859" spans="1:8" x14ac:dyDescent="0.4">
      <c r="A7859">
        <v>0.46448223900000002</v>
      </c>
      <c r="B7859">
        <v>0.23158036300000001</v>
      </c>
      <c r="C7859">
        <v>5.3070340000000001E-2</v>
      </c>
      <c r="D7859">
        <v>3.7753451E-2</v>
      </c>
      <c r="E7859">
        <v>3.0839941999999999E-2</v>
      </c>
      <c r="F7859">
        <v>0.11409475400000001</v>
      </c>
      <c r="G7859">
        <v>0.47604522500000002</v>
      </c>
      <c r="H7859" s="1">
        <v>41921</v>
      </c>
    </row>
    <row r="7860" spans="1:8" x14ac:dyDescent="0.4">
      <c r="A7860">
        <v>0.95011109100000002</v>
      </c>
      <c r="B7860">
        <v>0.23397467499999999</v>
      </c>
      <c r="C7860">
        <v>3.7276401000000001E-2</v>
      </c>
      <c r="D7860">
        <v>4.2590017000000001E-2</v>
      </c>
      <c r="E7860">
        <v>5.7248556999999999E-2</v>
      </c>
      <c r="F7860">
        <v>0.14452144</v>
      </c>
      <c r="G7860">
        <v>0.87289706099999997</v>
      </c>
      <c r="H7860" s="1">
        <v>41922</v>
      </c>
    </row>
    <row r="7861" spans="1:8" x14ac:dyDescent="0.4">
      <c r="A7861">
        <v>0.49175951699999998</v>
      </c>
      <c r="B7861">
        <v>0.183808006</v>
      </c>
      <c r="C7861">
        <v>4.8669751999999997E-2</v>
      </c>
      <c r="D7861">
        <v>2.8562648999999999E-2</v>
      </c>
      <c r="E7861">
        <v>4.4258512E-2</v>
      </c>
      <c r="F7861">
        <v>0.17254802899999999</v>
      </c>
      <c r="G7861">
        <v>0.49520871300000002</v>
      </c>
      <c r="H7861" s="1">
        <v>41923</v>
      </c>
    </row>
    <row r="7862" spans="1:8" x14ac:dyDescent="0.4">
      <c r="A7862">
        <v>1.168377056</v>
      </c>
      <c r="B7862">
        <v>0.126025516</v>
      </c>
      <c r="C7862">
        <v>4.1644267999999998E-2</v>
      </c>
      <c r="D7862">
        <v>4.9868625999999999E-2</v>
      </c>
      <c r="E7862">
        <v>4.8641227000000002E-2</v>
      </c>
      <c r="F7862">
        <v>0.20260558000000001</v>
      </c>
      <c r="G7862">
        <v>1.0270458280000001</v>
      </c>
      <c r="H7862" s="1">
        <v>41924</v>
      </c>
    </row>
    <row r="7863" spans="1:8" x14ac:dyDescent="0.4">
      <c r="A7863">
        <v>0.99062514700000004</v>
      </c>
      <c r="B7863">
        <v>0.15393994799999999</v>
      </c>
      <c r="C7863">
        <v>2.9914764E-2</v>
      </c>
      <c r="D7863">
        <v>3.86161E-2</v>
      </c>
      <c r="E7863">
        <v>5.0393594999999999E-2</v>
      </c>
      <c r="F7863">
        <v>0.13246847</v>
      </c>
      <c r="G7863">
        <v>0.877068242</v>
      </c>
      <c r="H7863" s="1">
        <v>41925</v>
      </c>
    </row>
    <row r="7864" spans="1:8" x14ac:dyDescent="0.4">
      <c r="A7864">
        <v>0.88090892899999995</v>
      </c>
      <c r="B7864">
        <v>0.295930427</v>
      </c>
      <c r="C7864">
        <v>3.5917839999999999E-2</v>
      </c>
      <c r="D7864">
        <v>4.4407294999999999E-2</v>
      </c>
      <c r="E7864">
        <v>5.0723234999999998E-2</v>
      </c>
      <c r="F7864">
        <v>0.17843573900000001</v>
      </c>
      <c r="G7864">
        <v>0.842298255</v>
      </c>
      <c r="H7864" s="1">
        <v>41926</v>
      </c>
    </row>
    <row r="7865" spans="1:8" x14ac:dyDescent="0.4">
      <c r="A7865">
        <v>0.88315540299999995</v>
      </c>
      <c r="B7865">
        <v>0.19147207099999999</v>
      </c>
      <c r="C7865">
        <v>5.2022172999999998E-2</v>
      </c>
      <c r="D7865">
        <v>5.1421919000000003E-2</v>
      </c>
      <c r="E7865">
        <v>3.1217008000000001E-2</v>
      </c>
      <c r="F7865">
        <v>0.13039588099999999</v>
      </c>
      <c r="G7865">
        <v>0.80351123000000002</v>
      </c>
      <c r="H7865" s="1">
        <v>41927</v>
      </c>
    </row>
    <row r="7866" spans="1:8" x14ac:dyDescent="0.4">
      <c r="A7866">
        <v>0.74628688200000004</v>
      </c>
      <c r="B7866">
        <v>0.130916963</v>
      </c>
      <c r="C7866">
        <v>3.6660235999999999E-2</v>
      </c>
      <c r="D7866">
        <v>4.3838666999999998E-2</v>
      </c>
      <c r="E7866">
        <v>3.2235804E-2</v>
      </c>
      <c r="F7866">
        <v>7.7445526000000001E-2</v>
      </c>
      <c r="G7866">
        <v>0.66306717000000004</v>
      </c>
      <c r="H7866" s="1">
        <v>41928</v>
      </c>
    </row>
    <row r="7867" spans="1:8" x14ac:dyDescent="0.4">
      <c r="A7867">
        <v>1.4149068149999999</v>
      </c>
      <c r="B7867">
        <v>0.23661293</v>
      </c>
      <c r="C7867">
        <v>6.8213889E-2</v>
      </c>
      <c r="D7867">
        <v>4.7517915000000001E-2</v>
      </c>
      <c r="E7867">
        <v>4.5792622999999998E-2</v>
      </c>
      <c r="F7867">
        <v>0.190737081</v>
      </c>
      <c r="G7867">
        <v>1.25720919</v>
      </c>
      <c r="H7867" s="1">
        <v>41929</v>
      </c>
    </row>
    <row r="7868" spans="1:8" x14ac:dyDescent="0.4">
      <c r="A7868">
        <v>1.3267028970000001</v>
      </c>
      <c r="B7868">
        <v>0.222422696</v>
      </c>
      <c r="C7868">
        <v>2.5761414E-2</v>
      </c>
      <c r="D7868">
        <v>4.1875816000000003E-2</v>
      </c>
      <c r="E7868">
        <v>3.7290952000000002E-2</v>
      </c>
      <c r="F7868">
        <v>0.19641947900000001</v>
      </c>
      <c r="G7868">
        <v>1.177865841</v>
      </c>
      <c r="H7868" s="1">
        <v>41930</v>
      </c>
    </row>
    <row r="7869" spans="1:8" x14ac:dyDescent="0.4">
      <c r="A7869">
        <v>1.1338785229999999</v>
      </c>
      <c r="B7869">
        <v>0.28265945799999997</v>
      </c>
      <c r="C7869">
        <v>2.9745658000000001E-2</v>
      </c>
      <c r="D7869">
        <v>4.5444182999999999E-2</v>
      </c>
      <c r="E7869">
        <v>5.8551411999999997E-2</v>
      </c>
      <c r="F7869">
        <v>0.15557807700000001</v>
      </c>
      <c r="G7869">
        <v>1.0363903969999999</v>
      </c>
      <c r="H7869" s="1">
        <v>41931</v>
      </c>
    </row>
    <row r="7870" spans="1:8" x14ac:dyDescent="0.4">
      <c r="A7870">
        <v>1.5312535940000001</v>
      </c>
      <c r="B7870">
        <v>0.16835670799999999</v>
      </c>
      <c r="C7870">
        <v>5.1560452E-2</v>
      </c>
      <c r="D7870">
        <v>5.3787486000000002E-2</v>
      </c>
      <c r="E7870">
        <v>3.9427993000000001E-2</v>
      </c>
      <c r="F7870">
        <v>0.104158024</v>
      </c>
      <c r="G7870">
        <v>1.3108190850000001</v>
      </c>
      <c r="H7870" s="1">
        <v>41932</v>
      </c>
    </row>
    <row r="7871" spans="1:8" x14ac:dyDescent="0.4">
      <c r="A7871">
        <v>1.229611596</v>
      </c>
      <c r="B7871">
        <v>0.17303411699999999</v>
      </c>
      <c r="C7871">
        <v>4.2116554E-2</v>
      </c>
      <c r="D7871">
        <v>4.2999608000000002E-2</v>
      </c>
      <c r="E7871">
        <v>3.6042257000000001E-2</v>
      </c>
      <c r="F7871">
        <v>9.2784961999999999E-2</v>
      </c>
      <c r="G7871">
        <v>1.0662723460000001</v>
      </c>
      <c r="H7871" s="1">
        <v>41933</v>
      </c>
    </row>
    <row r="7872" spans="1:8" x14ac:dyDescent="0.4">
      <c r="A7872">
        <v>0.96315446699999996</v>
      </c>
      <c r="B7872">
        <v>0.14880431999999999</v>
      </c>
      <c r="C7872">
        <v>4.1602370999999999E-2</v>
      </c>
      <c r="D7872">
        <v>5.8419168E-2</v>
      </c>
      <c r="E7872">
        <v>4.1863773E-2</v>
      </c>
      <c r="F7872">
        <v>0.141190441</v>
      </c>
      <c r="G7872">
        <v>0.85759148900000004</v>
      </c>
      <c r="H7872" s="1">
        <v>41934</v>
      </c>
    </row>
    <row r="7873" spans="1:8" x14ac:dyDescent="0.4">
      <c r="A7873">
        <v>0.72621116600000002</v>
      </c>
      <c r="B7873">
        <v>0.16680224499999999</v>
      </c>
      <c r="C7873">
        <v>5.9865514000000002E-2</v>
      </c>
      <c r="D7873">
        <v>3.9842399000000001E-2</v>
      </c>
      <c r="E7873">
        <v>4.3433092E-2</v>
      </c>
      <c r="F7873">
        <v>0.150825551</v>
      </c>
      <c r="G7873">
        <v>0.67548881699999996</v>
      </c>
      <c r="H7873" s="1">
        <v>41935</v>
      </c>
    </row>
    <row r="7874" spans="1:8" x14ac:dyDescent="0.4">
      <c r="A7874">
        <v>0.77133307799999995</v>
      </c>
      <c r="B7874">
        <v>0.32275166100000002</v>
      </c>
      <c r="C7874">
        <v>5.2137632000000003E-2</v>
      </c>
      <c r="D7874">
        <v>4.3274776000000001E-2</v>
      </c>
      <c r="E7874">
        <v>5.1543552999999999E-2</v>
      </c>
      <c r="F7874">
        <v>0.119793094</v>
      </c>
      <c r="G7874">
        <v>0.75254617599999996</v>
      </c>
      <c r="H7874" s="1">
        <v>41936</v>
      </c>
    </row>
    <row r="7875" spans="1:8" x14ac:dyDescent="0.4">
      <c r="A7875">
        <v>0.896246934</v>
      </c>
      <c r="B7875">
        <v>0.21622846300000001</v>
      </c>
      <c r="C7875">
        <v>4.4093145E-2</v>
      </c>
      <c r="D7875">
        <v>3.5812216000000001E-2</v>
      </c>
      <c r="E7875">
        <v>4.9545757000000003E-2</v>
      </c>
      <c r="F7875">
        <v>0.154004947</v>
      </c>
      <c r="G7875">
        <v>0.82561218700000005</v>
      </c>
      <c r="H7875" s="1">
        <v>41937</v>
      </c>
    </row>
    <row r="7876" spans="1:8" x14ac:dyDescent="0.4">
      <c r="A7876">
        <v>0.77282762299999996</v>
      </c>
      <c r="B7876">
        <v>0.149003413</v>
      </c>
      <c r="C7876">
        <v>5.6264408000000002E-2</v>
      </c>
      <c r="D7876">
        <v>3.4278808000000001E-2</v>
      </c>
      <c r="E7876">
        <v>3.9281857000000003E-2</v>
      </c>
      <c r="F7876">
        <v>0.16734449000000001</v>
      </c>
      <c r="G7876">
        <v>0.70941452800000004</v>
      </c>
      <c r="H7876" s="1">
        <v>41938</v>
      </c>
    </row>
    <row r="7877" spans="1:8" x14ac:dyDescent="0.4">
      <c r="A7877">
        <v>1.390582311</v>
      </c>
      <c r="B7877">
        <v>0.127802954</v>
      </c>
      <c r="C7877">
        <v>3.6102744999999999E-2</v>
      </c>
      <c r="D7877">
        <v>5.0804768E-2</v>
      </c>
      <c r="E7877">
        <v>4.1378524999999999E-2</v>
      </c>
      <c r="F7877">
        <v>0.122176994</v>
      </c>
      <c r="G7877">
        <v>1.188070738</v>
      </c>
      <c r="H7877" s="1">
        <v>41939</v>
      </c>
    </row>
    <row r="7878" spans="1:8" x14ac:dyDescent="0.4">
      <c r="A7878">
        <v>1.276734606</v>
      </c>
      <c r="B7878">
        <v>0.31003221399999997</v>
      </c>
      <c r="C7878">
        <v>5.0588258999999997E-2</v>
      </c>
      <c r="D7878">
        <v>3.8089212999999997E-2</v>
      </c>
      <c r="E7878">
        <v>5.3842081999999999E-2</v>
      </c>
      <c r="F7878">
        <v>0.20153499999999999</v>
      </c>
      <c r="G7878">
        <v>1.1689563039999999</v>
      </c>
      <c r="H7878" s="1">
        <v>41940</v>
      </c>
    </row>
    <row r="7879" spans="1:8" x14ac:dyDescent="0.4">
      <c r="A7879">
        <v>1.003651804</v>
      </c>
      <c r="B7879">
        <v>0.24510352299999999</v>
      </c>
      <c r="C7879">
        <v>4.5105788000000001E-2</v>
      </c>
      <c r="D7879">
        <v>5.2602521999999999E-2</v>
      </c>
      <c r="E7879">
        <v>4.2818241E-2</v>
      </c>
      <c r="F7879">
        <v>0.204747489</v>
      </c>
      <c r="G7879">
        <v>0.93145465299999997</v>
      </c>
      <c r="H7879" s="1">
        <v>41941</v>
      </c>
    </row>
    <row r="7880" spans="1:8" x14ac:dyDescent="0.4">
      <c r="A7880">
        <v>0.82480260599999999</v>
      </c>
      <c r="B7880">
        <v>0.14526905400000001</v>
      </c>
      <c r="C7880">
        <v>5.9055819000000002E-2</v>
      </c>
      <c r="D7880">
        <v>4.0848572999999999E-2</v>
      </c>
      <c r="E7880">
        <v>5.5664068999999997E-2</v>
      </c>
      <c r="F7880">
        <v>0.183786485</v>
      </c>
      <c r="G7880">
        <v>0.75573694400000002</v>
      </c>
      <c r="H7880" s="1">
        <v>41942</v>
      </c>
    </row>
    <row r="7881" spans="1:8" x14ac:dyDescent="0.4">
      <c r="A7881">
        <v>1.350984999</v>
      </c>
      <c r="B7881">
        <v>0.23648981899999999</v>
      </c>
      <c r="C7881">
        <v>4.9478709000000003E-2</v>
      </c>
      <c r="D7881">
        <v>4.7713060000000002E-2</v>
      </c>
      <c r="E7881">
        <v>6.2394381999999998E-2</v>
      </c>
      <c r="F7881">
        <v>0.179729851</v>
      </c>
      <c r="G7881">
        <v>1.20363953</v>
      </c>
      <c r="H7881" s="1">
        <v>41943</v>
      </c>
    </row>
    <row r="7882" spans="1:8" x14ac:dyDescent="0.4">
      <c r="A7882">
        <v>0.56602717800000002</v>
      </c>
      <c r="B7882">
        <v>0.199931039</v>
      </c>
      <c r="C7882">
        <v>7.4017746999999995E-2</v>
      </c>
      <c r="D7882">
        <v>3.3784741E-2</v>
      </c>
      <c r="E7882">
        <v>2.8194594E-2</v>
      </c>
      <c r="F7882">
        <v>0.12755450300000001</v>
      </c>
      <c r="G7882">
        <v>0.55191166300000005</v>
      </c>
      <c r="H7882" s="1">
        <v>41944</v>
      </c>
    </row>
    <row r="7883" spans="1:8" x14ac:dyDescent="0.4">
      <c r="A7883">
        <v>1.3512679949999999</v>
      </c>
      <c r="B7883">
        <v>0.29621102900000001</v>
      </c>
      <c r="C7883">
        <v>6.2476561999999999E-2</v>
      </c>
      <c r="D7883">
        <v>5.9295130000000001E-2</v>
      </c>
      <c r="E7883">
        <v>4.5293508000000003E-2</v>
      </c>
      <c r="F7883">
        <v>0.16980885100000001</v>
      </c>
      <c r="G7883">
        <v>1.2205459940000001</v>
      </c>
      <c r="H7883" s="1">
        <v>41945</v>
      </c>
    </row>
    <row r="7884" spans="1:8" x14ac:dyDescent="0.4">
      <c r="A7884">
        <v>0.35843288699999998</v>
      </c>
      <c r="B7884">
        <v>0.216208392</v>
      </c>
      <c r="C7884">
        <v>5.9966178000000002E-2</v>
      </c>
      <c r="D7884">
        <v>4.3615230999999997E-2</v>
      </c>
      <c r="E7884">
        <v>6.0363792999999999E-2</v>
      </c>
      <c r="F7884" s="2">
        <v>-8.3900000000000006E-5</v>
      </c>
      <c r="G7884">
        <v>0.36798656899999999</v>
      </c>
      <c r="H7884" s="1">
        <v>41946</v>
      </c>
    </row>
    <row r="7885" spans="1:8" x14ac:dyDescent="0.4">
      <c r="A7885">
        <v>0.36479330100000001</v>
      </c>
      <c r="B7885">
        <v>0.20787602899999999</v>
      </c>
      <c r="C7885">
        <v>5.9641120999999998E-2</v>
      </c>
      <c r="D7885">
        <v>5.4210052000000002E-2</v>
      </c>
      <c r="E7885">
        <v>4.1216426E-2</v>
      </c>
      <c r="F7885">
        <v>0.16113712899999999</v>
      </c>
      <c r="G7885">
        <v>0.40193163500000001</v>
      </c>
      <c r="H7885" s="1">
        <v>41947</v>
      </c>
    </row>
    <row r="7886" spans="1:8" x14ac:dyDescent="0.4">
      <c r="A7886">
        <v>1.032202099</v>
      </c>
      <c r="B7886">
        <v>0.24646849300000001</v>
      </c>
      <c r="C7886">
        <v>3.9756440999999997E-2</v>
      </c>
      <c r="D7886">
        <v>4.3405658E-2</v>
      </c>
      <c r="E7886">
        <v>4.1843593999999998E-2</v>
      </c>
      <c r="F7886">
        <v>0.19975736699999999</v>
      </c>
      <c r="G7886">
        <v>0.95215426999999997</v>
      </c>
      <c r="H7886" s="1">
        <v>41948</v>
      </c>
    </row>
    <row r="7887" spans="1:8" x14ac:dyDescent="0.4">
      <c r="A7887">
        <v>1.023428123</v>
      </c>
      <c r="B7887">
        <v>0.13861722100000001</v>
      </c>
      <c r="C7887">
        <v>3.6478251000000003E-2</v>
      </c>
      <c r="D7887">
        <v>4.1209027000000002E-2</v>
      </c>
      <c r="E7887">
        <v>2.7036470999999999E-2</v>
      </c>
      <c r="F7887">
        <v>0.138305133</v>
      </c>
      <c r="G7887">
        <v>0.89846106599999997</v>
      </c>
      <c r="H7887" s="1">
        <v>41949</v>
      </c>
    </row>
    <row r="7888" spans="1:8" x14ac:dyDescent="0.4">
      <c r="A7888">
        <v>0.29435523099999999</v>
      </c>
      <c r="B7888">
        <v>0.13915992599999999</v>
      </c>
      <c r="C7888">
        <v>4.1565018000000002E-2</v>
      </c>
      <c r="D7888">
        <v>2.3091128999999998E-2</v>
      </c>
      <c r="E7888">
        <v>2.9739486999999998E-2</v>
      </c>
      <c r="F7888">
        <v>0.15578140500000001</v>
      </c>
      <c r="G7888">
        <v>0.31782800700000002</v>
      </c>
      <c r="H7888" s="1">
        <v>41950</v>
      </c>
    </row>
    <row r="7889" spans="1:8" x14ac:dyDescent="0.4">
      <c r="A7889">
        <v>1.0420976740000001</v>
      </c>
      <c r="B7889">
        <v>0.19397641400000001</v>
      </c>
      <c r="C7889">
        <v>3.5012645000000002E-2</v>
      </c>
      <c r="D7889">
        <v>4.4214602999999998E-2</v>
      </c>
      <c r="E7889">
        <v>3.4659097999999999E-2</v>
      </c>
      <c r="F7889">
        <v>0.242764746</v>
      </c>
      <c r="G7889">
        <v>0.95181264700000001</v>
      </c>
      <c r="H7889" s="1">
        <v>41951</v>
      </c>
    </row>
    <row r="7890" spans="1:8" x14ac:dyDescent="0.4">
      <c r="A7890">
        <v>1.2370526399999999</v>
      </c>
      <c r="B7890">
        <v>0.204873058</v>
      </c>
      <c r="C7890">
        <v>6.4070477000000001E-2</v>
      </c>
      <c r="D7890">
        <v>4.7253746999999999E-2</v>
      </c>
      <c r="E7890">
        <v>4.0002332000000002E-2</v>
      </c>
      <c r="F7890">
        <v>0.147841009</v>
      </c>
      <c r="G7890">
        <v>1.0958048869999999</v>
      </c>
      <c r="H7890" s="1">
        <v>41952</v>
      </c>
    </row>
    <row r="7891" spans="1:8" x14ac:dyDescent="0.4">
      <c r="A7891">
        <v>1.1022384220000001</v>
      </c>
      <c r="B7891">
        <v>0.19010459199999999</v>
      </c>
      <c r="C7891">
        <v>3.5489099000000003E-2</v>
      </c>
      <c r="D7891">
        <v>4.7949981000000003E-2</v>
      </c>
      <c r="E7891">
        <v>3.4200670000000002E-2</v>
      </c>
      <c r="F7891">
        <v>0.14345459399999999</v>
      </c>
      <c r="G7891">
        <v>0.97927700900000003</v>
      </c>
      <c r="H7891" s="1">
        <v>41953</v>
      </c>
    </row>
    <row r="7892" spans="1:8" x14ac:dyDescent="0.4">
      <c r="A7892">
        <v>0.85088768800000003</v>
      </c>
      <c r="B7892">
        <v>0.28753029699999999</v>
      </c>
      <c r="C7892">
        <v>4.0963626000000003E-2</v>
      </c>
      <c r="D7892">
        <v>4.5488537000000002E-2</v>
      </c>
      <c r="E7892">
        <v>3.3356799999999999E-2</v>
      </c>
      <c r="F7892">
        <v>0.24527945300000001</v>
      </c>
      <c r="G7892">
        <v>0.82800602599999995</v>
      </c>
      <c r="H7892" s="1">
        <v>41954</v>
      </c>
    </row>
    <row r="7893" spans="1:8" x14ac:dyDescent="0.4">
      <c r="A7893">
        <v>0.99738674800000005</v>
      </c>
      <c r="B7893">
        <v>0.40380614999999997</v>
      </c>
      <c r="C7893">
        <v>4.0841633000000002E-2</v>
      </c>
      <c r="D7893">
        <v>4.8784920000000002E-2</v>
      </c>
      <c r="E7893">
        <v>4.3542017000000002E-2</v>
      </c>
      <c r="F7893">
        <v>8.6633816000000002E-2</v>
      </c>
      <c r="G7893">
        <v>0.94969486299999994</v>
      </c>
      <c r="H7893" s="1">
        <v>41955</v>
      </c>
    </row>
    <row r="7894" spans="1:8" x14ac:dyDescent="0.4">
      <c r="A7894">
        <v>0.93733466899999995</v>
      </c>
      <c r="B7894">
        <v>0.25994208600000002</v>
      </c>
      <c r="C7894">
        <v>4.1645834E-2</v>
      </c>
      <c r="D7894">
        <v>4.1699490999999998E-2</v>
      </c>
      <c r="E7894">
        <v>3.5276923000000002E-2</v>
      </c>
      <c r="F7894">
        <v>0.126010755</v>
      </c>
      <c r="G7894">
        <v>0.86491473699999999</v>
      </c>
      <c r="H7894" s="1">
        <v>41956</v>
      </c>
    </row>
    <row r="7895" spans="1:8" x14ac:dyDescent="0.4">
      <c r="A7895">
        <v>0.52079556999999999</v>
      </c>
      <c r="B7895">
        <v>0.283452127</v>
      </c>
      <c r="C7895">
        <v>5.5748033000000002E-2</v>
      </c>
      <c r="D7895">
        <v>3.5622616000000003E-2</v>
      </c>
      <c r="E7895">
        <v>4.7035195000000002E-2</v>
      </c>
      <c r="F7895">
        <v>0.16843000499999999</v>
      </c>
      <c r="G7895">
        <v>0.54919868000000005</v>
      </c>
      <c r="H7895" s="1">
        <v>41957</v>
      </c>
    </row>
    <row r="7896" spans="1:8" x14ac:dyDescent="0.4">
      <c r="A7896">
        <v>1.2132797310000001</v>
      </c>
      <c r="B7896">
        <v>0.26911779000000002</v>
      </c>
      <c r="C7896">
        <v>5.1487009E-2</v>
      </c>
      <c r="D7896">
        <v>3.9630178000000002E-2</v>
      </c>
      <c r="E7896">
        <v>5.4198705E-2</v>
      </c>
      <c r="F7896">
        <v>0.150861357</v>
      </c>
      <c r="G7896">
        <v>1.0960629829999999</v>
      </c>
      <c r="H7896" s="1">
        <v>41958</v>
      </c>
    </row>
    <row r="7897" spans="1:8" x14ac:dyDescent="0.4">
      <c r="A7897">
        <v>0.95151787300000001</v>
      </c>
      <c r="B7897">
        <v>0.160439471</v>
      </c>
      <c r="C7897">
        <v>6.2781011999999997E-2</v>
      </c>
      <c r="D7897">
        <v>3.7814354000000001E-2</v>
      </c>
      <c r="E7897">
        <v>4.2521515000000003E-2</v>
      </c>
      <c r="F7897">
        <v>3.0718688000000001E-2</v>
      </c>
      <c r="G7897">
        <v>0.82980156500000002</v>
      </c>
      <c r="H7897" s="1">
        <v>41959</v>
      </c>
    </row>
    <row r="7898" spans="1:8" x14ac:dyDescent="0.4">
      <c r="A7898">
        <v>1.0655813569999999</v>
      </c>
      <c r="B7898">
        <v>0.246426215</v>
      </c>
      <c r="C7898">
        <v>7.0345942999999994E-2</v>
      </c>
      <c r="D7898">
        <v>4.0029782999999999E-2</v>
      </c>
      <c r="E7898">
        <v>5.5640224000000002E-2</v>
      </c>
      <c r="F7898">
        <v>0.20796994199999999</v>
      </c>
      <c r="G7898">
        <v>0.98458853300000004</v>
      </c>
      <c r="H7898" s="1">
        <v>41960</v>
      </c>
    </row>
    <row r="7899" spans="1:8" x14ac:dyDescent="0.4">
      <c r="A7899">
        <v>1.187701779</v>
      </c>
      <c r="B7899">
        <v>0.29374583799999998</v>
      </c>
      <c r="C7899">
        <v>3.2613824E-2</v>
      </c>
      <c r="D7899">
        <v>4.3118955E-2</v>
      </c>
      <c r="E7899">
        <v>4.8359016999999997E-2</v>
      </c>
      <c r="F7899">
        <v>8.9352869000000001E-2</v>
      </c>
      <c r="G7899">
        <v>1.068564928</v>
      </c>
      <c r="H7899" s="1">
        <v>41961</v>
      </c>
    </row>
    <row r="7900" spans="1:8" x14ac:dyDescent="0.4">
      <c r="A7900">
        <v>0.87930791799999997</v>
      </c>
      <c r="B7900">
        <v>0.25785274800000002</v>
      </c>
      <c r="C7900">
        <v>3.6330895000000002E-2</v>
      </c>
      <c r="D7900">
        <v>5.6985634E-2</v>
      </c>
      <c r="E7900">
        <v>4.4403785000000001E-2</v>
      </c>
      <c r="F7900">
        <v>0.10535027</v>
      </c>
      <c r="G7900">
        <v>0.81564424400000002</v>
      </c>
      <c r="H7900" s="1">
        <v>41962</v>
      </c>
    </row>
    <row r="7901" spans="1:8" x14ac:dyDescent="0.4">
      <c r="A7901">
        <v>1.238012125</v>
      </c>
      <c r="B7901">
        <v>0.24295239399999999</v>
      </c>
      <c r="C7901">
        <v>3.6538395000000001E-2</v>
      </c>
      <c r="D7901">
        <v>3.2727924999999998E-2</v>
      </c>
      <c r="E7901">
        <v>5.5376722000000003E-2</v>
      </c>
      <c r="F7901">
        <v>0.19121985399999999</v>
      </c>
      <c r="G7901">
        <v>1.1140036929999999</v>
      </c>
      <c r="H7901" s="1">
        <v>41963</v>
      </c>
    </row>
    <row r="7902" spans="1:8" x14ac:dyDescent="0.4">
      <c r="A7902">
        <v>1.1867672220000001</v>
      </c>
      <c r="B7902">
        <v>0.22414072400000001</v>
      </c>
      <c r="C7902">
        <v>6.0912751000000001E-2</v>
      </c>
      <c r="D7902">
        <v>4.9097666999999998E-2</v>
      </c>
      <c r="E7902">
        <v>4.1039780999999997E-2</v>
      </c>
      <c r="F7902">
        <v>0.20468566899999999</v>
      </c>
      <c r="G7902">
        <v>1.072698148</v>
      </c>
      <c r="H7902" s="1">
        <v>41964</v>
      </c>
    </row>
    <row r="7903" spans="1:8" x14ac:dyDescent="0.4">
      <c r="A7903">
        <v>1.336727014</v>
      </c>
      <c r="B7903">
        <v>6.1336821E-2</v>
      </c>
      <c r="C7903">
        <v>7.8335694999999997E-2</v>
      </c>
      <c r="D7903">
        <v>4.9751573E-2</v>
      </c>
      <c r="E7903">
        <v>3.8439046999999997E-2</v>
      </c>
      <c r="F7903">
        <v>0.209392352</v>
      </c>
      <c r="G7903">
        <v>1.1463137590000001</v>
      </c>
      <c r="H7903" s="1">
        <v>41965</v>
      </c>
    </row>
    <row r="7904" spans="1:8" x14ac:dyDescent="0.4">
      <c r="A7904">
        <v>0.71777652300000006</v>
      </c>
      <c r="B7904">
        <v>0.21179853700000001</v>
      </c>
      <c r="C7904">
        <v>3.8990372000000002E-2</v>
      </c>
      <c r="D7904">
        <v>4.1035796999999999E-2</v>
      </c>
      <c r="E7904">
        <v>3.4649258000000002E-2</v>
      </c>
      <c r="F7904">
        <v>0.17175594799999999</v>
      </c>
      <c r="G7904">
        <v>0.683579512</v>
      </c>
      <c r="H7904" s="1">
        <v>41966</v>
      </c>
    </row>
    <row r="7905" spans="1:8" x14ac:dyDescent="0.4">
      <c r="A7905">
        <v>1.040978754</v>
      </c>
      <c r="B7905">
        <v>0.22497795500000001</v>
      </c>
      <c r="C7905">
        <v>5.7024562000000001E-2</v>
      </c>
      <c r="D7905">
        <v>2.7895255000000001E-2</v>
      </c>
      <c r="E7905">
        <v>3.9781846000000003E-2</v>
      </c>
      <c r="F7905">
        <v>5.9302336999999997E-2</v>
      </c>
      <c r="G7905">
        <v>0.92460702299999997</v>
      </c>
      <c r="H7905" s="1">
        <v>41967</v>
      </c>
    </row>
    <row r="7906" spans="1:8" x14ac:dyDescent="0.4">
      <c r="A7906">
        <v>0.89054614499999996</v>
      </c>
      <c r="B7906">
        <v>0.27720720100000001</v>
      </c>
      <c r="C7906">
        <v>3.3538514999999998E-2</v>
      </c>
      <c r="D7906">
        <v>4.9921317999999999E-2</v>
      </c>
      <c r="E7906">
        <v>4.1500518E-2</v>
      </c>
      <c r="F7906">
        <v>0.17903354599999999</v>
      </c>
      <c r="G7906">
        <v>0.84390182000000002</v>
      </c>
      <c r="H7906" s="1">
        <v>41968</v>
      </c>
    </row>
    <row r="7907" spans="1:8" x14ac:dyDescent="0.4">
      <c r="A7907">
        <v>1.1210715010000001</v>
      </c>
      <c r="B7907">
        <v>0.21129514399999999</v>
      </c>
      <c r="C7907">
        <v>5.5483944E-2</v>
      </c>
      <c r="D7907">
        <v>4.7177711999999997E-2</v>
      </c>
      <c r="E7907">
        <v>2.5997635000000002E-2</v>
      </c>
      <c r="F7907">
        <v>0.17804347800000001</v>
      </c>
      <c r="G7907">
        <v>1.008720369</v>
      </c>
      <c r="H7907" s="1">
        <v>41969</v>
      </c>
    </row>
    <row r="7908" spans="1:8" x14ac:dyDescent="0.4">
      <c r="A7908">
        <v>0.403046925</v>
      </c>
      <c r="B7908">
        <v>0.193550532</v>
      </c>
      <c r="C7908">
        <v>1.8368918000000001E-2</v>
      </c>
      <c r="D7908">
        <v>4.9572962999999998E-2</v>
      </c>
      <c r="E7908">
        <v>4.939201E-2</v>
      </c>
      <c r="F7908">
        <v>4.9663258000000002E-2</v>
      </c>
      <c r="G7908">
        <v>0.40216874000000002</v>
      </c>
      <c r="H7908" s="1">
        <v>41970</v>
      </c>
    </row>
    <row r="7909" spans="1:8" x14ac:dyDescent="0.4">
      <c r="A7909">
        <v>0.53842704799999996</v>
      </c>
      <c r="B7909">
        <v>0.21897721000000001</v>
      </c>
      <c r="C7909">
        <v>3.2296351000000001E-2</v>
      </c>
      <c r="D7909">
        <v>3.9408419E-2</v>
      </c>
      <c r="E7909">
        <v>3.4533607000000001E-2</v>
      </c>
      <c r="F7909">
        <v>0.122360042</v>
      </c>
      <c r="G7909">
        <v>0.53153064800000005</v>
      </c>
      <c r="H7909" s="1">
        <v>41971</v>
      </c>
    </row>
    <row r="7910" spans="1:8" x14ac:dyDescent="0.4">
      <c r="A7910">
        <v>0.54183968299999996</v>
      </c>
      <c r="B7910">
        <v>0.24268324299999999</v>
      </c>
      <c r="C7910">
        <v>5.3218705999999998E-2</v>
      </c>
      <c r="D7910">
        <v>4.5654122999999998E-2</v>
      </c>
      <c r="E7910">
        <v>4.7287672000000003E-2</v>
      </c>
      <c r="F7910">
        <v>0.149303347</v>
      </c>
      <c r="G7910">
        <v>0.55075343899999996</v>
      </c>
      <c r="H7910" s="1">
        <v>41972</v>
      </c>
    </row>
    <row r="7911" spans="1:8" x14ac:dyDescent="0.4">
      <c r="A7911">
        <v>1.091944977</v>
      </c>
      <c r="B7911">
        <v>0.24865833900000001</v>
      </c>
      <c r="C7911">
        <v>5.2963962000000003E-2</v>
      </c>
      <c r="D7911">
        <v>2.7266045999999999E-2</v>
      </c>
      <c r="E7911">
        <v>4.1793871000000003E-2</v>
      </c>
      <c r="F7911">
        <v>0.16089426500000001</v>
      </c>
      <c r="G7911">
        <v>0.99253472399999998</v>
      </c>
      <c r="H7911" s="1">
        <v>41973</v>
      </c>
    </row>
    <row r="7912" spans="1:8" x14ac:dyDescent="0.4">
      <c r="A7912">
        <v>0.77365136300000004</v>
      </c>
      <c r="B7912">
        <v>0.22148567</v>
      </c>
      <c r="C7912">
        <v>4.9834792000000003E-2</v>
      </c>
      <c r="D7912">
        <v>3.5212011000000001E-2</v>
      </c>
      <c r="E7912">
        <v>3.1055704999999999E-2</v>
      </c>
      <c r="F7912">
        <v>7.7171527000000004E-2</v>
      </c>
      <c r="G7912">
        <v>0.71241134800000006</v>
      </c>
      <c r="H7912" s="1">
        <v>41974</v>
      </c>
    </row>
    <row r="7913" spans="1:8" x14ac:dyDescent="0.4">
      <c r="A7913">
        <v>1.2955216270000001</v>
      </c>
      <c r="B7913">
        <v>0.210703312</v>
      </c>
      <c r="C7913">
        <v>4.4209331999999997E-2</v>
      </c>
      <c r="D7913">
        <v>4.7416996000000003E-2</v>
      </c>
      <c r="E7913">
        <v>3.2814955999999999E-2</v>
      </c>
      <c r="F7913">
        <v>0.15018072700000001</v>
      </c>
      <c r="G7913">
        <v>1.1421085689999999</v>
      </c>
      <c r="H7913" s="1">
        <v>41975</v>
      </c>
    </row>
    <row r="7914" spans="1:8" x14ac:dyDescent="0.4">
      <c r="A7914">
        <v>1.269886493</v>
      </c>
      <c r="B7914">
        <v>0.18985485499999999</v>
      </c>
      <c r="C7914">
        <v>3.9090738E-2</v>
      </c>
      <c r="D7914">
        <v>5.9993361000000002E-2</v>
      </c>
      <c r="E7914">
        <v>3.9332375000000003E-2</v>
      </c>
      <c r="F7914">
        <v>0.13749916400000001</v>
      </c>
      <c r="G7914">
        <v>1.1142071309999999</v>
      </c>
      <c r="H7914" s="1">
        <v>41976</v>
      </c>
    </row>
    <row r="7915" spans="1:8" x14ac:dyDescent="0.4">
      <c r="A7915">
        <v>1.2898697530000001</v>
      </c>
      <c r="B7915">
        <v>0.36421292599999999</v>
      </c>
      <c r="C7915">
        <v>4.0733718000000002E-2</v>
      </c>
      <c r="D7915">
        <v>3.8444252999999998E-2</v>
      </c>
      <c r="E7915">
        <v>3.6314431000000001E-2</v>
      </c>
      <c r="F7915">
        <v>0.15384341100000001</v>
      </c>
      <c r="G7915">
        <v>1.183477603</v>
      </c>
      <c r="H7915" s="1">
        <v>41977</v>
      </c>
    </row>
    <row r="7916" spans="1:8" x14ac:dyDescent="0.4">
      <c r="A7916">
        <v>1.1613386450000001</v>
      </c>
      <c r="B7916">
        <v>0.29901425399999998</v>
      </c>
      <c r="C7916">
        <v>6.1011555000000002E-2</v>
      </c>
      <c r="D7916">
        <v>5.8399063000000001E-2</v>
      </c>
      <c r="E7916">
        <v>4.2343642000000001E-2</v>
      </c>
      <c r="F7916">
        <v>0.176357494</v>
      </c>
      <c r="G7916">
        <v>1.0702221169999999</v>
      </c>
      <c r="H7916" s="1">
        <v>41978</v>
      </c>
    </row>
    <row r="7917" spans="1:8" x14ac:dyDescent="0.4">
      <c r="A7917">
        <v>0.37636413600000002</v>
      </c>
      <c r="B7917">
        <v>0.18672687099999999</v>
      </c>
      <c r="C7917">
        <v>2.6353860999999999E-2</v>
      </c>
      <c r="D7917">
        <v>3.0934785999999999E-2</v>
      </c>
      <c r="E7917">
        <v>4.1775059000000003E-2</v>
      </c>
      <c r="F7917">
        <v>0.139972491</v>
      </c>
      <c r="G7917">
        <v>0.39501023899999999</v>
      </c>
      <c r="H7917" s="1">
        <v>41979</v>
      </c>
    </row>
    <row r="7918" spans="1:8" x14ac:dyDescent="0.4">
      <c r="A7918">
        <v>1.191588256</v>
      </c>
      <c r="B7918">
        <v>0.122491842</v>
      </c>
      <c r="C7918">
        <v>6.6240821000000005E-2</v>
      </c>
      <c r="D7918">
        <v>3.7557101000000002E-2</v>
      </c>
      <c r="E7918">
        <v>4.7362326000000003E-2</v>
      </c>
      <c r="F7918">
        <v>0.140833919</v>
      </c>
      <c r="G7918">
        <v>1.0333009660000001</v>
      </c>
      <c r="H7918" s="1">
        <v>41980</v>
      </c>
    </row>
    <row r="7919" spans="1:8" x14ac:dyDescent="0.4">
      <c r="A7919">
        <v>1.5836647239999999</v>
      </c>
      <c r="B7919">
        <v>0.103657369</v>
      </c>
      <c r="C7919">
        <v>4.0495033999999999E-2</v>
      </c>
      <c r="D7919">
        <v>5.5421971E-2</v>
      </c>
      <c r="E7919">
        <v>5.3313276999999999E-2</v>
      </c>
      <c r="F7919">
        <v>0.18413212200000001</v>
      </c>
      <c r="G7919">
        <v>1.3497784429999999</v>
      </c>
      <c r="H7919" s="1">
        <v>41981</v>
      </c>
    </row>
    <row r="7920" spans="1:8" x14ac:dyDescent="0.4">
      <c r="A7920">
        <v>0.49878903000000002</v>
      </c>
      <c r="B7920">
        <v>0.23718910500000001</v>
      </c>
      <c r="C7920">
        <v>5.7116098999999997E-2</v>
      </c>
      <c r="D7920">
        <v>3.5199179999999997E-2</v>
      </c>
      <c r="E7920">
        <v>3.9599791000000002E-2</v>
      </c>
      <c r="F7920">
        <v>0.133985512</v>
      </c>
      <c r="G7920">
        <v>0.51017656499999997</v>
      </c>
      <c r="H7920" s="1">
        <v>41982</v>
      </c>
    </row>
    <row r="7921" spans="1:8" x14ac:dyDescent="0.4">
      <c r="A7921">
        <v>0.53968114</v>
      </c>
      <c r="B7921">
        <v>0.14037572100000001</v>
      </c>
      <c r="C7921">
        <v>7.8429747999999994E-2</v>
      </c>
      <c r="D7921">
        <v>3.8586237000000002E-2</v>
      </c>
      <c r="E7921">
        <v>3.6435388999999999E-2</v>
      </c>
      <c r="F7921">
        <v>7.0158247000000007E-2</v>
      </c>
      <c r="G7921">
        <v>0.50323441499999999</v>
      </c>
      <c r="H7921" s="1">
        <v>41983</v>
      </c>
    </row>
    <row r="7922" spans="1:8" x14ac:dyDescent="0.4">
      <c r="A7922">
        <v>1.006469845</v>
      </c>
      <c r="B7922">
        <v>0.271217553</v>
      </c>
      <c r="C7922">
        <v>4.426443E-2</v>
      </c>
      <c r="D7922">
        <v>4.4229544000000003E-2</v>
      </c>
      <c r="E7922">
        <v>2.8040346000000001E-2</v>
      </c>
      <c r="F7922">
        <v>0.22086987399999999</v>
      </c>
      <c r="G7922">
        <v>0.94236854800000003</v>
      </c>
      <c r="H7922" s="1">
        <v>41984</v>
      </c>
    </row>
    <row r="7923" spans="1:8" x14ac:dyDescent="0.4">
      <c r="A7923">
        <v>1.619104248</v>
      </c>
      <c r="B7923">
        <v>0.26884064299999999</v>
      </c>
      <c r="C7923">
        <v>7.0626488000000001E-2</v>
      </c>
      <c r="D7923">
        <v>4.0699173999999998E-2</v>
      </c>
      <c r="E7923">
        <v>3.3357315999999998E-2</v>
      </c>
      <c r="F7923">
        <v>0.16642707800000001</v>
      </c>
      <c r="G7923">
        <v>1.423689304</v>
      </c>
      <c r="H7923" s="1">
        <v>41985</v>
      </c>
    </row>
    <row r="7924" spans="1:8" x14ac:dyDescent="0.4">
      <c r="A7924">
        <v>0.65916210399999997</v>
      </c>
      <c r="B7924">
        <v>0.30563536499999999</v>
      </c>
      <c r="C7924">
        <v>4.9662655E-2</v>
      </c>
      <c r="D7924">
        <v>4.4960539000000001E-2</v>
      </c>
      <c r="E7924">
        <v>4.3837730999999998E-2</v>
      </c>
      <c r="F7924">
        <v>0.13386198199999999</v>
      </c>
      <c r="G7924">
        <v>0.65963878200000003</v>
      </c>
      <c r="H7924" s="1">
        <v>41986</v>
      </c>
    </row>
    <row r="7925" spans="1:8" x14ac:dyDescent="0.4">
      <c r="A7925">
        <v>1.1723529180000001</v>
      </c>
      <c r="B7925">
        <v>0.16639314699999999</v>
      </c>
      <c r="C7925">
        <v>3.7242923999999997E-2</v>
      </c>
      <c r="D7925">
        <v>2.9321926000000002E-2</v>
      </c>
      <c r="E7925">
        <v>4.4650376999999998E-2</v>
      </c>
      <c r="F7925">
        <v>0.18496928400000001</v>
      </c>
      <c r="G7925">
        <v>1.035915658</v>
      </c>
      <c r="H7925" s="1">
        <v>41987</v>
      </c>
    </row>
    <row r="7926" spans="1:8" x14ac:dyDescent="0.4">
      <c r="A7926">
        <v>1.5069424389999999</v>
      </c>
      <c r="B7926">
        <v>0.27801105199999998</v>
      </c>
      <c r="C7926">
        <v>5.3183194000000003E-2</v>
      </c>
      <c r="D7926">
        <v>4.5912955999999998E-2</v>
      </c>
      <c r="E7926">
        <v>3.9047697999999999E-2</v>
      </c>
      <c r="F7926">
        <v>0.17890642700000001</v>
      </c>
      <c r="G7926">
        <v>1.338552937</v>
      </c>
      <c r="H7926" s="1">
        <v>41988</v>
      </c>
    </row>
    <row r="7927" spans="1:8" x14ac:dyDescent="0.4">
      <c r="A7927">
        <v>1.092092426</v>
      </c>
      <c r="B7927">
        <v>0.16834875599999999</v>
      </c>
      <c r="C7927">
        <v>4.3314481000000002E-2</v>
      </c>
      <c r="D7927">
        <v>4.7383675E-2</v>
      </c>
      <c r="E7927">
        <v>5.7535702000000001E-2</v>
      </c>
      <c r="F7927">
        <v>0.18922439599999999</v>
      </c>
      <c r="G7927">
        <v>0.97684683299999997</v>
      </c>
      <c r="H7927" s="1">
        <v>41989</v>
      </c>
    </row>
    <row r="7928" spans="1:8" x14ac:dyDescent="0.4">
      <c r="A7928">
        <v>0.72252123300000004</v>
      </c>
      <c r="B7928">
        <v>0.23254549799999999</v>
      </c>
      <c r="C7928">
        <v>3.3407698999999999E-2</v>
      </c>
      <c r="D7928">
        <v>5.0639290000000003E-2</v>
      </c>
      <c r="E7928">
        <v>4.4036631E-2</v>
      </c>
      <c r="F7928">
        <v>0.118582151</v>
      </c>
      <c r="G7928">
        <v>0.68430542800000005</v>
      </c>
      <c r="H7928" s="1">
        <v>41990</v>
      </c>
    </row>
    <row r="7929" spans="1:8" x14ac:dyDescent="0.4">
      <c r="A7929">
        <v>0.87524061500000006</v>
      </c>
      <c r="B7929">
        <v>0.301589159</v>
      </c>
      <c r="C7929">
        <v>2.9522539E-2</v>
      </c>
      <c r="D7929">
        <v>4.7099745999999998E-2</v>
      </c>
      <c r="E7929">
        <v>3.5775753E-2</v>
      </c>
      <c r="F7929">
        <v>0.19636890500000001</v>
      </c>
      <c r="G7929">
        <v>0.84118282499999997</v>
      </c>
      <c r="H7929" s="1">
        <v>41991</v>
      </c>
    </row>
    <row r="7930" spans="1:8" x14ac:dyDescent="0.4">
      <c r="A7930">
        <v>0.68184347300000003</v>
      </c>
      <c r="B7930">
        <v>0.24902026299999999</v>
      </c>
      <c r="C7930">
        <v>2.6390706E-2</v>
      </c>
      <c r="D7930">
        <v>3.5285555000000003E-2</v>
      </c>
      <c r="E7930">
        <v>3.1400206999999999E-2</v>
      </c>
      <c r="F7930">
        <v>0.14968767299999999</v>
      </c>
      <c r="G7930">
        <v>0.65942603899999996</v>
      </c>
      <c r="H7930" s="1">
        <v>41992</v>
      </c>
    </row>
    <row r="7931" spans="1:8" x14ac:dyDescent="0.4">
      <c r="A7931">
        <v>1.3286454409999999</v>
      </c>
      <c r="B7931">
        <v>0.194775539</v>
      </c>
      <c r="C7931">
        <v>4.3942791000000002E-2</v>
      </c>
      <c r="D7931">
        <v>4.5131840999999999E-2</v>
      </c>
      <c r="E7931">
        <v>4.7230741999999999E-2</v>
      </c>
      <c r="F7931">
        <v>0.16977988399999999</v>
      </c>
      <c r="G7931">
        <v>1.1689355290000001</v>
      </c>
      <c r="H7931" s="1">
        <v>41993</v>
      </c>
    </row>
    <row r="7932" spans="1:8" x14ac:dyDescent="0.4">
      <c r="A7932">
        <v>0.60533642899999995</v>
      </c>
      <c r="B7932">
        <v>0.18733350200000001</v>
      </c>
      <c r="C7932">
        <v>4.7604031999999998E-2</v>
      </c>
      <c r="D7932">
        <v>4.9169106999999997E-2</v>
      </c>
      <c r="E7932">
        <v>5.650318E-2</v>
      </c>
      <c r="F7932">
        <v>0.14410286</v>
      </c>
      <c r="G7932">
        <v>0.58461739800000001</v>
      </c>
      <c r="H7932" s="1">
        <v>41994</v>
      </c>
    </row>
    <row r="7933" spans="1:8" x14ac:dyDescent="0.4">
      <c r="A7933">
        <v>0.83756333699999996</v>
      </c>
      <c r="B7933">
        <v>-7.3796199999999999E-4</v>
      </c>
      <c r="C7933">
        <v>2.6424072999999999E-2</v>
      </c>
      <c r="D7933">
        <v>2.7026680000000001E-2</v>
      </c>
      <c r="E7933">
        <v>3.8472209E-2</v>
      </c>
      <c r="F7933">
        <v>0.18737864800000001</v>
      </c>
      <c r="G7933">
        <v>0.71649730700000003</v>
      </c>
      <c r="H7933" s="1">
        <v>41995</v>
      </c>
    </row>
    <row r="7934" spans="1:8" x14ac:dyDescent="0.4">
      <c r="A7934">
        <v>0.77506496999999996</v>
      </c>
      <c r="B7934">
        <v>0.19599050800000001</v>
      </c>
      <c r="C7934">
        <v>4.5374662000000003E-2</v>
      </c>
      <c r="D7934">
        <v>2.9335775000000001E-2</v>
      </c>
      <c r="E7934">
        <v>4.9586129999999999E-2</v>
      </c>
      <c r="F7934">
        <v>0.212552449</v>
      </c>
      <c r="G7934">
        <v>0.73378927400000005</v>
      </c>
      <c r="H7934" s="1">
        <v>41996</v>
      </c>
    </row>
    <row r="7935" spans="1:8" x14ac:dyDescent="0.4">
      <c r="A7935">
        <v>0.82454208600000001</v>
      </c>
      <c r="B7935">
        <v>0.33403745600000001</v>
      </c>
      <c r="C7935">
        <v>4.2558040999999998E-2</v>
      </c>
      <c r="D7935">
        <v>4.7988857000000003E-2</v>
      </c>
      <c r="E7935">
        <v>4.5434191999999998E-2</v>
      </c>
      <c r="F7935">
        <v>0.13529248899999999</v>
      </c>
      <c r="G7935">
        <v>0.80050151199999997</v>
      </c>
      <c r="H7935" s="1">
        <v>41997</v>
      </c>
    </row>
    <row r="7936" spans="1:8" x14ac:dyDescent="0.4">
      <c r="A7936">
        <v>0.96979782699999995</v>
      </c>
      <c r="B7936">
        <v>0.206221776</v>
      </c>
      <c r="C7936">
        <v>4.6791066999999999E-2</v>
      </c>
      <c r="D7936">
        <v>2.6601366000000001E-2</v>
      </c>
      <c r="E7936">
        <v>4.1900986000000001E-2</v>
      </c>
      <c r="F7936">
        <v>0.124400609</v>
      </c>
      <c r="G7936">
        <v>0.87411425799999998</v>
      </c>
      <c r="H7936" s="1">
        <v>41998</v>
      </c>
    </row>
    <row r="7937" spans="1:8" x14ac:dyDescent="0.4">
      <c r="A7937">
        <v>1.1521550739999999</v>
      </c>
      <c r="B7937">
        <v>0.27743193599999999</v>
      </c>
      <c r="C7937">
        <v>3.9009520999999998E-2</v>
      </c>
      <c r="D7937">
        <v>5.0726554E-2</v>
      </c>
      <c r="E7937">
        <v>6.0892056E-2</v>
      </c>
      <c r="F7937">
        <v>0.118725618</v>
      </c>
      <c r="G7937">
        <v>1.0437615769999999</v>
      </c>
      <c r="H7937" s="1">
        <v>41999</v>
      </c>
    </row>
    <row r="7938" spans="1:8" x14ac:dyDescent="0.4">
      <c r="A7938">
        <v>0.97258762399999998</v>
      </c>
      <c r="B7938">
        <v>0.203688072</v>
      </c>
      <c r="C7938">
        <v>3.114544E-2</v>
      </c>
      <c r="D7938">
        <v>5.9531159E-2</v>
      </c>
      <c r="E7938">
        <v>4.1191508000000002E-2</v>
      </c>
      <c r="F7938">
        <v>0.14713683899999999</v>
      </c>
      <c r="G7938">
        <v>0.88179069899999996</v>
      </c>
      <c r="H7938" s="1">
        <v>42000</v>
      </c>
    </row>
    <row r="7939" spans="1:8" x14ac:dyDescent="0.4">
      <c r="A7939">
        <v>0.91026713299999995</v>
      </c>
      <c r="B7939">
        <v>0.208105175</v>
      </c>
      <c r="C7939">
        <v>8.4082259000000006E-2</v>
      </c>
      <c r="D7939">
        <v>4.8477905000000002E-2</v>
      </c>
      <c r="E7939">
        <v>3.5937616999999998E-2</v>
      </c>
      <c r="F7939">
        <v>0.16880724499999999</v>
      </c>
      <c r="G7939">
        <v>0.84125648600000003</v>
      </c>
      <c r="H7939" s="1">
        <v>42001</v>
      </c>
    </row>
    <row r="7940" spans="1:8" x14ac:dyDescent="0.4">
      <c r="A7940">
        <v>0.56322729900000001</v>
      </c>
      <c r="B7940">
        <v>0.18869892399999999</v>
      </c>
      <c r="C7940">
        <v>6.6672120000000001E-2</v>
      </c>
      <c r="D7940">
        <v>4.9690422999999997E-2</v>
      </c>
      <c r="E7940">
        <v>3.6709948999999999E-2</v>
      </c>
      <c r="F7940">
        <v>0.17303584</v>
      </c>
      <c r="G7940">
        <v>0.55710593399999997</v>
      </c>
      <c r="H7940" s="1">
        <v>42002</v>
      </c>
    </row>
    <row r="7941" spans="1:8" x14ac:dyDescent="0.4">
      <c r="A7941">
        <v>1.132437071</v>
      </c>
      <c r="B7941">
        <v>0.27005177000000002</v>
      </c>
      <c r="C7941">
        <v>3.1095298E-2</v>
      </c>
      <c r="D7941">
        <v>3.2047938999999998E-2</v>
      </c>
      <c r="E7941">
        <v>3.4951676000000001E-2</v>
      </c>
      <c r="F7941">
        <v>0.137530034</v>
      </c>
      <c r="G7941">
        <v>1.024280686</v>
      </c>
      <c r="H7941" s="1">
        <v>42003</v>
      </c>
    </row>
    <row r="7942" spans="1:8" x14ac:dyDescent="0.4">
      <c r="A7942">
        <v>1.605116682</v>
      </c>
      <c r="B7942">
        <v>0.18430869999999999</v>
      </c>
      <c r="C7942">
        <v>6.3082348999999996E-2</v>
      </c>
      <c r="D7942">
        <v>3.4355286999999998E-2</v>
      </c>
      <c r="E7942">
        <v>5.8090186000000002E-2</v>
      </c>
      <c r="F7942">
        <v>0.118925501</v>
      </c>
      <c r="G7942">
        <v>1.378723838</v>
      </c>
      <c r="H7942" s="1">
        <v>42004</v>
      </c>
    </row>
    <row r="7943" spans="1:8" x14ac:dyDescent="0.4">
      <c r="A7943">
        <v>0.58202659300000004</v>
      </c>
      <c r="B7943">
        <v>0.180436598</v>
      </c>
      <c r="C7943">
        <v>4.9652648000000001E-2</v>
      </c>
      <c r="D7943">
        <v>4.4009512000000001E-2</v>
      </c>
      <c r="E7943">
        <v>3.5929136E-2</v>
      </c>
      <c r="F7943">
        <v>0.193562964</v>
      </c>
      <c r="G7943">
        <v>0.57142397599999994</v>
      </c>
      <c r="H7943" s="1">
        <v>42005</v>
      </c>
    </row>
    <row r="7944" spans="1:8" x14ac:dyDescent="0.4">
      <c r="A7944">
        <v>1.080427319</v>
      </c>
      <c r="B7944">
        <v>0.34092468100000001</v>
      </c>
      <c r="C7944">
        <v>7.5321340000000001E-2</v>
      </c>
      <c r="D7944">
        <v>3.8970425000000003E-2</v>
      </c>
      <c r="E7944">
        <v>4.3197770000000003E-2</v>
      </c>
      <c r="F7944">
        <v>0.12618138600000001</v>
      </c>
      <c r="G7944">
        <v>1.0076044900000001</v>
      </c>
      <c r="H7944" s="1">
        <v>42006</v>
      </c>
    </row>
    <row r="7945" spans="1:8" x14ac:dyDescent="0.4">
      <c r="A7945">
        <v>1.021568236</v>
      </c>
      <c r="B7945">
        <v>0.19250837000000001</v>
      </c>
      <c r="C7945">
        <v>5.5342692999999998E-2</v>
      </c>
      <c r="D7945">
        <v>5.7115745000000002E-2</v>
      </c>
      <c r="E7945">
        <v>4.4130323999999999E-2</v>
      </c>
      <c r="F7945">
        <v>0.11265283500000001</v>
      </c>
      <c r="G7945">
        <v>0.91319654299999997</v>
      </c>
      <c r="H7945" s="1">
        <v>42007</v>
      </c>
    </row>
    <row r="7946" spans="1:8" x14ac:dyDescent="0.4">
      <c r="A7946">
        <v>1.1186252169999999</v>
      </c>
      <c r="B7946">
        <v>0.25120996400000001</v>
      </c>
      <c r="C7946">
        <v>5.9914599999999998E-2</v>
      </c>
      <c r="D7946">
        <v>1.3943072000000001E-2</v>
      </c>
      <c r="E7946">
        <v>3.8559727000000002E-2</v>
      </c>
      <c r="F7946">
        <v>0.15347941200000001</v>
      </c>
      <c r="G7946">
        <v>1.0122007850000001</v>
      </c>
      <c r="H7946" s="1">
        <v>42008</v>
      </c>
    </row>
    <row r="7947" spans="1:8" x14ac:dyDescent="0.4">
      <c r="A7947">
        <v>0.861429373</v>
      </c>
      <c r="B7947">
        <v>0.20811538600000001</v>
      </c>
      <c r="C7947">
        <v>4.1040551000000002E-2</v>
      </c>
      <c r="D7947">
        <v>5.9153811000000001E-2</v>
      </c>
      <c r="E7947">
        <v>4.4867504000000002E-2</v>
      </c>
      <c r="F7947">
        <v>8.8399774E-2</v>
      </c>
      <c r="G7947">
        <v>0.78376425500000002</v>
      </c>
      <c r="H7947" s="1">
        <v>42009</v>
      </c>
    </row>
    <row r="7948" spans="1:8" x14ac:dyDescent="0.4">
      <c r="A7948">
        <v>1.104691834</v>
      </c>
      <c r="B7948">
        <v>0.206137709</v>
      </c>
      <c r="C7948">
        <v>4.8436988E-2</v>
      </c>
      <c r="D7948">
        <v>4.5155689999999998E-2</v>
      </c>
      <c r="E7948">
        <v>5.0545567E-2</v>
      </c>
      <c r="F7948">
        <v>0.165944646</v>
      </c>
      <c r="G7948">
        <v>0.99319753399999999</v>
      </c>
      <c r="H7948" s="1">
        <v>42010</v>
      </c>
    </row>
    <row r="7949" spans="1:8" x14ac:dyDescent="0.4">
      <c r="A7949">
        <v>1.219752387</v>
      </c>
      <c r="B7949">
        <v>0.296247172</v>
      </c>
      <c r="C7949">
        <v>5.1538536000000003E-2</v>
      </c>
      <c r="D7949">
        <v>5.2841586000000003E-2</v>
      </c>
      <c r="E7949">
        <v>3.6862696E-2</v>
      </c>
      <c r="F7949">
        <v>0.14551203200000001</v>
      </c>
      <c r="G7949">
        <v>1.107902749</v>
      </c>
      <c r="H7949" s="1">
        <v>42011</v>
      </c>
    </row>
    <row r="7950" spans="1:8" x14ac:dyDescent="0.4">
      <c r="A7950">
        <v>0.46779354000000001</v>
      </c>
      <c r="B7950">
        <v>0.32484832699999999</v>
      </c>
      <c r="C7950">
        <v>4.3832973999999997E-2</v>
      </c>
      <c r="D7950">
        <v>4.8596727999999999E-2</v>
      </c>
      <c r="E7950">
        <v>4.3735152999999999E-2</v>
      </c>
      <c r="F7950">
        <v>0.25482720199999997</v>
      </c>
      <c r="G7950">
        <v>0.53627125600000003</v>
      </c>
      <c r="H7950" s="1">
        <v>42012</v>
      </c>
    </row>
    <row r="7951" spans="1:8" x14ac:dyDescent="0.4">
      <c r="A7951">
        <v>1.0588951289999999</v>
      </c>
      <c r="B7951">
        <v>0.15507220199999999</v>
      </c>
      <c r="C7951">
        <v>4.0461408999999997E-2</v>
      </c>
      <c r="D7951">
        <v>5.5287422000000003E-2</v>
      </c>
      <c r="E7951">
        <v>5.7091963000000003E-2</v>
      </c>
      <c r="F7951">
        <v>0.17563390700000001</v>
      </c>
      <c r="G7951">
        <v>0.94404862499999997</v>
      </c>
      <c r="H7951" s="1">
        <v>42013</v>
      </c>
    </row>
    <row r="7952" spans="1:8" x14ac:dyDescent="0.4">
      <c r="A7952">
        <v>1.3335475560000001</v>
      </c>
      <c r="B7952">
        <v>0.23631280900000001</v>
      </c>
      <c r="C7952">
        <v>5.9096508999999998E-2</v>
      </c>
      <c r="D7952">
        <v>5.6972182000000003E-2</v>
      </c>
      <c r="E7952">
        <v>4.6981800999999997E-2</v>
      </c>
      <c r="F7952">
        <v>0.16607101799999999</v>
      </c>
      <c r="G7952">
        <v>1.1872511400000001</v>
      </c>
      <c r="H7952" s="1">
        <v>42014</v>
      </c>
    </row>
    <row r="7953" spans="1:8" x14ac:dyDescent="0.4">
      <c r="A7953">
        <v>1.183181305</v>
      </c>
      <c r="B7953">
        <v>0.32898986400000002</v>
      </c>
      <c r="C7953">
        <v>7.1321603999999997E-2</v>
      </c>
      <c r="D7953">
        <v>5.0746584999999997E-2</v>
      </c>
      <c r="E7953">
        <v>4.3176856E-2</v>
      </c>
      <c r="F7953">
        <v>0.132100562</v>
      </c>
      <c r="G7953">
        <v>1.0881866200000001</v>
      </c>
      <c r="H7953" s="1">
        <v>42015</v>
      </c>
    </row>
    <row r="7954" spans="1:8" x14ac:dyDescent="0.4">
      <c r="A7954">
        <v>0.42402187299999999</v>
      </c>
      <c r="B7954">
        <v>0.21944157</v>
      </c>
      <c r="C7954">
        <v>4.6749738999999998E-2</v>
      </c>
      <c r="D7954">
        <v>3.6468148999999998E-2</v>
      </c>
      <c r="E7954">
        <v>3.3017969000000001E-2</v>
      </c>
      <c r="F7954">
        <v>0.16583231500000001</v>
      </c>
      <c r="G7954">
        <v>0.44984001800000001</v>
      </c>
      <c r="H7954" s="1">
        <v>42016</v>
      </c>
    </row>
    <row r="7955" spans="1:8" x14ac:dyDescent="0.4">
      <c r="A7955">
        <v>1.215424257</v>
      </c>
      <c r="B7955">
        <v>0.152284588</v>
      </c>
      <c r="C7955">
        <v>6.9922902999999995E-2</v>
      </c>
      <c r="D7955">
        <v>4.0066167E-2</v>
      </c>
      <c r="E7955">
        <v>4.0216048999999997E-2</v>
      </c>
      <c r="F7955">
        <v>4.7370529000000001E-2</v>
      </c>
      <c r="G7955">
        <v>1.0425193989999999</v>
      </c>
      <c r="H7955" s="1">
        <v>42017</v>
      </c>
    </row>
    <row r="7956" spans="1:8" x14ac:dyDescent="0.4">
      <c r="A7956">
        <v>1.008184779</v>
      </c>
      <c r="B7956">
        <v>0.267123208</v>
      </c>
      <c r="C7956">
        <v>4.9621874000000003E-2</v>
      </c>
      <c r="D7956">
        <v>4.1485502E-2</v>
      </c>
      <c r="E7956">
        <v>5.0257696999999997E-2</v>
      </c>
      <c r="F7956">
        <v>0.15592025500000001</v>
      </c>
      <c r="G7956">
        <v>0.93200534400000001</v>
      </c>
      <c r="H7956" s="1">
        <v>42018</v>
      </c>
    </row>
    <row r="7957" spans="1:8" x14ac:dyDescent="0.4">
      <c r="A7957">
        <v>0.37710861699999998</v>
      </c>
      <c r="B7957">
        <v>0.28635610900000003</v>
      </c>
      <c r="C7957">
        <v>2.5057640999999999E-2</v>
      </c>
      <c r="D7957">
        <v>6.0320271000000002E-2</v>
      </c>
      <c r="E7957">
        <v>4.8148386000000001E-2</v>
      </c>
      <c r="F7957">
        <v>0.134904885</v>
      </c>
      <c r="G7957">
        <v>0.42792733300000002</v>
      </c>
      <c r="H7957" s="1">
        <v>42019</v>
      </c>
    </row>
    <row r="7958" spans="1:8" x14ac:dyDescent="0.4">
      <c r="A7958">
        <v>0.47549965</v>
      </c>
      <c r="B7958">
        <v>0.19509102</v>
      </c>
      <c r="C7958">
        <v>5.9353617999999997E-2</v>
      </c>
      <c r="D7958">
        <v>4.7034829E-2</v>
      </c>
      <c r="E7958">
        <v>5.0312068000000001E-2</v>
      </c>
      <c r="F7958">
        <v>0.111559353</v>
      </c>
      <c r="G7958">
        <v>0.476908948</v>
      </c>
      <c r="H7958" s="1">
        <v>42020</v>
      </c>
    </row>
    <row r="7959" spans="1:8" x14ac:dyDescent="0.4">
      <c r="A7959">
        <v>0.93829907899999998</v>
      </c>
      <c r="B7959">
        <v>0.36427063500000001</v>
      </c>
      <c r="C7959">
        <v>4.8776136999999997E-2</v>
      </c>
      <c r="D7959">
        <v>4.9344331999999998E-2</v>
      </c>
      <c r="E7959">
        <v>5.8772403000000001E-2</v>
      </c>
      <c r="F7959">
        <v>0.15736715700000001</v>
      </c>
      <c r="G7959">
        <v>0.90708317199999999</v>
      </c>
      <c r="H7959" s="1">
        <v>42021</v>
      </c>
    </row>
    <row r="7960" spans="1:8" x14ac:dyDescent="0.4">
      <c r="A7960">
        <v>0.98776916100000001</v>
      </c>
      <c r="B7960">
        <v>0.18502689999999999</v>
      </c>
      <c r="C7960">
        <v>5.3631282000000002E-2</v>
      </c>
      <c r="D7960">
        <v>4.619856E-2</v>
      </c>
      <c r="E7960">
        <v>3.7339728000000003E-2</v>
      </c>
      <c r="F7960">
        <v>9.7125492999999993E-2</v>
      </c>
      <c r="G7960">
        <v>0.87886545400000005</v>
      </c>
      <c r="H7960" s="1">
        <v>42022</v>
      </c>
    </row>
    <row r="7961" spans="1:8" x14ac:dyDescent="0.4">
      <c r="A7961">
        <v>1.1415564970000001</v>
      </c>
      <c r="B7961">
        <v>0.22892712600000001</v>
      </c>
      <c r="C7961">
        <v>3.1398648000000001E-2</v>
      </c>
      <c r="D7961">
        <v>4.2609306999999999E-2</v>
      </c>
      <c r="E7961">
        <v>5.3555856999999998E-2</v>
      </c>
      <c r="F7961">
        <v>0.110405532</v>
      </c>
      <c r="G7961">
        <v>1.016760823</v>
      </c>
      <c r="H7961" s="1">
        <v>42023</v>
      </c>
    </row>
    <row r="7962" spans="1:8" x14ac:dyDescent="0.4">
      <c r="A7962">
        <v>1.228793384</v>
      </c>
      <c r="B7962">
        <v>0.28455093599999998</v>
      </c>
      <c r="C7962">
        <v>5.2336230999999997E-2</v>
      </c>
      <c r="D7962">
        <v>3.1571179999999997E-2</v>
      </c>
      <c r="E7962">
        <v>3.3676016000000003E-2</v>
      </c>
      <c r="F7962">
        <v>0.14490186999999999</v>
      </c>
      <c r="G7962">
        <v>1.1091387049999999</v>
      </c>
      <c r="H7962" s="1">
        <v>42024</v>
      </c>
    </row>
    <row r="7963" spans="1:8" x14ac:dyDescent="0.4">
      <c r="A7963">
        <v>1.0657990989999999</v>
      </c>
      <c r="B7963">
        <v>0.18738238500000001</v>
      </c>
      <c r="C7963">
        <v>5.0978861E-2</v>
      </c>
      <c r="D7963">
        <v>3.767831E-2</v>
      </c>
      <c r="E7963">
        <v>3.6598095999999997E-2</v>
      </c>
      <c r="F7963">
        <v>0.22644330200000001</v>
      </c>
      <c r="G7963">
        <v>0.96666818099999996</v>
      </c>
      <c r="H7963" s="1">
        <v>42025</v>
      </c>
    </row>
    <row r="7964" spans="1:8" x14ac:dyDescent="0.4">
      <c r="A7964">
        <v>0.86726831400000004</v>
      </c>
      <c r="B7964">
        <v>0.15144020499999999</v>
      </c>
      <c r="C7964">
        <v>3.9240116999999998E-2</v>
      </c>
      <c r="D7964">
        <v>3.8487652999999997E-2</v>
      </c>
      <c r="E7964">
        <v>6.6632372999999995E-2</v>
      </c>
      <c r="F7964">
        <v>0.174292316</v>
      </c>
      <c r="G7964">
        <v>0.78854119</v>
      </c>
      <c r="H7964" s="1">
        <v>42026</v>
      </c>
    </row>
    <row r="7965" spans="1:8" x14ac:dyDescent="0.4">
      <c r="A7965">
        <v>0.98988689200000002</v>
      </c>
      <c r="B7965">
        <v>0.31327943800000002</v>
      </c>
      <c r="C7965">
        <v>7.6344139000000005E-2</v>
      </c>
      <c r="D7965">
        <v>3.8762193E-2</v>
      </c>
      <c r="E7965">
        <v>3.4262081E-2</v>
      </c>
      <c r="F7965">
        <v>0.200897885</v>
      </c>
      <c r="G7965">
        <v>0.94100976300000005</v>
      </c>
      <c r="H7965" s="1">
        <v>42027</v>
      </c>
    </row>
    <row r="7966" spans="1:8" x14ac:dyDescent="0.4">
      <c r="A7966">
        <v>1.207941471</v>
      </c>
      <c r="B7966">
        <v>0.26057210800000002</v>
      </c>
      <c r="C7966">
        <v>1.7148350999999999E-2</v>
      </c>
      <c r="D7966">
        <v>5.4773939000000001E-2</v>
      </c>
      <c r="E7966">
        <v>4.3755418999999997E-2</v>
      </c>
      <c r="F7966">
        <v>0.21635816299999999</v>
      </c>
      <c r="G7966">
        <v>1.0993642130000001</v>
      </c>
      <c r="H7966" s="1">
        <v>42028</v>
      </c>
    </row>
    <row r="7967" spans="1:8" x14ac:dyDescent="0.4">
      <c r="A7967">
        <v>1.24815773</v>
      </c>
      <c r="B7967">
        <v>0.14206774599999999</v>
      </c>
      <c r="C7967">
        <v>5.2113903000000003E-2</v>
      </c>
      <c r="D7967">
        <v>4.9435519999999997E-2</v>
      </c>
      <c r="E7967">
        <v>4.0494689E-2</v>
      </c>
      <c r="F7967">
        <v>0.107546328</v>
      </c>
      <c r="G7967">
        <v>1.0768601840000001</v>
      </c>
      <c r="H7967" s="1">
        <v>42029</v>
      </c>
    </row>
    <row r="7968" spans="1:8" x14ac:dyDescent="0.4">
      <c r="A7968">
        <v>0.78581246500000002</v>
      </c>
      <c r="B7968">
        <v>0.208966235</v>
      </c>
      <c r="C7968">
        <v>6.0091329999999998E-2</v>
      </c>
      <c r="D7968">
        <v>4.6520750999999999E-2</v>
      </c>
      <c r="E7968">
        <v>4.7364800999999998E-2</v>
      </c>
      <c r="F7968">
        <v>5.6212092999999998E-2</v>
      </c>
      <c r="G7968">
        <v>0.71797994899999995</v>
      </c>
      <c r="H7968" s="1">
        <v>42030</v>
      </c>
    </row>
    <row r="7969" spans="1:8" x14ac:dyDescent="0.4">
      <c r="A7969">
        <v>0.85703690899999996</v>
      </c>
      <c r="B7969">
        <v>0.20175862899999999</v>
      </c>
      <c r="C7969">
        <v>5.6972836999999998E-2</v>
      </c>
      <c r="D7969">
        <v>3.9429378000000001E-2</v>
      </c>
      <c r="E7969">
        <v>3.3932351999999999E-2</v>
      </c>
      <c r="F7969">
        <v>0.152834461</v>
      </c>
      <c r="G7969">
        <v>0.78975746499999999</v>
      </c>
      <c r="H7969" s="1">
        <v>42031</v>
      </c>
    </row>
    <row r="7970" spans="1:8" x14ac:dyDescent="0.4">
      <c r="A7970">
        <v>0.78729702599999996</v>
      </c>
      <c r="B7970">
        <v>0.27137862299999999</v>
      </c>
      <c r="C7970">
        <v>5.0876137000000002E-2</v>
      </c>
      <c r="D7970">
        <v>5.6593365E-2</v>
      </c>
      <c r="E7970">
        <v>6.8540464999999995E-2</v>
      </c>
      <c r="F7970">
        <v>0.18410189599999999</v>
      </c>
      <c r="G7970">
        <v>0.76567258299999996</v>
      </c>
      <c r="H7970" s="1">
        <v>42032</v>
      </c>
    </row>
    <row r="7971" spans="1:8" x14ac:dyDescent="0.4">
      <c r="A7971">
        <v>0.82761619799999997</v>
      </c>
      <c r="B7971">
        <v>0.24511807999999999</v>
      </c>
      <c r="C7971">
        <v>5.7616325000000003E-2</v>
      </c>
      <c r="D7971">
        <v>5.0221276000000002E-2</v>
      </c>
      <c r="E7971">
        <v>2.0365945E-2</v>
      </c>
      <c r="F7971">
        <v>0.10573326700000001</v>
      </c>
      <c r="G7971">
        <v>0.76959538999999999</v>
      </c>
      <c r="H7971" s="1">
        <v>42033</v>
      </c>
    </row>
    <row r="7972" spans="1:8" x14ac:dyDescent="0.4">
      <c r="A7972">
        <v>0.87853391800000002</v>
      </c>
      <c r="B7972">
        <v>0.235091737</v>
      </c>
      <c r="C7972">
        <v>6.1180793999999997E-2</v>
      </c>
      <c r="D7972">
        <v>3.6916935999999997E-2</v>
      </c>
      <c r="E7972">
        <v>4.3859659000000002E-2</v>
      </c>
      <c r="F7972">
        <v>0.16208931400000001</v>
      </c>
      <c r="G7972">
        <v>0.81996825699999998</v>
      </c>
      <c r="H7972" s="1">
        <v>42034</v>
      </c>
    </row>
    <row r="7973" spans="1:8" x14ac:dyDescent="0.4">
      <c r="A7973">
        <v>0.80374856500000003</v>
      </c>
      <c r="B7973">
        <v>0.24616107400000001</v>
      </c>
      <c r="C7973">
        <v>2.5465771000000002E-2</v>
      </c>
      <c r="D7973">
        <v>4.1720587000000003E-2</v>
      </c>
      <c r="E7973">
        <v>3.8837815999999997E-2</v>
      </c>
      <c r="F7973">
        <v>0.15605849899999999</v>
      </c>
      <c r="G7973">
        <v>0.75866129100000002</v>
      </c>
      <c r="H7973" s="1">
        <v>42035</v>
      </c>
    </row>
    <row r="7974" spans="1:8" x14ac:dyDescent="0.4">
      <c r="A7974">
        <v>0.70455332199999998</v>
      </c>
      <c r="B7974">
        <v>0.24661530500000001</v>
      </c>
      <c r="C7974">
        <v>9.2803729999999997E-3</v>
      </c>
      <c r="D7974">
        <v>5.3730534000000003E-2</v>
      </c>
      <c r="E7974">
        <v>4.0434205000000001E-2</v>
      </c>
      <c r="F7974">
        <v>0.19079352899999999</v>
      </c>
      <c r="G7974">
        <v>0.68613046600000005</v>
      </c>
      <c r="H7974" s="1">
        <v>42036</v>
      </c>
    </row>
    <row r="7975" spans="1:8" x14ac:dyDescent="0.4">
      <c r="A7975">
        <v>0.65747255000000004</v>
      </c>
      <c r="B7975">
        <v>0.20118814099999999</v>
      </c>
      <c r="C7975">
        <v>6.2982079999999996E-2</v>
      </c>
      <c r="D7975">
        <v>4.0307236000000003E-2</v>
      </c>
      <c r="E7975">
        <v>4.5163802000000003E-2</v>
      </c>
      <c r="F7975">
        <v>0.166703195</v>
      </c>
      <c r="G7975">
        <v>0.63452043300000005</v>
      </c>
      <c r="H7975" s="1">
        <v>42037</v>
      </c>
    </row>
    <row r="7976" spans="1:8" x14ac:dyDescent="0.4">
      <c r="A7976">
        <v>1.5029339900000001</v>
      </c>
      <c r="B7976">
        <v>0.14577748500000001</v>
      </c>
      <c r="C7976">
        <v>6.4030255999999994E-2</v>
      </c>
      <c r="D7976">
        <v>3.8194007000000002E-2</v>
      </c>
      <c r="E7976">
        <v>4.4221700000000003E-2</v>
      </c>
      <c r="F7976">
        <v>0.14886576800000001</v>
      </c>
      <c r="G7976">
        <v>1.2904981870000001</v>
      </c>
      <c r="H7976" s="1">
        <v>42038</v>
      </c>
    </row>
    <row r="7977" spans="1:8" x14ac:dyDescent="0.4">
      <c r="A7977">
        <v>1.2706541680000001</v>
      </c>
      <c r="B7977">
        <v>9.9388379999999998E-2</v>
      </c>
      <c r="C7977">
        <v>4.4453167000000002E-2</v>
      </c>
      <c r="D7977">
        <v>4.8287287999999998E-2</v>
      </c>
      <c r="E7977">
        <v>4.3019490000000001E-2</v>
      </c>
      <c r="F7977">
        <v>0.18071816900000001</v>
      </c>
      <c r="G7977">
        <v>1.0960594770000001</v>
      </c>
      <c r="H7977" s="1">
        <v>42039</v>
      </c>
    </row>
    <row r="7978" spans="1:8" x14ac:dyDescent="0.4">
      <c r="A7978">
        <v>1.458283821</v>
      </c>
      <c r="B7978">
        <v>0.16418891599999999</v>
      </c>
      <c r="C7978">
        <v>1.9273314999999999E-2</v>
      </c>
      <c r="D7978">
        <v>4.6007590000000001E-2</v>
      </c>
      <c r="E7978">
        <v>3.9710395000000002E-2</v>
      </c>
      <c r="F7978">
        <v>0.12732856200000001</v>
      </c>
      <c r="G7978">
        <v>1.251848574</v>
      </c>
      <c r="H7978" s="1">
        <v>42040</v>
      </c>
    </row>
    <row r="7979" spans="1:8" x14ac:dyDescent="0.4">
      <c r="A7979">
        <v>1.226075333</v>
      </c>
      <c r="B7979">
        <v>0.27797978899999998</v>
      </c>
      <c r="C7979">
        <v>6.1138596000000003E-2</v>
      </c>
      <c r="D7979">
        <v>6.2923722000000001E-2</v>
      </c>
      <c r="E7979">
        <v>4.2370224999999997E-2</v>
      </c>
      <c r="F7979">
        <v>0.23227927900000001</v>
      </c>
      <c r="G7979">
        <v>1.1273533140000001</v>
      </c>
      <c r="H7979" s="1">
        <v>42041</v>
      </c>
    </row>
    <row r="7980" spans="1:8" x14ac:dyDescent="0.4">
      <c r="A7980">
        <v>0.97693313599999998</v>
      </c>
      <c r="B7980">
        <v>0.26677615500000001</v>
      </c>
      <c r="C7980">
        <v>4.4696949999999999E-2</v>
      </c>
      <c r="D7980">
        <v>3.4974547000000002E-2</v>
      </c>
      <c r="E7980">
        <v>5.2224528999999999E-2</v>
      </c>
      <c r="F7980">
        <v>0.182191718</v>
      </c>
      <c r="G7980">
        <v>0.911207302</v>
      </c>
      <c r="H7980" s="1">
        <v>42042</v>
      </c>
    </row>
    <row r="7981" spans="1:8" x14ac:dyDescent="0.4">
      <c r="A7981">
        <v>1.313149269</v>
      </c>
      <c r="B7981">
        <v>0.33748471299999999</v>
      </c>
      <c r="C7981">
        <v>7.0344835999999994E-2</v>
      </c>
      <c r="D7981">
        <v>2.442327E-2</v>
      </c>
      <c r="E7981">
        <v>3.0913335E-2</v>
      </c>
      <c r="F7981">
        <v>0.161612697</v>
      </c>
      <c r="G7981">
        <v>1.1966555130000001</v>
      </c>
      <c r="H7981" s="1">
        <v>42043</v>
      </c>
    </row>
    <row r="7982" spans="1:8" x14ac:dyDescent="0.4">
      <c r="A7982">
        <v>1.43226688</v>
      </c>
      <c r="B7982">
        <v>0.27061236599999999</v>
      </c>
      <c r="C7982">
        <v>6.5587374000000004E-2</v>
      </c>
      <c r="D7982">
        <v>4.4034734999999998E-2</v>
      </c>
      <c r="E7982">
        <v>4.6385074999999998E-2</v>
      </c>
      <c r="F7982">
        <v>0.140993176</v>
      </c>
      <c r="G7982">
        <v>1.2707965670000001</v>
      </c>
      <c r="H7982" s="1">
        <v>42044</v>
      </c>
    </row>
    <row r="7983" spans="1:8" x14ac:dyDescent="0.4">
      <c r="A7983">
        <v>0.84047440500000004</v>
      </c>
      <c r="B7983">
        <v>0.16054653399999999</v>
      </c>
      <c r="C7983">
        <v>4.1830469000000002E-2</v>
      </c>
      <c r="D7983">
        <v>4.4605856999999999E-2</v>
      </c>
      <c r="E7983">
        <v>5.0188482E-2</v>
      </c>
      <c r="F7983">
        <v>0.17012772200000001</v>
      </c>
      <c r="G7983">
        <v>0.76823150900000003</v>
      </c>
      <c r="H7983" s="1">
        <v>42045</v>
      </c>
    </row>
    <row r="7984" spans="1:8" x14ac:dyDescent="0.4">
      <c r="A7984">
        <v>0.59808118300000002</v>
      </c>
      <c r="B7984">
        <v>0.39586231500000002</v>
      </c>
      <c r="C7984">
        <v>5.4919323999999999E-2</v>
      </c>
      <c r="D7984">
        <v>4.9860606000000002E-2</v>
      </c>
      <c r="E7984">
        <v>3.6848825000000002E-2</v>
      </c>
      <c r="F7984">
        <v>0.14693856699999999</v>
      </c>
      <c r="G7984">
        <v>0.64077423</v>
      </c>
      <c r="H7984" s="1">
        <v>42046</v>
      </c>
    </row>
    <row r="7985" spans="1:8" x14ac:dyDescent="0.4">
      <c r="A7985">
        <v>0.66475337300000004</v>
      </c>
      <c r="B7985">
        <v>0.23941034899999999</v>
      </c>
      <c r="C7985">
        <v>6.2040828999999999E-2</v>
      </c>
      <c r="D7985">
        <v>2.1700849000000001E-2</v>
      </c>
      <c r="E7985">
        <v>4.6573670999999997E-2</v>
      </c>
      <c r="F7985">
        <v>8.9528906000000005E-2</v>
      </c>
      <c r="G7985">
        <v>0.63456311899999995</v>
      </c>
      <c r="H7985" s="1">
        <v>42047</v>
      </c>
    </row>
    <row r="7986" spans="1:8" x14ac:dyDescent="0.4">
      <c r="A7986">
        <v>1.1344926070000001</v>
      </c>
      <c r="B7986">
        <v>0.145160962</v>
      </c>
      <c r="C7986">
        <v>4.9083359999999999E-2</v>
      </c>
      <c r="D7986">
        <v>4.9749238000000001E-2</v>
      </c>
      <c r="E7986">
        <v>5.0115026E-2</v>
      </c>
      <c r="F7986">
        <v>0.170234726</v>
      </c>
      <c r="G7986">
        <v>1.0000840820000001</v>
      </c>
      <c r="H7986" s="1">
        <v>42048</v>
      </c>
    </row>
    <row r="7987" spans="1:8" x14ac:dyDescent="0.4">
      <c r="A7987">
        <v>1.2751788589999999</v>
      </c>
      <c r="B7987">
        <v>0.276044754</v>
      </c>
      <c r="C7987">
        <v>7.1431866999999996E-2</v>
      </c>
      <c r="D7987">
        <v>4.2227766E-2</v>
      </c>
      <c r="E7987">
        <v>4.6950794999999997E-2</v>
      </c>
      <c r="F7987">
        <v>6.7884600000000003E-2</v>
      </c>
      <c r="G7987">
        <v>1.132594476</v>
      </c>
      <c r="H7987" s="1">
        <v>42049</v>
      </c>
    </row>
    <row r="7988" spans="1:8" x14ac:dyDescent="0.4">
      <c r="A7988">
        <v>1.189208703</v>
      </c>
      <c r="B7988">
        <v>0.24823783299999999</v>
      </c>
      <c r="C7988">
        <v>2.4273966000000001E-2</v>
      </c>
      <c r="D7988">
        <v>3.4918556000000003E-2</v>
      </c>
      <c r="E7988">
        <v>3.3262176999999997E-2</v>
      </c>
      <c r="F7988">
        <v>0.16567986000000001</v>
      </c>
      <c r="G7988">
        <v>1.068219754</v>
      </c>
      <c r="H7988" s="1">
        <v>42050</v>
      </c>
    </row>
    <row r="7989" spans="1:8" x14ac:dyDescent="0.4">
      <c r="A7989">
        <v>1.3940927569999999</v>
      </c>
      <c r="B7989">
        <v>0.39024916999999998</v>
      </c>
      <c r="C7989">
        <v>5.4700077E-2</v>
      </c>
      <c r="D7989">
        <v>4.691095E-2</v>
      </c>
      <c r="E7989">
        <v>3.9460832000000001E-2</v>
      </c>
      <c r="F7989">
        <v>0.173280033</v>
      </c>
      <c r="G7989">
        <v>1.28111215</v>
      </c>
      <c r="H7989" s="1">
        <v>42051</v>
      </c>
    </row>
    <row r="7990" spans="1:8" x14ac:dyDescent="0.4">
      <c r="A7990">
        <v>1.1444189549999999</v>
      </c>
      <c r="B7990">
        <v>0.18866237699999999</v>
      </c>
      <c r="C7990">
        <v>7.2622591E-2</v>
      </c>
      <c r="D7990">
        <v>5.4923296000000003E-2</v>
      </c>
      <c r="E7990">
        <v>6.6178295999999998E-2</v>
      </c>
      <c r="F7990">
        <v>0.17848077100000001</v>
      </c>
      <c r="G7990">
        <v>1.0272024500000001</v>
      </c>
      <c r="H7990" s="1">
        <v>42052</v>
      </c>
    </row>
    <row r="7991" spans="1:8" x14ac:dyDescent="0.4">
      <c r="A7991">
        <v>1.150133638</v>
      </c>
      <c r="B7991">
        <v>0.15063398</v>
      </c>
      <c r="C7991">
        <v>5.9032837999999997E-2</v>
      </c>
      <c r="D7991">
        <v>3.6410876000000002E-2</v>
      </c>
      <c r="E7991">
        <v>3.2658745000000003E-2</v>
      </c>
      <c r="F7991">
        <v>0.173605552</v>
      </c>
      <c r="G7991">
        <v>1.012828461</v>
      </c>
      <c r="H7991" s="1">
        <v>42053</v>
      </c>
    </row>
    <row r="7992" spans="1:8" x14ac:dyDescent="0.4">
      <c r="A7992">
        <v>0.66990417999999996</v>
      </c>
      <c r="B7992">
        <v>0.28431319300000002</v>
      </c>
      <c r="C7992">
        <v>5.7838227999999998E-2</v>
      </c>
      <c r="D7992">
        <v>4.5722121999999997E-2</v>
      </c>
      <c r="E7992">
        <v>4.5836156000000003E-2</v>
      </c>
      <c r="F7992">
        <v>0.16203304900000001</v>
      </c>
      <c r="G7992">
        <v>0.66856356299999997</v>
      </c>
      <c r="H7992" s="1">
        <v>42054</v>
      </c>
    </row>
    <row r="7993" spans="1:8" x14ac:dyDescent="0.4">
      <c r="A7993">
        <v>1.1639810850000001</v>
      </c>
      <c r="B7993">
        <v>0.27908417800000002</v>
      </c>
      <c r="C7993">
        <v>5.4395931000000002E-2</v>
      </c>
      <c r="D7993">
        <v>3.8576318999999998E-2</v>
      </c>
      <c r="E7993">
        <v>4.7971123999999997E-2</v>
      </c>
      <c r="F7993">
        <v>0.19713535900000001</v>
      </c>
      <c r="G7993">
        <v>1.0684315310000001</v>
      </c>
      <c r="H7993" s="1">
        <v>42055</v>
      </c>
    </row>
    <row r="7994" spans="1:8" x14ac:dyDescent="0.4">
      <c r="A7994">
        <v>1.2204764370000001</v>
      </c>
      <c r="B7994">
        <v>0.16250582699999999</v>
      </c>
      <c r="C7994">
        <v>6.1046975000000003E-2</v>
      </c>
      <c r="D7994">
        <v>4.1259604999999998E-2</v>
      </c>
      <c r="E7994">
        <v>4.1679583999999999E-2</v>
      </c>
      <c r="F7994">
        <v>0.11839542</v>
      </c>
      <c r="G7994">
        <v>1.063210598</v>
      </c>
      <c r="H7994" s="1">
        <v>42056</v>
      </c>
    </row>
    <row r="7995" spans="1:8" x14ac:dyDescent="0.4">
      <c r="A7995">
        <v>1.0488532159999999</v>
      </c>
      <c r="B7995">
        <v>0.16950111100000001</v>
      </c>
      <c r="C7995">
        <v>4.5593096999999999E-2</v>
      </c>
      <c r="D7995">
        <v>3.1076757999999999E-2</v>
      </c>
      <c r="E7995">
        <v>5.0039908000000001E-2</v>
      </c>
      <c r="F7995">
        <v>0.13320172599999999</v>
      </c>
      <c r="G7995">
        <v>0.92924422799999995</v>
      </c>
      <c r="H7995" s="1">
        <v>42057</v>
      </c>
    </row>
    <row r="7996" spans="1:8" x14ac:dyDescent="0.4">
      <c r="A7996">
        <v>1.4238155139999999</v>
      </c>
      <c r="B7996">
        <v>0.394292156</v>
      </c>
      <c r="C7996">
        <v>5.9230801E-2</v>
      </c>
      <c r="D7996">
        <v>5.7048279E-2</v>
      </c>
      <c r="E7996">
        <v>2.6505172E-2</v>
      </c>
      <c r="F7996">
        <v>0.15552764799999999</v>
      </c>
      <c r="G7996">
        <v>1.302724013</v>
      </c>
      <c r="H7996" s="1">
        <v>42058</v>
      </c>
    </row>
    <row r="7997" spans="1:8" x14ac:dyDescent="0.4">
      <c r="A7997">
        <v>1.1000500799999999</v>
      </c>
      <c r="B7997">
        <v>0.357246073</v>
      </c>
      <c r="C7997">
        <v>5.3583613000000002E-2</v>
      </c>
      <c r="D7997">
        <v>4.4192241E-2</v>
      </c>
      <c r="E7997">
        <v>6.3140817000000002E-2</v>
      </c>
      <c r="F7997">
        <v>0.14531303300000001</v>
      </c>
      <c r="G7997">
        <v>1.0323681600000001</v>
      </c>
      <c r="H7997" s="1">
        <v>42059</v>
      </c>
    </row>
    <row r="7998" spans="1:8" x14ac:dyDescent="0.4">
      <c r="A7998">
        <v>0.31264228700000002</v>
      </c>
      <c r="B7998">
        <v>0.154034648</v>
      </c>
      <c r="C7998">
        <v>6.0757638000000003E-2</v>
      </c>
      <c r="D7998">
        <v>4.7025674000000003E-2</v>
      </c>
      <c r="E7998">
        <v>4.8503254000000003E-2</v>
      </c>
      <c r="F7998">
        <v>0.13097309700000001</v>
      </c>
      <c r="G7998">
        <v>0.33814749999999999</v>
      </c>
      <c r="H7998" s="1">
        <v>42060</v>
      </c>
    </row>
    <row r="7999" spans="1:8" x14ac:dyDescent="0.4">
      <c r="A7999">
        <v>0.85336441200000002</v>
      </c>
      <c r="B7999">
        <v>0.30461404600000003</v>
      </c>
      <c r="C7999">
        <v>2.5138278999999999E-2</v>
      </c>
      <c r="D7999">
        <v>5.4883844000000001E-2</v>
      </c>
      <c r="E7999">
        <v>4.6178431999999998E-2</v>
      </c>
      <c r="F7999">
        <v>0.17513182799999999</v>
      </c>
      <c r="G7999">
        <v>0.82172216399999998</v>
      </c>
      <c r="H7999" s="1">
        <v>42061</v>
      </c>
    </row>
    <row r="8000" spans="1:8" x14ac:dyDescent="0.4">
      <c r="A8000">
        <v>1.474341181</v>
      </c>
      <c r="B8000">
        <v>0.34528351499999999</v>
      </c>
      <c r="C8000">
        <v>2.0905410999999999E-2</v>
      </c>
      <c r="D8000">
        <v>5.6316524E-2</v>
      </c>
      <c r="E8000">
        <v>3.4884031000000003E-2</v>
      </c>
      <c r="F8000">
        <v>0.150902816</v>
      </c>
      <c r="G8000">
        <v>1.324449159</v>
      </c>
      <c r="H8000" s="1">
        <v>42062</v>
      </c>
    </row>
    <row r="8001" spans="1:8" x14ac:dyDescent="0.4">
      <c r="A8001">
        <v>0.89764265499999996</v>
      </c>
      <c r="B8001">
        <v>0.25587428899999998</v>
      </c>
      <c r="C8001">
        <v>5.0054543999999999E-2</v>
      </c>
      <c r="D8001">
        <v>5.4666471000000001E-2</v>
      </c>
      <c r="E8001">
        <v>3.6576627E-2</v>
      </c>
      <c r="F8001">
        <v>0.13572679600000001</v>
      </c>
      <c r="G8001">
        <v>0.83615153399999997</v>
      </c>
      <c r="H8001" s="1">
        <v>42063</v>
      </c>
    </row>
    <row r="8002" spans="1:8" x14ac:dyDescent="0.4">
      <c r="A8002">
        <v>1.4391686340000001</v>
      </c>
      <c r="B8002">
        <v>0.26568292100000002</v>
      </c>
      <c r="C8002">
        <v>4.8857777999999998E-2</v>
      </c>
      <c r="D8002">
        <v>5.5234417000000001E-2</v>
      </c>
      <c r="E8002">
        <v>4.4835462999999999E-2</v>
      </c>
      <c r="F8002">
        <v>0.16955567999999999</v>
      </c>
      <c r="G8002">
        <v>1.2798436849999999</v>
      </c>
      <c r="H8002" s="1">
        <v>42064</v>
      </c>
    </row>
    <row r="8003" spans="1:8" x14ac:dyDescent="0.4">
      <c r="A8003">
        <v>1.126362976</v>
      </c>
      <c r="B8003">
        <v>0.21313776600000001</v>
      </c>
      <c r="C8003">
        <v>4.702978E-2</v>
      </c>
      <c r="D8003">
        <v>3.5485681999999998E-2</v>
      </c>
      <c r="E8003">
        <v>4.5908526999999998E-2</v>
      </c>
      <c r="F8003">
        <v>0.181829981</v>
      </c>
      <c r="G8003">
        <v>1.0142401050000001</v>
      </c>
      <c r="H8003" s="1">
        <v>42065</v>
      </c>
    </row>
    <row r="8004" spans="1:8" x14ac:dyDescent="0.4">
      <c r="A8004">
        <v>0.80984676700000002</v>
      </c>
      <c r="B8004">
        <v>0.28095733000000001</v>
      </c>
      <c r="C8004">
        <v>3.9939819000000001E-2</v>
      </c>
      <c r="D8004">
        <v>3.3783925999999999E-2</v>
      </c>
      <c r="E8004">
        <v>5.0612224999999997E-2</v>
      </c>
      <c r="F8004">
        <v>0.20535658700000001</v>
      </c>
      <c r="G8004">
        <v>0.78566952599999995</v>
      </c>
      <c r="H8004" s="1">
        <v>42066</v>
      </c>
    </row>
    <row r="8005" spans="1:8" x14ac:dyDescent="0.4">
      <c r="A8005">
        <v>0.51964276799999998</v>
      </c>
      <c r="B8005">
        <v>0.195636806</v>
      </c>
      <c r="C8005">
        <v>5.1624801999999997E-2</v>
      </c>
      <c r="D8005">
        <v>4.7278914999999998E-2</v>
      </c>
      <c r="E8005">
        <v>4.5000751999999998E-2</v>
      </c>
      <c r="F8005">
        <v>0.150673894</v>
      </c>
      <c r="G8005">
        <v>0.51893048200000003</v>
      </c>
      <c r="H8005" s="1">
        <v>42067</v>
      </c>
    </row>
    <row r="8006" spans="1:8" x14ac:dyDescent="0.4">
      <c r="A8006">
        <v>1.1041743429999999</v>
      </c>
      <c r="B8006">
        <v>0.24977603100000001</v>
      </c>
      <c r="C8006">
        <v>4.6930126000000003E-2</v>
      </c>
      <c r="D8006">
        <v>5.3713321000000001E-2</v>
      </c>
      <c r="E8006">
        <v>4.9857470000000001E-2</v>
      </c>
      <c r="F8006">
        <v>0.18027320899999999</v>
      </c>
      <c r="G8006">
        <v>1.009377017</v>
      </c>
      <c r="H8006" s="1">
        <v>42068</v>
      </c>
    </row>
    <row r="8007" spans="1:8" x14ac:dyDescent="0.4">
      <c r="A8007">
        <v>1.159664644</v>
      </c>
      <c r="B8007">
        <v>0.243523396</v>
      </c>
      <c r="C8007">
        <v>3.7014317999999997E-2</v>
      </c>
      <c r="D8007">
        <v>3.7682164999999997E-2</v>
      </c>
      <c r="E8007">
        <v>3.3834336E-2</v>
      </c>
      <c r="F8007">
        <v>9.8679707000000005E-2</v>
      </c>
      <c r="G8007">
        <v>1.031377757</v>
      </c>
      <c r="H8007" s="1">
        <v>42069</v>
      </c>
    </row>
    <row r="8008" spans="1:8" x14ac:dyDescent="0.4">
      <c r="A8008">
        <v>0.74102417499999995</v>
      </c>
      <c r="B8008">
        <v>0.27200722300000002</v>
      </c>
      <c r="C8008">
        <v>2.6243529000000002E-2</v>
      </c>
      <c r="D8008">
        <v>4.8823676000000003E-2</v>
      </c>
      <c r="E8008">
        <v>4.2742473000000003E-2</v>
      </c>
      <c r="F8008">
        <v>0.15090621500000001</v>
      </c>
      <c r="G8008">
        <v>0.716383718</v>
      </c>
      <c r="H8008" s="1">
        <v>42070</v>
      </c>
    </row>
    <row r="8009" spans="1:8" x14ac:dyDescent="0.4">
      <c r="A8009">
        <v>0.92239269199999996</v>
      </c>
      <c r="B8009">
        <v>0.21031391399999999</v>
      </c>
      <c r="C8009">
        <v>4.0765944999999998E-2</v>
      </c>
      <c r="D8009">
        <v>4.2816436999999999E-2</v>
      </c>
      <c r="E8009">
        <v>4.7493990999999999E-2</v>
      </c>
      <c r="F8009">
        <v>0.139774536</v>
      </c>
      <c r="G8009">
        <v>0.84207087199999997</v>
      </c>
      <c r="H8009" s="1">
        <v>42071</v>
      </c>
    </row>
    <row r="8010" spans="1:8" x14ac:dyDescent="0.4">
      <c r="A8010">
        <v>1.304032455</v>
      </c>
      <c r="B8010">
        <v>0.20601987499999999</v>
      </c>
      <c r="C8010">
        <v>4.6900768000000002E-2</v>
      </c>
      <c r="D8010">
        <v>4.7945324999999997E-2</v>
      </c>
      <c r="E8010">
        <v>5.1371498000000002E-2</v>
      </c>
      <c r="F8010">
        <v>0.18337796200000001</v>
      </c>
      <c r="G8010">
        <v>1.1563292780000001</v>
      </c>
      <c r="H8010" s="1">
        <v>42072</v>
      </c>
    </row>
    <row r="8011" spans="1:8" x14ac:dyDescent="0.4">
      <c r="A8011">
        <v>0.81878557799999996</v>
      </c>
      <c r="B8011">
        <v>0.208517278</v>
      </c>
      <c r="C8011">
        <v>3.7194421999999998E-2</v>
      </c>
      <c r="D8011">
        <v>4.9713133E-2</v>
      </c>
      <c r="E8011">
        <v>3.5527224000000003E-2</v>
      </c>
      <c r="F8011">
        <v>0.126331369</v>
      </c>
      <c r="G8011">
        <v>0.75509339799999997</v>
      </c>
      <c r="H8011" s="1">
        <v>42073</v>
      </c>
    </row>
    <row r="8012" spans="1:8" x14ac:dyDescent="0.4">
      <c r="A8012">
        <v>0.910122396</v>
      </c>
      <c r="B8012">
        <v>0.213371855</v>
      </c>
      <c r="C8012">
        <v>3.7355052E-2</v>
      </c>
      <c r="D8012">
        <v>3.9417496000000003E-2</v>
      </c>
      <c r="E8012">
        <v>4.8592401E-2</v>
      </c>
      <c r="F8012">
        <v>0.101328591</v>
      </c>
      <c r="G8012">
        <v>0.82491168699999995</v>
      </c>
      <c r="H8012" s="1">
        <v>42074</v>
      </c>
    </row>
    <row r="8013" spans="1:8" x14ac:dyDescent="0.4">
      <c r="A8013">
        <v>1.181920568</v>
      </c>
      <c r="B8013">
        <v>0.218747478</v>
      </c>
      <c r="C8013">
        <v>3.2745380999999997E-2</v>
      </c>
      <c r="D8013">
        <v>4.2401032999999998E-2</v>
      </c>
      <c r="E8013">
        <v>4.3631722999999997E-2</v>
      </c>
      <c r="F8013">
        <v>8.6740256000000002E-2</v>
      </c>
      <c r="G8013">
        <v>1.0403865619999999</v>
      </c>
      <c r="H8013" s="1">
        <v>42075</v>
      </c>
    </row>
    <row r="8014" spans="1:8" x14ac:dyDescent="0.4">
      <c r="A8014">
        <v>1.189386523</v>
      </c>
      <c r="B8014">
        <v>0.161993466</v>
      </c>
      <c r="C8014">
        <v>1.5475365E-2</v>
      </c>
      <c r="D8014">
        <v>2.1735350000000001E-2</v>
      </c>
      <c r="E8014">
        <v>5.7715892999999997E-2</v>
      </c>
      <c r="F8014">
        <v>0.12093520100000001</v>
      </c>
      <c r="G8014">
        <v>1.0337869589999999</v>
      </c>
      <c r="H8014" s="1">
        <v>42076</v>
      </c>
    </row>
    <row r="8015" spans="1:8" x14ac:dyDescent="0.4">
      <c r="A8015">
        <v>0.85762297600000004</v>
      </c>
      <c r="B8015">
        <v>0.237534301</v>
      </c>
      <c r="C8015">
        <v>2.6375091E-2</v>
      </c>
      <c r="D8015">
        <v>4.0614626000000001E-2</v>
      </c>
      <c r="E8015">
        <v>3.5381402999999999E-2</v>
      </c>
      <c r="F8015">
        <v>0.153725852</v>
      </c>
      <c r="G8015">
        <v>0.79834095299999996</v>
      </c>
      <c r="H8015" s="1">
        <v>42077</v>
      </c>
    </row>
    <row r="8016" spans="1:8" x14ac:dyDescent="0.4">
      <c r="A8016">
        <v>1.1277379750000001</v>
      </c>
      <c r="B8016">
        <v>0.381263293</v>
      </c>
      <c r="C8016">
        <v>3.6673903000000001E-2</v>
      </c>
      <c r="D8016">
        <v>4.0507221000000003E-2</v>
      </c>
      <c r="E8016">
        <v>4.3580521999999997E-2</v>
      </c>
      <c r="F8016">
        <v>9.2006951000000003E-2</v>
      </c>
      <c r="G8016">
        <v>1.0470469229999999</v>
      </c>
      <c r="H8016" s="1">
        <v>42078</v>
      </c>
    </row>
    <row r="8017" spans="1:8" x14ac:dyDescent="0.4">
      <c r="A8017">
        <v>0.98241131500000001</v>
      </c>
      <c r="B8017">
        <v>0.28509545600000002</v>
      </c>
      <c r="C8017">
        <v>5.1367984999999998E-2</v>
      </c>
      <c r="D8017">
        <v>5.0958565999999997E-2</v>
      </c>
      <c r="E8017">
        <v>3.8319104E-2</v>
      </c>
      <c r="F8017">
        <v>0.10613891</v>
      </c>
      <c r="G8017">
        <v>0.90675003600000004</v>
      </c>
      <c r="H8017" s="1">
        <v>42079</v>
      </c>
    </row>
    <row r="8018" spans="1:8" x14ac:dyDescent="0.4">
      <c r="A8018">
        <v>1.3505587990000001</v>
      </c>
      <c r="B8018">
        <v>0.168634861</v>
      </c>
      <c r="C8018">
        <v>3.8856714000000001E-2</v>
      </c>
      <c r="D8018">
        <v>3.6173733999999999E-2</v>
      </c>
      <c r="E8018">
        <v>4.6426364999999997E-2</v>
      </c>
      <c r="F8018">
        <v>0.108516934</v>
      </c>
      <c r="G8018">
        <v>1.1648865660000001</v>
      </c>
      <c r="H8018" s="1">
        <v>42080</v>
      </c>
    </row>
    <row r="8019" spans="1:8" x14ac:dyDescent="0.4">
      <c r="A8019">
        <v>0.78689642999999998</v>
      </c>
      <c r="B8019">
        <v>0.26413432999999997</v>
      </c>
      <c r="C8019">
        <v>7.4699821E-2</v>
      </c>
      <c r="D8019">
        <v>4.3372527000000001E-2</v>
      </c>
      <c r="E8019">
        <v>0</v>
      </c>
      <c r="F8019">
        <v>0.188817077</v>
      </c>
      <c r="G8019">
        <v>0.75832809300000004</v>
      </c>
      <c r="H8019" s="1">
        <v>42081</v>
      </c>
    </row>
    <row r="8020" spans="1:8" x14ac:dyDescent="0.4">
      <c r="A8020">
        <v>0.94499861600000001</v>
      </c>
      <c r="B8020">
        <v>0.337382089</v>
      </c>
      <c r="C8020">
        <v>5.4369773000000003E-2</v>
      </c>
      <c r="D8020">
        <v>4.2958921999999997E-2</v>
      </c>
      <c r="E8020">
        <v>2.0719165000000001E-2</v>
      </c>
      <c r="F8020">
        <v>0.213345171</v>
      </c>
      <c r="G8020">
        <v>0.91168733899999999</v>
      </c>
      <c r="H8020" s="1">
        <v>42082</v>
      </c>
    </row>
    <row r="8021" spans="1:8" x14ac:dyDescent="0.4">
      <c r="A8021">
        <v>1.242887227</v>
      </c>
      <c r="B8021">
        <v>0.29563325600000001</v>
      </c>
      <c r="C8021">
        <v>2.7310339999999999E-2</v>
      </c>
      <c r="D8021">
        <v>3.7883121999999998E-2</v>
      </c>
      <c r="E8021">
        <v>5.0576874000000001E-2</v>
      </c>
      <c r="F8021">
        <v>0.22606717400000001</v>
      </c>
      <c r="G8021">
        <v>1.139790227</v>
      </c>
      <c r="H8021" s="1">
        <v>42083</v>
      </c>
    </row>
    <row r="8022" spans="1:8" x14ac:dyDescent="0.4">
      <c r="A8022">
        <v>0.77986439200000002</v>
      </c>
      <c r="B8022">
        <v>0.30815290099999998</v>
      </c>
      <c r="C8022">
        <v>3.0303210000000001E-2</v>
      </c>
      <c r="D8022">
        <v>4.0553487999999999E-2</v>
      </c>
      <c r="E8022">
        <v>3.8605451999999998E-2</v>
      </c>
      <c r="F8022">
        <v>0.16865849499999999</v>
      </c>
      <c r="G8022">
        <v>0.76101529800000001</v>
      </c>
      <c r="H8022" s="1">
        <v>42084</v>
      </c>
    </row>
    <row r="8023" spans="1:8" x14ac:dyDescent="0.4">
      <c r="A8023">
        <v>1.347634137</v>
      </c>
      <c r="B8023">
        <v>0.30338409300000002</v>
      </c>
      <c r="C8023">
        <v>5.0835151000000002E-2</v>
      </c>
      <c r="D8023">
        <v>4.4278947999999999E-2</v>
      </c>
      <c r="E8023">
        <v>2.9009142000000002E-2</v>
      </c>
      <c r="F8023">
        <v>0.12771755000000001</v>
      </c>
      <c r="G8023">
        <v>1.207078372</v>
      </c>
      <c r="H8023" s="1">
        <v>42085</v>
      </c>
    </row>
    <row r="8024" spans="1:8" x14ac:dyDescent="0.4">
      <c r="A8024">
        <v>1.1725675849999999</v>
      </c>
      <c r="B8024">
        <v>0.20381380199999999</v>
      </c>
      <c r="C8024">
        <v>6.2288545000000001E-2</v>
      </c>
      <c r="D8024">
        <v>3.6142514000000001E-2</v>
      </c>
      <c r="E8024">
        <v>5.2768168999999997E-2</v>
      </c>
      <c r="F8024">
        <v>0.19579097600000001</v>
      </c>
      <c r="G8024">
        <v>1.053476327</v>
      </c>
      <c r="H8024" s="1">
        <v>42086</v>
      </c>
    </row>
    <row r="8025" spans="1:8" x14ac:dyDescent="0.4">
      <c r="A8025">
        <v>0.98681967699999995</v>
      </c>
      <c r="B8025">
        <v>0.234657539</v>
      </c>
      <c r="C8025">
        <v>5.6987704E-2</v>
      </c>
      <c r="D8025">
        <v>3.6865123999999999E-2</v>
      </c>
      <c r="E8025">
        <v>4.9252167999999999E-2</v>
      </c>
      <c r="F8025">
        <v>0.146576704</v>
      </c>
      <c r="G8025">
        <v>0.903478844</v>
      </c>
      <c r="H8025" s="1">
        <v>42087</v>
      </c>
    </row>
    <row r="8026" spans="1:8" x14ac:dyDescent="0.4">
      <c r="A8026">
        <v>0.81352583899999997</v>
      </c>
      <c r="B8026">
        <v>0.249808432</v>
      </c>
      <c r="C8026">
        <v>7.5835719999999995E-2</v>
      </c>
      <c r="D8026">
        <v>5.0462689999999998E-2</v>
      </c>
      <c r="E8026">
        <v>4.4005211000000002E-2</v>
      </c>
      <c r="F8026">
        <v>0.18725291399999999</v>
      </c>
      <c r="G8026">
        <v>0.78024414499999994</v>
      </c>
      <c r="H8026" s="1">
        <v>42088</v>
      </c>
    </row>
    <row r="8027" spans="1:8" x14ac:dyDescent="0.4">
      <c r="A8027">
        <v>0.91147600200000001</v>
      </c>
      <c r="B8027">
        <v>0.242781624</v>
      </c>
      <c r="C8027">
        <v>2.6601718999999999E-2</v>
      </c>
      <c r="D8027">
        <v>3.2069293999999998E-2</v>
      </c>
      <c r="E8027">
        <v>4.6591278999999999E-2</v>
      </c>
      <c r="F8027">
        <v>0.13541267800000001</v>
      </c>
      <c r="G8027">
        <v>0.83962405299999998</v>
      </c>
      <c r="H8027" s="1">
        <v>42089</v>
      </c>
    </row>
    <row r="8028" spans="1:8" x14ac:dyDescent="0.4">
      <c r="A8028">
        <v>0.72069756500000004</v>
      </c>
      <c r="B8028">
        <v>0.13458795400000001</v>
      </c>
      <c r="C8028">
        <v>5.2332298999999999E-2</v>
      </c>
      <c r="D8028">
        <v>4.7869461000000002E-2</v>
      </c>
      <c r="E8028">
        <v>4.6412499000000003E-2</v>
      </c>
      <c r="F8028">
        <v>0.11520598899999999</v>
      </c>
      <c r="G8028">
        <v>0.65463706200000005</v>
      </c>
      <c r="H8028" s="1">
        <v>42090</v>
      </c>
    </row>
    <row r="8029" spans="1:8" x14ac:dyDescent="0.4">
      <c r="A8029">
        <v>1.001368609</v>
      </c>
      <c r="B8029">
        <v>0.17621327000000001</v>
      </c>
      <c r="C8029">
        <v>5.5856327999999997E-2</v>
      </c>
      <c r="D8029">
        <v>4.3544190000000003E-2</v>
      </c>
      <c r="E8029">
        <v>3.9315742000000001E-2</v>
      </c>
      <c r="F8029">
        <v>0.10926185200000001</v>
      </c>
      <c r="G8029">
        <v>0.88968286500000004</v>
      </c>
      <c r="H8029" s="1">
        <v>42091</v>
      </c>
    </row>
    <row r="8030" spans="1:8" x14ac:dyDescent="0.4">
      <c r="A8030">
        <v>0.93664576899999996</v>
      </c>
      <c r="B8030">
        <v>0.26203921600000002</v>
      </c>
      <c r="C8030">
        <v>4.9442150999999997E-2</v>
      </c>
      <c r="D8030">
        <v>5.2197114000000003E-2</v>
      </c>
      <c r="E8030">
        <v>5.8611824999999999E-2</v>
      </c>
      <c r="F8030">
        <v>0.177823705</v>
      </c>
      <c r="G8030">
        <v>0.87951822999999996</v>
      </c>
      <c r="H8030" s="1">
        <v>42092</v>
      </c>
    </row>
    <row r="8031" spans="1:8" x14ac:dyDescent="0.4">
      <c r="A8031">
        <v>1.114798744</v>
      </c>
      <c r="B8031">
        <v>0.25935037300000002</v>
      </c>
      <c r="C8031">
        <v>4.3955042999999999E-2</v>
      </c>
      <c r="D8031">
        <v>3.8635633000000003E-2</v>
      </c>
      <c r="E8031">
        <v>6.3225482E-2</v>
      </c>
      <c r="F8031">
        <v>0.151618002</v>
      </c>
      <c r="G8031">
        <v>1.014549323</v>
      </c>
      <c r="H8031" s="1">
        <v>42093</v>
      </c>
    </row>
    <row r="8032" spans="1:8" x14ac:dyDescent="0.4">
      <c r="A8032">
        <v>0.90832559800000001</v>
      </c>
      <c r="B8032">
        <v>0.25401006799999998</v>
      </c>
      <c r="C8032">
        <v>7.8033399000000003E-2</v>
      </c>
      <c r="D8032">
        <v>4.0871878E-2</v>
      </c>
      <c r="E8032">
        <v>3.4020106000000001E-2</v>
      </c>
      <c r="F8032">
        <v>0.18896433000000001</v>
      </c>
      <c r="G8032">
        <v>0.85594890300000004</v>
      </c>
      <c r="H8032" s="1">
        <v>42094</v>
      </c>
    </row>
    <row r="8033" spans="1:8" x14ac:dyDescent="0.4">
      <c r="A8033">
        <v>0.71430312500000004</v>
      </c>
      <c r="B8033">
        <v>0.14640452300000001</v>
      </c>
      <c r="C8033">
        <v>3.6929096000000002E-2</v>
      </c>
      <c r="D8033">
        <v>3.9046004000000002E-2</v>
      </c>
      <c r="E8033">
        <v>3.4418095000000003E-2</v>
      </c>
      <c r="F8033">
        <v>0.15905809100000001</v>
      </c>
      <c r="G8033">
        <v>0.65821479500000002</v>
      </c>
      <c r="H8033" s="1">
        <v>42095</v>
      </c>
    </row>
    <row r="8034" spans="1:8" x14ac:dyDescent="0.4">
      <c r="A8034">
        <v>1.318083382</v>
      </c>
      <c r="B8034">
        <v>0.245392107</v>
      </c>
      <c r="C8034">
        <v>6.0913064000000003E-2</v>
      </c>
      <c r="D8034">
        <v>3.7412185000000001E-2</v>
      </c>
      <c r="E8034">
        <v>1.8127134999999999E-2</v>
      </c>
      <c r="F8034">
        <v>0.13057112500000001</v>
      </c>
      <c r="G8034">
        <v>1.1658438010000001</v>
      </c>
      <c r="H8034" s="1">
        <v>42096</v>
      </c>
    </row>
    <row r="8035" spans="1:8" x14ac:dyDescent="0.4">
      <c r="A8035">
        <v>1.228514683</v>
      </c>
      <c r="B8035">
        <v>0.219316751</v>
      </c>
      <c r="C8035">
        <v>3.8206505000000002E-2</v>
      </c>
      <c r="D8035">
        <v>4.5439591000000001E-2</v>
      </c>
      <c r="E8035">
        <v>4.1210399000000002E-2</v>
      </c>
      <c r="F8035">
        <v>0.15764381999999999</v>
      </c>
      <c r="G8035">
        <v>1.0926211850000001</v>
      </c>
      <c r="H8035" s="1">
        <v>42097</v>
      </c>
    </row>
    <row r="8036" spans="1:8" x14ac:dyDescent="0.4">
      <c r="A8036">
        <v>0.72859207699999995</v>
      </c>
      <c r="B8036">
        <v>0.11768685199999999</v>
      </c>
      <c r="C8036">
        <v>5.9146869999999997E-2</v>
      </c>
      <c r="D8036">
        <v>3.9229134999999998E-2</v>
      </c>
      <c r="E8036">
        <v>3.5034429999999998E-2</v>
      </c>
      <c r="F8036">
        <v>0.19601291900000001</v>
      </c>
      <c r="G8036">
        <v>0.67072334499999997</v>
      </c>
      <c r="H8036" s="1">
        <v>42098</v>
      </c>
    </row>
    <row r="8037" spans="1:8" x14ac:dyDescent="0.4">
      <c r="A8037">
        <v>0.45908379199999999</v>
      </c>
      <c r="B8037">
        <v>0.25743596299999999</v>
      </c>
      <c r="C8037">
        <v>6.6947958000000002E-2</v>
      </c>
      <c r="D8037">
        <v>4.1721728999999999E-2</v>
      </c>
      <c r="E8037">
        <v>3.0797135E-2</v>
      </c>
      <c r="F8037">
        <v>0.150520138</v>
      </c>
      <c r="G8037">
        <v>0.48854853199999998</v>
      </c>
      <c r="H8037" s="1">
        <v>42099</v>
      </c>
    </row>
    <row r="8038" spans="1:8" x14ac:dyDescent="0.4">
      <c r="A8038">
        <v>1.457863168</v>
      </c>
      <c r="B8038">
        <v>0.15204492</v>
      </c>
      <c r="C8038">
        <v>4.8359739999999998E-2</v>
      </c>
      <c r="D8038">
        <v>2.9960756000000002E-2</v>
      </c>
      <c r="E8038">
        <v>6.2801028999999994E-2</v>
      </c>
      <c r="F8038">
        <v>0.19267846599999999</v>
      </c>
      <c r="G8038">
        <v>1.264551856</v>
      </c>
      <c r="H8038" s="1">
        <v>42100</v>
      </c>
    </row>
    <row r="8039" spans="1:8" x14ac:dyDescent="0.4">
      <c r="A8039">
        <v>0.87935362800000005</v>
      </c>
      <c r="B8039">
        <v>0.236090893</v>
      </c>
      <c r="C8039">
        <v>2.8873619999999999E-2</v>
      </c>
      <c r="D8039">
        <v>4.7298495000000003E-2</v>
      </c>
      <c r="E8039">
        <v>4.5383848999999997E-2</v>
      </c>
      <c r="F8039">
        <v>0.114835467</v>
      </c>
      <c r="G8039">
        <v>0.80943286000000003</v>
      </c>
      <c r="H8039" s="1">
        <v>42101</v>
      </c>
    </row>
    <row r="8040" spans="1:8" x14ac:dyDescent="0.4">
      <c r="A8040">
        <v>1.1263234049999999</v>
      </c>
      <c r="B8040">
        <v>0.23199837700000001</v>
      </c>
      <c r="C8040">
        <v>5.7016774999999999E-2</v>
      </c>
      <c r="D8040">
        <v>2.7014818999999999E-2</v>
      </c>
      <c r="E8040">
        <v>4.6145295000000003E-2</v>
      </c>
      <c r="F8040">
        <v>0.118216934</v>
      </c>
      <c r="G8040">
        <v>1.007319313</v>
      </c>
      <c r="H8040" s="1">
        <v>42102</v>
      </c>
    </row>
    <row r="8041" spans="1:8" x14ac:dyDescent="0.4">
      <c r="A8041">
        <v>1.475548485</v>
      </c>
      <c r="B8041">
        <v>0.169924665</v>
      </c>
      <c r="C8041">
        <v>2.3027273000000001E-2</v>
      </c>
      <c r="D8041">
        <v>4.1643927999999997E-2</v>
      </c>
      <c r="E8041">
        <v>2.3693624999999999E-2</v>
      </c>
      <c r="F8041">
        <v>0.22881446899999999</v>
      </c>
      <c r="G8041">
        <v>1.2860155639999999</v>
      </c>
      <c r="H8041" s="1">
        <v>42103</v>
      </c>
    </row>
    <row r="8042" spans="1:8" x14ac:dyDescent="0.4">
      <c r="A8042">
        <v>0.61888036899999999</v>
      </c>
      <c r="B8042">
        <v>0.17644680700000001</v>
      </c>
      <c r="C8042">
        <v>4.3031745000000003E-2</v>
      </c>
      <c r="D8042">
        <v>3.6074738000000002E-2</v>
      </c>
      <c r="E8042">
        <v>4.3455945000000003E-2</v>
      </c>
      <c r="F8042">
        <v>0.244100276</v>
      </c>
      <c r="G8042">
        <v>0.60911463600000004</v>
      </c>
      <c r="H8042" s="1">
        <v>42104</v>
      </c>
    </row>
    <row r="8043" spans="1:8" x14ac:dyDescent="0.4">
      <c r="A8043">
        <v>1.038350892</v>
      </c>
      <c r="B8043">
        <v>0.13527824899999999</v>
      </c>
      <c r="C8043">
        <v>5.1658071E-2</v>
      </c>
      <c r="D8043">
        <v>4.3491308999999999E-2</v>
      </c>
      <c r="E8043">
        <v>4.9056997999999997E-2</v>
      </c>
      <c r="F8043">
        <v>0.23747788</v>
      </c>
      <c r="G8043">
        <v>0.93318040199999996</v>
      </c>
      <c r="H8043" s="1">
        <v>42105</v>
      </c>
    </row>
    <row r="8044" spans="1:8" x14ac:dyDescent="0.4">
      <c r="A8044">
        <v>1.426213486</v>
      </c>
      <c r="B8044">
        <v>0.30703835200000001</v>
      </c>
      <c r="C8044">
        <v>3.2853306999999998E-2</v>
      </c>
      <c r="D8044">
        <v>5.7102074000000003E-2</v>
      </c>
      <c r="E8044">
        <v>2.8712668E-2</v>
      </c>
      <c r="F8044">
        <v>0.14152653800000001</v>
      </c>
      <c r="G8044">
        <v>1.273254407</v>
      </c>
      <c r="H8044" s="1">
        <v>42106</v>
      </c>
    </row>
    <row r="8045" spans="1:8" x14ac:dyDescent="0.4">
      <c r="A8045">
        <v>1.410724732</v>
      </c>
      <c r="B8045">
        <v>0.24945648400000001</v>
      </c>
      <c r="C8045">
        <v>4.1704598000000002E-2</v>
      </c>
      <c r="D8045">
        <v>3.9454060999999999E-2</v>
      </c>
      <c r="E8045">
        <v>4.4109658000000003E-2</v>
      </c>
      <c r="F8045">
        <v>0.171782924</v>
      </c>
      <c r="G8045">
        <v>1.250300148</v>
      </c>
      <c r="H8045" s="1">
        <v>42107</v>
      </c>
    </row>
    <row r="8046" spans="1:8" x14ac:dyDescent="0.4">
      <c r="A8046">
        <v>1.2223164500000001</v>
      </c>
      <c r="B8046">
        <v>0.230729342</v>
      </c>
      <c r="C8046">
        <v>4.5680018000000003E-2</v>
      </c>
      <c r="D8046">
        <v>5.0196078999999998E-2</v>
      </c>
      <c r="E8046">
        <v>2.6651851000000001E-2</v>
      </c>
      <c r="F8046">
        <v>0.175402998</v>
      </c>
      <c r="G8046">
        <v>1.0944053570000001</v>
      </c>
      <c r="H8046" s="1">
        <v>42108</v>
      </c>
    </row>
    <row r="8047" spans="1:8" x14ac:dyDescent="0.4">
      <c r="A8047">
        <v>1.196753771</v>
      </c>
      <c r="B8047">
        <v>0.17525861500000001</v>
      </c>
      <c r="C8047">
        <v>2.7309400000000001E-2</v>
      </c>
      <c r="D8047">
        <v>4.3775093000000001E-2</v>
      </c>
      <c r="E8047">
        <v>4.1417716E-2</v>
      </c>
      <c r="F8047">
        <v>0.18306319400000001</v>
      </c>
      <c r="G8047">
        <v>1.057843461</v>
      </c>
      <c r="H8047" s="1">
        <v>42109</v>
      </c>
    </row>
    <row r="8048" spans="1:8" x14ac:dyDescent="0.4">
      <c r="A8048">
        <v>0.600531755</v>
      </c>
      <c r="B8048">
        <v>0.22123926599999999</v>
      </c>
      <c r="C8048">
        <v>5.8603486000000003E-2</v>
      </c>
      <c r="D8048">
        <v>2.3726659000000001E-2</v>
      </c>
      <c r="E8048">
        <v>4.0196806000000002E-2</v>
      </c>
      <c r="F8048">
        <v>0.10483327200000001</v>
      </c>
      <c r="G8048">
        <v>0.58001653399999997</v>
      </c>
      <c r="H8048" s="1">
        <v>42110</v>
      </c>
    </row>
    <row r="8049" spans="1:8" x14ac:dyDescent="0.4">
      <c r="A8049">
        <v>0.98303268200000005</v>
      </c>
      <c r="B8049">
        <v>0.232792896</v>
      </c>
      <c r="C8049">
        <v>6.7404697999999999E-2</v>
      </c>
      <c r="D8049">
        <v>3.4610531E-2</v>
      </c>
      <c r="E8049">
        <v>4.6410768999999998E-2</v>
      </c>
      <c r="F8049">
        <v>0.21612854000000001</v>
      </c>
      <c r="G8049">
        <v>0.91433232200000003</v>
      </c>
      <c r="H8049" s="1">
        <v>42111</v>
      </c>
    </row>
    <row r="8050" spans="1:8" x14ac:dyDescent="0.4">
      <c r="A8050">
        <v>1.170567562</v>
      </c>
      <c r="B8050">
        <v>0.27707794499999999</v>
      </c>
      <c r="C8050">
        <v>6.5826813999999997E-2</v>
      </c>
      <c r="D8050">
        <v>3.0542414E-2</v>
      </c>
      <c r="E8050">
        <v>4.4821746000000003E-2</v>
      </c>
      <c r="F8050">
        <v>0.13927898499999999</v>
      </c>
      <c r="G8050">
        <v>1.0615523280000001</v>
      </c>
      <c r="H8050" s="1">
        <v>42112</v>
      </c>
    </row>
    <row r="8051" spans="1:8" x14ac:dyDescent="0.4">
      <c r="A8051">
        <v>1.1947169900000001</v>
      </c>
      <c r="B8051">
        <v>0.234011209</v>
      </c>
      <c r="C8051">
        <v>3.4508403E-2</v>
      </c>
      <c r="D8051">
        <v>2.5854657E-2</v>
      </c>
      <c r="E8051">
        <v>5.0659655999999997E-2</v>
      </c>
      <c r="F8051">
        <v>0.15400984300000001</v>
      </c>
      <c r="G8051">
        <v>1.067881195</v>
      </c>
      <c r="H8051" s="1">
        <v>42113</v>
      </c>
    </row>
    <row r="8052" spans="1:8" x14ac:dyDescent="0.4">
      <c r="A8052">
        <v>0.84500650099999997</v>
      </c>
      <c r="B8052">
        <v>0.25640707099999999</v>
      </c>
      <c r="C8052">
        <v>4.0459562999999997E-2</v>
      </c>
      <c r="D8052">
        <v>4.1624282999999998E-2</v>
      </c>
      <c r="E8052">
        <v>4.5314714999999998E-2</v>
      </c>
      <c r="F8052">
        <v>0.104557292</v>
      </c>
      <c r="G8052">
        <v>0.78657863699999997</v>
      </c>
      <c r="H8052" s="1">
        <v>42114</v>
      </c>
    </row>
    <row r="8053" spans="1:8" x14ac:dyDescent="0.4">
      <c r="A8053">
        <v>1.1280978129999999</v>
      </c>
      <c r="B8053">
        <v>0.19588951499999999</v>
      </c>
      <c r="C8053">
        <v>5.0586200999999997E-2</v>
      </c>
      <c r="D8053">
        <v>2.325961E-2</v>
      </c>
      <c r="E8053">
        <v>4.2257548999999998E-2</v>
      </c>
      <c r="F8053">
        <v>6.1751041E-2</v>
      </c>
      <c r="G8053">
        <v>0.98520564899999996</v>
      </c>
      <c r="H8053" s="1">
        <v>42115</v>
      </c>
    </row>
    <row r="8054" spans="1:8" x14ac:dyDescent="0.4">
      <c r="A8054">
        <v>1.0942430889999999</v>
      </c>
      <c r="B8054">
        <v>0.196962888</v>
      </c>
      <c r="C8054">
        <v>3.9396460000000001E-2</v>
      </c>
      <c r="D8054">
        <v>2.5044555999999999E-2</v>
      </c>
      <c r="E8054">
        <v>4.1696134000000003E-2</v>
      </c>
      <c r="F8054">
        <v>0.16624375699999999</v>
      </c>
      <c r="G8054">
        <v>0.97834580400000004</v>
      </c>
      <c r="H8054" s="1">
        <v>42116</v>
      </c>
    </row>
    <row r="8055" spans="1:8" x14ac:dyDescent="0.4">
      <c r="A8055">
        <v>1.058923933</v>
      </c>
      <c r="B8055">
        <v>0.27332827300000001</v>
      </c>
      <c r="C8055">
        <v>4.5719738000000003E-2</v>
      </c>
      <c r="D8055">
        <v>3.2727926999999997E-2</v>
      </c>
      <c r="E8055">
        <v>3.0425724000000001E-2</v>
      </c>
      <c r="F8055">
        <v>0.25749628299999999</v>
      </c>
      <c r="G8055">
        <v>0.99152422399999995</v>
      </c>
      <c r="H8055" s="1">
        <v>42117</v>
      </c>
    </row>
    <row r="8056" spans="1:8" x14ac:dyDescent="0.4">
      <c r="A8056">
        <v>1.087633799</v>
      </c>
      <c r="B8056">
        <v>0.122405476</v>
      </c>
      <c r="C8056">
        <v>6.7307835999999996E-2</v>
      </c>
      <c r="D8056">
        <v>2.9705899000000001E-2</v>
      </c>
      <c r="E8056">
        <v>2.9002063000000002E-2</v>
      </c>
      <c r="F8056">
        <v>0.17114547299999999</v>
      </c>
      <c r="G8056">
        <v>0.95365935599999996</v>
      </c>
      <c r="H8056" s="1">
        <v>42118</v>
      </c>
    </row>
    <row r="8057" spans="1:8" x14ac:dyDescent="0.4">
      <c r="A8057">
        <v>0.73200419800000005</v>
      </c>
      <c r="B8057">
        <v>0.223153239</v>
      </c>
      <c r="C8057">
        <v>5.4297426000000003E-2</v>
      </c>
      <c r="D8057">
        <v>4.9988758000000001E-2</v>
      </c>
      <c r="E8057">
        <v>3.8293434000000001E-2</v>
      </c>
      <c r="F8057">
        <v>0.188144108</v>
      </c>
      <c r="G8057">
        <v>0.70443611399999995</v>
      </c>
      <c r="H8057" s="1">
        <v>42119</v>
      </c>
    </row>
    <row r="8058" spans="1:8" x14ac:dyDescent="0.4">
      <c r="A8058">
        <v>1.47419766</v>
      </c>
      <c r="B8058">
        <v>0.21299209199999999</v>
      </c>
      <c r="C8058">
        <v>3.9998561000000002E-2</v>
      </c>
      <c r="D8058">
        <v>4.4130172000000002E-2</v>
      </c>
      <c r="E8058">
        <v>5.0177602000000002E-2</v>
      </c>
      <c r="F8058">
        <v>0.134785034</v>
      </c>
      <c r="G8058">
        <v>1.283643396</v>
      </c>
      <c r="H8058" s="1">
        <v>42120</v>
      </c>
    </row>
    <row r="8059" spans="1:8" x14ac:dyDescent="0.4">
      <c r="A8059">
        <v>1.1739405620000001</v>
      </c>
      <c r="B8059">
        <v>0.10744015699999999</v>
      </c>
      <c r="C8059">
        <v>5.6391917E-2</v>
      </c>
      <c r="D8059">
        <v>2.0785028000000001E-2</v>
      </c>
      <c r="E8059">
        <v>4.6029977999999999E-2</v>
      </c>
      <c r="F8059">
        <v>0.12748142400000001</v>
      </c>
      <c r="G8059">
        <v>1.0092014739999999</v>
      </c>
      <c r="H8059" s="1">
        <v>42121</v>
      </c>
    </row>
    <row r="8060" spans="1:8" x14ac:dyDescent="0.4">
      <c r="A8060">
        <v>0.97615815100000003</v>
      </c>
      <c r="B8060">
        <v>0.21999110599999999</v>
      </c>
      <c r="C8060">
        <v>3.7434898000000001E-2</v>
      </c>
      <c r="D8060">
        <v>4.5381948999999998E-2</v>
      </c>
      <c r="E8060">
        <v>3.9206849000000002E-2</v>
      </c>
      <c r="F8060">
        <v>0.14630859199999999</v>
      </c>
      <c r="G8060">
        <v>0.88838793999999999</v>
      </c>
      <c r="H8060" s="1">
        <v>42122</v>
      </c>
    </row>
    <row r="8061" spans="1:8" x14ac:dyDescent="0.4">
      <c r="A8061">
        <v>0.93673164399999997</v>
      </c>
      <c r="B8061">
        <v>0.105285935</v>
      </c>
      <c r="C8061">
        <v>5.2602129999999997E-2</v>
      </c>
      <c r="D8061">
        <v>4.5695839000000002E-2</v>
      </c>
      <c r="E8061">
        <v>5.1461865000000002E-2</v>
      </c>
      <c r="F8061">
        <v>9.6426673000000004E-2</v>
      </c>
      <c r="G8061">
        <v>0.81523241400000002</v>
      </c>
      <c r="H8061" s="1">
        <v>42123</v>
      </c>
    </row>
    <row r="8062" spans="1:8" x14ac:dyDescent="0.4">
      <c r="A8062">
        <v>0.89522736700000005</v>
      </c>
      <c r="B8062">
        <v>0.18971110999999999</v>
      </c>
      <c r="C8062">
        <v>6.2091277E-2</v>
      </c>
      <c r="D8062">
        <v>4.1165485000000002E-2</v>
      </c>
      <c r="E8062">
        <v>5.4121112999999998E-2</v>
      </c>
      <c r="F8062">
        <v>0.130559973</v>
      </c>
      <c r="G8062">
        <v>0.814945009</v>
      </c>
      <c r="H8062" s="1">
        <v>42124</v>
      </c>
    </row>
    <row r="8063" spans="1:8" x14ac:dyDescent="0.4">
      <c r="A8063">
        <v>0.60947889700000002</v>
      </c>
      <c r="B8063">
        <v>0.20419045599999999</v>
      </c>
      <c r="C8063">
        <v>4.1690141999999999E-2</v>
      </c>
      <c r="D8063">
        <v>4.5338450000000002E-2</v>
      </c>
      <c r="E8063">
        <v>4.4901649000000002E-2</v>
      </c>
      <c r="F8063">
        <v>0.172990378</v>
      </c>
      <c r="G8063">
        <v>0.596631354</v>
      </c>
      <c r="H8063" s="1">
        <v>42125</v>
      </c>
    </row>
    <row r="8064" spans="1:8" x14ac:dyDescent="0.4">
      <c r="A8064">
        <v>0.90154826200000004</v>
      </c>
      <c r="B8064">
        <v>0.30869990000000003</v>
      </c>
      <c r="C8064">
        <v>5.6667173000000001E-2</v>
      </c>
      <c r="D8064">
        <v>4.1362358000000002E-2</v>
      </c>
      <c r="E8064">
        <v>5.3395742000000003E-2</v>
      </c>
      <c r="F8064">
        <v>0.12730475399999999</v>
      </c>
      <c r="G8064">
        <v>0.85445205800000001</v>
      </c>
      <c r="H8064" s="1">
        <v>42126</v>
      </c>
    </row>
    <row r="8065" spans="1:8" x14ac:dyDescent="0.4">
      <c r="A8065">
        <v>1.1289479819999999</v>
      </c>
      <c r="B8065">
        <v>0.29417649200000001</v>
      </c>
      <c r="C8065">
        <v>5.7927452999999997E-2</v>
      </c>
      <c r="D8065">
        <v>4.2403088999999998E-2</v>
      </c>
      <c r="E8065">
        <v>3.8661503E-2</v>
      </c>
      <c r="F8065">
        <v>0.15368870500000001</v>
      </c>
      <c r="G8065">
        <v>1.0360482790000001</v>
      </c>
      <c r="H8065" s="1">
        <v>42127</v>
      </c>
    </row>
    <row r="8066" spans="1:8" x14ac:dyDescent="0.4">
      <c r="A8066">
        <v>0.85671104600000003</v>
      </c>
      <c r="B8066">
        <v>0.30638675999999998</v>
      </c>
      <c r="C8066">
        <v>6.4814669000000005E-2</v>
      </c>
      <c r="D8066">
        <v>3.9257511000000002E-2</v>
      </c>
      <c r="E8066">
        <v>4.4066404000000003E-2</v>
      </c>
      <c r="F8066">
        <v>0.191889171</v>
      </c>
      <c r="G8066">
        <v>0.83047655799999998</v>
      </c>
      <c r="H8066" s="1">
        <v>42128</v>
      </c>
    </row>
    <row r="8067" spans="1:8" x14ac:dyDescent="0.4">
      <c r="A8067">
        <v>0.36968580299999998</v>
      </c>
      <c r="B8067">
        <v>0.25491331699999997</v>
      </c>
      <c r="C8067">
        <v>6.7297935000000003E-2</v>
      </c>
      <c r="D8067">
        <v>5.2202325000000001E-2</v>
      </c>
      <c r="E8067">
        <v>4.0324015999999997E-2</v>
      </c>
      <c r="F8067">
        <v>9.6566978999999997E-2</v>
      </c>
      <c r="G8067">
        <v>0.407518461</v>
      </c>
      <c r="H8067" s="1">
        <v>42129</v>
      </c>
    </row>
    <row r="8068" spans="1:8" x14ac:dyDescent="0.4">
      <c r="A8068">
        <v>0.87152159799999995</v>
      </c>
      <c r="B8068">
        <v>0.14968421700000001</v>
      </c>
      <c r="C8068">
        <v>7.9525226000000004E-2</v>
      </c>
      <c r="D8068">
        <v>4.3284743000000001E-2</v>
      </c>
      <c r="E8068">
        <v>3.0032096000000001E-2</v>
      </c>
      <c r="F8068">
        <v>0.144564729</v>
      </c>
      <c r="G8068">
        <v>0.78631969599999996</v>
      </c>
      <c r="H8068" s="1">
        <v>42130</v>
      </c>
    </row>
    <row r="8069" spans="1:8" x14ac:dyDescent="0.4">
      <c r="A8069">
        <v>1.044336146</v>
      </c>
      <c r="B8069">
        <v>0.20834153399999999</v>
      </c>
      <c r="C8069">
        <v>4.9319056999999999E-2</v>
      </c>
      <c r="D8069">
        <v>3.9815851999999999E-2</v>
      </c>
      <c r="E8069">
        <v>6.4101690000000003E-2</v>
      </c>
      <c r="F8069">
        <v>0.13726780499999999</v>
      </c>
      <c r="G8069">
        <v>0.94074859799999999</v>
      </c>
      <c r="H8069" s="1">
        <v>42131</v>
      </c>
    </row>
    <row r="8070" spans="1:8" x14ac:dyDescent="0.4">
      <c r="A8070">
        <v>0.69907510299999998</v>
      </c>
      <c r="B8070">
        <v>0.29069161500000001</v>
      </c>
      <c r="C8070">
        <v>6.2923848000000004E-2</v>
      </c>
      <c r="D8070">
        <v>4.4981568999999999E-2</v>
      </c>
      <c r="E8070">
        <v>3.4188853999999998E-2</v>
      </c>
      <c r="F8070">
        <v>0.13296875499999999</v>
      </c>
      <c r="G8070">
        <v>0.68727074499999996</v>
      </c>
      <c r="H8070" s="1">
        <v>42132</v>
      </c>
    </row>
    <row r="8071" spans="1:8" x14ac:dyDescent="0.4">
      <c r="A8071">
        <v>0.77116167700000005</v>
      </c>
      <c r="B8071">
        <v>0.20208538400000001</v>
      </c>
      <c r="C8071">
        <v>4.1364418999999999E-2</v>
      </c>
      <c r="D8071">
        <v>4.3533350999999998E-2</v>
      </c>
      <c r="E8071">
        <v>3.8609090999999998E-2</v>
      </c>
      <c r="F8071">
        <v>0.19625115400000001</v>
      </c>
      <c r="G8071">
        <v>0.72915587400000004</v>
      </c>
      <c r="H8071" s="1">
        <v>42133</v>
      </c>
    </row>
    <row r="8072" spans="1:8" x14ac:dyDescent="0.4">
      <c r="A8072">
        <v>0.18665683899999999</v>
      </c>
      <c r="B8072">
        <v>0.15018110800000001</v>
      </c>
      <c r="C8072">
        <v>4.7538736999999998E-2</v>
      </c>
      <c r="D8072">
        <v>5.2256522E-2</v>
      </c>
      <c r="E8072">
        <v>4.0553288999999999E-2</v>
      </c>
      <c r="F8072">
        <v>0.12578223499999999</v>
      </c>
      <c r="G8072">
        <v>0.233571105</v>
      </c>
      <c r="H8072" s="1">
        <v>42134</v>
      </c>
    </row>
    <row r="8073" spans="1:8" x14ac:dyDescent="0.4">
      <c r="A8073">
        <v>0.93648148799999997</v>
      </c>
      <c r="B8073">
        <v>0.29260892100000002</v>
      </c>
      <c r="C8073">
        <v>4.9357109000000003E-2</v>
      </c>
      <c r="D8073">
        <v>4.3662851000000003E-2</v>
      </c>
      <c r="E8073">
        <v>2.6540826999999999E-2</v>
      </c>
      <c r="F8073">
        <v>0.13237522500000001</v>
      </c>
      <c r="G8073">
        <v>0.87539898999999999</v>
      </c>
      <c r="H8073" s="1">
        <v>42135</v>
      </c>
    </row>
    <row r="8074" spans="1:8" x14ac:dyDescent="0.4">
      <c r="A8074">
        <v>1.3012595</v>
      </c>
      <c r="B8074">
        <v>0.259731455</v>
      </c>
      <c r="C8074">
        <v>5.4277080999999998E-2</v>
      </c>
      <c r="D8074">
        <v>4.0963616000000001E-2</v>
      </c>
      <c r="E8074">
        <v>5.5488293000000001E-2</v>
      </c>
      <c r="F8074">
        <v>0.14386616299999999</v>
      </c>
      <c r="G8074">
        <v>1.162773168</v>
      </c>
      <c r="H8074" s="1">
        <v>42136</v>
      </c>
    </row>
    <row r="8075" spans="1:8" x14ac:dyDescent="0.4">
      <c r="A8075">
        <v>1.0883137089999999</v>
      </c>
      <c r="B8075">
        <v>0.25666252000000001</v>
      </c>
      <c r="C8075">
        <v>4.8629198999999998E-2</v>
      </c>
      <c r="D8075">
        <v>4.1496252999999997E-2</v>
      </c>
      <c r="E8075">
        <v>3.1257896E-2</v>
      </c>
      <c r="F8075">
        <v>9.3770656999999993E-2</v>
      </c>
      <c r="G8075">
        <v>0.97854218999999998</v>
      </c>
      <c r="H8075" s="1">
        <v>42137</v>
      </c>
    </row>
    <row r="8076" spans="1:8" x14ac:dyDescent="0.4">
      <c r="A8076">
        <v>0.44058592200000002</v>
      </c>
      <c r="B8076">
        <v>0.28816678699999998</v>
      </c>
      <c r="C8076">
        <v>4.0099811999999999E-2</v>
      </c>
      <c r="D8076">
        <v>4.6649450000000002E-2</v>
      </c>
      <c r="E8076">
        <v>5.423687E-2</v>
      </c>
      <c r="F8076">
        <v>0.115811148</v>
      </c>
      <c r="G8076">
        <v>0.476179617</v>
      </c>
      <c r="H8076" s="1">
        <v>42138</v>
      </c>
    </row>
    <row r="8077" spans="1:8" x14ac:dyDescent="0.4">
      <c r="A8077">
        <v>0.157151186</v>
      </c>
      <c r="B8077">
        <v>0.26058105799999998</v>
      </c>
      <c r="C8077">
        <v>4.3805015000000003E-2</v>
      </c>
      <c r="D8077">
        <v>4.5851151E-2</v>
      </c>
      <c r="E8077">
        <v>4.0343226000000003E-2</v>
      </c>
      <c r="F8077">
        <v>0.13017440999999999</v>
      </c>
      <c r="G8077">
        <v>0.24293008699999999</v>
      </c>
      <c r="H8077" s="1">
        <v>42139</v>
      </c>
    </row>
    <row r="8078" spans="1:8" x14ac:dyDescent="0.4">
      <c r="A8078">
        <v>0.55694196500000004</v>
      </c>
      <c r="B8078">
        <v>0.20065791699999999</v>
      </c>
      <c r="C8078">
        <v>3.6876313000000001E-2</v>
      </c>
      <c r="D8078">
        <v>4.6355399999999998E-2</v>
      </c>
      <c r="E8078">
        <v>5.0425889000000002E-2</v>
      </c>
      <c r="F8078">
        <v>8.0172125999999996E-2</v>
      </c>
      <c r="G8078">
        <v>0.53515113299999995</v>
      </c>
      <c r="H8078" s="1">
        <v>42140</v>
      </c>
    </row>
    <row r="8079" spans="1:8" x14ac:dyDescent="0.4">
      <c r="A8079">
        <v>1.1383804550000001</v>
      </c>
      <c r="B8079">
        <v>0.114913453</v>
      </c>
      <c r="C8079">
        <v>6.1760065000000003E-2</v>
      </c>
      <c r="D8079">
        <v>4.2078678000000001E-2</v>
      </c>
      <c r="E8079">
        <v>4.3326697999999997E-2</v>
      </c>
      <c r="F8079">
        <v>0.114839873</v>
      </c>
      <c r="G8079">
        <v>0.982862919</v>
      </c>
      <c r="H8079" s="1">
        <v>42141</v>
      </c>
    </row>
    <row r="8080" spans="1:8" x14ac:dyDescent="0.4">
      <c r="A8080">
        <v>0.86635672399999997</v>
      </c>
      <c r="B8080">
        <v>0.28312885799999998</v>
      </c>
      <c r="C8080">
        <v>2.972064E-2</v>
      </c>
      <c r="D8080">
        <v>3.9008481999999997E-2</v>
      </c>
      <c r="E8080">
        <v>3.1359576E-2</v>
      </c>
      <c r="F8080">
        <v>5.8885779999999999E-2</v>
      </c>
      <c r="G8080">
        <v>0.79981006200000004</v>
      </c>
      <c r="H8080" s="1">
        <v>42142</v>
      </c>
    </row>
    <row r="8081" spans="1:8" x14ac:dyDescent="0.4">
      <c r="A8081">
        <v>1.0793330480000001</v>
      </c>
      <c r="B8081">
        <v>0.260149564</v>
      </c>
      <c r="C8081">
        <v>6.3707238999999999E-2</v>
      </c>
      <c r="D8081">
        <v>4.3412484000000001E-2</v>
      </c>
      <c r="E8081">
        <v>4.7265288000000003E-2</v>
      </c>
      <c r="F8081">
        <v>0.154797412</v>
      </c>
      <c r="G8081">
        <v>0.98790929100000002</v>
      </c>
      <c r="H8081" s="1">
        <v>42143</v>
      </c>
    </row>
    <row r="8082" spans="1:8" x14ac:dyDescent="0.4">
      <c r="A8082">
        <v>1.341422516</v>
      </c>
      <c r="B8082">
        <v>0.28861087699999999</v>
      </c>
      <c r="C8082">
        <v>4.7702529E-2</v>
      </c>
      <c r="D8082">
        <v>5.9294872999999998E-2</v>
      </c>
      <c r="E8082">
        <v>4.2311177999999998E-2</v>
      </c>
      <c r="F8082">
        <v>0.15920698899999999</v>
      </c>
      <c r="G8082">
        <v>1.2064935320000001</v>
      </c>
      <c r="H8082" s="1">
        <v>42144</v>
      </c>
    </row>
    <row r="8083" spans="1:8" x14ac:dyDescent="0.4">
      <c r="A8083">
        <v>1.1403119859999999</v>
      </c>
      <c r="B8083">
        <v>0.19489395900000001</v>
      </c>
      <c r="C8083">
        <v>7.1546853999999993E-2</v>
      </c>
      <c r="D8083">
        <v>4.5403593999999999E-2</v>
      </c>
      <c r="E8083">
        <v>3.9105395000000001E-2</v>
      </c>
      <c r="F8083">
        <v>5.2181094999999997E-2</v>
      </c>
      <c r="G8083">
        <v>0.99675957999999998</v>
      </c>
      <c r="H8083" s="1">
        <v>42145</v>
      </c>
    </row>
    <row r="8084" spans="1:8" x14ac:dyDescent="0.4">
      <c r="A8084">
        <v>0.80732826700000004</v>
      </c>
      <c r="B8084">
        <v>0.33216803700000003</v>
      </c>
      <c r="C8084">
        <v>6.3663460000000005E-2</v>
      </c>
      <c r="D8084">
        <v>4.2244060999999999E-2</v>
      </c>
      <c r="E8084">
        <v>5.0289460000000001E-2</v>
      </c>
      <c r="F8084">
        <v>0.12664921800000001</v>
      </c>
      <c r="G8084">
        <v>0.78646256699999995</v>
      </c>
      <c r="H8084" s="1">
        <v>42146</v>
      </c>
    </row>
    <row r="8085" spans="1:8" x14ac:dyDescent="0.4">
      <c r="A8085">
        <v>1.725338332</v>
      </c>
      <c r="B8085">
        <v>0.11240784600000001</v>
      </c>
      <c r="C8085">
        <v>4.0653812999999997E-2</v>
      </c>
      <c r="D8085">
        <v>4.3185723000000002E-2</v>
      </c>
      <c r="E8085">
        <v>3.5376524999999999E-2</v>
      </c>
      <c r="F8085">
        <v>0.133813238</v>
      </c>
      <c r="G8085">
        <v>1.4526772729999999</v>
      </c>
      <c r="H8085" s="1">
        <v>42147</v>
      </c>
    </row>
    <row r="8086" spans="1:8" x14ac:dyDescent="0.4">
      <c r="A8086">
        <v>1.3015226630000001</v>
      </c>
      <c r="B8086">
        <v>0.24641354600000001</v>
      </c>
      <c r="C8086">
        <v>6.6614745000000003E-2</v>
      </c>
      <c r="D8086">
        <v>3.6596346000000002E-2</v>
      </c>
      <c r="E8086">
        <v>4.4733531E-2</v>
      </c>
      <c r="F8086">
        <v>8.6606163E-2</v>
      </c>
      <c r="G8086">
        <v>1.147257889</v>
      </c>
      <c r="H8086" s="1">
        <v>42148</v>
      </c>
    </row>
    <row r="8087" spans="1:8" x14ac:dyDescent="0.4">
      <c r="A8087">
        <v>1.3320993480000001</v>
      </c>
      <c r="B8087">
        <v>0.207931</v>
      </c>
      <c r="C8087">
        <v>3.3909997999999997E-2</v>
      </c>
      <c r="D8087">
        <v>4.2484263000000001E-2</v>
      </c>
      <c r="E8087">
        <v>3.581326E-2</v>
      </c>
      <c r="F8087">
        <v>0.19343137699999999</v>
      </c>
      <c r="G8087">
        <v>1.177965806</v>
      </c>
      <c r="H8087" s="1">
        <v>42149</v>
      </c>
    </row>
    <row r="8088" spans="1:8" x14ac:dyDescent="0.4">
      <c r="A8088">
        <v>0.746763658</v>
      </c>
      <c r="B8088">
        <v>0.201832226</v>
      </c>
      <c r="C8088">
        <v>4.7978595999999998E-2</v>
      </c>
      <c r="D8088">
        <v>3.9969523999999999E-2</v>
      </c>
      <c r="E8088">
        <v>4.1690626000000001E-2</v>
      </c>
      <c r="F8088">
        <v>0.16342495900000001</v>
      </c>
      <c r="G8088">
        <v>0.70360946099999999</v>
      </c>
      <c r="H8088" s="1">
        <v>42150</v>
      </c>
    </row>
    <row r="8089" spans="1:8" x14ac:dyDescent="0.4">
      <c r="A8089">
        <v>0.78254343599999998</v>
      </c>
      <c r="B8089">
        <v>0.24186489799999999</v>
      </c>
      <c r="C8089">
        <v>3.582577E-2</v>
      </c>
      <c r="D8089">
        <v>4.4696687999999998E-2</v>
      </c>
      <c r="E8089">
        <v>2.8998456999999998E-2</v>
      </c>
      <c r="F8089">
        <v>0.19411458400000001</v>
      </c>
      <c r="G8089">
        <v>0.748369226</v>
      </c>
      <c r="H8089" s="1">
        <v>42151</v>
      </c>
    </row>
    <row r="8090" spans="1:8" x14ac:dyDescent="0.4">
      <c r="A8090">
        <v>1.324013656</v>
      </c>
      <c r="B8090">
        <v>0.29730241499999999</v>
      </c>
      <c r="C8090">
        <v>5.0648451999999997E-2</v>
      </c>
      <c r="D8090">
        <v>2.7746037000000001E-2</v>
      </c>
      <c r="E8090">
        <v>4.8024631999999998E-2</v>
      </c>
      <c r="F8090">
        <v>0.189932187</v>
      </c>
      <c r="G8090">
        <v>1.199029999</v>
      </c>
      <c r="H8090" s="1">
        <v>42152</v>
      </c>
    </row>
    <row r="8091" spans="1:8" x14ac:dyDescent="0.4">
      <c r="A8091">
        <v>1.0618916860000001</v>
      </c>
      <c r="B8091">
        <v>0.27806873900000001</v>
      </c>
      <c r="C8091">
        <v>3.4113273999999999E-2</v>
      </c>
      <c r="D8091">
        <v>5.0428187999999999E-2</v>
      </c>
      <c r="E8091">
        <v>3.0453187E-2</v>
      </c>
      <c r="F8091">
        <v>0.123858356</v>
      </c>
      <c r="G8091">
        <v>0.96920510699999995</v>
      </c>
      <c r="H8091" s="1">
        <v>42153</v>
      </c>
    </row>
    <row r="8092" spans="1:8" x14ac:dyDescent="0.4">
      <c r="A8092">
        <v>1.490608291</v>
      </c>
      <c r="B8092">
        <v>0.25944184399999998</v>
      </c>
      <c r="C8092">
        <v>3.6569760999999999E-2</v>
      </c>
      <c r="D8092">
        <v>3.9507106E-2</v>
      </c>
      <c r="E8092">
        <v>5.1344673E-2</v>
      </c>
      <c r="F8092">
        <v>0.150500305</v>
      </c>
      <c r="G8092">
        <v>1.3131614009999999</v>
      </c>
      <c r="H8092" s="1">
        <v>42154</v>
      </c>
    </row>
    <row r="8093" spans="1:8" x14ac:dyDescent="0.4">
      <c r="A8093">
        <v>1.057404778</v>
      </c>
      <c r="B8093">
        <v>0.22675810800000001</v>
      </c>
      <c r="C8093">
        <v>6.5723122999999994E-2</v>
      </c>
      <c r="D8093">
        <v>5.2920849999999998E-2</v>
      </c>
      <c r="E8093">
        <v>3.5889403E-2</v>
      </c>
      <c r="F8093">
        <v>0.14323846300000001</v>
      </c>
      <c r="G8093">
        <v>0.95805228499999995</v>
      </c>
      <c r="H8093" s="1">
        <v>42155</v>
      </c>
    </row>
    <row r="8094" spans="1:8" x14ac:dyDescent="0.4">
      <c r="A8094">
        <v>1.6911628379999999</v>
      </c>
      <c r="B8094">
        <v>0.370205218</v>
      </c>
      <c r="C8094">
        <v>2.9591752999999998E-2</v>
      </c>
      <c r="D8094">
        <v>4.4193837E-2</v>
      </c>
      <c r="E8094">
        <v>5.0919230000000003E-2</v>
      </c>
      <c r="F8094">
        <v>0.138912912</v>
      </c>
      <c r="G8094">
        <v>1.5042449</v>
      </c>
      <c r="H8094" s="1">
        <v>42156</v>
      </c>
    </row>
    <row r="8095" spans="1:8" x14ac:dyDescent="0.4">
      <c r="A8095">
        <v>1.227944267</v>
      </c>
      <c r="B8095">
        <v>0.253850407</v>
      </c>
      <c r="C8095">
        <v>4.5606086999999997E-2</v>
      </c>
      <c r="D8095">
        <v>3.4464153999999997E-2</v>
      </c>
      <c r="E8095">
        <v>3.9931696000000003E-2</v>
      </c>
      <c r="F8095">
        <v>0.15600236200000001</v>
      </c>
      <c r="G8095">
        <v>1.1017112019999999</v>
      </c>
      <c r="H8095" s="1">
        <v>42157</v>
      </c>
    </row>
    <row r="8096" spans="1:8" x14ac:dyDescent="0.4">
      <c r="A8096">
        <v>1.452793134</v>
      </c>
      <c r="B8096">
        <v>0.114123479</v>
      </c>
      <c r="C8096">
        <v>2.6493860000000001E-2</v>
      </c>
      <c r="D8096">
        <v>4.3051214999999997E-2</v>
      </c>
      <c r="E8096">
        <v>5.1987519000000003E-2</v>
      </c>
      <c r="F8096">
        <v>0.14659813599999999</v>
      </c>
      <c r="G8096">
        <v>1.2379444369999999</v>
      </c>
      <c r="H8096" s="1">
        <v>42158</v>
      </c>
    </row>
    <row r="8097" spans="1:8" x14ac:dyDescent="0.4">
      <c r="A8097">
        <v>0.84865464599999996</v>
      </c>
      <c r="B8097">
        <v>0.25508913999999999</v>
      </c>
      <c r="C8097">
        <v>4.2019203999999998E-2</v>
      </c>
      <c r="D8097">
        <v>4.4593291E-2</v>
      </c>
      <c r="E8097">
        <v>3.7329844000000001E-2</v>
      </c>
      <c r="F8097">
        <v>9.1481864999999996E-2</v>
      </c>
      <c r="G8097">
        <v>0.786141066</v>
      </c>
      <c r="H8097" s="1">
        <v>42159</v>
      </c>
    </row>
    <row r="8098" spans="1:8" x14ac:dyDescent="0.4">
      <c r="A8098">
        <v>0.79949846400000002</v>
      </c>
      <c r="B8098">
        <v>0.27471827199999999</v>
      </c>
      <c r="C8098">
        <v>3.2991014999999999E-2</v>
      </c>
      <c r="D8098">
        <v>4.6250764999999999E-2</v>
      </c>
      <c r="E8098">
        <v>3.6132422999999997E-2</v>
      </c>
      <c r="F8098">
        <v>9.6505674E-2</v>
      </c>
      <c r="G8098">
        <v>0.75285280799999998</v>
      </c>
      <c r="H8098" s="1">
        <v>42160</v>
      </c>
    </row>
    <row r="8099" spans="1:8" x14ac:dyDescent="0.4">
      <c r="A8099">
        <v>1.25862231</v>
      </c>
      <c r="B8099">
        <v>0.25824691799999999</v>
      </c>
      <c r="C8099">
        <v>5.1462455999999997E-2</v>
      </c>
      <c r="D8099">
        <v>2.8023117E-2</v>
      </c>
      <c r="E8099">
        <v>4.5163476000000001E-2</v>
      </c>
      <c r="F8099">
        <v>0.184839051</v>
      </c>
      <c r="G8099">
        <v>1.1338046390000001</v>
      </c>
      <c r="H8099" s="1">
        <v>42161</v>
      </c>
    </row>
    <row r="8100" spans="1:8" x14ac:dyDescent="0.4">
      <c r="A8100">
        <v>1.6191966209999999</v>
      </c>
      <c r="B8100">
        <v>0.28043400299999999</v>
      </c>
      <c r="C8100">
        <v>6.3370959000000004E-2</v>
      </c>
      <c r="D8100">
        <v>2.8886947E-2</v>
      </c>
      <c r="E8100">
        <v>3.4458858000000002E-2</v>
      </c>
      <c r="F8100">
        <v>0.117581915</v>
      </c>
      <c r="G8100">
        <v>1.4156755569999999</v>
      </c>
      <c r="H8100" s="1">
        <v>42162</v>
      </c>
    </row>
    <row r="8101" spans="1:8" x14ac:dyDescent="0.4">
      <c r="A8101">
        <v>0.84038359200000001</v>
      </c>
      <c r="B8101">
        <v>0.20132444099999999</v>
      </c>
      <c r="C8101">
        <v>4.4703119999999999E-2</v>
      </c>
      <c r="D8101">
        <v>3.0270287999999999E-2</v>
      </c>
      <c r="E8101">
        <v>3.8433110999999999E-2</v>
      </c>
      <c r="F8101">
        <v>0.14745425500000001</v>
      </c>
      <c r="G8101">
        <v>0.77353570900000002</v>
      </c>
      <c r="H8101" s="1">
        <v>42163</v>
      </c>
    </row>
    <row r="8102" spans="1:8" x14ac:dyDescent="0.4">
      <c r="A8102">
        <v>0.92149609899999996</v>
      </c>
      <c r="B8102">
        <v>0.35874381799999999</v>
      </c>
      <c r="C8102">
        <v>6.2291450999999998E-2</v>
      </c>
      <c r="D8102">
        <v>3.7064622999999998E-2</v>
      </c>
      <c r="E8102">
        <v>2.6808009000000001E-2</v>
      </c>
      <c r="F8102">
        <v>7.6971436000000004E-2</v>
      </c>
      <c r="G8102">
        <v>0.87283071999999995</v>
      </c>
      <c r="H8102" s="1">
        <v>42164</v>
      </c>
    </row>
    <row r="8103" spans="1:8" x14ac:dyDescent="0.4">
      <c r="A8103">
        <v>0.98251117700000001</v>
      </c>
      <c r="B8103">
        <v>0.128337324</v>
      </c>
      <c r="C8103">
        <v>3.2058323999999999E-2</v>
      </c>
      <c r="D8103">
        <v>4.5843357000000001E-2</v>
      </c>
      <c r="E8103">
        <v>4.1273281000000002E-2</v>
      </c>
      <c r="F8103">
        <v>0.11195253099999999</v>
      </c>
      <c r="G8103">
        <v>0.85881814099999998</v>
      </c>
      <c r="H8103" s="1">
        <v>42165</v>
      </c>
    </row>
    <row r="8104" spans="1:8" x14ac:dyDescent="0.4">
      <c r="A8104">
        <v>0.98246869000000003</v>
      </c>
      <c r="B8104">
        <v>0.19630328</v>
      </c>
      <c r="C8104">
        <v>5.0159259999999997E-2</v>
      </c>
      <c r="D8104">
        <v>4.0984069999999997E-2</v>
      </c>
      <c r="E8104">
        <v>3.3126799999999998E-2</v>
      </c>
      <c r="F8104">
        <v>0.22547830699999999</v>
      </c>
      <c r="G8104">
        <v>0.90238861100000001</v>
      </c>
      <c r="H8104" s="1">
        <v>42166</v>
      </c>
    </row>
    <row r="8105" spans="1:8" x14ac:dyDescent="0.4">
      <c r="A8105">
        <v>1.260979842</v>
      </c>
      <c r="B8105">
        <v>0.23754372900000001</v>
      </c>
      <c r="C8105">
        <v>3.235275E-2</v>
      </c>
      <c r="D8105">
        <v>3.3743091000000003E-2</v>
      </c>
      <c r="E8105">
        <v>5.0892194000000002E-2</v>
      </c>
      <c r="F8105">
        <v>0.15986999099999999</v>
      </c>
      <c r="G8105">
        <v>1.1237197940000001</v>
      </c>
      <c r="H8105" s="1">
        <v>42167</v>
      </c>
    </row>
    <row r="8106" spans="1:8" x14ac:dyDescent="0.4">
      <c r="A8106">
        <v>1.091699921</v>
      </c>
      <c r="B8106">
        <v>0.106139369</v>
      </c>
      <c r="C8106">
        <v>6.0445427000000003E-2</v>
      </c>
      <c r="D8106">
        <v>3.7066149E-2</v>
      </c>
      <c r="E8106">
        <v>6.2122371000000003E-2</v>
      </c>
      <c r="F8106">
        <v>0.16293938999999999</v>
      </c>
      <c r="G8106">
        <v>0.95375302100000003</v>
      </c>
      <c r="H8106" s="1">
        <v>42168</v>
      </c>
    </row>
    <row r="8107" spans="1:8" x14ac:dyDescent="0.4">
      <c r="A8107">
        <v>0.96351262699999995</v>
      </c>
      <c r="B8107">
        <v>0.175859812</v>
      </c>
      <c r="C8107">
        <v>2.6109493000000001E-2</v>
      </c>
      <c r="D8107">
        <v>3.1589846999999997E-2</v>
      </c>
      <c r="E8107">
        <v>4.0128721999999999E-2</v>
      </c>
      <c r="F8107">
        <v>0.16422751099999999</v>
      </c>
      <c r="G8107">
        <v>0.86619635399999995</v>
      </c>
      <c r="H8107" s="1">
        <v>42169</v>
      </c>
    </row>
    <row r="8108" spans="1:8" x14ac:dyDescent="0.4">
      <c r="A8108">
        <v>0.38801074400000002</v>
      </c>
      <c r="B8108">
        <v>0.40661049300000002</v>
      </c>
      <c r="C8108">
        <v>5.3805155E-2</v>
      </c>
      <c r="D8108">
        <v>4.2818017999999999E-2</v>
      </c>
      <c r="E8108">
        <v>4.8591444999999997E-2</v>
      </c>
      <c r="F8108">
        <v>0.16628417700000001</v>
      </c>
      <c r="G8108">
        <v>0.48017004000000002</v>
      </c>
      <c r="H8108" s="1">
        <v>42170</v>
      </c>
    </row>
    <row r="8109" spans="1:8" x14ac:dyDescent="0.4">
      <c r="A8109">
        <v>0.60032242199999997</v>
      </c>
      <c r="B8109">
        <v>0.222895336</v>
      </c>
      <c r="C8109">
        <v>5.2847518000000003E-2</v>
      </c>
      <c r="D8109">
        <v>3.2086256E-2</v>
      </c>
      <c r="E8109">
        <v>3.2764231999999997E-2</v>
      </c>
      <c r="F8109">
        <v>0.13142662699999999</v>
      </c>
      <c r="G8109">
        <v>0.58518166400000005</v>
      </c>
      <c r="H8109" s="1">
        <v>42171</v>
      </c>
    </row>
    <row r="8110" spans="1:8" x14ac:dyDescent="0.4">
      <c r="A8110">
        <v>0.77967402299999999</v>
      </c>
      <c r="B8110">
        <v>0.26974348799999998</v>
      </c>
      <c r="C8110">
        <v>1.0103262999999999E-2</v>
      </c>
      <c r="D8110">
        <v>4.6599006999999998E-2</v>
      </c>
      <c r="E8110">
        <v>5.6464649999999998E-2</v>
      </c>
      <c r="F8110">
        <v>0.16904585</v>
      </c>
      <c r="G8110">
        <v>0.749788126</v>
      </c>
      <c r="H8110" s="1">
        <v>42172</v>
      </c>
    </row>
    <row r="8111" spans="1:8" x14ac:dyDescent="0.4">
      <c r="A8111">
        <v>1.144063692</v>
      </c>
      <c r="B8111">
        <v>0.29629989600000001</v>
      </c>
      <c r="C8111">
        <v>4.3340972999999998E-2</v>
      </c>
      <c r="D8111">
        <v>4.7333093999999999E-2</v>
      </c>
      <c r="E8111">
        <v>5.2643028000000001E-2</v>
      </c>
      <c r="F8111">
        <v>1.9469754999999998E-2</v>
      </c>
      <c r="G8111">
        <v>1.0223665829999999</v>
      </c>
      <c r="H8111" s="1">
        <v>42173</v>
      </c>
    </row>
    <row r="8112" spans="1:8" x14ac:dyDescent="0.4">
      <c r="A8112">
        <v>0.89124807800000005</v>
      </c>
      <c r="B8112">
        <v>0.178279202</v>
      </c>
      <c r="C8112">
        <v>3.1393861000000002E-2</v>
      </c>
      <c r="D8112">
        <v>2.8738198E-2</v>
      </c>
      <c r="E8112">
        <v>4.0017149000000002E-2</v>
      </c>
      <c r="F8112">
        <v>0.118368376</v>
      </c>
      <c r="G8112">
        <v>0.80017081899999998</v>
      </c>
      <c r="H8112" s="1">
        <v>42174</v>
      </c>
    </row>
    <row r="8113" spans="1:8" x14ac:dyDescent="0.4">
      <c r="A8113">
        <v>0.83091552099999999</v>
      </c>
      <c r="B8113">
        <v>0.30427367</v>
      </c>
      <c r="C8113">
        <v>7.6416846999999996E-2</v>
      </c>
      <c r="D8113">
        <v>3.4708653999999999E-2</v>
      </c>
      <c r="E8113">
        <v>4.2070568000000003E-2</v>
      </c>
      <c r="F8113">
        <v>0.18996365600000001</v>
      </c>
      <c r="G8113">
        <v>0.80932685599999998</v>
      </c>
      <c r="H8113" s="1">
        <v>42175</v>
      </c>
    </row>
    <row r="8114" spans="1:8" x14ac:dyDescent="0.4">
      <c r="A8114">
        <v>0.95359926399999995</v>
      </c>
      <c r="B8114">
        <v>0.12751396500000001</v>
      </c>
      <c r="C8114">
        <v>2.5873248000000001E-2</v>
      </c>
      <c r="D8114">
        <v>4.1638039000000002E-2</v>
      </c>
      <c r="E8114">
        <v>3.7022716999999997E-2</v>
      </c>
      <c r="F8114">
        <v>0.16181397</v>
      </c>
      <c r="G8114">
        <v>0.843949795</v>
      </c>
      <c r="H8114" s="1">
        <v>42176</v>
      </c>
    </row>
    <row r="8115" spans="1:8" x14ac:dyDescent="0.4">
      <c r="A8115">
        <v>1.2649302529999999</v>
      </c>
      <c r="B8115">
        <v>0.38778103800000002</v>
      </c>
      <c r="C8115">
        <v>2.3623701E-2</v>
      </c>
      <c r="D8115">
        <v>2.2786540000000001E-2</v>
      </c>
      <c r="E8115">
        <v>4.5231586999999997E-2</v>
      </c>
      <c r="F8115">
        <v>0.21022824200000001</v>
      </c>
      <c r="G8115">
        <v>1.179488345</v>
      </c>
      <c r="H8115" s="1">
        <v>42177</v>
      </c>
    </row>
    <row r="8116" spans="1:8" x14ac:dyDescent="0.4">
      <c r="A8116">
        <v>0.77170006300000005</v>
      </c>
      <c r="B8116">
        <v>0.26410850800000002</v>
      </c>
      <c r="C8116">
        <v>5.8614314000000001E-2</v>
      </c>
      <c r="D8116">
        <v>1.8917125999999999E-2</v>
      </c>
      <c r="E8116">
        <v>4.0922940999999997E-2</v>
      </c>
      <c r="F8116">
        <v>0.20033108199999999</v>
      </c>
      <c r="G8116">
        <v>0.74850425700000001</v>
      </c>
      <c r="H8116" s="1">
        <v>42178</v>
      </c>
    </row>
    <row r="8117" spans="1:8" x14ac:dyDescent="0.4">
      <c r="A8117">
        <v>0.94005084900000002</v>
      </c>
      <c r="B8117">
        <v>0.217667887</v>
      </c>
      <c r="C8117">
        <v>6.1882567999999999E-2</v>
      </c>
      <c r="D8117">
        <v>4.0355311999999997E-2</v>
      </c>
      <c r="E8117">
        <v>3.7271642000000001E-2</v>
      </c>
      <c r="F8117">
        <v>0.109167533</v>
      </c>
      <c r="G8117">
        <v>0.85312550399999998</v>
      </c>
      <c r="H8117" s="1">
        <v>42179</v>
      </c>
    </row>
    <row r="8118" spans="1:8" x14ac:dyDescent="0.4">
      <c r="A8118">
        <v>1.542837725</v>
      </c>
      <c r="B8118">
        <v>0.26737888199999998</v>
      </c>
      <c r="C8118">
        <v>5.2118724999999998E-2</v>
      </c>
      <c r="D8118">
        <v>3.8592070999999999E-2</v>
      </c>
      <c r="E8118">
        <v>3.5847201000000002E-2</v>
      </c>
      <c r="F8118">
        <v>7.8224691999999998E-2</v>
      </c>
      <c r="G8118">
        <v>1.3427845819999999</v>
      </c>
      <c r="H8118" s="1">
        <v>42180</v>
      </c>
    </row>
    <row r="8119" spans="1:8" x14ac:dyDescent="0.4">
      <c r="A8119">
        <v>1.105697412</v>
      </c>
      <c r="B8119">
        <v>0.235685754</v>
      </c>
      <c r="C8119">
        <v>5.6874659000000001E-2</v>
      </c>
      <c r="D8119">
        <v>2.652498E-2</v>
      </c>
      <c r="E8119">
        <v>5.3377824999999997E-2</v>
      </c>
      <c r="F8119">
        <v>0.116585909</v>
      </c>
      <c r="G8119">
        <v>0.992258584</v>
      </c>
      <c r="H8119" s="1">
        <v>42181</v>
      </c>
    </row>
    <row r="8120" spans="1:8" x14ac:dyDescent="0.4">
      <c r="A8120">
        <v>0.89573691700000002</v>
      </c>
      <c r="B8120">
        <v>0.21776822200000001</v>
      </c>
      <c r="C8120">
        <v>1.4038788999999999E-2</v>
      </c>
      <c r="D8120">
        <v>3.5619993000000003E-2</v>
      </c>
      <c r="E8120">
        <v>4.1069086999999997E-2</v>
      </c>
      <c r="F8120">
        <v>0.122520939</v>
      </c>
      <c r="G8120">
        <v>0.81549697499999996</v>
      </c>
      <c r="H8120" s="1">
        <v>42182</v>
      </c>
    </row>
    <row r="8121" spans="1:8" x14ac:dyDescent="0.4">
      <c r="A8121">
        <v>0.97264502500000005</v>
      </c>
      <c r="B8121">
        <v>0.16270320999999999</v>
      </c>
      <c r="C8121">
        <v>3.0707300999999999E-2</v>
      </c>
      <c r="D8121">
        <v>6.0646701999999997E-2</v>
      </c>
      <c r="E8121">
        <v>5.5318547000000003E-2</v>
      </c>
      <c r="F8121">
        <v>0.19835103200000001</v>
      </c>
      <c r="G8121">
        <v>0.88126444400000004</v>
      </c>
      <c r="H8121" s="1">
        <v>42183</v>
      </c>
    </row>
    <row r="8122" spans="1:8" x14ac:dyDescent="0.4">
      <c r="A8122">
        <v>1.018773919</v>
      </c>
      <c r="B8122">
        <v>0.35956507199999999</v>
      </c>
      <c r="C8122">
        <v>4.2872053E-2</v>
      </c>
      <c r="D8122">
        <v>3.5702097000000002E-2</v>
      </c>
      <c r="E8122">
        <v>4.4922772999999999E-2</v>
      </c>
      <c r="F8122">
        <v>0.17005218599999999</v>
      </c>
      <c r="G8122">
        <v>0.96924878599999997</v>
      </c>
      <c r="H8122" s="1">
        <v>42184</v>
      </c>
    </row>
    <row r="8123" spans="1:8" x14ac:dyDescent="0.4">
      <c r="A8123">
        <v>1.2567765959999999</v>
      </c>
      <c r="B8123">
        <v>0.28156059100000003</v>
      </c>
      <c r="C8123">
        <v>2.7198585000000001E-2</v>
      </c>
      <c r="D8123">
        <v>4.5034013999999997E-2</v>
      </c>
      <c r="E8123">
        <v>3.792334E-2</v>
      </c>
      <c r="F8123">
        <v>0.16609977500000001</v>
      </c>
      <c r="G8123">
        <v>1.1341250030000001</v>
      </c>
      <c r="H8123" s="1">
        <v>42185</v>
      </c>
    </row>
    <row r="8124" spans="1:8" x14ac:dyDescent="0.4">
      <c r="A8124">
        <v>0.88631000800000004</v>
      </c>
      <c r="B8124">
        <v>0.203354759</v>
      </c>
      <c r="C8124">
        <v>4.3066123999999997E-2</v>
      </c>
      <c r="D8124">
        <v>5.2489666999999997E-2</v>
      </c>
      <c r="E8124">
        <v>4.1091405999999997E-2</v>
      </c>
      <c r="F8124">
        <v>0.14969991799999999</v>
      </c>
      <c r="G8124">
        <v>0.813659138</v>
      </c>
      <c r="H8124" s="1">
        <v>42186</v>
      </c>
    </row>
    <row r="8125" spans="1:8" x14ac:dyDescent="0.4">
      <c r="A8125">
        <v>0.63413709200000001</v>
      </c>
      <c r="B8125">
        <v>0.10647232</v>
      </c>
      <c r="C8125">
        <v>3.888494E-2</v>
      </c>
      <c r="D8125">
        <v>4.8219660999999997E-2</v>
      </c>
      <c r="E8125">
        <v>4.2533456999999997E-2</v>
      </c>
      <c r="F8125">
        <v>6.6598246E-2</v>
      </c>
      <c r="G8125">
        <v>0.56553482499999996</v>
      </c>
      <c r="H8125" s="1">
        <v>42187</v>
      </c>
    </row>
    <row r="8126" spans="1:8" x14ac:dyDescent="0.4">
      <c r="A8126">
        <v>1.3840351040000001</v>
      </c>
      <c r="B8126">
        <v>0.191738619</v>
      </c>
      <c r="C8126">
        <v>3.3078337999999999E-2</v>
      </c>
      <c r="D8126">
        <v>4.6059685000000003E-2</v>
      </c>
      <c r="E8126">
        <v>5.0148443000000001E-2</v>
      </c>
      <c r="F8126">
        <v>0.18964236100000001</v>
      </c>
      <c r="G8126">
        <v>1.2156067880000001</v>
      </c>
      <c r="H8126" s="1">
        <v>42188</v>
      </c>
    </row>
    <row r="8127" spans="1:8" x14ac:dyDescent="0.4">
      <c r="A8127">
        <v>1.164678919</v>
      </c>
      <c r="B8127">
        <v>0.164047308</v>
      </c>
      <c r="C8127">
        <v>3.9336342000000003E-2</v>
      </c>
      <c r="D8127">
        <v>5.3504155999999997E-2</v>
      </c>
      <c r="E8127">
        <v>3.5075367000000003E-2</v>
      </c>
      <c r="F8127">
        <v>0.16348874899999999</v>
      </c>
      <c r="G8127">
        <v>1.0264466640000001</v>
      </c>
      <c r="H8127" s="1">
        <v>42189</v>
      </c>
    </row>
    <row r="8128" spans="1:8" x14ac:dyDescent="0.4">
      <c r="A8128">
        <v>1.3799509270000001</v>
      </c>
      <c r="B8128">
        <v>0.29284394899999999</v>
      </c>
      <c r="C8128">
        <v>5.0269378000000003E-2</v>
      </c>
      <c r="D8128">
        <v>4.6001821999999998E-2</v>
      </c>
      <c r="E8128">
        <v>5.2331104000000003E-2</v>
      </c>
      <c r="F8128">
        <v>9.2806026E-2</v>
      </c>
      <c r="G8128">
        <v>1.2252353620000001</v>
      </c>
      <c r="H8128" s="1">
        <v>42190</v>
      </c>
    </row>
    <row r="8129" spans="1:8" x14ac:dyDescent="0.4">
      <c r="A8129">
        <v>0.65612235500000005</v>
      </c>
      <c r="B8129">
        <v>0.21389945499999999</v>
      </c>
      <c r="C8129">
        <v>4.0068509000000002E-2</v>
      </c>
      <c r="D8129">
        <v>3.0273314999999999E-2</v>
      </c>
      <c r="E8129">
        <v>4.9309168E-2</v>
      </c>
      <c r="F8129">
        <v>0.171142777</v>
      </c>
      <c r="G8129">
        <v>0.63526137500000002</v>
      </c>
      <c r="H8129" s="1">
        <v>42191</v>
      </c>
    </row>
    <row r="8130" spans="1:8" x14ac:dyDescent="0.4">
      <c r="A8130">
        <v>0.70210764400000003</v>
      </c>
      <c r="B8130">
        <v>0.115459424</v>
      </c>
      <c r="C8130">
        <v>5.4081931999999999E-2</v>
      </c>
      <c r="D8130">
        <v>3.7719192999999998E-2</v>
      </c>
      <c r="E8130">
        <v>3.5048480999999999E-2</v>
      </c>
      <c r="F8130">
        <v>0.135794409</v>
      </c>
      <c r="G8130">
        <v>0.63616778399999996</v>
      </c>
      <c r="H8130" s="1">
        <v>42192</v>
      </c>
    </row>
    <row r="8131" spans="1:8" x14ac:dyDescent="0.4">
      <c r="A8131">
        <v>1.366521018</v>
      </c>
      <c r="B8131">
        <v>0.23626740600000001</v>
      </c>
      <c r="C8131">
        <v>6.6454869999999999E-2</v>
      </c>
      <c r="D8131">
        <v>2.4113224999999999E-2</v>
      </c>
      <c r="E8131">
        <v>4.4398815000000001E-2</v>
      </c>
      <c r="F8131">
        <v>0.14815615800000001</v>
      </c>
      <c r="G8131">
        <v>1.2072249589999999</v>
      </c>
      <c r="H8131" s="1">
        <v>42193</v>
      </c>
    </row>
    <row r="8132" spans="1:8" x14ac:dyDescent="0.4">
      <c r="A8132">
        <v>1.1243548290000001</v>
      </c>
      <c r="B8132">
        <v>0.24460987000000001</v>
      </c>
      <c r="C8132">
        <v>5.1784610000000002E-2</v>
      </c>
      <c r="D8132">
        <v>5.1488748000000001E-2</v>
      </c>
      <c r="E8132">
        <v>6.4426491000000002E-2</v>
      </c>
      <c r="F8132">
        <v>0.13724197199999999</v>
      </c>
      <c r="G8132">
        <v>1.0170852029999999</v>
      </c>
      <c r="H8132" s="1">
        <v>42194</v>
      </c>
    </row>
    <row r="8133" spans="1:8" x14ac:dyDescent="0.4">
      <c r="A8133">
        <v>0.73040506100000002</v>
      </c>
      <c r="B8133">
        <v>0.27113221799999998</v>
      </c>
      <c r="C8133">
        <v>4.5350695000000003E-2</v>
      </c>
      <c r="D8133">
        <v>4.2165869000000002E-2</v>
      </c>
      <c r="E8133">
        <v>4.3512927E-2</v>
      </c>
      <c r="F8133">
        <v>0.15872538</v>
      </c>
      <c r="G8133">
        <v>0.71051173899999998</v>
      </c>
      <c r="H8133" s="1">
        <v>42195</v>
      </c>
    </row>
    <row r="8134" spans="1:8" x14ac:dyDescent="0.4">
      <c r="A8134">
        <v>1.0976179159999999</v>
      </c>
      <c r="B8134">
        <v>0.194657636</v>
      </c>
      <c r="C8134">
        <v>4.2062014000000002E-2</v>
      </c>
      <c r="D8134">
        <v>5.3021635999999997E-2</v>
      </c>
      <c r="E8134">
        <v>4.1329034000000001E-2</v>
      </c>
      <c r="F8134">
        <v>0.12853458800000001</v>
      </c>
      <c r="G8134">
        <v>0.975839809</v>
      </c>
      <c r="H8134" s="1">
        <v>42196</v>
      </c>
    </row>
    <row r="8135" spans="1:8" x14ac:dyDescent="0.4">
      <c r="A8135">
        <v>1.2084322160000001</v>
      </c>
      <c r="B8135">
        <v>0.19508861699999999</v>
      </c>
      <c r="C8135">
        <v>4.9538248999999999E-2</v>
      </c>
      <c r="D8135">
        <v>4.8208732999999997E-2</v>
      </c>
      <c r="E8135">
        <v>4.5616046E-2</v>
      </c>
      <c r="F8135">
        <v>0.19963868100000001</v>
      </c>
      <c r="G8135">
        <v>1.079536397</v>
      </c>
      <c r="H8135" s="1">
        <v>42197</v>
      </c>
    </row>
    <row r="8136" spans="1:8" x14ac:dyDescent="0.4">
      <c r="A8136">
        <v>0.68326911899999998</v>
      </c>
      <c r="B8136">
        <v>0.23555431900000001</v>
      </c>
      <c r="C8136">
        <v>4.3490941999999998E-2</v>
      </c>
      <c r="D8136">
        <v>4.5300264999999999E-2</v>
      </c>
      <c r="E8136">
        <v>3.7885452E-2</v>
      </c>
      <c r="F8136">
        <v>0.135700815</v>
      </c>
      <c r="G8136">
        <v>0.65708942000000004</v>
      </c>
      <c r="H8136" s="1">
        <v>42198</v>
      </c>
    </row>
    <row r="8137" spans="1:8" x14ac:dyDescent="0.4">
      <c r="A8137">
        <v>1.195499082</v>
      </c>
      <c r="B8137">
        <v>0.228638692</v>
      </c>
      <c r="C8137">
        <v>3.2034890000000003E-2</v>
      </c>
      <c r="D8137">
        <v>4.5392501000000002E-2</v>
      </c>
      <c r="E8137">
        <v>4.6002345E-2</v>
      </c>
      <c r="F8137">
        <v>0.14864364499999999</v>
      </c>
      <c r="G8137">
        <v>1.0670625760000001</v>
      </c>
      <c r="H8137" s="1">
        <v>42199</v>
      </c>
    </row>
    <row r="8138" spans="1:8" x14ac:dyDescent="0.4">
      <c r="A8138">
        <v>1.3792249940000001</v>
      </c>
      <c r="B8138">
        <v>0.13006863900000001</v>
      </c>
      <c r="C8138">
        <v>3.7587121000000001E-2</v>
      </c>
      <c r="D8138">
        <v>4.4599E-2</v>
      </c>
      <c r="E8138">
        <v>5.3548317999999998E-2</v>
      </c>
      <c r="F8138">
        <v>8.7068603999999994E-2</v>
      </c>
      <c r="G8138">
        <v>1.173387752</v>
      </c>
      <c r="H8138" s="1">
        <v>42200</v>
      </c>
    </row>
    <row r="8139" spans="1:8" x14ac:dyDescent="0.4">
      <c r="A8139">
        <v>0.91261630800000004</v>
      </c>
      <c r="B8139">
        <v>0.23108636399999999</v>
      </c>
      <c r="C8139">
        <v>6.6148169000000007E-2</v>
      </c>
      <c r="D8139">
        <v>2.9849312999999999E-2</v>
      </c>
      <c r="E8139">
        <v>5.8298626999999999E-2</v>
      </c>
      <c r="F8139">
        <v>0.15588247799999999</v>
      </c>
      <c r="G8139">
        <v>0.84602506200000005</v>
      </c>
      <c r="H8139" s="1">
        <v>42201</v>
      </c>
    </row>
    <row r="8140" spans="1:8" x14ac:dyDescent="0.4">
      <c r="A8140">
        <v>0.97801122600000001</v>
      </c>
      <c r="B8140">
        <v>0.271079448</v>
      </c>
      <c r="C8140">
        <v>6.3144579000000006E-2</v>
      </c>
      <c r="D8140">
        <v>3.2662693E-2</v>
      </c>
      <c r="E8140">
        <v>5.8323755999999997E-2</v>
      </c>
      <c r="F8140">
        <v>0.14723224300000001</v>
      </c>
      <c r="G8140">
        <v>0.90859236600000004</v>
      </c>
      <c r="H8140" s="1">
        <v>42202</v>
      </c>
    </row>
    <row r="8141" spans="1:8" x14ac:dyDescent="0.4">
      <c r="A8141">
        <v>0.82988075699999997</v>
      </c>
      <c r="B8141">
        <v>0.187489767</v>
      </c>
      <c r="C8141">
        <v>4.1795201999999997E-2</v>
      </c>
      <c r="D8141">
        <v>4.6937708000000002E-2</v>
      </c>
      <c r="E8141">
        <v>4.9641892E-2</v>
      </c>
      <c r="F8141">
        <v>0.16017004200000001</v>
      </c>
      <c r="G8141">
        <v>0.766023024</v>
      </c>
      <c r="H8141" s="1">
        <v>42203</v>
      </c>
    </row>
    <row r="8142" spans="1:8" x14ac:dyDescent="0.4">
      <c r="A8142">
        <v>1.100180653</v>
      </c>
      <c r="B8142">
        <v>0.230780493</v>
      </c>
      <c r="C8142">
        <v>4.5924116000000001E-2</v>
      </c>
      <c r="D8142">
        <v>2.8270960000000001E-2</v>
      </c>
      <c r="E8142">
        <v>4.2822124000000003E-2</v>
      </c>
      <c r="F8142">
        <v>0.141142032</v>
      </c>
      <c r="G8142">
        <v>0.98930879599999999</v>
      </c>
      <c r="H8142" s="1">
        <v>42204</v>
      </c>
    </row>
    <row r="8143" spans="1:8" x14ac:dyDescent="0.4">
      <c r="A8143">
        <v>1.1068823670000001</v>
      </c>
      <c r="B8143">
        <v>0.231835559</v>
      </c>
      <c r="C8143">
        <v>5.9450639E-2</v>
      </c>
      <c r="D8143">
        <v>4.3672882000000003E-2</v>
      </c>
      <c r="E8143">
        <v>3.8101583000000001E-2</v>
      </c>
      <c r="F8143">
        <v>0.120110567</v>
      </c>
      <c r="G8143">
        <v>0.99320118499999999</v>
      </c>
      <c r="H8143" s="1">
        <v>42205</v>
      </c>
    </row>
    <row r="8144" spans="1:8" x14ac:dyDescent="0.4">
      <c r="A8144">
        <v>1.1726435770000001</v>
      </c>
      <c r="B8144">
        <v>0.21149359500000001</v>
      </c>
      <c r="C8144">
        <v>4.8269270000000003E-2</v>
      </c>
      <c r="D8144">
        <v>5.2333358000000003E-2</v>
      </c>
      <c r="E8144">
        <v>4.5307074000000003E-2</v>
      </c>
      <c r="F8144">
        <v>0.18429379300000001</v>
      </c>
      <c r="G8144">
        <v>1.0530126689999999</v>
      </c>
      <c r="H8144" s="1">
        <v>42206</v>
      </c>
    </row>
    <row r="8145" spans="1:8" x14ac:dyDescent="0.4">
      <c r="A8145">
        <v>0.67628708900000001</v>
      </c>
      <c r="B8145">
        <v>0.237483732</v>
      </c>
      <c r="C8145">
        <v>3.8972681000000002E-2</v>
      </c>
      <c r="D8145">
        <v>3.1281198000000003E-2</v>
      </c>
      <c r="E8145">
        <v>5.7571730000000002E-2</v>
      </c>
      <c r="F8145">
        <v>0.123975667</v>
      </c>
      <c r="G8145">
        <v>0.64985248500000004</v>
      </c>
      <c r="H8145" s="1">
        <v>42207</v>
      </c>
    </row>
    <row r="8146" spans="1:8" x14ac:dyDescent="0.4">
      <c r="A8146">
        <v>0.50268279900000001</v>
      </c>
      <c r="B8146">
        <v>0.25388847799999997</v>
      </c>
      <c r="C8146">
        <v>4.3567727000000001E-2</v>
      </c>
      <c r="D8146">
        <v>3.899304E-2</v>
      </c>
      <c r="E8146">
        <v>4.6076274E-2</v>
      </c>
      <c r="F8146">
        <v>0.19221876299999999</v>
      </c>
      <c r="G8146">
        <v>0.52962023899999999</v>
      </c>
      <c r="H8146" s="1">
        <v>42208</v>
      </c>
    </row>
    <row r="8147" spans="1:8" x14ac:dyDescent="0.4">
      <c r="A8147">
        <v>1.049310674</v>
      </c>
      <c r="B8147">
        <v>0.30112016200000002</v>
      </c>
      <c r="C8147">
        <v>5.7390627999999999E-2</v>
      </c>
      <c r="D8147">
        <v>4.1757722999999997E-2</v>
      </c>
      <c r="E8147">
        <v>5.5660521999999997E-2</v>
      </c>
      <c r="F8147">
        <v>0.13870723200000001</v>
      </c>
      <c r="G8147">
        <v>0.97300692099999997</v>
      </c>
      <c r="H8147" s="1">
        <v>42209</v>
      </c>
    </row>
    <row r="8148" spans="1:8" x14ac:dyDescent="0.4">
      <c r="A8148">
        <v>0.71989266799999996</v>
      </c>
      <c r="B8148">
        <v>0.21158891699999999</v>
      </c>
      <c r="C8148">
        <v>7.9846532999999997E-2</v>
      </c>
      <c r="D8148">
        <v>4.1627776999999998E-2</v>
      </c>
      <c r="E8148">
        <v>2.9573986999999999E-2</v>
      </c>
      <c r="F8148">
        <v>0.13000061099999999</v>
      </c>
      <c r="G8148">
        <v>0.68049576199999995</v>
      </c>
      <c r="H8148" s="1">
        <v>42210</v>
      </c>
    </row>
    <row r="8149" spans="1:8" x14ac:dyDescent="0.4">
      <c r="A8149">
        <v>1.22473286</v>
      </c>
      <c r="B8149">
        <v>0.21254831099999999</v>
      </c>
      <c r="C8149">
        <v>6.1215278999999997E-2</v>
      </c>
      <c r="D8149">
        <v>4.6746964000000002E-2</v>
      </c>
      <c r="E8149">
        <v>4.0880937999999999E-2</v>
      </c>
      <c r="F8149">
        <v>0.25768624600000001</v>
      </c>
      <c r="G8149">
        <v>1.1099723480000001</v>
      </c>
      <c r="H8149" s="1">
        <v>42211</v>
      </c>
    </row>
    <row r="8150" spans="1:8" x14ac:dyDescent="0.4">
      <c r="A8150">
        <v>0.77811976900000002</v>
      </c>
      <c r="B8150">
        <v>0.12702403300000001</v>
      </c>
      <c r="C8150">
        <v>3.9460970999999997E-2</v>
      </c>
      <c r="D8150">
        <v>3.6459990999999997E-2</v>
      </c>
      <c r="E8150">
        <v>4.5801894000000003E-2</v>
      </c>
      <c r="F8150">
        <v>9.6237906999999998E-2</v>
      </c>
      <c r="G8150">
        <v>0.692022892</v>
      </c>
      <c r="H8150" s="1">
        <v>42212</v>
      </c>
    </row>
    <row r="8151" spans="1:8" x14ac:dyDescent="0.4">
      <c r="A8151">
        <v>0.97572480800000005</v>
      </c>
      <c r="B8151">
        <v>0.24305489499999999</v>
      </c>
      <c r="C8151">
        <v>6.1614831000000002E-2</v>
      </c>
      <c r="D8151">
        <v>3.7255306000000002E-2</v>
      </c>
      <c r="E8151">
        <v>3.9807057E-2</v>
      </c>
      <c r="F8151">
        <v>0.117065368</v>
      </c>
      <c r="G8151">
        <v>0.89077710799999998</v>
      </c>
      <c r="H8151" s="1">
        <v>42213</v>
      </c>
    </row>
    <row r="8152" spans="1:8" x14ac:dyDescent="0.4">
      <c r="A8152">
        <v>0.68405789500000003</v>
      </c>
      <c r="B8152">
        <v>0.230786877</v>
      </c>
      <c r="C8152">
        <v>6.0073992E-2</v>
      </c>
      <c r="D8152">
        <v>4.6099067000000001E-2</v>
      </c>
      <c r="E8152">
        <v>3.6945191000000002E-2</v>
      </c>
      <c r="F8152">
        <v>0.135856432</v>
      </c>
      <c r="G8152">
        <v>0.65796549000000004</v>
      </c>
      <c r="H8152" s="1">
        <v>42214</v>
      </c>
    </row>
    <row r="8153" spans="1:8" x14ac:dyDescent="0.4">
      <c r="A8153">
        <v>0.96601630199999999</v>
      </c>
      <c r="B8153">
        <v>0.24065357500000001</v>
      </c>
      <c r="C8153">
        <v>6.0817481999999999E-2</v>
      </c>
      <c r="D8153">
        <v>4.5183778000000001E-2</v>
      </c>
      <c r="E8153">
        <v>5.6346289000000001E-2</v>
      </c>
      <c r="F8153">
        <v>0.22061921500000001</v>
      </c>
      <c r="G8153">
        <v>0.90536771199999999</v>
      </c>
      <c r="H8153" s="1">
        <v>42215</v>
      </c>
    </row>
    <row r="8154" spans="1:8" x14ac:dyDescent="0.4">
      <c r="A8154">
        <v>1.538582892</v>
      </c>
      <c r="B8154">
        <v>0.20826050500000001</v>
      </c>
      <c r="C8154">
        <v>3.9194529999999998E-2</v>
      </c>
      <c r="D8154">
        <v>4.8642868999999998E-2</v>
      </c>
      <c r="E8154">
        <v>3.9124899999999997E-2</v>
      </c>
      <c r="F8154">
        <v>2.6070890999999999E-2</v>
      </c>
      <c r="G8154">
        <v>1.311254873</v>
      </c>
      <c r="H8154" s="1">
        <v>42216</v>
      </c>
    </row>
    <row r="8155" spans="1:8" x14ac:dyDescent="0.4">
      <c r="A8155">
        <v>1.0895709220000001</v>
      </c>
      <c r="B8155">
        <v>9.2255823000000001E-2</v>
      </c>
      <c r="C8155">
        <v>4.3000446999999997E-2</v>
      </c>
      <c r="D8155">
        <v>5.3467513000000001E-2</v>
      </c>
      <c r="E8155">
        <v>3.2400436999999997E-2</v>
      </c>
      <c r="F8155">
        <v>0.16021565900000001</v>
      </c>
      <c r="G8155">
        <v>0.94426345599999995</v>
      </c>
      <c r="H8155" s="1">
        <v>42217</v>
      </c>
    </row>
    <row r="8156" spans="1:8" x14ac:dyDescent="0.4">
      <c r="A8156">
        <v>1.2157021370000001</v>
      </c>
      <c r="B8156">
        <v>0.21413106900000001</v>
      </c>
      <c r="C8156">
        <v>4.0915530999999998E-2</v>
      </c>
      <c r="D8156">
        <v>3.4871580999999999E-2</v>
      </c>
      <c r="E8156">
        <v>3.2444001E-2</v>
      </c>
      <c r="F8156">
        <v>0.188973264</v>
      </c>
      <c r="G8156">
        <v>1.085418794</v>
      </c>
      <c r="H8156" s="1">
        <v>42218</v>
      </c>
    </row>
    <row r="8157" spans="1:8" x14ac:dyDescent="0.4">
      <c r="A8157">
        <v>1.2970645629999999</v>
      </c>
      <c r="B8157">
        <v>0.17430158900000001</v>
      </c>
      <c r="C8157">
        <v>3.0644668E-2</v>
      </c>
      <c r="D8157">
        <v>4.1340627999999997E-2</v>
      </c>
      <c r="E8157">
        <v>2.1967456999999999E-2</v>
      </c>
      <c r="F8157">
        <v>0.12814409600000001</v>
      </c>
      <c r="G8157">
        <v>1.1249662220000001</v>
      </c>
      <c r="H8157" s="1">
        <v>42219</v>
      </c>
    </row>
    <row r="8158" spans="1:8" x14ac:dyDescent="0.4">
      <c r="A8158">
        <v>0.66864443600000001</v>
      </c>
      <c r="B8158">
        <v>0.23868223799999999</v>
      </c>
      <c r="C8158">
        <v>6.5206331000000006E-2</v>
      </c>
      <c r="D8158">
        <v>4.2877647999999997E-2</v>
      </c>
      <c r="E8158">
        <v>4.4464825999999999E-2</v>
      </c>
      <c r="F8158">
        <v>0.13341877299999999</v>
      </c>
      <c r="G8158">
        <v>0.648458855</v>
      </c>
      <c r="H8158" s="1">
        <v>42220</v>
      </c>
    </row>
    <row r="8159" spans="1:8" x14ac:dyDescent="0.4">
      <c r="A8159">
        <v>0.81760480400000002</v>
      </c>
      <c r="B8159">
        <v>0.23384057499999999</v>
      </c>
      <c r="C8159">
        <v>3.8906075999999998E-2</v>
      </c>
      <c r="D8159">
        <v>5.9950112999999999E-2</v>
      </c>
      <c r="E8159">
        <v>3.6624205999999999E-2</v>
      </c>
      <c r="F8159">
        <v>8.8450802999999995E-2</v>
      </c>
      <c r="G8159">
        <v>0.75547421599999998</v>
      </c>
      <c r="H8159" s="1">
        <v>42221</v>
      </c>
    </row>
    <row r="8160" spans="1:8" x14ac:dyDescent="0.4">
      <c r="A8160">
        <v>1.1134550910000001</v>
      </c>
      <c r="B8160">
        <v>0.30358260399999998</v>
      </c>
      <c r="C8160">
        <v>4.7936365000000002E-2</v>
      </c>
      <c r="D8160">
        <v>5.7002500999999997E-2</v>
      </c>
      <c r="E8160">
        <v>3.5129438999999998E-2</v>
      </c>
      <c r="F8160">
        <v>0.19952250999999999</v>
      </c>
      <c r="G8160">
        <v>1.035750186</v>
      </c>
      <c r="H8160" s="1">
        <v>42222</v>
      </c>
    </row>
    <row r="8161" spans="1:8" x14ac:dyDescent="0.4">
      <c r="A8161">
        <v>1.159384083</v>
      </c>
      <c r="B8161">
        <v>0.135927083</v>
      </c>
      <c r="C8161">
        <v>5.7025052E-2</v>
      </c>
      <c r="D8161">
        <v>5.7959663000000002E-2</v>
      </c>
      <c r="E8161">
        <v>3.3402352000000003E-2</v>
      </c>
      <c r="F8161">
        <v>0.119986313</v>
      </c>
      <c r="G8161">
        <v>1.007121361</v>
      </c>
      <c r="H8161" s="1">
        <v>42223</v>
      </c>
    </row>
    <row r="8162" spans="1:8" x14ac:dyDescent="0.4">
      <c r="A8162">
        <v>1.0987069739999999</v>
      </c>
      <c r="B8162">
        <v>0.15071746</v>
      </c>
      <c r="C8162">
        <v>6.8841494000000003E-2</v>
      </c>
      <c r="D8162">
        <v>3.5289278E-2</v>
      </c>
      <c r="E8162">
        <v>3.8747943E-2</v>
      </c>
      <c r="F8162">
        <v>7.3474065000000005E-2</v>
      </c>
      <c r="G8162">
        <v>0.953163502</v>
      </c>
      <c r="H8162" s="1">
        <v>42224</v>
      </c>
    </row>
    <row r="8163" spans="1:8" x14ac:dyDescent="0.4">
      <c r="A8163">
        <v>0.46463545899999997</v>
      </c>
      <c r="B8163">
        <v>0.21757559100000001</v>
      </c>
      <c r="C8163">
        <v>5.2328254999999997E-2</v>
      </c>
      <c r="D8163">
        <v>4.0788448999999997E-2</v>
      </c>
      <c r="E8163">
        <v>3.9724618000000003E-2</v>
      </c>
      <c r="F8163">
        <v>0.18283131</v>
      </c>
      <c r="G8163">
        <v>0.48683143899999998</v>
      </c>
      <c r="H8163" s="1">
        <v>42225</v>
      </c>
    </row>
    <row r="8164" spans="1:8" x14ac:dyDescent="0.4">
      <c r="A8164">
        <v>0.81669900600000001</v>
      </c>
      <c r="B8164">
        <v>0.249337488</v>
      </c>
      <c r="C8164">
        <v>4.3753212999999999E-2</v>
      </c>
      <c r="D8164">
        <v>4.2428476E-2</v>
      </c>
      <c r="E8164">
        <v>4.2996864000000003E-2</v>
      </c>
      <c r="F8164">
        <v>0.162996214</v>
      </c>
      <c r="G8164">
        <v>0.77367754899999996</v>
      </c>
      <c r="H8164" s="1">
        <v>42226</v>
      </c>
    </row>
    <row r="8165" spans="1:8" x14ac:dyDescent="0.4">
      <c r="A8165">
        <v>1.280501281</v>
      </c>
      <c r="B8165">
        <v>0.174286368</v>
      </c>
      <c r="C8165">
        <v>4.7521965999999999E-2</v>
      </c>
      <c r="D8165">
        <v>3.7586689999999999E-2</v>
      </c>
      <c r="E8165">
        <v>3.4493976000000003E-2</v>
      </c>
      <c r="F8165">
        <v>0.147423839</v>
      </c>
      <c r="G8165">
        <v>1.118131966</v>
      </c>
      <c r="H8165" s="1">
        <v>42227</v>
      </c>
    </row>
    <row r="8166" spans="1:8" x14ac:dyDescent="0.4">
      <c r="A8166">
        <v>1.5293677809999999</v>
      </c>
      <c r="B8166">
        <v>0.22597668100000001</v>
      </c>
      <c r="C8166">
        <v>2.9432058000000001E-2</v>
      </c>
      <c r="D8166">
        <v>2.9089588E-2</v>
      </c>
      <c r="E8166">
        <v>5.3250697999999999E-2</v>
      </c>
      <c r="F8166">
        <v>0.103629105</v>
      </c>
      <c r="G8166">
        <v>1.323190284</v>
      </c>
      <c r="H8166" s="1">
        <v>42228</v>
      </c>
    </row>
    <row r="8167" spans="1:8" x14ac:dyDescent="0.4">
      <c r="A8167">
        <v>1.185288098</v>
      </c>
      <c r="B8167">
        <v>0.296799009</v>
      </c>
      <c r="C8167">
        <v>4.5830467E-2</v>
      </c>
      <c r="D8167">
        <v>4.4101319999999999E-2</v>
      </c>
      <c r="E8167">
        <v>4.3667629999999999E-2</v>
      </c>
      <c r="F8167">
        <v>0.15442947100000001</v>
      </c>
      <c r="G8167">
        <v>1.081516017</v>
      </c>
      <c r="H8167" s="1">
        <v>42229</v>
      </c>
    </row>
    <row r="8168" spans="1:8" x14ac:dyDescent="0.4">
      <c r="A8168">
        <v>0.92573574700000005</v>
      </c>
      <c r="B8168">
        <v>0.258355469</v>
      </c>
      <c r="C8168">
        <v>4.7829195999999997E-2</v>
      </c>
      <c r="D8168">
        <v>5.6387458000000001E-2</v>
      </c>
      <c r="E8168">
        <v>4.7683343000000003E-2</v>
      </c>
      <c r="F8168">
        <v>0.17334007200000001</v>
      </c>
      <c r="G8168">
        <v>0.86795325300000004</v>
      </c>
      <c r="H8168" s="1">
        <v>42230</v>
      </c>
    </row>
    <row r="8169" spans="1:8" x14ac:dyDescent="0.4">
      <c r="A8169">
        <v>1.323077989</v>
      </c>
      <c r="B8169">
        <v>0.26115131600000002</v>
      </c>
      <c r="C8169">
        <v>5.9073858E-2</v>
      </c>
      <c r="D8169">
        <v>4.9175041000000003E-2</v>
      </c>
      <c r="E8169">
        <v>3.8531897000000002E-2</v>
      </c>
      <c r="F8169">
        <v>0.16904786099999999</v>
      </c>
      <c r="G8169">
        <v>1.185295437</v>
      </c>
      <c r="H8169" s="1">
        <v>42231</v>
      </c>
    </row>
    <row r="8170" spans="1:8" x14ac:dyDescent="0.4">
      <c r="A8170">
        <v>0.64265034600000004</v>
      </c>
      <c r="B8170">
        <v>0.15803661799999999</v>
      </c>
      <c r="C8170">
        <v>2.3432514000000002E-2</v>
      </c>
      <c r="D8170">
        <v>4.4865575999999997E-2</v>
      </c>
      <c r="E8170">
        <v>5.1386350999999997E-2</v>
      </c>
      <c r="F8170">
        <v>0.158428187</v>
      </c>
      <c r="G8170">
        <v>0.60518534400000001</v>
      </c>
      <c r="H8170" s="1">
        <v>42232</v>
      </c>
    </row>
    <row r="8171" spans="1:8" x14ac:dyDescent="0.4">
      <c r="A8171">
        <v>1.4915603019999999</v>
      </c>
      <c r="B8171">
        <v>0.30221798</v>
      </c>
      <c r="C8171">
        <v>4.3549230000000001E-2</v>
      </c>
      <c r="D8171">
        <v>3.4205537000000001E-2</v>
      </c>
      <c r="E8171">
        <v>4.7457889000000003E-2</v>
      </c>
      <c r="F8171">
        <v>0.125803844</v>
      </c>
      <c r="G8171">
        <v>1.32159567</v>
      </c>
      <c r="H8171" s="1">
        <v>42233</v>
      </c>
    </row>
    <row r="8172" spans="1:8" x14ac:dyDescent="0.4">
      <c r="A8172">
        <v>1.2292997649999999</v>
      </c>
      <c r="B8172">
        <v>0.16424230400000001</v>
      </c>
      <c r="C8172">
        <v>4.7549516E-2</v>
      </c>
      <c r="D8172">
        <v>2.8935301E-2</v>
      </c>
      <c r="E8172">
        <v>2.5427911000000001E-2</v>
      </c>
      <c r="F8172">
        <v>0.12313043</v>
      </c>
      <c r="G8172">
        <v>1.067529862</v>
      </c>
      <c r="H8172" s="1">
        <v>42234</v>
      </c>
    </row>
    <row r="8173" spans="1:8" x14ac:dyDescent="0.4">
      <c r="A8173">
        <v>0.97804274000000002</v>
      </c>
      <c r="B8173">
        <v>0.12948227300000001</v>
      </c>
      <c r="C8173">
        <v>5.6142978000000003E-2</v>
      </c>
      <c r="D8173">
        <v>4.9980047E-2</v>
      </c>
      <c r="E8173">
        <v>4.4925275000000001E-2</v>
      </c>
      <c r="F8173">
        <v>0.14465419900000001</v>
      </c>
      <c r="G8173">
        <v>0.86531454299999999</v>
      </c>
      <c r="H8173" s="1">
        <v>42235</v>
      </c>
    </row>
    <row r="8174" spans="1:8" x14ac:dyDescent="0.4">
      <c r="A8174">
        <v>1.077510752</v>
      </c>
      <c r="B8174">
        <v>0.31763098200000001</v>
      </c>
      <c r="C8174">
        <v>3.9063977E-2</v>
      </c>
      <c r="D8174">
        <v>4.5527252999999997E-2</v>
      </c>
      <c r="E8174">
        <v>4.1981237999999997E-2</v>
      </c>
      <c r="F8174">
        <v>0.140473616</v>
      </c>
      <c r="G8174">
        <v>0.99804986600000001</v>
      </c>
      <c r="H8174" s="1">
        <v>42236</v>
      </c>
    </row>
    <row r="8175" spans="1:8" x14ac:dyDescent="0.4">
      <c r="A8175">
        <v>0.99395392599999999</v>
      </c>
      <c r="B8175">
        <v>0.17796352800000001</v>
      </c>
      <c r="C8175">
        <v>7.0132310000000003E-2</v>
      </c>
      <c r="D8175">
        <v>4.9365990999999998E-2</v>
      </c>
      <c r="E8175">
        <v>2.6243927E-2</v>
      </c>
      <c r="F8175">
        <v>0.19219145300000001</v>
      </c>
      <c r="G8175">
        <v>0.90156471199999999</v>
      </c>
      <c r="H8175" s="1">
        <v>42237</v>
      </c>
    </row>
    <row r="8176" spans="1:8" x14ac:dyDescent="0.4">
      <c r="A8176">
        <v>1.2335809289999999</v>
      </c>
      <c r="B8176">
        <v>0.25622461400000002</v>
      </c>
      <c r="C8176">
        <v>6.1178915E-2</v>
      </c>
      <c r="D8176">
        <v>5.5407685999999998E-2</v>
      </c>
      <c r="E8176">
        <v>5.0852438999999999E-2</v>
      </c>
      <c r="F8176">
        <v>0.20161116300000001</v>
      </c>
      <c r="G8176">
        <v>1.120798264</v>
      </c>
      <c r="H8176" s="1">
        <v>42238</v>
      </c>
    </row>
    <row r="8177" spans="1:8" x14ac:dyDescent="0.4">
      <c r="A8177">
        <v>0.80984877300000002</v>
      </c>
      <c r="B8177">
        <v>0.183116155</v>
      </c>
      <c r="C8177">
        <v>6.4477416999999995E-2</v>
      </c>
      <c r="D8177">
        <v>4.6328884000000001E-2</v>
      </c>
      <c r="E8177">
        <v>5.4986690999999997E-2</v>
      </c>
      <c r="F8177">
        <v>0.191653252</v>
      </c>
      <c r="G8177">
        <v>0.757723814</v>
      </c>
      <c r="H8177" s="1">
        <v>42239</v>
      </c>
    </row>
    <row r="8178" spans="1:8" x14ac:dyDescent="0.4">
      <c r="A8178">
        <v>1.1176517479999999</v>
      </c>
      <c r="B8178">
        <v>0.22911293299999999</v>
      </c>
      <c r="C8178">
        <v>5.4336989000000002E-2</v>
      </c>
      <c r="D8178">
        <v>3.5943178999999999E-2</v>
      </c>
      <c r="E8178">
        <v>2.9579823000000002E-2</v>
      </c>
      <c r="F8178">
        <v>0.213064594</v>
      </c>
      <c r="G8178">
        <v>1.0174541969999999</v>
      </c>
      <c r="H8178" s="1">
        <v>42240</v>
      </c>
    </row>
    <row r="8179" spans="1:8" x14ac:dyDescent="0.4">
      <c r="A8179">
        <v>0.86715452999999998</v>
      </c>
      <c r="B8179">
        <v>0.31694974799999998</v>
      </c>
      <c r="C8179">
        <v>2.388235E-2</v>
      </c>
      <c r="D8179">
        <v>4.5186057000000002E-2</v>
      </c>
      <c r="E8179">
        <v>3.5763219999999998E-2</v>
      </c>
      <c r="F8179">
        <v>0.15546571000000001</v>
      </c>
      <c r="G8179">
        <v>0.83038485299999998</v>
      </c>
      <c r="H8179" s="1">
        <v>42241</v>
      </c>
    </row>
    <row r="8180" spans="1:8" x14ac:dyDescent="0.4">
      <c r="A8180">
        <v>1.1142382529999999</v>
      </c>
      <c r="B8180">
        <v>0.196439802</v>
      </c>
      <c r="C8180">
        <v>5.6806153999999998E-2</v>
      </c>
      <c r="D8180">
        <v>4.3061428999999998E-2</v>
      </c>
      <c r="E8180">
        <v>3.9531383000000003E-2</v>
      </c>
      <c r="F8180">
        <v>0.138207788</v>
      </c>
      <c r="G8180">
        <v>0.99190399699999998</v>
      </c>
      <c r="H8180" s="1">
        <v>42242</v>
      </c>
    </row>
    <row r="8181" spans="1:8" x14ac:dyDescent="0.4">
      <c r="A8181">
        <v>0.72565839700000001</v>
      </c>
      <c r="B8181">
        <v>0.19466947600000001</v>
      </c>
      <c r="C8181">
        <v>5.2743875000000003E-2</v>
      </c>
      <c r="D8181">
        <v>2.9565699000000001E-2</v>
      </c>
      <c r="E8181">
        <v>4.1359255999999997E-2</v>
      </c>
      <c r="F8181">
        <v>0.22688491299999999</v>
      </c>
      <c r="G8181">
        <v>0.69667142599999998</v>
      </c>
      <c r="H8181" s="1">
        <v>42243</v>
      </c>
    </row>
    <row r="8182" spans="1:8" x14ac:dyDescent="0.4">
      <c r="A8182">
        <v>1.1784211790000001</v>
      </c>
      <c r="B8182">
        <v>0.25522601</v>
      </c>
      <c r="C8182">
        <v>4.6662434000000003E-2</v>
      </c>
      <c r="D8182">
        <v>3.2005292999999997E-2</v>
      </c>
      <c r="E8182">
        <v>5.4105905000000003E-2</v>
      </c>
      <c r="F8182">
        <v>0.16082160400000001</v>
      </c>
      <c r="G8182">
        <v>1.06474643</v>
      </c>
      <c r="H8182" s="1">
        <v>42244</v>
      </c>
    </row>
    <row r="8183" spans="1:8" x14ac:dyDescent="0.4">
      <c r="A8183">
        <v>1.320085062</v>
      </c>
      <c r="B8183">
        <v>0.28308311200000003</v>
      </c>
      <c r="C8183">
        <v>3.6982674E-2</v>
      </c>
      <c r="D8183">
        <v>5.8603541000000002E-2</v>
      </c>
      <c r="E8183">
        <v>4.5607683000000003E-2</v>
      </c>
      <c r="F8183">
        <v>6.1959915999999997E-2</v>
      </c>
      <c r="G8183">
        <v>1.167504356</v>
      </c>
      <c r="H8183" s="1">
        <v>42245</v>
      </c>
    </row>
    <row r="8184" spans="1:8" x14ac:dyDescent="0.4">
      <c r="A8184">
        <v>0.96308145000000001</v>
      </c>
      <c r="B8184">
        <v>0.23892928799999999</v>
      </c>
      <c r="C8184">
        <v>3.3799416999999998E-2</v>
      </c>
      <c r="D8184">
        <v>4.3292463000000003E-2</v>
      </c>
      <c r="E8184">
        <v>4.6935172999999997E-2</v>
      </c>
      <c r="F8184">
        <v>0.107012019</v>
      </c>
      <c r="G8184">
        <v>0.87594905599999995</v>
      </c>
      <c r="H8184" s="1">
        <v>42246</v>
      </c>
    </row>
    <row r="8185" spans="1:8" x14ac:dyDescent="0.4">
      <c r="A8185">
        <v>0.93912342699999996</v>
      </c>
      <c r="B8185">
        <v>0.16676608500000001</v>
      </c>
      <c r="C8185">
        <v>4.5781440999999999E-2</v>
      </c>
      <c r="D8185">
        <v>4.7709306E-2</v>
      </c>
      <c r="E8185">
        <v>4.9853163999999998E-2</v>
      </c>
      <c r="F8185">
        <v>0.17361665200000001</v>
      </c>
      <c r="G8185">
        <v>0.85038628900000002</v>
      </c>
      <c r="H8185" s="1">
        <v>42247</v>
      </c>
    </row>
    <row r="8186" spans="1:8" x14ac:dyDescent="0.4">
      <c r="A8186">
        <v>0.91576142000000005</v>
      </c>
      <c r="B8186">
        <v>0.196048993</v>
      </c>
      <c r="C8186">
        <v>3.1127201E-2</v>
      </c>
      <c r="D8186">
        <v>5.1432773000000001E-2</v>
      </c>
      <c r="E8186">
        <v>4.3640960999999999E-2</v>
      </c>
      <c r="F8186">
        <v>7.7823763000000004E-2</v>
      </c>
      <c r="G8186">
        <v>0.81960867999999998</v>
      </c>
      <c r="H8186" s="1">
        <v>42248</v>
      </c>
    </row>
    <row r="8187" spans="1:8" x14ac:dyDescent="0.4">
      <c r="A8187">
        <v>0.93857154600000003</v>
      </c>
      <c r="B8187">
        <v>0.24212795600000001</v>
      </c>
      <c r="C8187">
        <v>6.0258442000000002E-2</v>
      </c>
      <c r="D8187">
        <v>4.5606827000000003E-2</v>
      </c>
      <c r="E8187">
        <v>4.8354034999999997E-2</v>
      </c>
      <c r="F8187">
        <v>8.7893119000000006E-2</v>
      </c>
      <c r="G8187">
        <v>0.856496178</v>
      </c>
      <c r="H8187" s="1">
        <v>42249</v>
      </c>
    </row>
    <row r="8188" spans="1:8" x14ac:dyDescent="0.4">
      <c r="A8188">
        <v>0.72922163799999995</v>
      </c>
      <c r="B8188">
        <v>0.23139300199999999</v>
      </c>
      <c r="C8188">
        <v>3.5457966E-2</v>
      </c>
      <c r="D8188">
        <v>4.2267348000000003E-2</v>
      </c>
      <c r="E8188">
        <v>3.2466005999999999E-2</v>
      </c>
      <c r="F8188">
        <v>0.112567994</v>
      </c>
      <c r="G8188">
        <v>0.68632794200000002</v>
      </c>
      <c r="H8188" s="1">
        <v>42250</v>
      </c>
    </row>
    <row r="8189" spans="1:8" x14ac:dyDescent="0.4">
      <c r="A8189">
        <v>1.3160203109999999</v>
      </c>
      <c r="B8189">
        <v>0.22054647599999999</v>
      </c>
      <c r="C8189">
        <v>5.6688244999999998E-2</v>
      </c>
      <c r="D8189">
        <v>5.5304423999999998E-2</v>
      </c>
      <c r="E8189">
        <v>5.4012195999999998E-2</v>
      </c>
      <c r="F8189">
        <v>0.14765752700000001</v>
      </c>
      <c r="G8189">
        <v>1.165112183</v>
      </c>
      <c r="H8189" s="1">
        <v>42251</v>
      </c>
    </row>
    <row r="8190" spans="1:8" x14ac:dyDescent="0.4">
      <c r="A8190">
        <v>0.69511810399999996</v>
      </c>
      <c r="B8190">
        <v>0.26835216299999998</v>
      </c>
      <c r="C8190">
        <v>7.6807739999999999E-2</v>
      </c>
      <c r="D8190">
        <v>3.0398496000000001E-2</v>
      </c>
      <c r="E8190">
        <v>3.4092235999999998E-2</v>
      </c>
      <c r="F8190">
        <v>0.187257172</v>
      </c>
      <c r="G8190">
        <v>0.68818141300000002</v>
      </c>
      <c r="H8190" s="1">
        <v>42252</v>
      </c>
    </row>
    <row r="8191" spans="1:8" x14ac:dyDescent="0.4">
      <c r="A8191">
        <v>0.76645207400000004</v>
      </c>
      <c r="B8191">
        <v>0.32168925999999998</v>
      </c>
      <c r="C8191">
        <v>5.4401320000000003E-2</v>
      </c>
      <c r="D8191">
        <v>4.4363972000000002E-2</v>
      </c>
      <c r="E8191">
        <v>4.3933099000000003E-2</v>
      </c>
      <c r="F8191">
        <v>0.155169211</v>
      </c>
      <c r="G8191">
        <v>0.75497211900000005</v>
      </c>
      <c r="H8191" s="1">
        <v>42253</v>
      </c>
    </row>
    <row r="8192" spans="1:8" x14ac:dyDescent="0.4">
      <c r="A8192">
        <v>0.69311206599999997</v>
      </c>
      <c r="B8192">
        <v>0.28302765299999999</v>
      </c>
      <c r="C8192">
        <v>5.8997046999999997E-2</v>
      </c>
      <c r="D8192">
        <v>4.3581345000000001E-2</v>
      </c>
      <c r="E8192">
        <v>5.1492115999999997E-2</v>
      </c>
      <c r="F8192">
        <v>7.0608090999999998E-2</v>
      </c>
      <c r="G8192">
        <v>0.66892661799999997</v>
      </c>
      <c r="H8192" s="1">
        <v>42254</v>
      </c>
    </row>
    <row r="8193" spans="1:8" x14ac:dyDescent="0.4">
      <c r="A8193">
        <v>1.343764322</v>
      </c>
      <c r="B8193">
        <v>0.25988733200000003</v>
      </c>
      <c r="C8193">
        <v>6.3318739999999998E-2</v>
      </c>
      <c r="D8193">
        <v>6.7373849E-2</v>
      </c>
      <c r="E8193">
        <v>4.7752348E-2</v>
      </c>
      <c r="F8193">
        <v>0.215427597</v>
      </c>
      <c r="G8193">
        <v>1.2139076710000001</v>
      </c>
      <c r="H8193" s="1">
        <v>42255</v>
      </c>
    </row>
    <row r="8194" spans="1:8" x14ac:dyDescent="0.4">
      <c r="A8194">
        <v>0.690570982</v>
      </c>
      <c r="B8194">
        <v>0.183205917</v>
      </c>
      <c r="C8194">
        <v>6.4981101999999999E-2</v>
      </c>
      <c r="D8194">
        <v>5.3504419999999997E-2</v>
      </c>
      <c r="E8194">
        <v>4.7182488000000002E-2</v>
      </c>
      <c r="F8194">
        <v>0.22709432099999999</v>
      </c>
      <c r="G8194">
        <v>0.66940422600000005</v>
      </c>
      <c r="H8194" s="1">
        <v>42256</v>
      </c>
    </row>
    <row r="8195" spans="1:8" x14ac:dyDescent="0.4">
      <c r="A8195">
        <v>1.1959271469999999</v>
      </c>
      <c r="B8195">
        <v>0.32272045300000002</v>
      </c>
      <c r="C8195">
        <v>4.3386358999999999E-2</v>
      </c>
      <c r="D8195">
        <v>3.3291131000000002E-2</v>
      </c>
      <c r="E8195">
        <v>3.5308764999999999E-2</v>
      </c>
      <c r="F8195">
        <v>0.13846815700000001</v>
      </c>
      <c r="G8195">
        <v>1.0924501099999999</v>
      </c>
      <c r="H8195" s="1">
        <v>42257</v>
      </c>
    </row>
    <row r="8196" spans="1:8" x14ac:dyDescent="0.4">
      <c r="A8196">
        <v>1.1095446760000001</v>
      </c>
      <c r="B8196">
        <v>0.27613350399999997</v>
      </c>
      <c r="C8196">
        <v>3.8417112000000003E-2</v>
      </c>
      <c r="D8196">
        <v>4.1957328000000002E-2</v>
      </c>
      <c r="E8196">
        <v>3.8579813999999997E-2</v>
      </c>
      <c r="F8196">
        <v>0.10226089300000001</v>
      </c>
      <c r="G8196">
        <v>1.0028233959999999</v>
      </c>
      <c r="H8196" s="1">
        <v>42258</v>
      </c>
    </row>
    <row r="8197" spans="1:8" x14ac:dyDescent="0.4">
      <c r="A8197">
        <v>1.548413472</v>
      </c>
      <c r="B8197">
        <v>0.20953477000000001</v>
      </c>
      <c r="C8197">
        <v>3.0802077000000001E-2</v>
      </c>
      <c r="D8197">
        <v>4.6784079999999999E-2</v>
      </c>
      <c r="E8197">
        <v>6.8966474999999999E-2</v>
      </c>
      <c r="F8197">
        <v>0.1392323</v>
      </c>
      <c r="G8197">
        <v>1.3440929319999999</v>
      </c>
      <c r="H8197" s="1">
        <v>42259</v>
      </c>
    </row>
    <row r="8198" spans="1:8" x14ac:dyDescent="0.4">
      <c r="A8198">
        <v>1.1379839650000001</v>
      </c>
      <c r="B8198">
        <v>0.23882848700000001</v>
      </c>
      <c r="C8198">
        <v>3.7426248000000002E-2</v>
      </c>
      <c r="D8198">
        <v>4.4160083000000003E-2</v>
      </c>
      <c r="E8198">
        <v>3.4023961999999998E-2</v>
      </c>
      <c r="F8198">
        <v>0.148068531</v>
      </c>
      <c r="G8198">
        <v>1.0232104529999999</v>
      </c>
      <c r="H8198" s="1">
        <v>42260</v>
      </c>
    </row>
    <row r="8199" spans="1:8" x14ac:dyDescent="0.4">
      <c r="A8199">
        <v>1.2274992929999999</v>
      </c>
      <c r="B8199">
        <v>0.268079609</v>
      </c>
      <c r="C8199">
        <v>6.4388025000000002E-2</v>
      </c>
      <c r="D8199">
        <v>4.0648134000000002E-2</v>
      </c>
      <c r="E8199">
        <v>4.0566787E-2</v>
      </c>
      <c r="F8199">
        <v>0.179402585</v>
      </c>
      <c r="G8199">
        <v>1.1128641290000001</v>
      </c>
      <c r="H8199" s="1">
        <v>42261</v>
      </c>
    </row>
    <row r="8200" spans="1:8" x14ac:dyDescent="0.4">
      <c r="A8200">
        <v>0.97657632900000002</v>
      </c>
      <c r="B8200">
        <v>0.178765589</v>
      </c>
      <c r="C8200">
        <v>6.0776497999999998E-2</v>
      </c>
      <c r="D8200">
        <v>3.7223926999999997E-2</v>
      </c>
      <c r="E8200">
        <v>3.3292096E-2</v>
      </c>
      <c r="F8200">
        <v>0.115121026</v>
      </c>
      <c r="G8200">
        <v>0.87104419799999999</v>
      </c>
      <c r="H8200" s="1">
        <v>42262</v>
      </c>
    </row>
    <row r="8201" spans="1:8" x14ac:dyDescent="0.4">
      <c r="A8201">
        <v>1.1244248210000001</v>
      </c>
      <c r="B8201">
        <v>0.192275479</v>
      </c>
      <c r="C8201">
        <v>2.3339302999999999E-2</v>
      </c>
      <c r="D8201">
        <v>4.9234504999999998E-2</v>
      </c>
      <c r="E8201">
        <v>4.3935012000000002E-2</v>
      </c>
      <c r="F8201">
        <v>7.2710923999999996E-2</v>
      </c>
      <c r="G8201">
        <v>0.98341556699999999</v>
      </c>
      <c r="H8201" s="1">
        <v>42263</v>
      </c>
    </row>
    <row r="8202" spans="1:8" x14ac:dyDescent="0.4">
      <c r="A8202">
        <v>1.000707633</v>
      </c>
      <c r="B8202">
        <v>0.282342129</v>
      </c>
      <c r="C8202">
        <v>3.8037052000000002E-2</v>
      </c>
      <c r="D8202">
        <v>4.3323342000000001E-2</v>
      </c>
      <c r="E8202">
        <v>4.4537177999999997E-2</v>
      </c>
      <c r="F8202">
        <v>0.121646939</v>
      </c>
      <c r="G8202">
        <v>0.92218789000000001</v>
      </c>
      <c r="H8202" s="1">
        <v>42264</v>
      </c>
    </row>
    <row r="8203" spans="1:8" x14ac:dyDescent="0.4">
      <c r="A8203">
        <v>1.0466411419999999</v>
      </c>
      <c r="B8203">
        <v>0.12426243100000001</v>
      </c>
      <c r="C8203">
        <v>5.1974123999999997E-2</v>
      </c>
      <c r="D8203">
        <v>5.0188047E-2</v>
      </c>
      <c r="E8203">
        <v>4.2328009999999999E-2</v>
      </c>
      <c r="F8203">
        <v>0.19794408699999999</v>
      </c>
      <c r="G8203">
        <v>0.92862947900000004</v>
      </c>
      <c r="H8203" s="1">
        <v>42265</v>
      </c>
    </row>
    <row r="8204" spans="1:8" x14ac:dyDescent="0.4">
      <c r="A8204">
        <v>0.445820736</v>
      </c>
      <c r="B8204">
        <v>0.21043711900000001</v>
      </c>
      <c r="C8204">
        <v>5.2970665E-2</v>
      </c>
      <c r="D8204">
        <v>3.4596034999999997E-2</v>
      </c>
      <c r="E8204">
        <v>3.6003171E-2</v>
      </c>
      <c r="F8204">
        <v>9.9434181999999996E-2</v>
      </c>
      <c r="G8204">
        <v>0.45203154800000001</v>
      </c>
      <c r="H8204" s="1">
        <v>42266</v>
      </c>
    </row>
    <row r="8205" spans="1:8" x14ac:dyDescent="0.4">
      <c r="A8205">
        <v>1.15105207</v>
      </c>
      <c r="B8205">
        <v>0.13467760600000001</v>
      </c>
      <c r="C8205">
        <v>4.5291553999999998E-2</v>
      </c>
      <c r="D8205">
        <v>5.6547052E-2</v>
      </c>
      <c r="E8205">
        <v>4.7209249000000002E-2</v>
      </c>
      <c r="F8205">
        <v>7.4618477000000002E-2</v>
      </c>
      <c r="G8205">
        <v>0.99107341900000001</v>
      </c>
      <c r="H8205" s="1">
        <v>42267</v>
      </c>
    </row>
    <row r="8206" spans="1:8" x14ac:dyDescent="0.4">
      <c r="A8206">
        <v>1.135127555</v>
      </c>
      <c r="B8206">
        <v>0.26913061999999999</v>
      </c>
      <c r="C8206">
        <v>7.3276708999999995E-2</v>
      </c>
      <c r="D8206">
        <v>3.6241830000000003E-2</v>
      </c>
      <c r="E8206">
        <v>3.8062385999999997E-2</v>
      </c>
      <c r="F8206">
        <v>0.16528859800000001</v>
      </c>
      <c r="G8206">
        <v>1.0366570420000001</v>
      </c>
      <c r="H8206" s="1">
        <v>42268</v>
      </c>
    </row>
    <row r="8207" spans="1:8" x14ac:dyDescent="0.4">
      <c r="A8207">
        <v>0.92063161800000004</v>
      </c>
      <c r="B8207">
        <v>0.16004855600000001</v>
      </c>
      <c r="C8207">
        <v>3.8952243999999997E-2</v>
      </c>
      <c r="D8207">
        <v>5.8589949000000002E-2</v>
      </c>
      <c r="E8207">
        <v>4.1894953999999998E-2</v>
      </c>
      <c r="F8207">
        <v>3.7032347E-2</v>
      </c>
      <c r="G8207">
        <v>0.80587004600000001</v>
      </c>
      <c r="H8207" s="1">
        <v>42269</v>
      </c>
    </row>
    <row r="8208" spans="1:8" x14ac:dyDescent="0.4">
      <c r="A8208">
        <v>1.3896988699999999</v>
      </c>
      <c r="B8208">
        <v>0.155990559</v>
      </c>
      <c r="C8208">
        <v>6.0323227E-2</v>
      </c>
      <c r="D8208">
        <v>2.6953505999999999E-2</v>
      </c>
      <c r="E8208">
        <v>4.4406125999999997E-2</v>
      </c>
      <c r="F8208">
        <v>7.4332394999999996E-2</v>
      </c>
      <c r="G8208">
        <v>1.186591028</v>
      </c>
      <c r="H8208" s="1">
        <v>42270</v>
      </c>
    </row>
    <row r="8209" spans="1:8" x14ac:dyDescent="0.4">
      <c r="A8209">
        <v>1.305338485</v>
      </c>
      <c r="B8209">
        <v>0.249193477</v>
      </c>
      <c r="C8209">
        <v>6.0013480000000001E-2</v>
      </c>
      <c r="D8209">
        <v>4.4058488E-2</v>
      </c>
      <c r="E8209">
        <v>3.8383362999999997E-2</v>
      </c>
      <c r="F8209">
        <v>0.19051257099999999</v>
      </c>
      <c r="G8209">
        <v>1.171376878</v>
      </c>
      <c r="H8209" s="1">
        <v>42271</v>
      </c>
    </row>
    <row r="8210" spans="1:8" x14ac:dyDescent="0.4">
      <c r="A8210">
        <v>0.77110810299999999</v>
      </c>
      <c r="B8210">
        <v>0.21502832499999999</v>
      </c>
      <c r="C8210">
        <v>3.2868292E-2</v>
      </c>
      <c r="D8210">
        <v>5.3377794999999999E-2</v>
      </c>
      <c r="E8210">
        <v>3.4567240999999999E-2</v>
      </c>
      <c r="F8210">
        <v>0.155921852</v>
      </c>
      <c r="G8210">
        <v>0.72466068299999997</v>
      </c>
      <c r="H8210" s="1">
        <v>42272</v>
      </c>
    </row>
    <row r="8211" spans="1:8" x14ac:dyDescent="0.4">
      <c r="A8211">
        <v>1.3039802009999999</v>
      </c>
      <c r="B8211">
        <v>0.16434679099999999</v>
      </c>
      <c r="C8211">
        <v>3.7999893999999999E-2</v>
      </c>
      <c r="D8211">
        <v>2.8523285999999998E-2</v>
      </c>
      <c r="E8211">
        <v>6.0006983E-2</v>
      </c>
      <c r="F8211">
        <v>0.10169254</v>
      </c>
      <c r="G8211">
        <v>1.1254797219999999</v>
      </c>
      <c r="H8211" s="1">
        <v>42273</v>
      </c>
    </row>
    <row r="8212" spans="1:8" x14ac:dyDescent="0.4">
      <c r="A8212">
        <v>1.112427286</v>
      </c>
      <c r="B8212">
        <v>0.27483315600000002</v>
      </c>
      <c r="C8212">
        <v>4.5865981E-2</v>
      </c>
      <c r="D8212">
        <v>3.7835339000000003E-2</v>
      </c>
      <c r="E8212">
        <v>5.1785825000000001E-2</v>
      </c>
      <c r="F8212">
        <v>0.103598549</v>
      </c>
      <c r="G8212">
        <v>1.0066602</v>
      </c>
      <c r="H8212" s="1">
        <v>42274</v>
      </c>
    </row>
    <row r="8213" spans="1:8" x14ac:dyDescent="0.4">
      <c r="A8213">
        <v>1.144688414</v>
      </c>
      <c r="B8213">
        <v>0.121238691</v>
      </c>
      <c r="C8213">
        <v>4.9518529999999998E-2</v>
      </c>
      <c r="D8213">
        <v>4.8865211999999998E-2</v>
      </c>
      <c r="E8213">
        <v>4.3122672000000001E-2</v>
      </c>
      <c r="F8213">
        <v>0.13875637399999999</v>
      </c>
      <c r="G8213">
        <v>0.99402425500000002</v>
      </c>
      <c r="H8213" s="1">
        <v>42275</v>
      </c>
    </row>
    <row r="8214" spans="1:8" x14ac:dyDescent="0.4">
      <c r="A8214">
        <v>1.0494206559999999</v>
      </c>
      <c r="B8214">
        <v>0.26951490700000003</v>
      </c>
      <c r="C8214">
        <v>4.4120830999999999E-2</v>
      </c>
      <c r="D8214">
        <v>2.9793289000000001E-2</v>
      </c>
      <c r="E8214">
        <v>4.3349235999999999E-2</v>
      </c>
      <c r="F8214">
        <v>0.13597898899999999</v>
      </c>
      <c r="G8214">
        <v>0.95931312999999996</v>
      </c>
      <c r="H8214" s="1">
        <v>42276</v>
      </c>
    </row>
    <row r="8215" spans="1:8" x14ac:dyDescent="0.4">
      <c r="A8215">
        <v>1.903659005</v>
      </c>
      <c r="B8215">
        <v>0.25571585600000002</v>
      </c>
      <c r="C8215">
        <v>4.7360228999999997E-2</v>
      </c>
      <c r="D8215">
        <v>3.3954771000000002E-2</v>
      </c>
      <c r="E8215">
        <v>4.1655087E-2</v>
      </c>
      <c r="F8215">
        <v>0.141486314</v>
      </c>
      <c r="G8215">
        <v>1.640236233</v>
      </c>
      <c r="H8215" s="1">
        <v>42277</v>
      </c>
    </row>
    <row r="8216" spans="1:8" x14ac:dyDescent="0.4">
      <c r="A8216">
        <v>0.71239512199999999</v>
      </c>
      <c r="B8216">
        <v>0.205182534</v>
      </c>
      <c r="C8216">
        <v>6.7297462000000002E-2</v>
      </c>
      <c r="D8216">
        <v>5.3744569999999998E-2</v>
      </c>
      <c r="E8216">
        <v>5.1946535000000002E-2</v>
      </c>
      <c r="F8216">
        <v>9.0444335000000001E-2</v>
      </c>
      <c r="G8216">
        <v>0.66685858099999995</v>
      </c>
      <c r="H8216" s="1">
        <v>42278</v>
      </c>
    </row>
    <row r="8217" spans="1:8" x14ac:dyDescent="0.4">
      <c r="A8217">
        <v>0.59018412899999995</v>
      </c>
      <c r="B8217">
        <v>0.13582028900000001</v>
      </c>
      <c r="C8217">
        <v>5.6594225999999997E-2</v>
      </c>
      <c r="D8217">
        <v>4.5617813E-2</v>
      </c>
      <c r="E8217">
        <v>5.5424370000000001E-2</v>
      </c>
      <c r="F8217">
        <v>0.123874234</v>
      </c>
      <c r="G8217">
        <v>0.55343187800000004</v>
      </c>
      <c r="H8217" s="1">
        <v>42279</v>
      </c>
    </row>
    <row r="8218" spans="1:8" x14ac:dyDescent="0.4">
      <c r="A8218">
        <v>0.96905714399999998</v>
      </c>
      <c r="B8218">
        <v>0.26629223699999999</v>
      </c>
      <c r="C8218">
        <v>7.5461850999999996E-2</v>
      </c>
      <c r="D8218">
        <v>5.1237533000000002E-2</v>
      </c>
      <c r="E8218">
        <v>3.3087357999999997E-2</v>
      </c>
      <c r="F8218">
        <v>5.7781975999999999E-2</v>
      </c>
      <c r="G8218">
        <v>0.88266845500000002</v>
      </c>
      <c r="H8218" s="1">
        <v>42280</v>
      </c>
    </row>
    <row r="8219" spans="1:8" x14ac:dyDescent="0.4">
      <c r="A8219">
        <v>0.73978398000000001</v>
      </c>
      <c r="B8219">
        <v>0.24941412399999999</v>
      </c>
      <c r="C8219">
        <v>4.5987421000000001E-2</v>
      </c>
      <c r="D8219">
        <v>4.8452774999999997E-2</v>
      </c>
      <c r="E8219">
        <v>3.8120693999999997E-2</v>
      </c>
      <c r="F8219">
        <v>0.166177561</v>
      </c>
      <c r="G8219">
        <v>0.71314302200000002</v>
      </c>
      <c r="H8219" s="1">
        <v>42281</v>
      </c>
    </row>
    <row r="8220" spans="1:8" x14ac:dyDescent="0.4">
      <c r="A8220">
        <v>1.300202869</v>
      </c>
      <c r="B8220">
        <v>0.246385875</v>
      </c>
      <c r="C8220">
        <v>5.7154519000000001E-2</v>
      </c>
      <c r="D8220">
        <v>4.5612390000000003E-2</v>
      </c>
      <c r="E8220">
        <v>4.3193514000000002E-2</v>
      </c>
      <c r="F8220">
        <v>0.135228608</v>
      </c>
      <c r="G8220">
        <v>1.1557198209999999</v>
      </c>
      <c r="H8220" s="1">
        <v>42282</v>
      </c>
    </row>
    <row r="8221" spans="1:8" x14ac:dyDescent="0.4">
      <c r="A8221">
        <v>0.91179460499999998</v>
      </c>
      <c r="B8221">
        <v>0.31923235700000002</v>
      </c>
      <c r="C8221">
        <v>2.0858216999999998E-2</v>
      </c>
      <c r="D8221">
        <v>5.6794109000000002E-2</v>
      </c>
      <c r="E8221">
        <v>4.0406312E-2</v>
      </c>
      <c r="F8221">
        <v>0.163124623</v>
      </c>
      <c r="G8221">
        <v>0.86963617999999998</v>
      </c>
      <c r="H8221" s="1">
        <v>42283</v>
      </c>
    </row>
    <row r="8222" spans="1:8" x14ac:dyDescent="0.4">
      <c r="A8222">
        <v>1.624966328</v>
      </c>
      <c r="B8222">
        <v>0.205074178</v>
      </c>
      <c r="C8222">
        <v>5.5484871999999998E-2</v>
      </c>
      <c r="D8222">
        <v>2.7904542000000001E-2</v>
      </c>
      <c r="E8222">
        <v>4.2896639E-2</v>
      </c>
      <c r="F8222">
        <v>0.100108212</v>
      </c>
      <c r="G8222">
        <v>1.394145564</v>
      </c>
      <c r="H8222" s="1">
        <v>42284</v>
      </c>
    </row>
    <row r="8223" spans="1:8" x14ac:dyDescent="0.4">
      <c r="A8223">
        <v>1.570532338</v>
      </c>
      <c r="B8223">
        <v>0.33842177499999998</v>
      </c>
      <c r="C8223">
        <v>3.0726458000000002E-2</v>
      </c>
      <c r="D8223">
        <v>5.2361716000000003E-2</v>
      </c>
      <c r="E8223">
        <v>6.6681761000000006E-2</v>
      </c>
      <c r="F8223">
        <v>0.153401233</v>
      </c>
      <c r="G8223">
        <v>1.403609643</v>
      </c>
      <c r="H8223" s="1">
        <v>42285</v>
      </c>
    </row>
    <row r="8224" spans="1:8" x14ac:dyDescent="0.4">
      <c r="A8224">
        <v>1.0345602229999999</v>
      </c>
      <c r="B8224">
        <v>9.9051953999999998E-2</v>
      </c>
      <c r="C8224">
        <v>5.9492814999999998E-2</v>
      </c>
      <c r="D8224">
        <v>4.2704019000000003E-2</v>
      </c>
      <c r="E8224">
        <v>4.3919393000000001E-2</v>
      </c>
      <c r="F8224">
        <v>0.149670203</v>
      </c>
      <c r="G8224">
        <v>0.90190942799999996</v>
      </c>
      <c r="H8224" s="1">
        <v>42286</v>
      </c>
    </row>
    <row r="8225" spans="1:8" x14ac:dyDescent="0.4">
      <c r="A8225">
        <v>0.71698304899999998</v>
      </c>
      <c r="B8225">
        <v>0.19304781400000001</v>
      </c>
      <c r="C8225">
        <v>5.2529721000000001E-2</v>
      </c>
      <c r="D8225">
        <v>4.1922098999999997E-2</v>
      </c>
      <c r="E8225">
        <v>2.6325076999999999E-2</v>
      </c>
      <c r="F8225">
        <v>8.9048907999999996E-2</v>
      </c>
      <c r="G8225">
        <v>0.66138825499999998</v>
      </c>
      <c r="H8225" s="1">
        <v>42287</v>
      </c>
    </row>
    <row r="8226" spans="1:8" x14ac:dyDescent="0.4">
      <c r="A8226">
        <v>1.201836398</v>
      </c>
      <c r="B8226">
        <v>0.34742962999999999</v>
      </c>
      <c r="C8226">
        <v>7.0260330999999995E-2</v>
      </c>
      <c r="D8226">
        <v>2.7673342E-2</v>
      </c>
      <c r="E8226">
        <v>4.7777557999999998E-2</v>
      </c>
      <c r="F8226">
        <v>0.16415818099999999</v>
      </c>
      <c r="G8226">
        <v>1.1131007669999999</v>
      </c>
      <c r="H8226" s="1">
        <v>42288</v>
      </c>
    </row>
    <row r="8227" spans="1:8" x14ac:dyDescent="0.4">
      <c r="A8227">
        <v>0.97874099800000003</v>
      </c>
      <c r="B8227">
        <v>0.14451333599999999</v>
      </c>
      <c r="C8227">
        <v>3.7160696999999999E-2</v>
      </c>
      <c r="D8227">
        <v>4.8673476E-2</v>
      </c>
      <c r="E8227">
        <v>2.8439551E-2</v>
      </c>
      <c r="F8227">
        <v>0.112197643</v>
      </c>
      <c r="G8227">
        <v>0.86021369999999997</v>
      </c>
      <c r="H8227" s="1">
        <v>42289</v>
      </c>
    </row>
    <row r="8228" spans="1:8" x14ac:dyDescent="0.4">
      <c r="A8228">
        <v>1.769443761</v>
      </c>
      <c r="B8228">
        <v>7.8010997999999998E-2</v>
      </c>
      <c r="C8228">
        <v>5.9146682999999999E-2</v>
      </c>
      <c r="D8228">
        <v>1.4760349000000001E-2</v>
      </c>
      <c r="E8228">
        <v>5.4959374999999998E-2</v>
      </c>
      <c r="F8228">
        <v>0.17465436100000001</v>
      </c>
      <c r="G8228">
        <v>1.4867758209999999</v>
      </c>
      <c r="H8228" s="1">
        <v>42290</v>
      </c>
    </row>
    <row r="8229" spans="1:8" x14ac:dyDescent="0.4">
      <c r="A8229">
        <v>0.93526942700000004</v>
      </c>
      <c r="B8229">
        <v>0.27085146399999999</v>
      </c>
      <c r="C8229">
        <v>3.7538448000000002E-2</v>
      </c>
      <c r="D8229">
        <v>4.2939831999999997E-2</v>
      </c>
      <c r="E8229">
        <v>4.1248409E-2</v>
      </c>
      <c r="F8229">
        <v>4.0881486000000002E-2</v>
      </c>
      <c r="G8229">
        <v>0.84981994699999996</v>
      </c>
      <c r="H8229" s="1">
        <v>42291</v>
      </c>
    </row>
    <row r="8230" spans="1:8" x14ac:dyDescent="0.4">
      <c r="A8230">
        <v>0.74510129400000003</v>
      </c>
      <c r="B8230">
        <v>0.139438111</v>
      </c>
      <c r="C8230">
        <v>4.5687849000000003E-2</v>
      </c>
      <c r="D8230">
        <v>4.5476254000000001E-2</v>
      </c>
      <c r="E8230">
        <v>5.4409625000000003E-2</v>
      </c>
      <c r="F8230">
        <v>0.15849147499999999</v>
      </c>
      <c r="G8230">
        <v>0.68416813600000004</v>
      </c>
      <c r="H8230" s="1">
        <v>42292</v>
      </c>
    </row>
    <row r="8231" spans="1:8" x14ac:dyDescent="0.4">
      <c r="A8231">
        <v>1.304670021</v>
      </c>
      <c r="B8231">
        <v>0.24338139</v>
      </c>
      <c r="C8231">
        <v>4.7838800000000001E-2</v>
      </c>
      <c r="D8231">
        <v>4.6176657000000003E-2</v>
      </c>
      <c r="E8231">
        <v>4.2656446000000001E-2</v>
      </c>
      <c r="F8231">
        <v>0.14563100900000001</v>
      </c>
      <c r="G8231">
        <v>1.1595438259999999</v>
      </c>
      <c r="H8231" s="1">
        <v>42293</v>
      </c>
    </row>
    <row r="8232" spans="1:8" x14ac:dyDescent="0.4">
      <c r="A8232">
        <v>0.96641319599999997</v>
      </c>
      <c r="B8232">
        <v>0.13053599900000001</v>
      </c>
      <c r="C8232">
        <v>3.8991274999999999E-2</v>
      </c>
      <c r="D8232">
        <v>3.9512861000000003E-2</v>
      </c>
      <c r="E8232">
        <v>3.4837366000000002E-2</v>
      </c>
      <c r="F8232">
        <v>0.13847847699999999</v>
      </c>
      <c r="G8232">
        <v>0.85132120200000005</v>
      </c>
      <c r="H8232" s="1">
        <v>42294</v>
      </c>
    </row>
    <row r="8233" spans="1:8" x14ac:dyDescent="0.4">
      <c r="A8233">
        <v>1.296589349</v>
      </c>
      <c r="B8233">
        <v>6.777511E-2</v>
      </c>
      <c r="C8233">
        <v>5.9260412999999998E-2</v>
      </c>
      <c r="D8233">
        <v>4.1102070999999997E-2</v>
      </c>
      <c r="E8233">
        <v>3.2689272999999998E-2</v>
      </c>
      <c r="F8233">
        <v>0.13423959999999999</v>
      </c>
      <c r="G8233">
        <v>1.0977571079999999</v>
      </c>
      <c r="H8233" s="1">
        <v>42295</v>
      </c>
    </row>
    <row r="8234" spans="1:8" x14ac:dyDescent="0.4">
      <c r="A8234">
        <v>0.64156199899999999</v>
      </c>
      <c r="B8234">
        <v>0.24586469499999999</v>
      </c>
      <c r="C8234">
        <v>5.7972496999999998E-2</v>
      </c>
      <c r="D8234">
        <v>4.7527663999999997E-2</v>
      </c>
      <c r="E8234">
        <v>4.2397663000000002E-2</v>
      </c>
      <c r="F8234">
        <v>7.9979712999999994E-2</v>
      </c>
      <c r="G8234">
        <v>0.61779473200000001</v>
      </c>
      <c r="H8234" s="1">
        <v>42296</v>
      </c>
    </row>
    <row r="8235" spans="1:8" x14ac:dyDescent="0.4">
      <c r="A8235">
        <v>1.0137345529999999</v>
      </c>
      <c r="B8235">
        <v>0.14065135400000001</v>
      </c>
      <c r="C8235">
        <v>5.5255059000000002E-2</v>
      </c>
      <c r="D8235">
        <v>5.2104772000000001E-2</v>
      </c>
      <c r="E8235">
        <v>5.8797061999999997E-2</v>
      </c>
      <c r="F8235">
        <v>9.9947025999999994E-2</v>
      </c>
      <c r="G8235">
        <v>0.88978814299999998</v>
      </c>
      <c r="H8235" s="1">
        <v>42297</v>
      </c>
    </row>
    <row r="8236" spans="1:8" x14ac:dyDescent="0.4">
      <c r="A8236">
        <v>0.79272879900000004</v>
      </c>
      <c r="B8236">
        <v>0.23923145500000001</v>
      </c>
      <c r="C8236">
        <v>4.4889775E-2</v>
      </c>
      <c r="D8236">
        <v>3.8669202E-2</v>
      </c>
      <c r="E8236">
        <v>6.0821410999999999E-2</v>
      </c>
      <c r="F8236">
        <v>0.210876814</v>
      </c>
      <c r="G8236">
        <v>0.762565877</v>
      </c>
      <c r="H8236" s="1">
        <v>42298</v>
      </c>
    </row>
    <row r="8237" spans="1:8" x14ac:dyDescent="0.4">
      <c r="A8237">
        <v>1.3381792889999999</v>
      </c>
      <c r="B8237">
        <v>0.19634659900000001</v>
      </c>
      <c r="C8237">
        <v>3.7969466E-2</v>
      </c>
      <c r="D8237">
        <v>3.7271760000000001E-2</v>
      </c>
      <c r="E8237">
        <v>5.3581352999999998E-2</v>
      </c>
      <c r="F8237">
        <v>0.14755895199999999</v>
      </c>
      <c r="G8237">
        <v>1.1718414589999999</v>
      </c>
      <c r="H8237" s="1">
        <v>42299</v>
      </c>
    </row>
    <row r="8238" spans="1:8" x14ac:dyDescent="0.4">
      <c r="A8238">
        <v>1.5031906399999999</v>
      </c>
      <c r="B8238">
        <v>0.27850019799999998</v>
      </c>
      <c r="C8238">
        <v>5.0455587000000003E-2</v>
      </c>
      <c r="D8238">
        <v>5.6227514999999999E-2</v>
      </c>
      <c r="E8238">
        <v>3.0456013000000001E-2</v>
      </c>
      <c r="F8238">
        <v>0.148124489</v>
      </c>
      <c r="G8238">
        <v>1.3294413810000001</v>
      </c>
      <c r="H8238" s="1">
        <v>42300</v>
      </c>
    </row>
    <row r="8239" spans="1:8" x14ac:dyDescent="0.4">
      <c r="A8239">
        <v>1.2148101039999999</v>
      </c>
      <c r="B8239">
        <v>8.7698442000000001E-2</v>
      </c>
      <c r="C8239">
        <v>4.9949316000000001E-2</v>
      </c>
      <c r="D8239">
        <v>4.5854153000000002E-2</v>
      </c>
      <c r="E8239">
        <v>4.4069792000000003E-2</v>
      </c>
      <c r="F8239">
        <v>9.1548422000000004E-2</v>
      </c>
      <c r="G8239">
        <v>1.030454626</v>
      </c>
      <c r="H8239" s="1">
        <v>42301</v>
      </c>
    </row>
    <row r="8240" spans="1:8" x14ac:dyDescent="0.4">
      <c r="A8240">
        <v>1.049289954</v>
      </c>
      <c r="B8240">
        <v>0.26419864799999998</v>
      </c>
      <c r="C8240">
        <v>4.0385983E-2</v>
      </c>
      <c r="D8240">
        <v>3.8597795999999997E-2</v>
      </c>
      <c r="E8240">
        <v>2.3480307999999998E-2</v>
      </c>
      <c r="F8240">
        <v>0.13231527700000001</v>
      </c>
      <c r="G8240">
        <v>0.95540102199999999</v>
      </c>
      <c r="H8240" s="1">
        <v>42302</v>
      </c>
    </row>
    <row r="8241" spans="1:8" x14ac:dyDescent="0.4">
      <c r="A8241">
        <v>0.21209023599999999</v>
      </c>
      <c r="B8241">
        <v>0.189892003</v>
      </c>
      <c r="C8241">
        <v>6.3142041999999995E-2</v>
      </c>
      <c r="D8241">
        <v>4.4389277999999997E-2</v>
      </c>
      <c r="E8241">
        <v>4.8599689000000001E-2</v>
      </c>
      <c r="F8241">
        <v>0.13918117699999999</v>
      </c>
      <c r="G8241">
        <v>0.27008912600000001</v>
      </c>
      <c r="H8241" s="1">
        <v>42303</v>
      </c>
    </row>
    <row r="8242" spans="1:8" x14ac:dyDescent="0.4">
      <c r="A8242">
        <v>0.82587820599999995</v>
      </c>
      <c r="B8242">
        <v>0.351405878</v>
      </c>
      <c r="C8242">
        <v>5.8943426E-2</v>
      </c>
      <c r="D8242">
        <v>4.1052593999999998E-2</v>
      </c>
      <c r="E8242">
        <v>4.0018400000000003E-2</v>
      </c>
      <c r="F8242">
        <v>0.24516062199999999</v>
      </c>
      <c r="G8242">
        <v>0.82915789399999995</v>
      </c>
      <c r="H8242" s="1">
        <v>42304</v>
      </c>
    </row>
    <row r="8243" spans="1:8" x14ac:dyDescent="0.4">
      <c r="A8243">
        <v>0.52412750100000005</v>
      </c>
      <c r="B8243">
        <v>0.27579397100000003</v>
      </c>
      <c r="C8243">
        <v>5.3227543000000002E-2</v>
      </c>
      <c r="D8243">
        <v>5.6976418000000001E-2</v>
      </c>
      <c r="E8243">
        <v>4.2868900000000001E-2</v>
      </c>
      <c r="F8243">
        <v>0.174193128</v>
      </c>
      <c r="G8243">
        <v>0.55218610400000001</v>
      </c>
      <c r="H8243" s="1">
        <v>42305</v>
      </c>
    </row>
    <row r="8244" spans="1:8" x14ac:dyDescent="0.4">
      <c r="A8244">
        <v>1.088068614</v>
      </c>
      <c r="B8244">
        <v>0.27430980799999999</v>
      </c>
      <c r="C8244">
        <v>5.7722949000000003E-2</v>
      </c>
      <c r="D8244">
        <v>4.999816E-2</v>
      </c>
      <c r="E8244">
        <v>3.7087702E-2</v>
      </c>
      <c r="F8244">
        <v>0.109630357</v>
      </c>
      <c r="G8244">
        <v>0.98915478599999995</v>
      </c>
      <c r="H8244" s="1">
        <v>42306</v>
      </c>
    </row>
    <row r="8245" spans="1:8" x14ac:dyDescent="0.4">
      <c r="A8245">
        <v>1.0567138709999999</v>
      </c>
      <c r="B8245">
        <v>0.27439866200000002</v>
      </c>
      <c r="C8245">
        <v>5.4924081E-2</v>
      </c>
      <c r="D8245">
        <v>3.2339382E-2</v>
      </c>
      <c r="E8245">
        <v>3.7806021000000002E-2</v>
      </c>
      <c r="F8245">
        <v>0.142339989</v>
      </c>
      <c r="G8245">
        <v>0.96866564099999997</v>
      </c>
      <c r="H8245" s="1">
        <v>42307</v>
      </c>
    </row>
    <row r="8246" spans="1:8" x14ac:dyDescent="0.4">
      <c r="A8246">
        <v>1.10356809</v>
      </c>
      <c r="B8246">
        <v>0.232406105</v>
      </c>
      <c r="C8246">
        <v>4.2651383000000001E-2</v>
      </c>
      <c r="D8246">
        <v>4.1877393999999998E-2</v>
      </c>
      <c r="E8246">
        <v>3.8902150000000003E-2</v>
      </c>
      <c r="F8246">
        <v>0.112304245</v>
      </c>
      <c r="G8246">
        <v>0.98738024499999999</v>
      </c>
      <c r="H8246" s="1">
        <v>42308</v>
      </c>
    </row>
    <row r="8247" spans="1:8" x14ac:dyDescent="0.4">
      <c r="A8247">
        <v>1.189663111</v>
      </c>
      <c r="B8247">
        <v>0.185551995</v>
      </c>
      <c r="C8247">
        <v>7.3818898999999993E-2</v>
      </c>
      <c r="D8247">
        <v>5.3047769000000002E-2</v>
      </c>
      <c r="E8247">
        <v>3.9314184000000002E-2</v>
      </c>
      <c r="F8247">
        <v>0.14332604800000001</v>
      </c>
      <c r="G8247">
        <v>1.052679382</v>
      </c>
      <c r="H8247" s="1">
        <v>42309</v>
      </c>
    </row>
    <row r="8248" spans="1:8" x14ac:dyDescent="0.4">
      <c r="A8248">
        <v>1.142474684</v>
      </c>
      <c r="B8248">
        <v>0.24449452199999999</v>
      </c>
      <c r="C8248">
        <v>2.7931964E-2</v>
      </c>
      <c r="D8248">
        <v>3.2907019000000003E-2</v>
      </c>
      <c r="E8248">
        <v>3.00249E-2</v>
      </c>
      <c r="F8248">
        <v>0.14144852199999999</v>
      </c>
      <c r="G8248">
        <v>1.0247041969999999</v>
      </c>
      <c r="H8248" s="1">
        <v>42310</v>
      </c>
    </row>
    <row r="8249" spans="1:8" x14ac:dyDescent="0.4">
      <c r="A8249">
        <v>1.3659732280000001</v>
      </c>
      <c r="B8249">
        <v>0.24003289899999999</v>
      </c>
      <c r="C8249">
        <v>4.4448251000000001E-2</v>
      </c>
      <c r="D8249">
        <v>2.9061081999999998E-2</v>
      </c>
      <c r="E8249">
        <v>3.8806861999999998E-2</v>
      </c>
      <c r="F8249">
        <v>0.12079490599999999</v>
      </c>
      <c r="G8249">
        <v>1.2001790530000001</v>
      </c>
      <c r="H8249" s="1">
        <v>42311</v>
      </c>
    </row>
    <row r="8250" spans="1:8" x14ac:dyDescent="0.4">
      <c r="A8250">
        <v>1.281390928</v>
      </c>
      <c r="B8250">
        <v>0.288577311</v>
      </c>
      <c r="C8250">
        <v>4.3745642000000001E-2</v>
      </c>
      <c r="D8250">
        <v>4.9488470999999999E-2</v>
      </c>
      <c r="E8250">
        <v>3.0197004E-2</v>
      </c>
      <c r="F8250">
        <v>3.6927585999999998E-2</v>
      </c>
      <c r="G8250">
        <v>1.131414565</v>
      </c>
      <c r="H8250" s="1">
        <v>42312</v>
      </c>
    </row>
    <row r="8251" spans="1:8" x14ac:dyDescent="0.4">
      <c r="A8251">
        <v>0.78204027099999995</v>
      </c>
      <c r="B8251">
        <v>0.25931179500000001</v>
      </c>
      <c r="C8251">
        <v>8.0095997000000002E-2</v>
      </c>
      <c r="D8251">
        <v>3.3080453000000003E-2</v>
      </c>
      <c r="E8251">
        <v>4.4518815000000003E-2</v>
      </c>
      <c r="F8251">
        <v>9.2714503000000004E-2</v>
      </c>
      <c r="G8251">
        <v>0.73773818199999996</v>
      </c>
      <c r="H8251" s="1">
        <v>42313</v>
      </c>
    </row>
    <row r="8252" spans="1:8" x14ac:dyDescent="0.4">
      <c r="A8252">
        <v>0.83656532900000002</v>
      </c>
      <c r="B8252">
        <v>0.22169460899999999</v>
      </c>
      <c r="C8252">
        <v>5.0687370000000002E-2</v>
      </c>
      <c r="D8252">
        <v>3.9645043999999997E-2</v>
      </c>
      <c r="E8252">
        <v>3.9810994000000002E-2</v>
      </c>
      <c r="F8252">
        <v>0.172201351</v>
      </c>
      <c r="G8252">
        <v>0.78321525700000005</v>
      </c>
      <c r="H8252" s="1">
        <v>42314</v>
      </c>
    </row>
    <row r="8253" spans="1:8" x14ac:dyDescent="0.4">
      <c r="A8253">
        <v>1.4393499759999999</v>
      </c>
      <c r="B8253">
        <v>0.13740355200000001</v>
      </c>
      <c r="C8253">
        <v>4.8210767000000002E-2</v>
      </c>
      <c r="D8253">
        <v>3.8092864999999997E-2</v>
      </c>
      <c r="E8253">
        <v>3.0769935000000002E-2</v>
      </c>
      <c r="F8253">
        <v>0.183662573</v>
      </c>
      <c r="G8253">
        <v>1.2411409179999999</v>
      </c>
      <c r="H8253" s="1">
        <v>42315</v>
      </c>
    </row>
    <row r="8254" spans="1:8" x14ac:dyDescent="0.4">
      <c r="A8254">
        <v>0.97369255300000002</v>
      </c>
      <c r="B8254">
        <v>0.12060217299999999</v>
      </c>
      <c r="C8254">
        <v>7.1193513999999999E-2</v>
      </c>
      <c r="D8254">
        <v>4.2753814000000001E-2</v>
      </c>
      <c r="E8254">
        <v>2.4306215999999999E-2</v>
      </c>
      <c r="F8254">
        <v>-1.5106461999999999E-2</v>
      </c>
      <c r="G8254">
        <v>0.825938756</v>
      </c>
      <c r="H8254" s="1">
        <v>42316</v>
      </c>
    </row>
    <row r="8255" spans="1:8" x14ac:dyDescent="0.4">
      <c r="A8255">
        <v>1.159540582</v>
      </c>
      <c r="B8255">
        <v>0.29607921300000001</v>
      </c>
      <c r="C8255">
        <v>5.2184350999999997E-2</v>
      </c>
      <c r="D8255">
        <v>6.0439699999999999E-2</v>
      </c>
      <c r="E8255">
        <v>5.1704779999999999E-2</v>
      </c>
      <c r="F8255">
        <v>9.0849791999999999E-2</v>
      </c>
      <c r="G8255">
        <v>1.05105907</v>
      </c>
      <c r="H8255" s="1">
        <v>42317</v>
      </c>
    </row>
    <row r="8256" spans="1:8" x14ac:dyDescent="0.4">
      <c r="A8256">
        <v>0.89344760499999998</v>
      </c>
      <c r="B8256">
        <v>0.17602314499999999</v>
      </c>
      <c r="C8256">
        <v>2.8614362000000001E-2</v>
      </c>
      <c r="D8256">
        <v>5.2878933000000003E-2</v>
      </c>
      <c r="E8256">
        <v>3.6213856000000003E-2</v>
      </c>
      <c r="F8256">
        <v>0.20827109299999999</v>
      </c>
      <c r="G8256">
        <v>0.82098996099999999</v>
      </c>
      <c r="H8256" s="1">
        <v>42318</v>
      </c>
    </row>
    <row r="8257" spans="1:8" x14ac:dyDescent="0.4">
      <c r="A8257">
        <v>0.86843540500000005</v>
      </c>
      <c r="B8257">
        <v>0.227776276</v>
      </c>
      <c r="C8257">
        <v>3.8506718000000002E-2</v>
      </c>
      <c r="D8257">
        <v>4.1412422999999997E-2</v>
      </c>
      <c r="E8257">
        <v>4.6108515000000003E-2</v>
      </c>
      <c r="F8257">
        <v>0.16880503899999999</v>
      </c>
      <c r="G8257">
        <v>0.80944497999999998</v>
      </c>
      <c r="H8257" s="1">
        <v>42319</v>
      </c>
    </row>
    <row r="8258" spans="1:8" x14ac:dyDescent="0.4">
      <c r="A8258">
        <v>0.97966916599999998</v>
      </c>
      <c r="B8258">
        <v>0.302116414</v>
      </c>
      <c r="C8258">
        <v>5.3042526E-2</v>
      </c>
      <c r="D8258">
        <v>5.2913851999999997E-2</v>
      </c>
      <c r="E8258">
        <v>3.0572808999999999E-2</v>
      </c>
      <c r="F8258">
        <v>0.121369476</v>
      </c>
      <c r="G8258">
        <v>0.91229707100000001</v>
      </c>
      <c r="H8258" s="1">
        <v>42320</v>
      </c>
    </row>
    <row r="8259" spans="1:8" x14ac:dyDescent="0.4">
      <c r="A8259">
        <v>1.0076105440000001</v>
      </c>
      <c r="B8259">
        <v>0.21804646</v>
      </c>
      <c r="C8259">
        <v>4.6452254999999998E-2</v>
      </c>
      <c r="D8259">
        <v>4.6556877000000003E-2</v>
      </c>
      <c r="E8259">
        <v>3.6110595000000002E-2</v>
      </c>
      <c r="F8259">
        <v>9.0982548999999996E-2</v>
      </c>
      <c r="G8259">
        <v>0.90261085600000002</v>
      </c>
      <c r="H8259" s="1">
        <v>42321</v>
      </c>
    </row>
    <row r="8260" spans="1:8" x14ac:dyDescent="0.4">
      <c r="A8260">
        <v>0.87134806099999995</v>
      </c>
      <c r="B8260">
        <v>0.17125404399999999</v>
      </c>
      <c r="C8260">
        <v>3.8356506999999998E-2</v>
      </c>
      <c r="D8260">
        <v>3.9803080999999997E-2</v>
      </c>
      <c r="E8260">
        <v>5.9777233999999999E-2</v>
      </c>
      <c r="F8260">
        <v>0.13003672599999999</v>
      </c>
      <c r="G8260">
        <v>0.78825568899999998</v>
      </c>
      <c r="H8260" s="1">
        <v>42322</v>
      </c>
    </row>
    <row r="8261" spans="1:8" x14ac:dyDescent="0.4">
      <c r="A8261">
        <v>1.1121614</v>
      </c>
      <c r="B8261">
        <v>0.22061483800000001</v>
      </c>
      <c r="C8261">
        <v>4.7072761999999997E-2</v>
      </c>
      <c r="D8261">
        <v>5.3659365000000001E-2</v>
      </c>
      <c r="E8261">
        <v>3.8019466000000002E-2</v>
      </c>
      <c r="F8261">
        <v>0.126716417</v>
      </c>
      <c r="G8261">
        <v>0.99513201500000004</v>
      </c>
      <c r="H8261" s="1">
        <v>42323</v>
      </c>
    </row>
    <row r="8262" spans="1:8" x14ac:dyDescent="0.4">
      <c r="A8262">
        <v>1.288472179</v>
      </c>
      <c r="B8262">
        <v>0.24118579400000001</v>
      </c>
      <c r="C8262">
        <v>4.6740842999999997E-2</v>
      </c>
      <c r="D8262">
        <v>6.9065005999999998E-2</v>
      </c>
      <c r="E8262">
        <v>3.2043146000000002E-2</v>
      </c>
      <c r="F8262">
        <v>0.127779953</v>
      </c>
      <c r="G8262">
        <v>1.143474372</v>
      </c>
      <c r="H8262" s="1">
        <v>42324</v>
      </c>
    </row>
    <row r="8263" spans="1:8" x14ac:dyDescent="0.4">
      <c r="A8263">
        <v>1.4551798140000001</v>
      </c>
      <c r="B8263">
        <v>0.19233589500000001</v>
      </c>
      <c r="C8263">
        <v>5.0260524000000001E-2</v>
      </c>
      <c r="D8263">
        <v>4.1741751000000001E-2</v>
      </c>
      <c r="E8263">
        <v>3.1906314999999998E-2</v>
      </c>
      <c r="F8263">
        <v>0.14931397800000001</v>
      </c>
      <c r="G8263">
        <v>1.264098275</v>
      </c>
      <c r="H8263" s="1">
        <v>42325</v>
      </c>
    </row>
    <row r="8264" spans="1:8" x14ac:dyDescent="0.4">
      <c r="A8264">
        <v>0.67048104900000005</v>
      </c>
      <c r="B8264">
        <v>0.212742932</v>
      </c>
      <c r="C8264">
        <v>6.3634896999999996E-2</v>
      </c>
      <c r="D8264">
        <v>3.4566574000000003E-2</v>
      </c>
      <c r="E8264">
        <v>4.5826011E-2</v>
      </c>
      <c r="F8264">
        <v>0.11676073200000001</v>
      </c>
      <c r="G8264">
        <v>0.63796261300000001</v>
      </c>
      <c r="H8264" s="1">
        <v>42326</v>
      </c>
    </row>
    <row r="8265" spans="1:8" x14ac:dyDescent="0.4">
      <c r="A8265">
        <v>1.158852024</v>
      </c>
      <c r="B8265">
        <v>0.20987736100000001</v>
      </c>
      <c r="C8265">
        <v>5.7649207000000001E-2</v>
      </c>
      <c r="D8265">
        <v>4.3885998000000002E-2</v>
      </c>
      <c r="E8265">
        <v>4.1218539999999998E-2</v>
      </c>
      <c r="F8265">
        <v>0.138593307</v>
      </c>
      <c r="G8265">
        <v>1.0320388629999999</v>
      </c>
      <c r="H8265" s="1">
        <v>42327</v>
      </c>
    </row>
    <row r="8266" spans="1:8" x14ac:dyDescent="0.4">
      <c r="A8266">
        <v>0.89781350299999996</v>
      </c>
      <c r="B8266">
        <v>0.16093591300000001</v>
      </c>
      <c r="C8266">
        <v>5.9819681999999999E-2</v>
      </c>
      <c r="D8266">
        <v>5.5551670999999997E-2</v>
      </c>
      <c r="E8266">
        <v>5.1936668999999998E-2</v>
      </c>
      <c r="F8266">
        <v>0.16530014000000001</v>
      </c>
      <c r="G8266">
        <v>0.81632240700000003</v>
      </c>
      <c r="H8266" s="1">
        <v>42328</v>
      </c>
    </row>
    <row r="8267" spans="1:8" x14ac:dyDescent="0.4">
      <c r="A8267">
        <v>1.040854358</v>
      </c>
      <c r="B8267">
        <v>0.27468390300000001</v>
      </c>
      <c r="C8267">
        <v>4.7930863999999997E-2</v>
      </c>
      <c r="D8267">
        <v>4.1109646999999999E-2</v>
      </c>
      <c r="E8267">
        <v>4.6313831999999999E-2</v>
      </c>
      <c r="F8267">
        <v>1.2846886E-2</v>
      </c>
      <c r="G8267">
        <v>0.931193469</v>
      </c>
      <c r="H8267" s="1">
        <v>42329</v>
      </c>
    </row>
    <row r="8268" spans="1:8" x14ac:dyDescent="0.4">
      <c r="A8268">
        <v>1.187310949</v>
      </c>
      <c r="B8268">
        <v>0.19732897399999999</v>
      </c>
      <c r="C8268">
        <v>6.8814555999999999E-2</v>
      </c>
      <c r="D8268">
        <v>4.8667341000000003E-2</v>
      </c>
      <c r="E8268">
        <v>4.5676864999999997E-2</v>
      </c>
      <c r="F8268">
        <v>0.19648022400000001</v>
      </c>
      <c r="G8268">
        <v>1.064659373</v>
      </c>
      <c r="H8268" s="1">
        <v>42330</v>
      </c>
    </row>
    <row r="8269" spans="1:8" x14ac:dyDescent="0.4">
      <c r="A8269">
        <v>0.71126471899999999</v>
      </c>
      <c r="B8269">
        <v>0.32850414</v>
      </c>
      <c r="C8269">
        <v>2.676709E-2</v>
      </c>
      <c r="D8269">
        <v>2.9810191E-2</v>
      </c>
      <c r="E8269">
        <v>4.8192167000000001E-2</v>
      </c>
      <c r="F8269">
        <v>3.7000962999999998E-2</v>
      </c>
      <c r="G8269">
        <v>0.68544015400000002</v>
      </c>
      <c r="H8269" s="1">
        <v>42331</v>
      </c>
    </row>
    <row r="8270" spans="1:8" x14ac:dyDescent="0.4">
      <c r="A8270">
        <v>0.925069959</v>
      </c>
      <c r="B8270">
        <v>0.24877629800000001</v>
      </c>
      <c r="C8270">
        <v>3.1380017000000003E-2</v>
      </c>
      <c r="D8270">
        <v>3.1420363E-2</v>
      </c>
      <c r="E8270">
        <v>1.9905870999999999E-2</v>
      </c>
      <c r="F8270">
        <v>0.181942782</v>
      </c>
      <c r="G8270">
        <v>0.85934803800000004</v>
      </c>
      <c r="H8270" s="1">
        <v>42332</v>
      </c>
    </row>
    <row r="8271" spans="1:8" x14ac:dyDescent="0.4">
      <c r="A8271">
        <v>0.78833811300000001</v>
      </c>
      <c r="B8271">
        <v>0.184650547</v>
      </c>
      <c r="C8271">
        <v>7.6261321000000007E-2</v>
      </c>
      <c r="D8271">
        <v>3.7030183000000001E-2</v>
      </c>
      <c r="E8271">
        <v>3.3274090999999999E-2</v>
      </c>
      <c r="F8271">
        <v>0.19720685399999999</v>
      </c>
      <c r="G8271">
        <v>0.74016358500000001</v>
      </c>
      <c r="H8271" s="1">
        <v>42333</v>
      </c>
    </row>
    <row r="8272" spans="1:8" x14ac:dyDescent="0.4">
      <c r="A8272">
        <v>1.2522489699999999</v>
      </c>
      <c r="B8272">
        <v>0.238335401</v>
      </c>
      <c r="C8272">
        <v>5.0685082999999999E-2</v>
      </c>
      <c r="D8272">
        <v>4.4852874000000001E-2</v>
      </c>
      <c r="E8272">
        <v>3.7972995000000002E-2</v>
      </c>
      <c r="F8272">
        <v>9.8289602000000004E-2</v>
      </c>
      <c r="G8272">
        <v>1.106308812</v>
      </c>
      <c r="H8272" s="1">
        <v>42334</v>
      </c>
    </row>
    <row r="8273" spans="1:8" x14ac:dyDescent="0.4">
      <c r="A8273">
        <v>0.69320517500000001</v>
      </c>
      <c r="B8273">
        <v>0.205931109</v>
      </c>
      <c r="C8273">
        <v>5.8303185E-2</v>
      </c>
      <c r="D8273">
        <v>5.5858301999999999E-2</v>
      </c>
      <c r="E8273">
        <v>5.8571519000000002E-2</v>
      </c>
      <c r="F8273">
        <v>0.21218367699999999</v>
      </c>
      <c r="G8273">
        <v>0.67605350900000005</v>
      </c>
      <c r="H8273" s="1">
        <v>42335</v>
      </c>
    </row>
    <row r="8274" spans="1:8" x14ac:dyDescent="0.4">
      <c r="A8274">
        <v>0.96962278599999996</v>
      </c>
      <c r="B8274">
        <v>0.23860992</v>
      </c>
      <c r="C8274">
        <v>3.6368242000000002E-2</v>
      </c>
      <c r="D8274">
        <v>4.5306043999999997E-2</v>
      </c>
      <c r="E8274">
        <v>3.8779020999999997E-2</v>
      </c>
      <c r="F8274">
        <v>5.5288034999999999E-2</v>
      </c>
      <c r="G8274">
        <v>0.87038414200000003</v>
      </c>
      <c r="H8274" s="1">
        <v>42336</v>
      </c>
    </row>
    <row r="8275" spans="1:8" x14ac:dyDescent="0.4">
      <c r="A8275">
        <v>1.117783972</v>
      </c>
      <c r="B8275">
        <v>0.181792177</v>
      </c>
      <c r="C8275">
        <v>8.1389642999999998E-2</v>
      </c>
      <c r="D8275">
        <v>4.5161219000000002E-2</v>
      </c>
      <c r="E8275">
        <v>4.8506459000000002E-2</v>
      </c>
      <c r="F8275">
        <v>0.130508385</v>
      </c>
      <c r="G8275">
        <v>0.99237224000000002</v>
      </c>
      <c r="H8275" s="1">
        <v>42337</v>
      </c>
    </row>
    <row r="8276" spans="1:8" x14ac:dyDescent="0.4">
      <c r="A8276">
        <v>1.2590335690000001</v>
      </c>
      <c r="B8276">
        <v>0.24229361599999999</v>
      </c>
      <c r="C8276">
        <v>5.8325494999999998E-2</v>
      </c>
      <c r="D8276">
        <v>4.2639070000000001E-2</v>
      </c>
      <c r="E8276">
        <v>2.7582281E-2</v>
      </c>
      <c r="F8276">
        <v>0.199032554</v>
      </c>
      <c r="G8276">
        <v>1.1325761350000001</v>
      </c>
      <c r="H8276" s="1">
        <v>42338</v>
      </c>
    </row>
    <row r="8277" spans="1:8" x14ac:dyDescent="0.4">
      <c r="A8277">
        <v>0.95824164300000003</v>
      </c>
      <c r="B8277">
        <v>0.23922855700000001</v>
      </c>
      <c r="C8277">
        <v>5.5542766E-2</v>
      </c>
      <c r="D8277">
        <v>4.6232479E-2</v>
      </c>
      <c r="E8277">
        <v>4.9080398999999997E-2</v>
      </c>
      <c r="F8277">
        <v>0.13617790199999999</v>
      </c>
      <c r="G8277">
        <v>0.88068302600000004</v>
      </c>
      <c r="H8277" s="1">
        <v>42339</v>
      </c>
    </row>
    <row r="8278" spans="1:8" x14ac:dyDescent="0.4">
      <c r="A8278">
        <v>1.336432528</v>
      </c>
      <c r="B8278">
        <v>0.234366459</v>
      </c>
      <c r="C8278">
        <v>4.7337164000000001E-2</v>
      </c>
      <c r="D8278">
        <v>5.2517467999999998E-2</v>
      </c>
      <c r="E8278">
        <v>4.6374406999999999E-2</v>
      </c>
      <c r="F8278">
        <v>0.12208013299999999</v>
      </c>
      <c r="G8278">
        <v>1.1784948909999999</v>
      </c>
      <c r="H8278" s="1">
        <v>42340</v>
      </c>
    </row>
    <row r="8279" spans="1:8" x14ac:dyDescent="0.4">
      <c r="A8279">
        <v>1.1664828229999999</v>
      </c>
      <c r="B8279">
        <v>0.14743381799999999</v>
      </c>
      <c r="C8279">
        <v>3.7127104000000001E-2</v>
      </c>
      <c r="D8279">
        <v>5.1535491000000003E-2</v>
      </c>
      <c r="E8279">
        <v>3.3261429000000002E-2</v>
      </c>
      <c r="F8279">
        <v>6.4434183000000006E-2</v>
      </c>
      <c r="G8279">
        <v>1.002495643</v>
      </c>
      <c r="H8279" s="1">
        <v>42341</v>
      </c>
    </row>
    <row r="8280" spans="1:8" x14ac:dyDescent="0.4">
      <c r="A8280">
        <v>1.141927913</v>
      </c>
      <c r="B8280">
        <v>0.32749102299999999</v>
      </c>
      <c r="C8280">
        <v>5.9375402000000001E-2</v>
      </c>
      <c r="D8280">
        <v>8.0756839999999996E-3</v>
      </c>
      <c r="E8280">
        <v>3.953856E-2</v>
      </c>
      <c r="F8280">
        <v>9.4558060999999999E-2</v>
      </c>
      <c r="G8280">
        <v>1.041400214</v>
      </c>
      <c r="H8280" s="1">
        <v>42342</v>
      </c>
    </row>
    <row r="8281" spans="1:8" x14ac:dyDescent="0.4">
      <c r="A8281">
        <v>1.340496664</v>
      </c>
      <c r="B8281">
        <v>0.21408513500000001</v>
      </c>
      <c r="C8281">
        <v>5.3321673999999999E-2</v>
      </c>
      <c r="D8281">
        <v>2.981789E-2</v>
      </c>
      <c r="E8281">
        <v>4.4183670000000001E-2</v>
      </c>
      <c r="F8281">
        <v>0.240521767</v>
      </c>
      <c r="G8281">
        <v>1.1974595480000001</v>
      </c>
      <c r="H8281" s="1">
        <v>42343</v>
      </c>
    </row>
    <row r="8282" spans="1:8" x14ac:dyDescent="0.4">
      <c r="A8282">
        <v>1.2294768279999999</v>
      </c>
      <c r="B8282">
        <v>0.114472872</v>
      </c>
      <c r="C8282">
        <v>4.2301162000000003E-2</v>
      </c>
      <c r="D8282">
        <v>4.2209195999999997E-2</v>
      </c>
      <c r="E8282">
        <v>3.4210940000000002E-2</v>
      </c>
      <c r="F8282">
        <v>0.14226212299999999</v>
      </c>
      <c r="G8282">
        <v>1.058247878</v>
      </c>
      <c r="H8282" s="1">
        <v>42344</v>
      </c>
    </row>
    <row r="8283" spans="1:8" x14ac:dyDescent="0.4">
      <c r="A8283">
        <v>1.0973449319999999</v>
      </c>
      <c r="B8283">
        <v>0.29637996100000003</v>
      </c>
      <c r="C8283">
        <v>4.0802107999999997E-2</v>
      </c>
      <c r="D8283">
        <v>5.0997516999999999E-2</v>
      </c>
      <c r="E8283">
        <v>3.7356713E-2</v>
      </c>
      <c r="F8283">
        <v>0.109191963</v>
      </c>
      <c r="G8283">
        <v>1.0015439610000001</v>
      </c>
      <c r="H8283" s="1">
        <v>42345</v>
      </c>
    </row>
    <row r="8284" spans="1:8" x14ac:dyDescent="0.4">
      <c r="A8284">
        <v>1.357604499</v>
      </c>
      <c r="B8284">
        <v>8.9362627E-2</v>
      </c>
      <c r="C8284">
        <v>4.6873768000000003E-2</v>
      </c>
      <c r="D8284">
        <v>3.8570289000000001E-2</v>
      </c>
      <c r="E8284">
        <v>3.3427572000000003E-2</v>
      </c>
      <c r="F8284">
        <v>0.118937505</v>
      </c>
      <c r="G8284">
        <v>1.1485670509999999</v>
      </c>
      <c r="H8284" s="1">
        <v>42346</v>
      </c>
    </row>
    <row r="8285" spans="1:8" x14ac:dyDescent="0.4">
      <c r="A8285">
        <v>0.79263002199999999</v>
      </c>
      <c r="B8285">
        <v>8.4257414000000003E-2</v>
      </c>
      <c r="C8285">
        <v>3.4722467999999999E-2</v>
      </c>
      <c r="D8285">
        <v>4.7688967999999998E-2</v>
      </c>
      <c r="E8285">
        <v>5.5313284999999997E-2</v>
      </c>
      <c r="F8285">
        <v>0.22782943899999999</v>
      </c>
      <c r="G8285">
        <v>0.71871960099999999</v>
      </c>
      <c r="H8285" s="1">
        <v>42347</v>
      </c>
    </row>
    <row r="8286" spans="1:8" x14ac:dyDescent="0.4">
      <c r="A8286">
        <v>0.41019920700000001</v>
      </c>
      <c r="B8286">
        <v>0.12902930800000001</v>
      </c>
      <c r="C8286">
        <v>6.3215935000000001E-2</v>
      </c>
      <c r="D8286">
        <v>4.4269964000000002E-2</v>
      </c>
      <c r="E8286">
        <v>4.5495109999999998E-2</v>
      </c>
      <c r="F8286">
        <v>5.7445396000000003E-2</v>
      </c>
      <c r="G8286">
        <v>0.39365533800000002</v>
      </c>
      <c r="H8286" s="1">
        <v>42348</v>
      </c>
    </row>
    <row r="8287" spans="1:8" x14ac:dyDescent="0.4">
      <c r="A8287">
        <v>1.3894791639999999</v>
      </c>
      <c r="B8287">
        <v>0.208620738</v>
      </c>
      <c r="C8287">
        <v>7.1917505000000007E-2</v>
      </c>
      <c r="D8287">
        <v>5.2069549E-2</v>
      </c>
      <c r="E8287">
        <v>4.3078485999999999E-2</v>
      </c>
      <c r="F8287">
        <v>9.8209675999999996E-2</v>
      </c>
      <c r="G8287">
        <v>1.2105180419999999</v>
      </c>
      <c r="H8287" s="1">
        <v>42349</v>
      </c>
    </row>
    <row r="8288" spans="1:8" x14ac:dyDescent="0.4">
      <c r="A8288">
        <v>1.1085785459999999</v>
      </c>
      <c r="B8288">
        <v>0.12847503800000001</v>
      </c>
      <c r="C8288">
        <v>5.6935292999999998E-2</v>
      </c>
      <c r="D8288">
        <v>5.2335031999999997E-2</v>
      </c>
      <c r="E8288">
        <v>2.5876118E-2</v>
      </c>
      <c r="F8288">
        <v>0.227593186</v>
      </c>
      <c r="G8288">
        <v>0.98443862999999998</v>
      </c>
      <c r="H8288" s="1">
        <v>42350</v>
      </c>
    </row>
    <row r="8289" spans="1:8" x14ac:dyDescent="0.4">
      <c r="A8289">
        <v>0.89132026499999994</v>
      </c>
      <c r="B8289">
        <v>0.30313897499999998</v>
      </c>
      <c r="C8289">
        <v>6.4953822999999994E-2</v>
      </c>
      <c r="D8289">
        <v>4.3209169999999998E-2</v>
      </c>
      <c r="E8289">
        <v>3.8224303000000001E-2</v>
      </c>
      <c r="F8289">
        <v>0.16566307799999999</v>
      </c>
      <c r="G8289">
        <v>0.85176925000000003</v>
      </c>
      <c r="H8289" s="1">
        <v>42351</v>
      </c>
    </row>
    <row r="8290" spans="1:8" x14ac:dyDescent="0.4">
      <c r="A8290">
        <v>1.0536827559999999</v>
      </c>
      <c r="B8290">
        <v>0.308631237</v>
      </c>
      <c r="C8290">
        <v>6.8867497E-2</v>
      </c>
      <c r="D8290">
        <v>3.7947026000000002E-2</v>
      </c>
      <c r="E8290">
        <v>4.6446258999999997E-2</v>
      </c>
      <c r="F8290">
        <v>7.6984462000000004E-2</v>
      </c>
      <c r="G8290">
        <v>0.96625854600000005</v>
      </c>
      <c r="H8290" s="1">
        <v>42352</v>
      </c>
    </row>
    <row r="8291" spans="1:8" x14ac:dyDescent="0.4">
      <c r="A8291">
        <v>0.98754523100000002</v>
      </c>
      <c r="B8291">
        <v>0.16356965000000001</v>
      </c>
      <c r="C8291">
        <v>9.1552005000000006E-2</v>
      </c>
      <c r="D8291">
        <v>5.7832201999999999E-2</v>
      </c>
      <c r="E8291">
        <v>3.750742E-2</v>
      </c>
      <c r="F8291">
        <v>0.19270199299999999</v>
      </c>
      <c r="G8291">
        <v>0.89633664099999999</v>
      </c>
      <c r="H8291" s="1">
        <v>42353</v>
      </c>
    </row>
    <row r="8292" spans="1:8" x14ac:dyDescent="0.4">
      <c r="A8292">
        <v>0.89303260699999998</v>
      </c>
      <c r="B8292">
        <v>0.253832856</v>
      </c>
      <c r="C8292">
        <v>2.8926424999999999E-2</v>
      </c>
      <c r="D8292">
        <v>5.1398495000000002E-2</v>
      </c>
      <c r="E8292">
        <v>4.3240270999999997E-2</v>
      </c>
      <c r="F8292">
        <v>9.9581288000000004E-2</v>
      </c>
      <c r="G8292">
        <v>0.82284871999999998</v>
      </c>
      <c r="H8292" s="1">
        <v>42354</v>
      </c>
    </row>
    <row r="8293" spans="1:8" x14ac:dyDescent="0.4">
      <c r="A8293">
        <v>0.81391055999999995</v>
      </c>
      <c r="B8293">
        <v>0.120668576</v>
      </c>
      <c r="C8293">
        <v>5.4632506999999997E-2</v>
      </c>
      <c r="D8293">
        <v>4.0674717999999999E-2</v>
      </c>
      <c r="E8293">
        <v>6.2010582000000002E-2</v>
      </c>
      <c r="F8293">
        <v>0.21111337199999999</v>
      </c>
      <c r="G8293">
        <v>0.745283476</v>
      </c>
      <c r="H8293" s="1">
        <v>42355</v>
      </c>
    </row>
    <row r="8294" spans="1:8" x14ac:dyDescent="0.4">
      <c r="A8294">
        <v>0.86905853700000002</v>
      </c>
      <c r="B8294">
        <v>0.211805453</v>
      </c>
      <c r="C8294">
        <v>4.1231619999999997E-2</v>
      </c>
      <c r="D8294">
        <v>5.7205539E-2</v>
      </c>
      <c r="E8294">
        <v>4.6244341000000001E-2</v>
      </c>
      <c r="F8294">
        <v>0.21127042700000001</v>
      </c>
      <c r="G8294">
        <v>0.815510701</v>
      </c>
      <c r="H8294" s="1">
        <v>42356</v>
      </c>
    </row>
    <row r="8295" spans="1:8" x14ac:dyDescent="0.4">
      <c r="A8295">
        <v>0.99715676399999997</v>
      </c>
      <c r="B8295">
        <v>0.228528485</v>
      </c>
      <c r="C8295">
        <v>5.6472726000000001E-2</v>
      </c>
      <c r="D8295">
        <v>3.9671289999999998E-2</v>
      </c>
      <c r="E8295">
        <v>4.2550127E-2</v>
      </c>
      <c r="F8295">
        <v>0.185338061</v>
      </c>
      <c r="G8295">
        <v>0.91722098299999999</v>
      </c>
      <c r="H8295" s="1">
        <v>42357</v>
      </c>
    </row>
    <row r="8296" spans="1:8" x14ac:dyDescent="0.4">
      <c r="A8296">
        <v>0.82801082999999998</v>
      </c>
      <c r="B8296">
        <v>0.27247871899999998</v>
      </c>
      <c r="C8296">
        <v>3.9290968000000003E-2</v>
      </c>
      <c r="D8296">
        <v>4.3328968000000002E-2</v>
      </c>
      <c r="E8296">
        <v>3.5248920000000003E-2</v>
      </c>
      <c r="F8296">
        <v>8.6719871000000004E-2</v>
      </c>
      <c r="G8296">
        <v>0.77328313900000001</v>
      </c>
      <c r="H8296" s="1">
        <v>42358</v>
      </c>
    </row>
    <row r="8297" spans="1:8" x14ac:dyDescent="0.4">
      <c r="A8297">
        <v>1.3193355550000001</v>
      </c>
      <c r="B8297">
        <v>0.21352494599999999</v>
      </c>
      <c r="C8297">
        <v>5.6782572000000003E-2</v>
      </c>
      <c r="D8297">
        <v>3.3423147E-2</v>
      </c>
      <c r="E8297">
        <v>3.9974365999999997E-2</v>
      </c>
      <c r="F8297">
        <v>0.154240927</v>
      </c>
      <c r="G8297">
        <v>1.1633921220000001</v>
      </c>
      <c r="H8297" s="1">
        <v>42359</v>
      </c>
    </row>
    <row r="8298" spans="1:8" x14ac:dyDescent="0.4">
      <c r="A8298">
        <v>1.273576399</v>
      </c>
      <c r="B8298">
        <v>0.231234632</v>
      </c>
      <c r="C8298">
        <v>3.7231446000000001E-2</v>
      </c>
      <c r="D8298">
        <v>4.6345702000000003E-2</v>
      </c>
      <c r="E8298">
        <v>2.9220299000000002E-2</v>
      </c>
      <c r="F8298">
        <v>0.158603734</v>
      </c>
      <c r="G8298">
        <v>1.1312320010000001</v>
      </c>
      <c r="H8298" s="1">
        <v>42360</v>
      </c>
    </row>
    <row r="8299" spans="1:8" x14ac:dyDescent="0.4">
      <c r="A8299">
        <v>0.85309899199999994</v>
      </c>
      <c r="B8299">
        <v>0.29667170900000001</v>
      </c>
      <c r="C8299">
        <v>3.5846729000000001E-2</v>
      </c>
      <c r="D8299">
        <v>3.6817747999999997E-2</v>
      </c>
      <c r="E8299">
        <v>4.4999461999999997E-2</v>
      </c>
      <c r="F8299">
        <v>0.25290934100000001</v>
      </c>
      <c r="G8299">
        <v>0.83382896799999995</v>
      </c>
      <c r="H8299" s="1">
        <v>42361</v>
      </c>
    </row>
    <row r="8300" spans="1:8" x14ac:dyDescent="0.4">
      <c r="A8300">
        <v>0.90301776600000006</v>
      </c>
      <c r="B8300">
        <v>0.399258738</v>
      </c>
      <c r="C8300">
        <v>5.9044672999999999E-2</v>
      </c>
      <c r="D8300">
        <v>3.9497839999999999E-2</v>
      </c>
      <c r="E8300">
        <v>3.4060926999999998E-2</v>
      </c>
      <c r="F8300">
        <v>0.144115772</v>
      </c>
      <c r="G8300">
        <v>0.88427533300000005</v>
      </c>
      <c r="H8300" s="1">
        <v>42362</v>
      </c>
    </row>
    <row r="8301" spans="1:8" x14ac:dyDescent="0.4">
      <c r="A8301">
        <v>1.2751601859999999</v>
      </c>
      <c r="B8301">
        <v>0.24806914799999999</v>
      </c>
      <c r="C8301">
        <v>6.1970814999999999E-2</v>
      </c>
      <c r="D8301">
        <v>2.9612589000000002E-2</v>
      </c>
      <c r="E8301">
        <v>2.7137722E-2</v>
      </c>
      <c r="F8301">
        <v>0.13524920500000001</v>
      </c>
      <c r="G8301">
        <v>1.1334708469999999</v>
      </c>
      <c r="H8301" s="1">
        <v>42363</v>
      </c>
    </row>
    <row r="8302" spans="1:8" x14ac:dyDescent="0.4">
      <c r="A8302">
        <v>0.52627099899999996</v>
      </c>
      <c r="B8302">
        <v>0.31143460899999997</v>
      </c>
      <c r="C8302">
        <v>4.8101156999999999E-2</v>
      </c>
      <c r="D8302">
        <v>3.1668279000000001E-2</v>
      </c>
      <c r="E8302">
        <v>4.4524434000000002E-2</v>
      </c>
      <c r="F8302">
        <v>0.14299239999999999</v>
      </c>
      <c r="G8302">
        <v>0.555475049</v>
      </c>
      <c r="H8302" s="1">
        <v>42364</v>
      </c>
    </row>
    <row r="8303" spans="1:8" x14ac:dyDescent="0.4">
      <c r="A8303">
        <v>1.3117656790000001</v>
      </c>
      <c r="B8303">
        <v>0.24967724899999999</v>
      </c>
      <c r="C8303">
        <v>6.7744492000000003E-2</v>
      </c>
      <c r="D8303">
        <v>4.5743573000000003E-2</v>
      </c>
      <c r="E8303">
        <v>4.5296910000000003E-2</v>
      </c>
      <c r="F8303">
        <v>0.12908750999999999</v>
      </c>
      <c r="G8303">
        <v>1.1660117169999999</v>
      </c>
      <c r="H8303" s="1">
        <v>42365</v>
      </c>
    </row>
    <row r="8304" spans="1:8" x14ac:dyDescent="0.4">
      <c r="A8304">
        <v>0.66502736699999998</v>
      </c>
      <c r="B8304">
        <v>0.22080581099999999</v>
      </c>
      <c r="C8304">
        <v>5.2894579999999997E-2</v>
      </c>
      <c r="D8304">
        <v>5.0767366000000001E-2</v>
      </c>
      <c r="E8304">
        <v>5.2550046000000003E-2</v>
      </c>
      <c r="F8304">
        <v>0.17099787699999999</v>
      </c>
      <c r="G8304">
        <v>0.64808441100000003</v>
      </c>
      <c r="H8304" s="1">
        <v>42366</v>
      </c>
    </row>
    <row r="8305" spans="1:8" x14ac:dyDescent="0.4">
      <c r="A8305">
        <v>1.0231035589999999</v>
      </c>
      <c r="B8305">
        <v>0.21378107199999999</v>
      </c>
      <c r="C8305">
        <v>4.2547996999999997E-2</v>
      </c>
      <c r="D8305">
        <v>4.3793364000000001E-2</v>
      </c>
      <c r="E8305">
        <v>3.7692970999999999E-2</v>
      </c>
      <c r="F8305">
        <v>0.15485344500000001</v>
      </c>
      <c r="G8305">
        <v>0.92599129099999999</v>
      </c>
      <c r="H8305" s="1">
        <v>42367</v>
      </c>
    </row>
    <row r="8306" spans="1:8" x14ac:dyDescent="0.4">
      <c r="A8306">
        <v>1.3985686850000001</v>
      </c>
      <c r="B8306">
        <v>0.139663173</v>
      </c>
      <c r="C8306">
        <v>3.9114059E-2</v>
      </c>
      <c r="D8306">
        <v>3.9991510000000001E-2</v>
      </c>
      <c r="E8306">
        <v>5.7616925999999999E-2</v>
      </c>
      <c r="F8306">
        <v>0.17622537599999999</v>
      </c>
      <c r="G8306">
        <v>1.2096712249999999</v>
      </c>
      <c r="H8306" s="1">
        <v>42368</v>
      </c>
    </row>
    <row r="8307" spans="1:8" x14ac:dyDescent="0.4">
      <c r="A8307">
        <v>1.445575192</v>
      </c>
      <c r="B8307">
        <v>0.216610356</v>
      </c>
      <c r="C8307">
        <v>5.1358294999999998E-2</v>
      </c>
      <c r="D8307">
        <v>3.6851345000000001E-2</v>
      </c>
      <c r="E8307">
        <v>5.0799925000000003E-2</v>
      </c>
      <c r="F8307">
        <v>0.16544559</v>
      </c>
      <c r="G8307">
        <v>1.2684333350000001</v>
      </c>
      <c r="H8307" s="1">
        <v>42369</v>
      </c>
    </row>
    <row r="8308" spans="1:8" x14ac:dyDescent="0.4">
      <c r="A8308">
        <v>1.154525542</v>
      </c>
      <c r="B8308">
        <v>3.5103958999999997E-2</v>
      </c>
      <c r="C8308">
        <v>6.6446132000000005E-2</v>
      </c>
      <c r="D8308">
        <v>3.8387944E-2</v>
      </c>
      <c r="E8308">
        <v>4.1781209999999999E-2</v>
      </c>
      <c r="F8308">
        <v>0.13962258899999999</v>
      </c>
      <c r="G8308">
        <v>0.97673766699999998</v>
      </c>
      <c r="H8308" s="1">
        <v>42370</v>
      </c>
    </row>
    <row r="8309" spans="1:8" x14ac:dyDescent="0.4">
      <c r="A8309">
        <v>1.5638522020000001</v>
      </c>
      <c r="B8309">
        <v>0.330507045</v>
      </c>
      <c r="C8309">
        <v>5.1199806E-2</v>
      </c>
      <c r="D8309">
        <v>4.7567014999999997E-2</v>
      </c>
      <c r="E8309">
        <v>4.6822005999999999E-2</v>
      </c>
      <c r="F8309">
        <v>0.13980473600000001</v>
      </c>
      <c r="G8309">
        <v>1.3927537050000001</v>
      </c>
      <c r="H8309" s="1">
        <v>42371</v>
      </c>
    </row>
    <row r="8310" spans="1:8" x14ac:dyDescent="0.4">
      <c r="A8310">
        <v>1.36068641</v>
      </c>
      <c r="B8310">
        <v>0.262787675</v>
      </c>
      <c r="C8310">
        <v>6.3658218000000003E-2</v>
      </c>
      <c r="D8310">
        <v>3.908118E-2</v>
      </c>
      <c r="E8310">
        <v>4.8298097999999998E-2</v>
      </c>
      <c r="F8310">
        <v>0.17159347599999999</v>
      </c>
      <c r="G8310">
        <v>1.216807875</v>
      </c>
      <c r="H8310" s="1">
        <v>42372</v>
      </c>
    </row>
    <row r="8311" spans="1:8" x14ac:dyDescent="0.4">
      <c r="A8311">
        <v>1.039156631</v>
      </c>
      <c r="B8311">
        <v>0.254243634</v>
      </c>
      <c r="C8311">
        <v>4.4410864000000001E-2</v>
      </c>
      <c r="D8311">
        <v>6.7077207E-2</v>
      </c>
      <c r="E8311">
        <v>4.0759622000000002E-2</v>
      </c>
      <c r="F8311">
        <v>0.17941774899999999</v>
      </c>
      <c r="G8311">
        <v>0.95870671399999996</v>
      </c>
      <c r="H8311" s="1">
        <v>42373</v>
      </c>
    </row>
    <row r="8312" spans="1:8" x14ac:dyDescent="0.4">
      <c r="A8312">
        <v>0.87492297399999996</v>
      </c>
      <c r="B8312">
        <v>0.25404331899999999</v>
      </c>
      <c r="C8312">
        <v>5.4088630999999998E-2</v>
      </c>
      <c r="D8312">
        <v>3.4554639999999998E-2</v>
      </c>
      <c r="E8312">
        <v>4.1485955999999997E-2</v>
      </c>
      <c r="F8312">
        <v>0.13875327200000001</v>
      </c>
      <c r="G8312">
        <v>0.81691495199999997</v>
      </c>
      <c r="H8312" s="1">
        <v>42374</v>
      </c>
    </row>
    <row r="8313" spans="1:8" x14ac:dyDescent="0.4">
      <c r="A8313">
        <v>1.0383185079999999</v>
      </c>
      <c r="B8313">
        <v>7.5016278000000006E-2</v>
      </c>
      <c r="C8313">
        <v>7.5064230999999995E-2</v>
      </c>
      <c r="D8313">
        <v>3.3952977000000002E-2</v>
      </c>
      <c r="E8313">
        <v>5.5973986000000003E-2</v>
      </c>
      <c r="F8313">
        <v>0.12972234099999999</v>
      </c>
      <c r="G8313">
        <v>0.89560327699999998</v>
      </c>
      <c r="H8313" s="1">
        <v>42375</v>
      </c>
    </row>
    <row r="8314" spans="1:8" x14ac:dyDescent="0.4">
      <c r="A8314">
        <v>0.80102258900000001</v>
      </c>
      <c r="B8314">
        <v>0.22754205999999999</v>
      </c>
      <c r="C8314">
        <v>6.5714528999999994E-2</v>
      </c>
      <c r="D8314">
        <v>3.9312908000000001E-2</v>
      </c>
      <c r="E8314">
        <v>5.2053386E-2</v>
      </c>
      <c r="F8314">
        <v>0.17647289999999999</v>
      </c>
      <c r="G8314">
        <v>0.76008335199999999</v>
      </c>
      <c r="H8314" s="1">
        <v>42376</v>
      </c>
    </row>
    <row r="8315" spans="1:8" x14ac:dyDescent="0.4">
      <c r="A8315">
        <v>0.66481062800000001</v>
      </c>
      <c r="B8315">
        <v>0.21279931699999999</v>
      </c>
      <c r="C8315">
        <v>3.3101673999999998E-2</v>
      </c>
      <c r="D8315">
        <v>5.5990906999999999E-2</v>
      </c>
      <c r="E8315">
        <v>4.5574912000000002E-2</v>
      </c>
      <c r="F8315">
        <v>0.11069211499999999</v>
      </c>
      <c r="G8315">
        <v>0.63129347000000002</v>
      </c>
      <c r="H8315" s="1">
        <v>42377</v>
      </c>
    </row>
    <row r="8316" spans="1:8" x14ac:dyDescent="0.4">
      <c r="A8316">
        <v>0.89151064999999996</v>
      </c>
      <c r="B8316">
        <v>0.27417267699999998</v>
      </c>
      <c r="C8316">
        <v>3.9349615999999997E-2</v>
      </c>
      <c r="D8316">
        <v>6.7087173E-2</v>
      </c>
      <c r="E8316">
        <v>2.4217974E-2</v>
      </c>
      <c r="F8316">
        <v>0.100090315</v>
      </c>
      <c r="G8316">
        <v>0.82854386300000005</v>
      </c>
      <c r="H8316" s="1">
        <v>42378</v>
      </c>
    </row>
    <row r="8317" spans="1:8" x14ac:dyDescent="0.4">
      <c r="A8317">
        <v>0.60331189600000001</v>
      </c>
      <c r="B8317">
        <v>0.27333919800000001</v>
      </c>
      <c r="C8317">
        <v>4.9262475999999999E-2</v>
      </c>
      <c r="D8317">
        <v>4.4923490000000003E-2</v>
      </c>
      <c r="E8317">
        <v>3.1263007000000002E-2</v>
      </c>
      <c r="F8317">
        <v>0.23515193600000001</v>
      </c>
      <c r="G8317">
        <v>0.62422656099999996</v>
      </c>
      <c r="H8317" s="1">
        <v>42379</v>
      </c>
    </row>
    <row r="8318" spans="1:8" x14ac:dyDescent="0.4">
      <c r="A8318">
        <v>1.097820695</v>
      </c>
      <c r="B8318">
        <v>0.130541661</v>
      </c>
      <c r="C8318">
        <v>3.3049775000000003E-2</v>
      </c>
      <c r="D8318">
        <v>3.1836978000000002E-2</v>
      </c>
      <c r="E8318">
        <v>4.4250655E-2</v>
      </c>
      <c r="F8318">
        <v>0.159396702</v>
      </c>
      <c r="G8318">
        <v>0.96021213500000002</v>
      </c>
      <c r="H8318" s="1">
        <v>42380</v>
      </c>
    </row>
    <row r="8319" spans="1:8" x14ac:dyDescent="0.4">
      <c r="A8319">
        <v>0.85992788399999998</v>
      </c>
      <c r="B8319">
        <v>0.13688491699999999</v>
      </c>
      <c r="C8319">
        <v>4.1827786999999998E-2</v>
      </c>
      <c r="D8319">
        <v>5.1248189999999999E-2</v>
      </c>
      <c r="E8319">
        <v>4.9169929000000001E-2</v>
      </c>
      <c r="F8319">
        <v>0.20902883999999999</v>
      </c>
      <c r="G8319">
        <v>0.78503814100000002</v>
      </c>
      <c r="H8319" s="1">
        <v>42381</v>
      </c>
    </row>
    <row r="8320" spans="1:8" x14ac:dyDescent="0.4">
      <c r="A8320">
        <v>1.2320345100000001</v>
      </c>
      <c r="B8320">
        <v>0.27049910500000002</v>
      </c>
      <c r="C8320">
        <v>2.2578002999999999E-2</v>
      </c>
      <c r="D8320">
        <v>4.6384592000000002E-2</v>
      </c>
      <c r="E8320">
        <v>3.5759612000000003E-2</v>
      </c>
      <c r="F8320">
        <v>7.9349262000000004E-2</v>
      </c>
      <c r="G8320">
        <v>1.0931194129999999</v>
      </c>
      <c r="H8320" s="1">
        <v>42382</v>
      </c>
    </row>
    <row r="8321" spans="1:8" x14ac:dyDescent="0.4">
      <c r="A8321">
        <v>0.89327090499999995</v>
      </c>
      <c r="B8321">
        <v>0.16570364500000001</v>
      </c>
      <c r="C8321">
        <v>3.8014706000000002E-2</v>
      </c>
      <c r="D8321">
        <v>5.3771171E-2</v>
      </c>
      <c r="E8321">
        <v>3.8856531E-2</v>
      </c>
      <c r="F8321">
        <v>6.1845602999999999E-2</v>
      </c>
      <c r="G8321">
        <v>0.78976117899999998</v>
      </c>
      <c r="H8321" s="1">
        <v>42383</v>
      </c>
    </row>
    <row r="8322" spans="1:8" x14ac:dyDescent="0.4">
      <c r="A8322">
        <v>0.68862181899999997</v>
      </c>
      <c r="B8322">
        <v>0.21075469499999999</v>
      </c>
      <c r="C8322">
        <v>4.0583249000000002E-2</v>
      </c>
      <c r="D8322">
        <v>3.9959886E-2</v>
      </c>
      <c r="E8322">
        <v>6.9827439000000005E-2</v>
      </c>
      <c r="F8322">
        <v>0.13811004599999999</v>
      </c>
      <c r="G8322">
        <v>0.65678292999999999</v>
      </c>
      <c r="H8322" s="1">
        <v>42384</v>
      </c>
    </row>
    <row r="8323" spans="1:8" x14ac:dyDescent="0.4">
      <c r="A8323">
        <v>0.82985620599999999</v>
      </c>
      <c r="B8323">
        <v>0.183391523</v>
      </c>
      <c r="C8323">
        <v>6.2425706999999997E-2</v>
      </c>
      <c r="D8323">
        <v>4.4427702999999999E-2</v>
      </c>
      <c r="E8323">
        <v>4.0246798E-2</v>
      </c>
      <c r="F8323">
        <v>0.229502382</v>
      </c>
      <c r="G8323">
        <v>0.77951291899999997</v>
      </c>
      <c r="H8323" s="1">
        <v>42385</v>
      </c>
    </row>
    <row r="8324" spans="1:8" x14ac:dyDescent="0.4">
      <c r="A8324">
        <v>1.6880896089999999</v>
      </c>
      <c r="B8324">
        <v>0.232426785</v>
      </c>
      <c r="C8324">
        <v>3.0065741E-2</v>
      </c>
      <c r="D8324">
        <v>4.7883178999999998E-2</v>
      </c>
      <c r="E8324">
        <v>4.8585741000000002E-2</v>
      </c>
      <c r="F8324">
        <v>6.4157028000000005E-2</v>
      </c>
      <c r="G8324">
        <v>1.445684594</v>
      </c>
      <c r="H8324" s="1">
        <v>42386</v>
      </c>
    </row>
    <row r="8325" spans="1:8" x14ac:dyDescent="0.4">
      <c r="A8325">
        <v>1.0449464559999999</v>
      </c>
      <c r="B8325">
        <v>0.16127716</v>
      </c>
      <c r="C8325">
        <v>5.6176094000000003E-2</v>
      </c>
      <c r="D8325">
        <v>6.4630357999999999E-2</v>
      </c>
      <c r="E8325">
        <v>2.7106457E-2</v>
      </c>
      <c r="F8325">
        <v>0.28006153099999997</v>
      </c>
      <c r="G8325">
        <v>0.95514390999999998</v>
      </c>
      <c r="H8325" s="1">
        <v>42387</v>
      </c>
    </row>
    <row r="8326" spans="1:8" x14ac:dyDescent="0.4">
      <c r="A8326">
        <v>1.323346125</v>
      </c>
      <c r="B8326">
        <v>0.23352751599999999</v>
      </c>
      <c r="C8326">
        <v>6.7714479999999994E-2</v>
      </c>
      <c r="D8326">
        <v>3.9610621999999998E-2</v>
      </c>
      <c r="E8326">
        <v>5.9414618000000002E-2</v>
      </c>
      <c r="F8326">
        <v>0.16795880899999999</v>
      </c>
      <c r="G8326">
        <v>1.179000888</v>
      </c>
      <c r="H8326" s="1">
        <v>42388</v>
      </c>
    </row>
    <row r="8327" spans="1:8" x14ac:dyDescent="0.4">
      <c r="A8327">
        <v>0.95693201299999997</v>
      </c>
      <c r="B8327">
        <v>0.30917545499999999</v>
      </c>
      <c r="C8327">
        <v>5.7965585E-2</v>
      </c>
      <c r="D8327">
        <v>3.6032648E-2</v>
      </c>
      <c r="E8327">
        <v>3.6736352999999999E-2</v>
      </c>
      <c r="F8327">
        <v>0.15567894800000001</v>
      </c>
      <c r="G8327">
        <v>0.90250749500000005</v>
      </c>
      <c r="H8327" s="1">
        <v>42389</v>
      </c>
    </row>
    <row r="8328" spans="1:8" x14ac:dyDescent="0.4">
      <c r="A8328">
        <v>0.84019608899999998</v>
      </c>
      <c r="B8328">
        <v>0.24892772199999999</v>
      </c>
      <c r="C8328">
        <v>3.8607597E-2</v>
      </c>
      <c r="D8328">
        <v>4.7554094999999998E-2</v>
      </c>
      <c r="E8328">
        <v>4.9449065E-2</v>
      </c>
      <c r="F8328">
        <v>0.10312555900000001</v>
      </c>
      <c r="G8328">
        <v>0.78102137500000002</v>
      </c>
      <c r="H8328" s="1">
        <v>42390</v>
      </c>
    </row>
    <row r="8329" spans="1:8" x14ac:dyDescent="0.4">
      <c r="A8329">
        <v>1.356227989</v>
      </c>
      <c r="B8329">
        <v>0.36660528199999998</v>
      </c>
      <c r="C8329">
        <v>5.995284E-2</v>
      </c>
      <c r="D8329">
        <v>3.8903986000000002E-2</v>
      </c>
      <c r="E8329">
        <v>3.79047E-2</v>
      </c>
      <c r="F8329">
        <v>0.165558285</v>
      </c>
      <c r="G8329">
        <v>1.241751786</v>
      </c>
      <c r="H8329" s="1">
        <v>42391</v>
      </c>
    </row>
    <row r="8330" spans="1:8" x14ac:dyDescent="0.4">
      <c r="A8330">
        <v>0.98607992499999997</v>
      </c>
      <c r="B8330">
        <v>0.321590396</v>
      </c>
      <c r="C8330">
        <v>3.6506275999999997E-2</v>
      </c>
      <c r="D8330">
        <v>5.3381568999999997E-2</v>
      </c>
      <c r="E8330">
        <v>5.0696616999999999E-2</v>
      </c>
      <c r="F8330">
        <v>0.14936539600000001</v>
      </c>
      <c r="G8330">
        <v>0.92927258499999998</v>
      </c>
      <c r="H8330" s="1">
        <v>42392</v>
      </c>
    </row>
    <row r="8331" spans="1:8" x14ac:dyDescent="0.4">
      <c r="A8331">
        <v>1.0661112690000001</v>
      </c>
      <c r="B8331">
        <v>0.253396817</v>
      </c>
      <c r="C8331">
        <v>5.3012779000000003E-2</v>
      </c>
      <c r="D8331">
        <v>4.1957130000000002E-2</v>
      </c>
      <c r="E8331">
        <v>5.2143934000000003E-2</v>
      </c>
      <c r="F8331">
        <v>0.19721767200000001</v>
      </c>
      <c r="G8331">
        <v>0.98306297899999995</v>
      </c>
      <c r="H8331" s="1">
        <v>42393</v>
      </c>
    </row>
    <row r="8332" spans="1:8" x14ac:dyDescent="0.4">
      <c r="A8332">
        <v>1.352821158</v>
      </c>
      <c r="B8332">
        <v>0.28020290399999997</v>
      </c>
      <c r="C8332">
        <v>3.6713137999999999E-2</v>
      </c>
      <c r="D8332">
        <v>4.4040871000000002E-2</v>
      </c>
      <c r="E8332">
        <v>2.5811015999999999E-2</v>
      </c>
      <c r="F8332">
        <v>0.12865728400000001</v>
      </c>
      <c r="G8332">
        <v>1.2027057569999999</v>
      </c>
      <c r="H8332" s="1">
        <v>42394</v>
      </c>
    </row>
    <row r="8333" spans="1:8" x14ac:dyDescent="0.4">
      <c r="A8333">
        <v>1.173217011</v>
      </c>
      <c r="B8333">
        <v>0.20375453399999999</v>
      </c>
      <c r="C8333">
        <v>4.1201179999999997E-2</v>
      </c>
      <c r="D8333">
        <v>4.7371087999999999E-2</v>
      </c>
      <c r="E8333">
        <v>3.2004399000000003E-2</v>
      </c>
      <c r="F8333">
        <v>0.13528600499999999</v>
      </c>
      <c r="G8333">
        <v>1.0388148370000001</v>
      </c>
      <c r="H8333" s="1">
        <v>42395</v>
      </c>
    </row>
    <row r="8334" spans="1:8" x14ac:dyDescent="0.4">
      <c r="A8334">
        <v>0.78489836000000002</v>
      </c>
      <c r="B8334">
        <v>0.241759789</v>
      </c>
      <c r="C8334">
        <v>5.7337125000000003E-2</v>
      </c>
      <c r="D8334">
        <v>4.7172163000000003E-2</v>
      </c>
      <c r="E8334">
        <v>3.5903495000000001E-2</v>
      </c>
      <c r="F8334">
        <v>0.11309021800000001</v>
      </c>
      <c r="G8334">
        <v>0.73710594699999998</v>
      </c>
      <c r="H8334" s="1">
        <v>42396</v>
      </c>
    </row>
    <row r="8335" spans="1:8" x14ac:dyDescent="0.4">
      <c r="A8335">
        <v>1.0704892779999999</v>
      </c>
      <c r="B8335">
        <v>0.23711011500000001</v>
      </c>
      <c r="C8335">
        <v>3.7887865999999999E-2</v>
      </c>
      <c r="D8335">
        <v>4.1774790999999999E-2</v>
      </c>
      <c r="E8335">
        <v>4.4768153999999998E-2</v>
      </c>
      <c r="F8335">
        <v>0.20639977300000001</v>
      </c>
      <c r="G8335">
        <v>0.98124749200000005</v>
      </c>
      <c r="H8335" s="1">
        <v>42397</v>
      </c>
    </row>
    <row r="8336" spans="1:8" x14ac:dyDescent="0.4">
      <c r="A8336">
        <v>1.1465068140000001</v>
      </c>
      <c r="B8336">
        <v>0.22059042300000001</v>
      </c>
      <c r="C8336">
        <v>3.2259245999999998E-2</v>
      </c>
      <c r="D8336">
        <v>5.1252313000000001E-2</v>
      </c>
      <c r="E8336">
        <v>5.8459883999999997E-2</v>
      </c>
      <c r="F8336">
        <v>0.124127152</v>
      </c>
      <c r="G8336">
        <v>1.022405153</v>
      </c>
      <c r="H8336" s="1">
        <v>42398</v>
      </c>
    </row>
    <row r="8337" spans="1:8" x14ac:dyDescent="0.4">
      <c r="A8337">
        <v>0.276340107</v>
      </c>
      <c r="B8337">
        <v>0.26118754199999999</v>
      </c>
      <c r="C8337">
        <v>3.5109459000000003E-2</v>
      </c>
      <c r="D8337">
        <v>3.1454708999999997E-2</v>
      </c>
      <c r="E8337">
        <v>4.9809223E-2</v>
      </c>
      <c r="F8337">
        <v>0.21004178600000001</v>
      </c>
      <c r="G8337">
        <v>0.35307404399999998</v>
      </c>
      <c r="H8337" s="1">
        <v>42399</v>
      </c>
    </row>
    <row r="8338" spans="1:8" x14ac:dyDescent="0.4">
      <c r="A8338">
        <v>1.409124104</v>
      </c>
      <c r="B8338">
        <v>8.6496998000000005E-2</v>
      </c>
      <c r="C8338">
        <v>4.5957030000000003E-2</v>
      </c>
      <c r="D8338">
        <v>6.2832385000000004E-2</v>
      </c>
      <c r="E8338">
        <v>3.5212471000000002E-2</v>
      </c>
      <c r="F8338">
        <v>0.104543337</v>
      </c>
      <c r="G8338">
        <v>1.1885572390000001</v>
      </c>
      <c r="H8338" s="1">
        <v>42400</v>
      </c>
    </row>
    <row r="8339" spans="1:8" x14ac:dyDescent="0.4">
      <c r="A8339">
        <v>1.171402764</v>
      </c>
      <c r="B8339">
        <v>0.23398987700000001</v>
      </c>
      <c r="C8339">
        <v>5.3591514E-2</v>
      </c>
      <c r="D8339">
        <v>3.1475102999999997E-2</v>
      </c>
      <c r="E8339">
        <v>5.1783933999999997E-2</v>
      </c>
      <c r="F8339">
        <v>0.10928597499999999</v>
      </c>
      <c r="G8339">
        <v>1.042861424</v>
      </c>
      <c r="H8339" s="1">
        <v>42401</v>
      </c>
    </row>
    <row r="8340" spans="1:8" x14ac:dyDescent="0.4">
      <c r="A8340">
        <v>1.0311974340000001</v>
      </c>
      <c r="B8340">
        <v>0.19601202600000001</v>
      </c>
      <c r="C8340">
        <v>3.5822808999999997E-2</v>
      </c>
      <c r="D8340">
        <v>4.5010768E-2</v>
      </c>
      <c r="E8340">
        <v>4.4057776E-2</v>
      </c>
      <c r="F8340">
        <v>0.121611424</v>
      </c>
      <c r="G8340">
        <v>0.92057297500000002</v>
      </c>
      <c r="H8340" s="1">
        <v>42402</v>
      </c>
    </row>
    <row r="8341" spans="1:8" x14ac:dyDescent="0.4">
      <c r="A8341">
        <v>0.76877610100000005</v>
      </c>
      <c r="B8341">
        <v>0.27358682400000001</v>
      </c>
      <c r="C8341">
        <v>4.9924270999999999E-2</v>
      </c>
      <c r="D8341">
        <v>4.3671343000000001E-2</v>
      </c>
      <c r="E8341">
        <v>4.4089440000000001E-2</v>
      </c>
      <c r="F8341">
        <v>9.9306756999999996E-2</v>
      </c>
      <c r="G8341">
        <v>0.73072678499999999</v>
      </c>
      <c r="H8341" s="1">
        <v>42403</v>
      </c>
    </row>
    <row r="8342" spans="1:8" x14ac:dyDescent="0.4">
      <c r="A8342">
        <v>0.99596602700000003</v>
      </c>
      <c r="B8342">
        <v>0.29080007400000002</v>
      </c>
      <c r="C8342">
        <v>2.6941596000000002E-2</v>
      </c>
      <c r="D8342">
        <v>2.9189349999999999E-2</v>
      </c>
      <c r="E8342">
        <v>3.7868974999999999E-2</v>
      </c>
      <c r="F8342">
        <v>0.14016431800000001</v>
      </c>
      <c r="G8342">
        <v>0.92144569899999995</v>
      </c>
      <c r="H8342" s="1">
        <v>42404</v>
      </c>
    </row>
    <row r="8343" spans="1:8" x14ac:dyDescent="0.4">
      <c r="A8343">
        <v>0.70616719999999999</v>
      </c>
      <c r="B8343">
        <v>0.19219433599999999</v>
      </c>
      <c r="C8343">
        <v>5.3215422999999998E-2</v>
      </c>
      <c r="D8343">
        <v>5.2512840999999998E-2</v>
      </c>
      <c r="E8343">
        <v>5.2227906999999997E-2</v>
      </c>
      <c r="F8343">
        <v>0.19065005300000001</v>
      </c>
      <c r="G8343">
        <v>0.67651768800000001</v>
      </c>
      <c r="H8343" s="1">
        <v>42405</v>
      </c>
    </row>
    <row r="8344" spans="1:8" x14ac:dyDescent="0.4">
      <c r="A8344">
        <v>0.935333211</v>
      </c>
      <c r="B8344">
        <v>0.33579891299999998</v>
      </c>
      <c r="C8344">
        <v>8.1900580000000001E-2</v>
      </c>
      <c r="D8344">
        <v>4.0679202999999997E-2</v>
      </c>
      <c r="E8344">
        <v>4.4525715E-2</v>
      </c>
      <c r="F8344">
        <v>0.13907111699999999</v>
      </c>
      <c r="G8344">
        <v>0.89353101599999996</v>
      </c>
      <c r="H8344" s="1">
        <v>42406</v>
      </c>
    </row>
    <row r="8345" spans="1:8" x14ac:dyDescent="0.4">
      <c r="A8345">
        <v>0.88074291199999999</v>
      </c>
      <c r="B8345">
        <v>0.26620313499999998</v>
      </c>
      <c r="C8345">
        <v>4.5650664000000001E-2</v>
      </c>
      <c r="D8345">
        <v>3.7145429000000001E-2</v>
      </c>
      <c r="E8345">
        <v>3.6134560000000003E-2</v>
      </c>
      <c r="F8345">
        <v>0.18394654799999999</v>
      </c>
      <c r="G8345">
        <v>0.83313764499999998</v>
      </c>
      <c r="H8345" s="1">
        <v>42407</v>
      </c>
    </row>
    <row r="8346" spans="1:8" x14ac:dyDescent="0.4">
      <c r="A8346">
        <v>1.399531909</v>
      </c>
      <c r="B8346">
        <v>0.202135381</v>
      </c>
      <c r="C8346">
        <v>4.6338506000000002E-2</v>
      </c>
      <c r="D8346">
        <v>3.4822288999999999E-2</v>
      </c>
      <c r="E8346">
        <v>2.9485398999999999E-2</v>
      </c>
      <c r="F8346">
        <v>0.13538942900000001</v>
      </c>
      <c r="G8346">
        <v>1.2184086460000001</v>
      </c>
      <c r="H8346" s="1">
        <v>42408</v>
      </c>
    </row>
    <row r="8347" spans="1:8" x14ac:dyDescent="0.4">
      <c r="A8347">
        <v>0.84406856500000005</v>
      </c>
      <c r="B8347">
        <v>0.212590051</v>
      </c>
      <c r="C8347">
        <v>5.5842985999999997E-2</v>
      </c>
      <c r="D8347">
        <v>3.4899797000000003E-2</v>
      </c>
      <c r="E8347">
        <v>3.5317898E-2</v>
      </c>
      <c r="F8347">
        <v>0.161337431</v>
      </c>
      <c r="G8347">
        <v>0.78390542200000002</v>
      </c>
      <c r="H8347" s="1">
        <v>42409</v>
      </c>
    </row>
    <row r="8348" spans="1:8" x14ac:dyDescent="0.4">
      <c r="A8348">
        <v>0.69394959300000003</v>
      </c>
      <c r="B8348">
        <v>0.201324432</v>
      </c>
      <c r="C8348">
        <v>4.7671392999999999E-2</v>
      </c>
      <c r="D8348">
        <v>2.7381800000000001E-2</v>
      </c>
      <c r="E8348">
        <v>4.4217885999999998E-2</v>
      </c>
      <c r="F8348">
        <v>0.15847155900000001</v>
      </c>
      <c r="G8348">
        <v>0.65917842400000004</v>
      </c>
      <c r="H8348" s="1">
        <v>42410</v>
      </c>
    </row>
    <row r="8349" spans="1:8" x14ac:dyDescent="0.4">
      <c r="A8349">
        <v>1.1202444519999999</v>
      </c>
      <c r="B8349">
        <v>0.17876243</v>
      </c>
      <c r="C8349">
        <v>4.3409393999999997E-2</v>
      </c>
      <c r="D8349">
        <v>4.5920506999999999E-2</v>
      </c>
      <c r="E8349">
        <v>5.1810927E-2</v>
      </c>
      <c r="F8349">
        <v>0.15585985099999999</v>
      </c>
      <c r="G8349">
        <v>0.99511034399999998</v>
      </c>
      <c r="H8349" s="1">
        <v>42411</v>
      </c>
    </row>
    <row r="8350" spans="1:8" x14ac:dyDescent="0.4">
      <c r="A8350">
        <v>1.0060492539999999</v>
      </c>
      <c r="B8350">
        <v>0.15246804</v>
      </c>
      <c r="C8350">
        <v>6.8719343000000002E-2</v>
      </c>
      <c r="D8350">
        <v>3.3688546E-2</v>
      </c>
      <c r="E8350">
        <v>5.1637891999999998E-2</v>
      </c>
      <c r="F8350">
        <v>0.18795231800000001</v>
      </c>
      <c r="G8350">
        <v>0.90357485699999995</v>
      </c>
      <c r="H8350" s="1">
        <v>42412</v>
      </c>
    </row>
    <row r="8351" spans="1:8" x14ac:dyDescent="0.4">
      <c r="A8351">
        <v>0.67420915299999995</v>
      </c>
      <c r="B8351">
        <v>0.22939244</v>
      </c>
      <c r="C8351">
        <v>3.5127584000000003E-2</v>
      </c>
      <c r="D8351">
        <v>4.9937233999999997E-2</v>
      </c>
      <c r="E8351">
        <v>3.9253540000000003E-2</v>
      </c>
      <c r="F8351">
        <v>0.15940039</v>
      </c>
      <c r="G8351">
        <v>0.65249696800000001</v>
      </c>
      <c r="H8351" s="1">
        <v>42413</v>
      </c>
    </row>
    <row r="8352" spans="1:8" x14ac:dyDescent="0.4">
      <c r="A8352">
        <v>1.7215302669999999</v>
      </c>
      <c r="B8352">
        <v>0.179881763</v>
      </c>
      <c r="C8352">
        <v>2.7608303000000001E-2</v>
      </c>
      <c r="D8352">
        <v>4.2037672999999998E-2</v>
      </c>
      <c r="E8352">
        <v>6.1731412999999999E-2</v>
      </c>
      <c r="F8352">
        <v>1.2906658E-2</v>
      </c>
      <c r="G8352">
        <v>1.4469078129999999</v>
      </c>
      <c r="H8352" s="1">
        <v>42414</v>
      </c>
    </row>
    <row r="8353" spans="1:8" x14ac:dyDescent="0.4">
      <c r="A8353">
        <v>0.98483454299999995</v>
      </c>
      <c r="B8353">
        <v>4.2116380000000002E-3</v>
      </c>
      <c r="C8353">
        <v>7.4676408999999999E-2</v>
      </c>
      <c r="D8353">
        <v>4.5509609999999999E-2</v>
      </c>
      <c r="E8353">
        <v>3.9233926000000002E-2</v>
      </c>
      <c r="F8353">
        <v>0.17374466099999999</v>
      </c>
      <c r="G8353">
        <v>0.83982205200000004</v>
      </c>
      <c r="H8353" s="1">
        <v>42415</v>
      </c>
    </row>
    <row r="8354" spans="1:8" x14ac:dyDescent="0.4">
      <c r="A8354">
        <v>1.393409613</v>
      </c>
      <c r="B8354">
        <v>0.30472087599999997</v>
      </c>
      <c r="C8354">
        <v>3.8543861999999998E-2</v>
      </c>
      <c r="D8354">
        <v>3.0265218999999999E-2</v>
      </c>
      <c r="E8354">
        <v>4.4588508999999998E-2</v>
      </c>
      <c r="F8354">
        <v>0.10115141</v>
      </c>
      <c r="G8354">
        <v>1.2377139939999999</v>
      </c>
      <c r="H8354" s="1">
        <v>42416</v>
      </c>
    </row>
    <row r="8355" spans="1:8" x14ac:dyDescent="0.4">
      <c r="A8355">
        <v>1.027504414</v>
      </c>
      <c r="B8355">
        <v>0.25413367999999997</v>
      </c>
      <c r="C8355">
        <v>5.8028875000000001E-2</v>
      </c>
      <c r="D8355">
        <v>3.5580711000000001E-2</v>
      </c>
      <c r="E8355">
        <v>3.4537349000000002E-2</v>
      </c>
      <c r="F8355">
        <v>6.3005349000000002E-2</v>
      </c>
      <c r="G8355">
        <v>0.92365939799999996</v>
      </c>
      <c r="H8355" s="1">
        <v>42417</v>
      </c>
    </row>
    <row r="8356" spans="1:8" x14ac:dyDescent="0.4">
      <c r="A8356">
        <v>0.88071745199999996</v>
      </c>
      <c r="B8356">
        <v>0.21653957099999999</v>
      </c>
      <c r="C8356">
        <v>5.9440785000000003E-2</v>
      </c>
      <c r="D8356">
        <v>5.5532216000000002E-2</v>
      </c>
      <c r="E8356">
        <v>5.2376445000000001E-2</v>
      </c>
      <c r="F8356">
        <v>5.3916164000000003E-2</v>
      </c>
      <c r="G8356">
        <v>0.79705400999999998</v>
      </c>
      <c r="H8356" s="1">
        <v>42418</v>
      </c>
    </row>
    <row r="8357" spans="1:8" x14ac:dyDescent="0.4">
      <c r="A8357">
        <v>0.41234454700000001</v>
      </c>
      <c r="B8357">
        <v>0.30266913600000001</v>
      </c>
      <c r="C8357">
        <v>2.4589448E-2</v>
      </c>
      <c r="D8357">
        <v>4.7313710000000002E-2</v>
      </c>
      <c r="E8357">
        <v>5.2069763999999998E-2</v>
      </c>
      <c r="F8357">
        <v>0.17489136699999999</v>
      </c>
      <c r="G8357">
        <v>0.468051944</v>
      </c>
      <c r="H8357" s="1">
        <v>42419</v>
      </c>
    </row>
    <row r="8358" spans="1:8" x14ac:dyDescent="0.4">
      <c r="A8358">
        <v>1.2292747310000001</v>
      </c>
      <c r="B8358">
        <v>0.108022295</v>
      </c>
      <c r="C8358">
        <v>5.1191687E-2</v>
      </c>
      <c r="D8358">
        <v>4.1722720999999997E-2</v>
      </c>
      <c r="E8358">
        <v>4.0159159E-2</v>
      </c>
      <c r="F8358">
        <v>0.16448137900000001</v>
      </c>
      <c r="G8358">
        <v>1.0620301059999999</v>
      </c>
      <c r="H8358" s="1">
        <v>42420</v>
      </c>
    </row>
    <row r="8359" spans="1:8" x14ac:dyDescent="0.4">
      <c r="A8359">
        <v>1.0070486190000001</v>
      </c>
      <c r="B8359">
        <v>0.21372486299999999</v>
      </c>
      <c r="C8359">
        <v>4.5984886000000003E-2</v>
      </c>
      <c r="D8359">
        <v>4.5581022999999998E-2</v>
      </c>
      <c r="E8359">
        <v>3.6651680999999998E-2</v>
      </c>
      <c r="F8359">
        <v>9.0792468000000001E-2</v>
      </c>
      <c r="G8359">
        <v>0.90073660700000002</v>
      </c>
      <c r="H8359" s="1">
        <v>42421</v>
      </c>
    </row>
    <row r="8360" spans="1:8" x14ac:dyDescent="0.4">
      <c r="A8360">
        <v>1.4493600680000001</v>
      </c>
      <c r="B8360">
        <v>0.205050228</v>
      </c>
      <c r="C8360">
        <v>3.8270573000000002E-2</v>
      </c>
      <c r="D8360">
        <v>4.0140890999999998E-2</v>
      </c>
      <c r="E8360">
        <v>5.0495004000000003E-2</v>
      </c>
      <c r="F8360">
        <v>0.14085033799999999</v>
      </c>
      <c r="G8360">
        <v>1.262063838</v>
      </c>
      <c r="H8360" s="1">
        <v>42422</v>
      </c>
    </row>
    <row r="8361" spans="1:8" x14ac:dyDescent="0.4">
      <c r="A8361">
        <v>0.836778417</v>
      </c>
      <c r="B8361">
        <v>0.224819558</v>
      </c>
      <c r="C8361">
        <v>4.1273118999999997E-2</v>
      </c>
      <c r="D8361">
        <v>4.3148890000000002E-2</v>
      </c>
      <c r="E8361">
        <v>3.2319361999999997E-2</v>
      </c>
      <c r="F8361">
        <v>9.4781936999999997E-2</v>
      </c>
      <c r="G8361">
        <v>0.76749912600000003</v>
      </c>
      <c r="H8361" s="1">
        <v>42423</v>
      </c>
    </row>
    <row r="8362" spans="1:8" x14ac:dyDescent="0.4">
      <c r="A8362">
        <v>1.1467680149999999</v>
      </c>
      <c r="B8362">
        <v>0.28496927500000002</v>
      </c>
      <c r="C8362">
        <v>4.4055720999999999E-2</v>
      </c>
      <c r="D8362">
        <v>3.4884079999999998E-2</v>
      </c>
      <c r="E8362">
        <v>5.2585904000000003E-2</v>
      </c>
      <c r="F8362">
        <v>0.15172534400000001</v>
      </c>
      <c r="G8362">
        <v>1.046402834</v>
      </c>
      <c r="H8362" s="1">
        <v>42424</v>
      </c>
    </row>
    <row r="8363" spans="1:8" x14ac:dyDescent="0.4">
      <c r="A8363">
        <v>1.23965595</v>
      </c>
      <c r="B8363">
        <v>0.145590887</v>
      </c>
      <c r="C8363">
        <v>3.4047506999999998E-2</v>
      </c>
      <c r="D8363">
        <v>3.1766871000000002E-2</v>
      </c>
      <c r="E8363">
        <v>3.4623764000000001E-2</v>
      </c>
      <c r="F8363">
        <v>0.107721531</v>
      </c>
      <c r="G8363">
        <v>1.0669901470000001</v>
      </c>
      <c r="H8363" s="1">
        <v>42425</v>
      </c>
    </row>
    <row r="8364" spans="1:8" x14ac:dyDescent="0.4">
      <c r="A8364">
        <v>1.1754266179999999</v>
      </c>
      <c r="B8364">
        <v>0.20435805000000001</v>
      </c>
      <c r="C8364">
        <v>7.1264060000000004E-2</v>
      </c>
      <c r="D8364">
        <v>5.1391225999999998E-2</v>
      </c>
      <c r="E8364">
        <v>3.4062684000000003E-2</v>
      </c>
      <c r="F8364">
        <v>0.175969241</v>
      </c>
      <c r="G8364">
        <v>1.0525143539999999</v>
      </c>
      <c r="H8364" s="1">
        <v>42426</v>
      </c>
    </row>
    <row r="8365" spans="1:8" x14ac:dyDescent="0.4">
      <c r="A8365">
        <v>0.94836743099999998</v>
      </c>
      <c r="B8365">
        <v>0.24299762599999999</v>
      </c>
      <c r="C8365">
        <v>4.3093181000000001E-2</v>
      </c>
      <c r="D8365">
        <v>3.3821200000000003E-2</v>
      </c>
      <c r="E8365">
        <v>2.5394164E-2</v>
      </c>
      <c r="F8365">
        <v>0.127274425</v>
      </c>
      <c r="G8365">
        <v>0.86727897200000004</v>
      </c>
      <c r="H8365" s="1">
        <v>42427</v>
      </c>
    </row>
    <row r="8366" spans="1:8" x14ac:dyDescent="0.4">
      <c r="A8366">
        <v>1.083769263</v>
      </c>
      <c r="B8366">
        <v>0.26653680000000002</v>
      </c>
      <c r="C8366">
        <v>3.6217067999999998E-2</v>
      </c>
      <c r="D8366">
        <v>4.2760573000000003E-2</v>
      </c>
      <c r="E8366">
        <v>5.1289029999999999E-2</v>
      </c>
      <c r="F8366">
        <v>0.11597180999999999</v>
      </c>
      <c r="G8366">
        <v>0.98319747999999996</v>
      </c>
      <c r="H8366" s="1">
        <v>42428</v>
      </c>
    </row>
    <row r="8367" spans="1:8" x14ac:dyDescent="0.4">
      <c r="A8367">
        <v>1.047422061</v>
      </c>
      <c r="B8367">
        <v>0.14572966100000001</v>
      </c>
      <c r="C8367">
        <v>3.9533799000000001E-2</v>
      </c>
      <c r="D8367">
        <v>4.8342222999999997E-2</v>
      </c>
      <c r="E8367">
        <v>3.9591187E-2</v>
      </c>
      <c r="F8367">
        <v>0.14642365099999999</v>
      </c>
      <c r="G8367">
        <v>0.92368799899999998</v>
      </c>
      <c r="H8367" s="1">
        <v>42429</v>
      </c>
    </row>
    <row r="8368" spans="1:8" x14ac:dyDescent="0.4">
      <c r="A8368">
        <v>1.223668902</v>
      </c>
      <c r="B8368">
        <v>0.16505140099999999</v>
      </c>
      <c r="C8368">
        <v>4.4816164999999998E-2</v>
      </c>
      <c r="D8368">
        <v>4.1392193000000001E-2</v>
      </c>
      <c r="E8368">
        <v>4.1162169999999998E-2</v>
      </c>
      <c r="F8368">
        <v>0.20212771500000001</v>
      </c>
      <c r="G8368">
        <v>1.081613138</v>
      </c>
      <c r="H8368" s="1">
        <v>42430</v>
      </c>
    </row>
    <row r="8369" spans="1:8" x14ac:dyDescent="0.4">
      <c r="A8369">
        <v>1.2240572679999999</v>
      </c>
      <c r="B8369">
        <v>0.17063658900000001</v>
      </c>
      <c r="C8369">
        <v>5.5415664000000003E-2</v>
      </c>
      <c r="D8369">
        <v>3.7008157999999999E-2</v>
      </c>
      <c r="E8369">
        <v>3.6006332000000002E-2</v>
      </c>
      <c r="F8369">
        <v>0.19643685399999999</v>
      </c>
      <c r="G8369">
        <v>1.082567177</v>
      </c>
      <c r="H8369" s="1">
        <v>42431</v>
      </c>
    </row>
    <row r="8370" spans="1:8" x14ac:dyDescent="0.4">
      <c r="A8370">
        <v>1.2579287560000001</v>
      </c>
      <c r="B8370">
        <v>0.26897992900000001</v>
      </c>
      <c r="C8370">
        <v>3.4559078E-2</v>
      </c>
      <c r="D8370">
        <v>4.3077224999999997E-2</v>
      </c>
      <c r="E8370">
        <v>4.5783928000000002E-2</v>
      </c>
      <c r="F8370">
        <v>0.151923263</v>
      </c>
      <c r="G8370">
        <v>1.129763659</v>
      </c>
      <c r="H8370" s="1">
        <v>42432</v>
      </c>
    </row>
    <row r="8371" spans="1:8" x14ac:dyDescent="0.4">
      <c r="A8371">
        <v>0.77487296299999997</v>
      </c>
      <c r="B8371">
        <v>0.18590435499999999</v>
      </c>
      <c r="C8371">
        <v>5.7683544000000003E-2</v>
      </c>
      <c r="D8371">
        <v>3.9078267E-2</v>
      </c>
      <c r="E8371">
        <v>3.9435398000000003E-2</v>
      </c>
      <c r="F8371">
        <v>0.16332640700000001</v>
      </c>
      <c r="G8371">
        <v>0.72195467899999999</v>
      </c>
      <c r="H8371" s="1">
        <v>42433</v>
      </c>
    </row>
    <row r="8372" spans="1:8" x14ac:dyDescent="0.4">
      <c r="A8372">
        <v>0.99960323900000003</v>
      </c>
      <c r="B8372">
        <v>9.7862112000000001E-2</v>
      </c>
      <c r="C8372">
        <v>6.8175033999999995E-2</v>
      </c>
      <c r="D8372">
        <v>4.6297817999999998E-2</v>
      </c>
      <c r="E8372">
        <v>4.9657555999999999E-2</v>
      </c>
      <c r="F8372">
        <v>0.176753361</v>
      </c>
      <c r="G8372">
        <v>0.88080493800000004</v>
      </c>
      <c r="H8372" s="1">
        <v>42434</v>
      </c>
    </row>
    <row r="8373" spans="1:8" x14ac:dyDescent="0.4">
      <c r="A8373">
        <v>0.80636392199999996</v>
      </c>
      <c r="B8373">
        <v>0.12638875799999999</v>
      </c>
      <c r="C8373">
        <v>6.7185861999999999E-2</v>
      </c>
      <c r="D8373">
        <v>3.3066537999999999E-2</v>
      </c>
      <c r="E8373">
        <v>4.8828913000000002E-2</v>
      </c>
      <c r="F8373">
        <v>0.19071539300000001</v>
      </c>
      <c r="G8373">
        <v>0.73605897499999995</v>
      </c>
      <c r="H8373" s="1">
        <v>42435</v>
      </c>
    </row>
    <row r="8374" spans="1:8" x14ac:dyDescent="0.4">
      <c r="A8374">
        <v>0.98803095399999996</v>
      </c>
      <c r="B8374">
        <v>0.232080483</v>
      </c>
      <c r="C8374">
        <v>3.4942437999999999E-2</v>
      </c>
      <c r="D8374">
        <v>4.3614941999999997E-2</v>
      </c>
      <c r="E8374">
        <v>3.5230831999999997E-2</v>
      </c>
      <c r="F8374">
        <v>0.12049307300000001</v>
      </c>
      <c r="G8374">
        <v>0.89552634399999997</v>
      </c>
      <c r="H8374" s="1">
        <v>42436</v>
      </c>
    </row>
    <row r="8375" spans="1:8" x14ac:dyDescent="0.4">
      <c r="A8375">
        <v>1.033438163</v>
      </c>
      <c r="B8375">
        <v>0.18776279200000001</v>
      </c>
      <c r="C8375">
        <v>3.4126730000000001E-2</v>
      </c>
      <c r="D8375">
        <v>3.2798051000000002E-2</v>
      </c>
      <c r="E8375">
        <v>4.1826259999999997E-2</v>
      </c>
      <c r="F8375">
        <v>0.12294026800000001</v>
      </c>
      <c r="G8375">
        <v>0.91854252599999997</v>
      </c>
      <c r="H8375" s="1">
        <v>42437</v>
      </c>
    </row>
    <row r="8376" spans="1:8" x14ac:dyDescent="0.4">
      <c r="A8376">
        <v>1.486641112</v>
      </c>
      <c r="B8376">
        <v>0.25466712400000002</v>
      </c>
      <c r="C8376">
        <v>3.9716824999999997E-2</v>
      </c>
      <c r="D8376">
        <v>5.1797658000000003E-2</v>
      </c>
      <c r="E8376">
        <v>3.7980667000000003E-2</v>
      </c>
      <c r="F8376">
        <v>8.4672131999999997E-2</v>
      </c>
      <c r="G8376">
        <v>1.2955969679999999</v>
      </c>
      <c r="H8376" s="1">
        <v>42438</v>
      </c>
    </row>
    <row r="8377" spans="1:8" x14ac:dyDescent="0.4">
      <c r="A8377">
        <v>1.1862512620000001</v>
      </c>
      <c r="B8377">
        <v>0.26143195600000002</v>
      </c>
      <c r="C8377">
        <v>7.3868891000000006E-2</v>
      </c>
      <c r="D8377">
        <v>3.4525318999999999E-2</v>
      </c>
      <c r="E8377">
        <v>3.3381323999999997E-2</v>
      </c>
      <c r="F8377">
        <v>7.7106671000000002E-2</v>
      </c>
      <c r="G8377">
        <v>1.0570294840000001</v>
      </c>
      <c r="H8377" s="1">
        <v>42439</v>
      </c>
    </row>
    <row r="8378" spans="1:8" x14ac:dyDescent="0.4">
      <c r="A8378">
        <v>0.86491405499999996</v>
      </c>
      <c r="B8378">
        <v>0.244398476</v>
      </c>
      <c r="C8378">
        <v>5.3276063999999998E-2</v>
      </c>
      <c r="D8378">
        <v>2.8685448999999998E-2</v>
      </c>
      <c r="E8378">
        <v>5.5235212999999998E-2</v>
      </c>
      <c r="F8378">
        <v>0.117879972</v>
      </c>
      <c r="G8378">
        <v>0.80254645400000002</v>
      </c>
      <c r="H8378" s="1">
        <v>42440</v>
      </c>
    </row>
    <row r="8379" spans="1:8" x14ac:dyDescent="0.4">
      <c r="A8379">
        <v>0.68549478799999997</v>
      </c>
      <c r="B8379">
        <v>0.198441794</v>
      </c>
      <c r="C8379">
        <v>5.2947886999999999E-2</v>
      </c>
      <c r="D8379">
        <v>4.5624018000000002E-2</v>
      </c>
      <c r="E8379">
        <v>5.5681359999999999E-2</v>
      </c>
      <c r="F8379">
        <v>0.18733190799999999</v>
      </c>
      <c r="G8379">
        <v>0.66082007700000001</v>
      </c>
      <c r="H8379" s="1">
        <v>42441</v>
      </c>
    </row>
    <row r="8380" spans="1:8" x14ac:dyDescent="0.4">
      <c r="A8380">
        <v>1.6971386209999999</v>
      </c>
      <c r="B8380">
        <v>0.18965997000000001</v>
      </c>
      <c r="C8380">
        <v>4.8774435999999997E-2</v>
      </c>
      <c r="D8380">
        <v>3.7663848999999999E-2</v>
      </c>
      <c r="E8380">
        <v>4.7077691999999997E-2</v>
      </c>
      <c r="F8380">
        <v>8.3987177999999996E-2</v>
      </c>
      <c r="G8380">
        <v>1.4447579209999999</v>
      </c>
      <c r="H8380" s="1">
        <v>42442</v>
      </c>
    </row>
    <row r="8381" spans="1:8" x14ac:dyDescent="0.4">
      <c r="A8381">
        <v>1.195057271</v>
      </c>
      <c r="B8381">
        <v>0.21573867099999999</v>
      </c>
      <c r="C8381">
        <v>2.5133492E-2</v>
      </c>
      <c r="D8381">
        <v>3.9685998E-2</v>
      </c>
      <c r="E8381">
        <v>3.7609541000000003E-2</v>
      </c>
      <c r="F8381">
        <v>0.15144977500000001</v>
      </c>
      <c r="G8381">
        <v>1.061300277</v>
      </c>
      <c r="H8381" s="1">
        <v>42443</v>
      </c>
    </row>
    <row r="8382" spans="1:8" x14ac:dyDescent="0.4">
      <c r="A8382">
        <v>0.70109751600000003</v>
      </c>
      <c r="B8382">
        <v>0.165633532</v>
      </c>
      <c r="C8382">
        <v>4.9286767000000002E-2</v>
      </c>
      <c r="D8382">
        <v>4.3249402999999999E-2</v>
      </c>
      <c r="E8382">
        <v>3.0289501999999999E-2</v>
      </c>
      <c r="F8382">
        <v>0.14840387699999999</v>
      </c>
      <c r="G8382">
        <v>0.652531415</v>
      </c>
      <c r="H8382" s="1">
        <v>42444</v>
      </c>
    </row>
    <row r="8383" spans="1:8" x14ac:dyDescent="0.4">
      <c r="A8383">
        <v>1.55333922</v>
      </c>
      <c r="B8383">
        <v>0.21886486799999999</v>
      </c>
      <c r="C8383">
        <v>6.0326640000000001E-2</v>
      </c>
      <c r="D8383">
        <v>3.5094781999999998E-2</v>
      </c>
      <c r="E8383">
        <v>4.8941008000000001E-2</v>
      </c>
      <c r="F8383">
        <v>0.208230373</v>
      </c>
      <c r="G8383">
        <v>1.364413154</v>
      </c>
      <c r="H8383" s="1">
        <v>42445</v>
      </c>
    </row>
    <row r="8384" spans="1:8" x14ac:dyDescent="0.4">
      <c r="A8384">
        <v>1.309359868</v>
      </c>
      <c r="B8384">
        <v>0.22192095000000001</v>
      </c>
      <c r="C8384">
        <v>6.1049538E-2</v>
      </c>
      <c r="D8384">
        <v>4.0224015000000002E-2</v>
      </c>
      <c r="E8384">
        <v>4.4378724000000001E-2</v>
      </c>
      <c r="F8384">
        <v>0.10909519400000001</v>
      </c>
      <c r="G8384">
        <v>1.150448446</v>
      </c>
      <c r="H8384" s="1">
        <v>42446</v>
      </c>
    </row>
    <row r="8385" spans="1:8" x14ac:dyDescent="0.4">
      <c r="A8385">
        <v>1.0866104009999999</v>
      </c>
      <c r="B8385">
        <v>0.25662626900000002</v>
      </c>
      <c r="C8385">
        <v>5.7233315999999999E-2</v>
      </c>
      <c r="D8385">
        <v>4.5055172999999997E-2</v>
      </c>
      <c r="E8385">
        <v>3.6606690999999997E-2</v>
      </c>
      <c r="F8385">
        <v>8.7927067999999997E-2</v>
      </c>
      <c r="G8385">
        <v>0.97775113300000005</v>
      </c>
      <c r="H8385" s="1">
        <v>42447</v>
      </c>
    </row>
    <row r="8386" spans="1:8" x14ac:dyDescent="0.4">
      <c r="A8386">
        <v>0.85243507100000004</v>
      </c>
      <c r="B8386">
        <v>0.22384167799999999</v>
      </c>
      <c r="C8386">
        <v>3.6804127999999998E-2</v>
      </c>
      <c r="D8386">
        <v>3.9407425000000003E-2</v>
      </c>
      <c r="E8386">
        <v>5.3605028999999998E-2</v>
      </c>
      <c r="F8386">
        <v>9.3772628999999996E-2</v>
      </c>
      <c r="G8386">
        <v>0.780836745</v>
      </c>
      <c r="H8386" s="1">
        <v>42448</v>
      </c>
    </row>
    <row r="8387" spans="1:8" x14ac:dyDescent="0.4">
      <c r="A8387">
        <v>0.84718000299999996</v>
      </c>
      <c r="B8387">
        <v>0.24332038</v>
      </c>
      <c r="C8387">
        <v>6.3493060000000004E-2</v>
      </c>
      <c r="D8387">
        <v>5.214307E-2</v>
      </c>
      <c r="E8387">
        <v>4.9946209999999998E-2</v>
      </c>
      <c r="F8387">
        <v>0.15987549700000001</v>
      </c>
      <c r="G8387">
        <v>0.79927345000000005</v>
      </c>
      <c r="H8387" s="1">
        <v>42449</v>
      </c>
    </row>
    <row r="8388" spans="1:8" x14ac:dyDescent="0.4">
      <c r="A8388">
        <v>0.85228731000000002</v>
      </c>
      <c r="B8388">
        <v>0.21715816399999999</v>
      </c>
      <c r="C8388">
        <v>4.2809228999999997E-2</v>
      </c>
      <c r="D8388">
        <v>3.9611192000000003E-2</v>
      </c>
      <c r="E8388">
        <v>3.1360272000000002E-2</v>
      </c>
      <c r="F8388">
        <v>0.21717240700000001</v>
      </c>
      <c r="G8388">
        <v>0.80178984799999997</v>
      </c>
      <c r="H8388" s="1">
        <v>42450</v>
      </c>
    </row>
    <row r="8389" spans="1:8" x14ac:dyDescent="0.4">
      <c r="A8389">
        <v>1.4957862159999999</v>
      </c>
      <c r="B8389">
        <v>0.20314527199999999</v>
      </c>
      <c r="C8389">
        <v>5.6218272E-2</v>
      </c>
      <c r="D8389">
        <v>4.2177859999999998E-2</v>
      </c>
      <c r="E8389">
        <v>3.2557964000000002E-2</v>
      </c>
      <c r="F8389">
        <v>0.154801153</v>
      </c>
      <c r="G8389">
        <v>1.3016281949999999</v>
      </c>
      <c r="H8389" s="1">
        <v>42451</v>
      </c>
    </row>
    <row r="8390" spans="1:8" x14ac:dyDescent="0.4">
      <c r="A8390">
        <v>1.039274088</v>
      </c>
      <c r="B8390">
        <v>0.17136151499999999</v>
      </c>
      <c r="C8390">
        <v>6.796816E-2</v>
      </c>
      <c r="D8390">
        <v>4.5054410000000003E-2</v>
      </c>
      <c r="E8390">
        <v>4.1507451000000001E-2</v>
      </c>
      <c r="F8390">
        <v>0.10970437500000001</v>
      </c>
      <c r="G8390">
        <v>0.92022160200000003</v>
      </c>
      <c r="H8390" s="1">
        <v>42452</v>
      </c>
    </row>
    <row r="8391" spans="1:8" x14ac:dyDescent="0.4">
      <c r="A8391">
        <v>1.146737508</v>
      </c>
      <c r="B8391">
        <v>0.17860554300000001</v>
      </c>
      <c r="C8391">
        <v>4.5998150000000002E-2</v>
      </c>
      <c r="D8391">
        <v>5.6777749000000002E-2</v>
      </c>
      <c r="E8391">
        <v>4.6891776000000003E-2</v>
      </c>
      <c r="F8391">
        <v>0.12060351</v>
      </c>
      <c r="G8391">
        <v>1.0100591379999999</v>
      </c>
      <c r="H8391" s="1">
        <v>42453</v>
      </c>
    </row>
    <row r="8392" spans="1:8" x14ac:dyDescent="0.4">
      <c r="A8392">
        <v>1.0832417009999999</v>
      </c>
      <c r="B8392">
        <v>0.16875315499999999</v>
      </c>
      <c r="C8392">
        <v>4.3762606000000003E-2</v>
      </c>
      <c r="D8392">
        <v>5.2111992000000003E-2</v>
      </c>
      <c r="E8392">
        <v>3.9327084999999998E-2</v>
      </c>
      <c r="F8392">
        <v>0.150253938</v>
      </c>
      <c r="G8392">
        <v>0.96079026300000003</v>
      </c>
      <c r="H8392" s="1">
        <v>42454</v>
      </c>
    </row>
    <row r="8393" spans="1:8" x14ac:dyDescent="0.4">
      <c r="A8393">
        <v>1.2147804609999999</v>
      </c>
      <c r="B8393">
        <v>0.352767887</v>
      </c>
      <c r="C8393">
        <v>4.2652089999999997E-2</v>
      </c>
      <c r="D8393">
        <v>4.1833346E-2</v>
      </c>
      <c r="E8393">
        <v>4.5370894000000002E-2</v>
      </c>
      <c r="F8393">
        <v>0.15415435999999999</v>
      </c>
      <c r="G8393">
        <v>1.12147124</v>
      </c>
      <c r="H8393" s="1">
        <v>42455</v>
      </c>
    </row>
    <row r="8394" spans="1:8" x14ac:dyDescent="0.4">
      <c r="A8394">
        <v>1.384100713</v>
      </c>
      <c r="B8394">
        <v>0.233967445</v>
      </c>
      <c r="C8394">
        <v>4.0559603E-2</v>
      </c>
      <c r="D8394">
        <v>5.1787505999999997E-2</v>
      </c>
      <c r="E8394">
        <v>4.1975852000000001E-2</v>
      </c>
      <c r="F8394">
        <v>0.14452130899999999</v>
      </c>
      <c r="G8394">
        <v>1.2198073620000001</v>
      </c>
      <c r="H8394" s="1">
        <v>42456</v>
      </c>
    </row>
    <row r="8395" spans="1:8" x14ac:dyDescent="0.4">
      <c r="A8395">
        <v>0.91771209600000003</v>
      </c>
      <c r="B8395">
        <v>0.32934575100000002</v>
      </c>
      <c r="C8395">
        <v>4.6471291999999997E-2</v>
      </c>
      <c r="D8395">
        <v>3.2519001999999998E-2</v>
      </c>
      <c r="E8395">
        <v>3.2553773000000001E-2</v>
      </c>
      <c r="F8395">
        <v>0.13960220000000001</v>
      </c>
      <c r="G8395">
        <v>0.872048249</v>
      </c>
      <c r="H8395" s="1">
        <v>42457</v>
      </c>
    </row>
    <row r="8396" spans="1:8" x14ac:dyDescent="0.4">
      <c r="A8396">
        <v>1.1084609700000001</v>
      </c>
      <c r="B8396">
        <v>0.26225460900000003</v>
      </c>
      <c r="C8396">
        <v>3.1180781000000001E-2</v>
      </c>
      <c r="D8396">
        <v>4.1030754000000003E-2</v>
      </c>
      <c r="E8396">
        <v>4.7125252999999999E-2</v>
      </c>
      <c r="F8396">
        <v>0.105886407</v>
      </c>
      <c r="G8396">
        <v>0.99855611799999999</v>
      </c>
      <c r="H8396" s="1">
        <v>42458</v>
      </c>
    </row>
    <row r="8397" spans="1:8" x14ac:dyDescent="0.4">
      <c r="A8397">
        <v>1.2103723099999999</v>
      </c>
      <c r="B8397">
        <v>0.15811978099999999</v>
      </c>
      <c r="C8397">
        <v>2.9850307999999999E-2</v>
      </c>
      <c r="D8397">
        <v>4.9318537000000003E-2</v>
      </c>
      <c r="E8397">
        <v>3.7023801000000002E-2</v>
      </c>
      <c r="F8397">
        <v>9.6866262999999994E-2</v>
      </c>
      <c r="G8397">
        <v>1.0467263</v>
      </c>
      <c r="H8397" s="1">
        <v>42459</v>
      </c>
    </row>
    <row r="8398" spans="1:8" x14ac:dyDescent="0.4">
      <c r="A8398">
        <v>1.088206754</v>
      </c>
      <c r="B8398">
        <v>0.21920336700000001</v>
      </c>
      <c r="C8398">
        <v>1.9730147E-2</v>
      </c>
      <c r="D8398">
        <v>3.7538899000000001E-2</v>
      </c>
      <c r="E8398">
        <v>5.3837615999999998E-2</v>
      </c>
      <c r="F8398">
        <v>0.110967462</v>
      </c>
      <c r="G8398">
        <v>0.96963057200000002</v>
      </c>
      <c r="H8398" s="1">
        <v>42460</v>
      </c>
    </row>
    <row r="8399" spans="1:8" x14ac:dyDescent="0.4">
      <c r="A8399">
        <v>1.3472450410000001</v>
      </c>
      <c r="B8399">
        <v>0.207004613</v>
      </c>
      <c r="C8399">
        <v>5.0274656000000001E-2</v>
      </c>
      <c r="D8399">
        <v>3.2996315999999998E-2</v>
      </c>
      <c r="E8399">
        <v>3.5856483000000001E-2</v>
      </c>
      <c r="F8399">
        <v>0.219001058</v>
      </c>
      <c r="G8399">
        <v>1.1956103739999999</v>
      </c>
      <c r="H8399" s="1">
        <v>42461</v>
      </c>
    </row>
    <row r="8400" spans="1:8" x14ac:dyDescent="0.4">
      <c r="A8400">
        <v>0.931754321</v>
      </c>
      <c r="B8400">
        <v>0.18423904999999999</v>
      </c>
      <c r="C8400">
        <v>5.9827224999999998E-2</v>
      </c>
      <c r="D8400">
        <v>4.7782805999999997E-2</v>
      </c>
      <c r="E8400">
        <v>4.9750570000000001E-2</v>
      </c>
      <c r="F8400">
        <v>0.207200475</v>
      </c>
      <c r="G8400">
        <v>0.857851327</v>
      </c>
      <c r="H8400" s="1">
        <v>42462</v>
      </c>
    </row>
    <row r="8401" spans="1:8" x14ac:dyDescent="0.4">
      <c r="A8401">
        <v>1.014296522</v>
      </c>
      <c r="B8401">
        <v>0.165901778</v>
      </c>
      <c r="C8401">
        <v>2.9289578E-2</v>
      </c>
      <c r="D8401">
        <v>3.2430629000000002E-2</v>
      </c>
      <c r="E8401">
        <v>4.2022938000000003E-2</v>
      </c>
      <c r="F8401">
        <v>0.13731447699999999</v>
      </c>
      <c r="G8401">
        <v>0.89904496099999998</v>
      </c>
      <c r="H8401" s="1">
        <v>42463</v>
      </c>
    </row>
    <row r="8402" spans="1:8" x14ac:dyDescent="0.4">
      <c r="A8402">
        <v>1.0971001359999999</v>
      </c>
      <c r="B8402">
        <v>0.14553021999999999</v>
      </c>
      <c r="C8402">
        <v>4.3018468999999997E-2</v>
      </c>
      <c r="D8402">
        <v>5.1835708000000001E-2</v>
      </c>
      <c r="E8402">
        <v>4.9583066000000002E-2</v>
      </c>
      <c r="F8402">
        <v>0.17498235500000001</v>
      </c>
      <c r="G8402">
        <v>0.97077937000000003</v>
      </c>
      <c r="H8402" s="1">
        <v>42464</v>
      </c>
    </row>
    <row r="8403" spans="1:8" x14ac:dyDescent="0.4">
      <c r="A8403">
        <v>1.0650337620000001</v>
      </c>
      <c r="B8403">
        <v>0.20850101700000001</v>
      </c>
      <c r="C8403">
        <v>3.8612049000000002E-2</v>
      </c>
      <c r="D8403">
        <v>6.1993630000000001E-2</v>
      </c>
      <c r="E8403">
        <v>3.5902730000000001E-2</v>
      </c>
      <c r="F8403">
        <v>0.19909974899999999</v>
      </c>
      <c r="G8403">
        <v>0.96804810500000005</v>
      </c>
      <c r="H8403" s="1">
        <v>42465</v>
      </c>
    </row>
    <row r="8404" spans="1:8" x14ac:dyDescent="0.4">
      <c r="A8404">
        <v>0.75578082999999996</v>
      </c>
      <c r="B8404">
        <v>0.211224473</v>
      </c>
      <c r="C8404">
        <v>3.4007025000000003E-2</v>
      </c>
      <c r="D8404">
        <v>4.4912281999999998E-2</v>
      </c>
      <c r="E8404">
        <v>4.0609013999999999E-2</v>
      </c>
      <c r="F8404">
        <v>0.12725871899999999</v>
      </c>
      <c r="G8404">
        <v>0.70539658199999999</v>
      </c>
      <c r="H8404" s="1">
        <v>42466</v>
      </c>
    </row>
    <row r="8405" spans="1:8" x14ac:dyDescent="0.4">
      <c r="A8405">
        <v>1.3092839359999999</v>
      </c>
      <c r="B8405">
        <v>0.28000597199999999</v>
      </c>
      <c r="C8405">
        <v>3.3947254000000003E-2</v>
      </c>
      <c r="D8405">
        <v>3.5366243999999998E-2</v>
      </c>
      <c r="E8405">
        <v>6.3981450999999995E-2</v>
      </c>
      <c r="F8405">
        <v>0.12689360399999999</v>
      </c>
      <c r="G8405">
        <v>1.170137156</v>
      </c>
      <c r="H8405" s="1">
        <v>42467</v>
      </c>
    </row>
    <row r="8406" spans="1:8" x14ac:dyDescent="0.4">
      <c r="A8406">
        <v>0.855993263</v>
      </c>
      <c r="B8406">
        <v>7.6374841999999998E-2</v>
      </c>
      <c r="C8406">
        <v>5.7745757000000002E-2</v>
      </c>
      <c r="D8406">
        <v>4.0523215000000001E-2</v>
      </c>
      <c r="E8406">
        <v>3.4480543000000002E-2</v>
      </c>
      <c r="F8406">
        <v>0.110461614</v>
      </c>
      <c r="G8406">
        <v>0.74307433700000003</v>
      </c>
      <c r="H8406" s="1">
        <v>42468</v>
      </c>
    </row>
    <row r="8407" spans="1:8" x14ac:dyDescent="0.4">
      <c r="A8407">
        <v>0.44938334099999999</v>
      </c>
      <c r="B8407">
        <v>0.111844844</v>
      </c>
      <c r="C8407">
        <v>6.0719619000000002E-2</v>
      </c>
      <c r="D8407">
        <v>5.4948101999999999E-2</v>
      </c>
      <c r="E8407">
        <v>4.4243694E-2</v>
      </c>
      <c r="F8407">
        <v>0.160853787</v>
      </c>
      <c r="G8407">
        <v>0.44122202500000002</v>
      </c>
      <c r="H8407" s="1">
        <v>42469</v>
      </c>
    </row>
    <row r="8408" spans="1:8" x14ac:dyDescent="0.4">
      <c r="A8408">
        <v>1.159764574</v>
      </c>
      <c r="B8408">
        <v>0.26536548599999998</v>
      </c>
      <c r="C8408">
        <v>5.3883861999999998E-2</v>
      </c>
      <c r="D8408">
        <v>3.8326869999999999E-2</v>
      </c>
      <c r="E8408">
        <v>4.2576572E-2</v>
      </c>
      <c r="F8408">
        <v>0.11874665600000001</v>
      </c>
      <c r="G8408">
        <v>1.0446493670000001</v>
      </c>
      <c r="H8408" s="1">
        <v>42470</v>
      </c>
    </row>
    <row r="8409" spans="1:8" x14ac:dyDescent="0.4">
      <c r="A8409">
        <v>1.478097628</v>
      </c>
      <c r="B8409">
        <v>0.181789174</v>
      </c>
      <c r="C8409">
        <v>1.8547963000000001E-2</v>
      </c>
      <c r="D8409">
        <v>4.1905989999999997E-2</v>
      </c>
      <c r="E8409">
        <v>5.7641374000000002E-2</v>
      </c>
      <c r="F8409">
        <v>0.166049734</v>
      </c>
      <c r="G8409">
        <v>1.282034334</v>
      </c>
      <c r="H8409" s="1">
        <v>42471</v>
      </c>
    </row>
    <row r="8410" spans="1:8" x14ac:dyDescent="0.4">
      <c r="A8410">
        <v>1.789503488</v>
      </c>
      <c r="B8410">
        <v>0.32516815300000002</v>
      </c>
      <c r="C8410">
        <v>5.1564745000000002E-2</v>
      </c>
      <c r="D8410">
        <v>4.3146616999999998E-2</v>
      </c>
      <c r="E8410">
        <v>5.0126799E-2</v>
      </c>
      <c r="F8410">
        <v>0.21586945099999999</v>
      </c>
      <c r="G8410">
        <v>1.5868109420000001</v>
      </c>
      <c r="H8410" s="1">
        <v>42472</v>
      </c>
    </row>
    <row r="8411" spans="1:8" x14ac:dyDescent="0.4">
      <c r="A8411">
        <v>0.73260104999999998</v>
      </c>
      <c r="B8411">
        <v>0.17223796499999999</v>
      </c>
      <c r="C8411">
        <v>6.5394271000000004E-2</v>
      </c>
      <c r="D8411">
        <v>4.6205583000000001E-2</v>
      </c>
      <c r="E8411">
        <v>3.7536380000000001E-2</v>
      </c>
      <c r="F8411">
        <v>7.0171240999999995E-2</v>
      </c>
      <c r="G8411">
        <v>0.66670010099999999</v>
      </c>
      <c r="H8411" s="1">
        <v>42473</v>
      </c>
    </row>
    <row r="8412" spans="1:8" x14ac:dyDescent="0.4">
      <c r="A8412">
        <v>0.68896165700000001</v>
      </c>
      <c r="B8412">
        <v>0.13980609099999999</v>
      </c>
      <c r="C8412">
        <v>7.4156778000000007E-2</v>
      </c>
      <c r="D8412">
        <v>3.2593801999999998E-2</v>
      </c>
      <c r="E8412">
        <v>4.1480016000000001E-2</v>
      </c>
      <c r="F8412">
        <v>0.280220988</v>
      </c>
      <c r="G8412">
        <v>0.66397841000000002</v>
      </c>
      <c r="H8412" s="1">
        <v>42474</v>
      </c>
    </row>
    <row r="8413" spans="1:8" x14ac:dyDescent="0.4">
      <c r="A8413">
        <v>0.85478477200000003</v>
      </c>
      <c r="B8413">
        <v>0.248677915</v>
      </c>
      <c r="C8413">
        <v>4.7699152000000002E-2</v>
      </c>
      <c r="D8413">
        <v>6.5946109000000003E-2</v>
      </c>
      <c r="E8413">
        <v>3.6592553E-2</v>
      </c>
      <c r="F8413">
        <v>0.17513885000000001</v>
      </c>
      <c r="G8413">
        <v>0.80848274399999998</v>
      </c>
      <c r="H8413" s="1">
        <v>42475</v>
      </c>
    </row>
    <row r="8414" spans="1:8" x14ac:dyDescent="0.4">
      <c r="A8414">
        <v>0.84142474</v>
      </c>
      <c r="B8414">
        <v>0.36775903399999998</v>
      </c>
      <c r="C8414">
        <v>2.7241675E-2</v>
      </c>
      <c r="D8414">
        <v>2.7899245999999999E-2</v>
      </c>
      <c r="E8414">
        <v>5.5861946000000003E-2</v>
      </c>
      <c r="F8414">
        <v>0.216653292</v>
      </c>
      <c r="G8414">
        <v>0.83789844800000002</v>
      </c>
      <c r="H8414" s="1">
        <v>42476</v>
      </c>
    </row>
    <row r="8415" spans="1:8" x14ac:dyDescent="0.4">
      <c r="A8415">
        <v>1.482553276</v>
      </c>
      <c r="B8415">
        <v>0.43931659099999998</v>
      </c>
      <c r="C8415">
        <v>4.9614294000000003E-2</v>
      </c>
      <c r="D8415">
        <v>4.6269563999999999E-2</v>
      </c>
      <c r="E8415">
        <v>4.0432915E-2</v>
      </c>
      <c r="F8415">
        <v>0.140084977</v>
      </c>
      <c r="G8415">
        <v>1.359486271</v>
      </c>
      <c r="H8415" s="1">
        <v>42477</v>
      </c>
    </row>
    <row r="8416" spans="1:8" x14ac:dyDescent="0.4">
      <c r="A8416">
        <v>0.841525945</v>
      </c>
      <c r="B8416">
        <v>0.11223422399999999</v>
      </c>
      <c r="C8416">
        <v>4.5521444000000001E-2</v>
      </c>
      <c r="D8416">
        <v>3.5622982999999997E-2</v>
      </c>
      <c r="E8416">
        <v>5.1198707000000003E-2</v>
      </c>
      <c r="F8416">
        <v>0.15420304500000001</v>
      </c>
      <c r="G8416">
        <v>0.75096594500000002</v>
      </c>
      <c r="H8416" s="1">
        <v>42478</v>
      </c>
    </row>
    <row r="8417" spans="1:8" x14ac:dyDescent="0.4">
      <c r="A8417">
        <v>1.3133042989999999</v>
      </c>
      <c r="B8417">
        <v>0.39966289999999999</v>
      </c>
      <c r="C8417">
        <v>4.3972399000000002E-2</v>
      </c>
      <c r="D8417">
        <v>3.4728154999999997E-2</v>
      </c>
      <c r="E8417">
        <v>4.3589780000000002E-2</v>
      </c>
      <c r="F8417">
        <v>0.16915439500000001</v>
      </c>
      <c r="G8417">
        <v>1.2166022219999999</v>
      </c>
      <c r="H8417" s="1">
        <v>42479</v>
      </c>
    </row>
    <row r="8418" spans="1:8" x14ac:dyDescent="0.4">
      <c r="A8418">
        <v>0.63274092699999995</v>
      </c>
      <c r="B8418">
        <v>0.22681668599999999</v>
      </c>
      <c r="C8418">
        <v>4.9166814000000003E-2</v>
      </c>
      <c r="D8418">
        <v>4.6434064999999997E-2</v>
      </c>
      <c r="E8418">
        <v>5.2288254999999999E-2</v>
      </c>
      <c r="F8418">
        <v>0.16063566300000001</v>
      </c>
      <c r="G8418">
        <v>0.62115379299999995</v>
      </c>
      <c r="H8418" s="1">
        <v>42480</v>
      </c>
    </row>
    <row r="8419" spans="1:8" x14ac:dyDescent="0.4">
      <c r="A8419">
        <v>1.408596016</v>
      </c>
      <c r="B8419">
        <v>0.27612646600000001</v>
      </c>
      <c r="C8419">
        <v>5.4908090999999999E-2</v>
      </c>
      <c r="D8419">
        <v>3.4366267999999998E-2</v>
      </c>
      <c r="E8419">
        <v>5.0094010000000001E-2</v>
      </c>
      <c r="F8419">
        <v>0.211642731</v>
      </c>
      <c r="G8419">
        <v>1.265980136</v>
      </c>
      <c r="H8419" s="1">
        <v>42481</v>
      </c>
    </row>
    <row r="8420" spans="1:8" x14ac:dyDescent="0.4">
      <c r="A8420">
        <v>1.0969564780000001</v>
      </c>
      <c r="B8420">
        <v>4.4191422000000001E-2</v>
      </c>
      <c r="C8420">
        <v>5.0931709999999998E-2</v>
      </c>
      <c r="D8420">
        <v>5.3623292000000003E-2</v>
      </c>
      <c r="E8420">
        <v>4.6410867000000001E-2</v>
      </c>
      <c r="F8420">
        <v>0.12337437399999999</v>
      </c>
      <c r="G8420">
        <v>0.93059407100000002</v>
      </c>
      <c r="H8420" s="1">
        <v>42482</v>
      </c>
    </row>
    <row r="8421" spans="1:8" x14ac:dyDescent="0.4">
      <c r="A8421">
        <v>1.0213980140000001</v>
      </c>
      <c r="B8421">
        <v>0.30930756100000001</v>
      </c>
      <c r="C8421">
        <v>5.7737469999999999E-2</v>
      </c>
      <c r="D8421">
        <v>3.3607262999999998E-2</v>
      </c>
      <c r="E8421">
        <v>4.8299758999999998E-2</v>
      </c>
      <c r="F8421">
        <v>0.20129645800000001</v>
      </c>
      <c r="G8421">
        <v>0.96413442000000005</v>
      </c>
      <c r="H8421" s="1">
        <v>42483</v>
      </c>
    </row>
    <row r="8422" spans="1:8" x14ac:dyDescent="0.4">
      <c r="A8422">
        <v>1.611890957</v>
      </c>
      <c r="B8422">
        <v>0.256642333</v>
      </c>
      <c r="C8422">
        <v>6.7492709999999997E-2</v>
      </c>
      <c r="D8422">
        <v>4.1356206E-2</v>
      </c>
      <c r="E8422">
        <v>3.3105203E-2</v>
      </c>
      <c r="F8422">
        <v>8.0047033000000004E-2</v>
      </c>
      <c r="G8422">
        <v>1.3967102840000001</v>
      </c>
      <c r="H8422" s="1">
        <v>42484</v>
      </c>
    </row>
    <row r="8423" spans="1:8" x14ac:dyDescent="0.4">
      <c r="A8423">
        <v>1.333559215</v>
      </c>
      <c r="B8423">
        <v>0.32958812799999998</v>
      </c>
      <c r="C8423">
        <v>4.3639588999999999E-2</v>
      </c>
      <c r="D8423">
        <v>4.5139806999999997E-2</v>
      </c>
      <c r="E8423">
        <v>5.6848413E-2</v>
      </c>
      <c r="F8423">
        <v>0.104914915</v>
      </c>
      <c r="G8423">
        <v>1.2012695739999999</v>
      </c>
      <c r="H8423" s="1">
        <v>42485</v>
      </c>
    </row>
    <row r="8424" spans="1:8" x14ac:dyDescent="0.4">
      <c r="A8424">
        <v>0.85831644500000004</v>
      </c>
      <c r="B8424">
        <v>0.23392887300000001</v>
      </c>
      <c r="C8424">
        <v>5.8668242000000002E-2</v>
      </c>
      <c r="D8424">
        <v>5.0646847000000002E-2</v>
      </c>
      <c r="E8424">
        <v>3.9748323000000002E-2</v>
      </c>
      <c r="F8424">
        <v>0.108958689</v>
      </c>
      <c r="G8424">
        <v>0.79352989699999998</v>
      </c>
      <c r="H8424" s="1">
        <v>42486</v>
      </c>
    </row>
    <row r="8425" spans="1:8" x14ac:dyDescent="0.4">
      <c r="A8425">
        <v>0.94819927500000001</v>
      </c>
      <c r="B8425">
        <v>0.27297158799999999</v>
      </c>
      <c r="C8425">
        <v>4.6629152E-2</v>
      </c>
      <c r="D8425">
        <v>2.6024669E-2</v>
      </c>
      <c r="E8425">
        <v>3.0119676000000001E-2</v>
      </c>
      <c r="F8425">
        <v>0.23224914299999999</v>
      </c>
      <c r="G8425">
        <v>0.89717807500000002</v>
      </c>
      <c r="H8425" s="1">
        <v>42487</v>
      </c>
    </row>
    <row r="8426" spans="1:8" x14ac:dyDescent="0.4">
      <c r="A8426">
        <v>1.7662326479999999</v>
      </c>
      <c r="B8426">
        <v>0.12876458499999999</v>
      </c>
      <c r="C8426">
        <v>5.9320588E-2</v>
      </c>
      <c r="D8426">
        <v>4.6427464000000002E-2</v>
      </c>
      <c r="E8426">
        <v>4.6743158E-2</v>
      </c>
      <c r="F8426">
        <v>0.21188343200000001</v>
      </c>
      <c r="G8426">
        <v>1.5092413010000001</v>
      </c>
      <c r="H8426" s="1">
        <v>42488</v>
      </c>
    </row>
    <row r="8427" spans="1:8" x14ac:dyDescent="0.4">
      <c r="A8427">
        <v>0.74873987600000003</v>
      </c>
      <c r="B8427">
        <v>0.23891932799999999</v>
      </c>
      <c r="C8427">
        <v>3.4733234000000002E-2</v>
      </c>
      <c r="D8427">
        <v>4.2372433000000001E-2</v>
      </c>
      <c r="E8427">
        <v>3.7401016000000002E-2</v>
      </c>
      <c r="F8427">
        <v>0.14281703800000001</v>
      </c>
      <c r="G8427">
        <v>0.71068177499999996</v>
      </c>
      <c r="H8427" s="1">
        <v>42489</v>
      </c>
    </row>
    <row r="8428" spans="1:8" x14ac:dyDescent="0.4">
      <c r="A8428">
        <v>1.288070321</v>
      </c>
      <c r="B8428">
        <v>0.110817818</v>
      </c>
      <c r="C8428">
        <v>6.0210999000000001E-2</v>
      </c>
      <c r="D8428">
        <v>5.2049280000000003E-2</v>
      </c>
      <c r="E8428">
        <v>4.7180554E-2</v>
      </c>
      <c r="F8428">
        <v>0.20013484100000001</v>
      </c>
      <c r="G8428">
        <v>1.1196726539999999</v>
      </c>
      <c r="H8428" s="1">
        <v>42490</v>
      </c>
    </row>
    <row r="8429" spans="1:8" x14ac:dyDescent="0.4">
      <c r="A8429">
        <v>0.79770144600000004</v>
      </c>
      <c r="B8429">
        <v>0.14170591099999999</v>
      </c>
      <c r="C8429">
        <v>8.0526370999999999E-2</v>
      </c>
      <c r="D8429">
        <v>3.9050946000000003E-2</v>
      </c>
      <c r="E8429">
        <v>4.258518E-2</v>
      </c>
      <c r="F8429">
        <v>0.115516098</v>
      </c>
      <c r="G8429">
        <v>0.71999239999999998</v>
      </c>
      <c r="H8429" s="1">
        <v>42491</v>
      </c>
    </row>
    <row r="8430" spans="1:8" x14ac:dyDescent="0.4">
      <c r="A8430">
        <v>0.93440015600000004</v>
      </c>
      <c r="B8430">
        <v>0.32048997800000001</v>
      </c>
      <c r="C8430">
        <v>5.8919062000000001E-2</v>
      </c>
      <c r="D8430">
        <v>4.1233425999999997E-2</v>
      </c>
      <c r="E8430">
        <v>5.0810595E-2</v>
      </c>
      <c r="F8430">
        <v>0.188744421</v>
      </c>
      <c r="G8430">
        <v>0.89651231099999995</v>
      </c>
      <c r="H8430" s="1">
        <v>42492</v>
      </c>
    </row>
    <row r="8431" spans="1:8" x14ac:dyDescent="0.4">
      <c r="A8431">
        <v>0.95247529600000003</v>
      </c>
      <c r="B8431">
        <v>0.23926623999999999</v>
      </c>
      <c r="C8431">
        <v>6.2293751000000001E-2</v>
      </c>
      <c r="D8431">
        <v>5.3530953999999999E-2</v>
      </c>
      <c r="E8431">
        <v>2.9229228999999999E-2</v>
      </c>
      <c r="F8431">
        <v>0.17816854200000001</v>
      </c>
      <c r="G8431">
        <v>0.88389921000000005</v>
      </c>
      <c r="H8431" s="1">
        <v>42493</v>
      </c>
    </row>
    <row r="8432" spans="1:8" x14ac:dyDescent="0.4">
      <c r="A8432">
        <v>0.94379737399999997</v>
      </c>
      <c r="B8432">
        <v>0.14012664799999999</v>
      </c>
      <c r="C8432">
        <v>3.9711370000000003E-2</v>
      </c>
      <c r="D8432">
        <v>4.3867257999999999E-2</v>
      </c>
      <c r="E8432">
        <v>4.6948054000000003E-2</v>
      </c>
      <c r="F8432">
        <v>0.15178007399999999</v>
      </c>
      <c r="G8432">
        <v>0.84048457700000001</v>
      </c>
      <c r="H8432" s="1">
        <v>42494</v>
      </c>
    </row>
    <row r="8433" spans="1:8" x14ac:dyDescent="0.4">
      <c r="A8433">
        <v>1.344202251</v>
      </c>
      <c r="B8433">
        <v>0.23558543300000001</v>
      </c>
      <c r="C8433">
        <v>5.0249316000000002E-2</v>
      </c>
      <c r="D8433">
        <v>1.3166208E-2</v>
      </c>
      <c r="E8433">
        <v>3.4057744000000001E-2</v>
      </c>
      <c r="F8433">
        <v>0.15757139000000001</v>
      </c>
      <c r="G8433">
        <v>1.1872990349999999</v>
      </c>
      <c r="H8433" s="1">
        <v>42495</v>
      </c>
    </row>
    <row r="8434" spans="1:8" x14ac:dyDescent="0.4">
      <c r="A8434">
        <v>0.94098542699999999</v>
      </c>
      <c r="B8434">
        <v>0.233014585</v>
      </c>
      <c r="C8434">
        <v>6.7124144999999996E-2</v>
      </c>
      <c r="D8434">
        <v>1.939262E-3</v>
      </c>
      <c r="E8434">
        <v>4.5557726E-2</v>
      </c>
      <c r="F8434">
        <v>0.12256686899999999</v>
      </c>
      <c r="G8434">
        <v>0.85866820499999996</v>
      </c>
      <c r="H8434" s="1">
        <v>42496</v>
      </c>
    </row>
    <row r="8435" spans="1:8" x14ac:dyDescent="0.4">
      <c r="A8435">
        <v>0.52647015100000005</v>
      </c>
      <c r="B8435">
        <v>0.24260307</v>
      </c>
      <c r="C8435">
        <v>4.4020363999999999E-2</v>
      </c>
      <c r="D8435">
        <v>2.3496244999999999E-2</v>
      </c>
      <c r="E8435">
        <v>2.9761781000000001E-2</v>
      </c>
      <c r="F8435">
        <v>8.0986712000000002E-2</v>
      </c>
      <c r="G8435">
        <v>0.51988222299999998</v>
      </c>
      <c r="H8435" s="1">
        <v>42497</v>
      </c>
    </row>
    <row r="8436" spans="1:8" x14ac:dyDescent="0.4">
      <c r="A8436">
        <v>1.3482079549999999</v>
      </c>
      <c r="B8436">
        <v>0.22934154900000001</v>
      </c>
      <c r="C8436">
        <v>5.2315392000000002E-2</v>
      </c>
      <c r="D8436">
        <v>3.3904516000000003E-2</v>
      </c>
      <c r="E8436">
        <v>4.3354472999999998E-2</v>
      </c>
      <c r="F8436">
        <v>0.26964270299999998</v>
      </c>
      <c r="G8436">
        <v>1.2142548070000001</v>
      </c>
      <c r="H8436" s="1">
        <v>42498</v>
      </c>
    </row>
    <row r="8437" spans="1:8" x14ac:dyDescent="0.4">
      <c r="A8437">
        <v>1.0237282400000001</v>
      </c>
      <c r="B8437">
        <v>0.115091896</v>
      </c>
      <c r="C8437">
        <v>4.5065764000000001E-2</v>
      </c>
      <c r="D8437">
        <v>5.0701138999999999E-2</v>
      </c>
      <c r="E8437">
        <v>5.8399329E-2</v>
      </c>
      <c r="F8437">
        <v>0.12181270199999999</v>
      </c>
      <c r="G8437">
        <v>0.89328932500000002</v>
      </c>
      <c r="H8437" s="1">
        <v>42499</v>
      </c>
    </row>
    <row r="8438" spans="1:8" x14ac:dyDescent="0.4">
      <c r="A8438">
        <v>1.1625654459999999</v>
      </c>
      <c r="B8438">
        <v>0.27200953100000003</v>
      </c>
      <c r="C8438">
        <v>3.9589989999999999E-2</v>
      </c>
      <c r="D8438">
        <v>5.0227941999999998E-2</v>
      </c>
      <c r="E8438">
        <v>4.1180073999999997E-2</v>
      </c>
      <c r="F8438">
        <v>0.101985638</v>
      </c>
      <c r="G8438">
        <v>1.045152144</v>
      </c>
      <c r="H8438" s="1">
        <v>42500</v>
      </c>
    </row>
    <row r="8439" spans="1:8" x14ac:dyDescent="0.4">
      <c r="A8439">
        <v>0.68057619899999999</v>
      </c>
      <c r="B8439">
        <v>0.25293163099999999</v>
      </c>
      <c r="C8439">
        <v>4.9786898000000003E-2</v>
      </c>
      <c r="D8439">
        <v>3.3981982000000001E-2</v>
      </c>
      <c r="E8439">
        <v>5.4886079999999997E-2</v>
      </c>
      <c r="F8439">
        <v>8.7952671999999996E-2</v>
      </c>
      <c r="G8439">
        <v>0.65179647900000004</v>
      </c>
      <c r="H8439" s="1">
        <v>42501</v>
      </c>
    </row>
    <row r="8440" spans="1:8" x14ac:dyDescent="0.4">
      <c r="A8440">
        <v>0.78231262700000004</v>
      </c>
      <c r="B8440">
        <v>0.18852835700000001</v>
      </c>
      <c r="C8440">
        <v>4.8175227000000001E-2</v>
      </c>
      <c r="D8440">
        <v>2.8980210999999999E-2</v>
      </c>
      <c r="E8440">
        <v>5.7639139999999998E-2</v>
      </c>
      <c r="F8440">
        <v>0.176079335</v>
      </c>
      <c r="G8440">
        <v>0.73110393399999996</v>
      </c>
      <c r="H8440" s="1">
        <v>42502</v>
      </c>
    </row>
    <row r="8441" spans="1:8" x14ac:dyDescent="0.4">
      <c r="A8441">
        <v>1.1983336019999999</v>
      </c>
      <c r="B8441">
        <v>0.287397348</v>
      </c>
      <c r="C8441">
        <v>5.1868060000000001E-2</v>
      </c>
      <c r="D8441">
        <v>3.7612869E-2</v>
      </c>
      <c r="E8441">
        <v>4.6710425999999999E-2</v>
      </c>
      <c r="F8441">
        <v>0.11322895400000001</v>
      </c>
      <c r="G8441">
        <v>1.0811510120000001</v>
      </c>
      <c r="H8441" s="1">
        <v>42503</v>
      </c>
    </row>
    <row r="8442" spans="1:8" x14ac:dyDescent="0.4">
      <c r="A8442">
        <v>1.052943532</v>
      </c>
      <c r="B8442">
        <v>0.22866165999999999</v>
      </c>
      <c r="C8442">
        <v>5.7949006999999997E-2</v>
      </c>
      <c r="D8442">
        <v>3.7411482000000003E-2</v>
      </c>
      <c r="E8442">
        <v>4.5400409000000003E-2</v>
      </c>
      <c r="F8442">
        <v>0.19794221300000001</v>
      </c>
      <c r="G8442">
        <v>0.96461785600000005</v>
      </c>
      <c r="H8442" s="1">
        <v>42504</v>
      </c>
    </row>
    <row r="8443" spans="1:8" x14ac:dyDescent="0.4">
      <c r="A8443">
        <v>0.94197233800000002</v>
      </c>
      <c r="B8443">
        <v>0.29979355000000002</v>
      </c>
      <c r="C8443">
        <v>5.4775733E-2</v>
      </c>
      <c r="D8443">
        <v>4.7964061000000002E-2</v>
      </c>
      <c r="E8443">
        <v>3.6677335999999998E-2</v>
      </c>
      <c r="F8443">
        <v>0.17289027700000001</v>
      </c>
      <c r="G8443">
        <v>0.89203570399999998</v>
      </c>
      <c r="H8443" s="1">
        <v>42505</v>
      </c>
    </row>
    <row r="8444" spans="1:8" x14ac:dyDescent="0.4">
      <c r="A8444">
        <v>1.0353803509999999</v>
      </c>
      <c r="B8444">
        <v>0.26199203500000001</v>
      </c>
      <c r="C8444">
        <v>4.5950500999999998E-2</v>
      </c>
      <c r="D8444">
        <v>4.1018154000000001E-2</v>
      </c>
      <c r="E8444">
        <v>4.4199260999999997E-2</v>
      </c>
      <c r="F8444">
        <v>0.19954781799999999</v>
      </c>
      <c r="G8444">
        <v>0.95992824600000004</v>
      </c>
      <c r="H8444" s="1">
        <v>42506</v>
      </c>
    </row>
    <row r="8445" spans="1:8" x14ac:dyDescent="0.4">
      <c r="A8445">
        <v>0.82203505399999999</v>
      </c>
      <c r="B8445">
        <v>0.31414456299999999</v>
      </c>
      <c r="C8445">
        <v>4.5279448999999999E-2</v>
      </c>
      <c r="D8445">
        <v>3.8255802999999998E-2</v>
      </c>
      <c r="E8445">
        <v>3.5079010000000001E-2</v>
      </c>
      <c r="F8445">
        <v>0.139587615</v>
      </c>
      <c r="G8445">
        <v>0.79165036099999997</v>
      </c>
      <c r="H8445" s="1">
        <v>42507</v>
      </c>
    </row>
    <row r="8446" spans="1:8" x14ac:dyDescent="0.4">
      <c r="A8446">
        <v>0.84102429000000001</v>
      </c>
      <c r="B8446">
        <v>9.0515339E-2</v>
      </c>
      <c r="C8446">
        <v>3.1133411E-2</v>
      </c>
      <c r="D8446">
        <v>5.8683239999999998E-2</v>
      </c>
      <c r="E8446">
        <v>4.4602124999999999E-2</v>
      </c>
      <c r="F8446">
        <v>0.115880517</v>
      </c>
      <c r="G8446">
        <v>0.73659201500000004</v>
      </c>
      <c r="H8446" s="1">
        <v>42508</v>
      </c>
    </row>
    <row r="8447" spans="1:8" x14ac:dyDescent="0.4">
      <c r="A8447">
        <v>1.330628261</v>
      </c>
      <c r="B8447">
        <v>0.218385366</v>
      </c>
      <c r="C8447">
        <v>6.7107444000000002E-2</v>
      </c>
      <c r="D8447">
        <v>2.9880449E-2</v>
      </c>
      <c r="E8447">
        <v>5.5358614E-2</v>
      </c>
      <c r="F8447">
        <v>0.171764784</v>
      </c>
      <c r="G8447">
        <v>1.179605826</v>
      </c>
      <c r="H8447" s="1">
        <v>42509</v>
      </c>
    </row>
    <row r="8448" spans="1:8" x14ac:dyDescent="0.4">
      <c r="A8448">
        <v>1.170232333</v>
      </c>
      <c r="B8448">
        <v>0.29041819000000002</v>
      </c>
      <c r="C8448">
        <v>5.9947565000000001E-2</v>
      </c>
      <c r="D8448">
        <v>5.8223503000000003E-2</v>
      </c>
      <c r="E8448">
        <v>3.1702174999999999E-2</v>
      </c>
      <c r="F8448">
        <v>0.19102042</v>
      </c>
      <c r="G8448">
        <v>1.076502732</v>
      </c>
      <c r="H8448" s="1">
        <v>42510</v>
      </c>
    </row>
    <row r="8449" spans="1:8" x14ac:dyDescent="0.4">
      <c r="A8449">
        <v>1.105776034</v>
      </c>
      <c r="B8449">
        <v>0.31360856100000001</v>
      </c>
      <c r="C8449">
        <v>6.4371527999999997E-2</v>
      </c>
      <c r="D8449">
        <v>2.8973763E-2</v>
      </c>
      <c r="E8449">
        <v>4.7099435000000002E-2</v>
      </c>
      <c r="F8449">
        <v>0.100956028</v>
      </c>
      <c r="G8449">
        <v>1.0129390730000001</v>
      </c>
      <c r="H8449" s="1">
        <v>42511</v>
      </c>
    </row>
    <row r="8450" spans="1:8" x14ac:dyDescent="0.4">
      <c r="A8450">
        <v>0.92668860399999997</v>
      </c>
      <c r="B8450">
        <v>0.32587310200000003</v>
      </c>
      <c r="C8450">
        <v>5.6270149999999998E-2</v>
      </c>
      <c r="D8450">
        <v>1.6879114000000001E-2</v>
      </c>
      <c r="E8450">
        <v>4.9437249000000003E-2</v>
      </c>
      <c r="F8450">
        <v>0.18874998200000001</v>
      </c>
      <c r="G8450">
        <v>0.88912146199999997</v>
      </c>
      <c r="H8450" s="1">
        <v>42512</v>
      </c>
    </row>
    <row r="8451" spans="1:8" x14ac:dyDescent="0.4">
      <c r="A8451">
        <v>0.96985788500000003</v>
      </c>
      <c r="B8451">
        <v>0.21712282899999999</v>
      </c>
      <c r="C8451">
        <v>4.7400431E-2</v>
      </c>
      <c r="D8451">
        <v>4.2541269E-2</v>
      </c>
      <c r="E8451">
        <v>3.2322931999999999E-2</v>
      </c>
      <c r="F8451">
        <v>0.14936553699999999</v>
      </c>
      <c r="G8451">
        <v>0.88312272700000005</v>
      </c>
      <c r="H8451" s="1">
        <v>42513</v>
      </c>
    </row>
    <row r="8452" spans="1:8" x14ac:dyDescent="0.4">
      <c r="A8452">
        <v>0.99599127499999995</v>
      </c>
      <c r="B8452">
        <v>0.132085762</v>
      </c>
      <c r="C8452">
        <v>3.2939694999999998E-2</v>
      </c>
      <c r="D8452">
        <v>4.3931489999999997E-2</v>
      </c>
      <c r="E8452">
        <v>4.5545176E-2</v>
      </c>
      <c r="F8452">
        <v>0.15974586399999999</v>
      </c>
      <c r="G8452">
        <v>0.88060955799999996</v>
      </c>
      <c r="H8452" s="1">
        <v>42514</v>
      </c>
    </row>
    <row r="8453" spans="1:8" x14ac:dyDescent="0.4">
      <c r="A8453">
        <v>1.0141965529999999</v>
      </c>
      <c r="B8453">
        <v>0.21413637999999999</v>
      </c>
      <c r="C8453">
        <v>6.1642355000000003E-2</v>
      </c>
      <c r="D8453">
        <v>4.0512767999999998E-2</v>
      </c>
      <c r="E8453">
        <v>4.3041566000000003E-2</v>
      </c>
      <c r="F8453">
        <v>0.143797489</v>
      </c>
      <c r="G8453">
        <v>0.918877324</v>
      </c>
      <c r="H8453" s="1">
        <v>42515</v>
      </c>
    </row>
    <row r="8454" spans="1:8" x14ac:dyDescent="0.4">
      <c r="A8454">
        <v>0.892860074</v>
      </c>
      <c r="B8454">
        <v>0.298087086</v>
      </c>
      <c r="C8454">
        <v>4.7975272999999999E-2</v>
      </c>
      <c r="D8454">
        <v>3.6376041999999997E-2</v>
      </c>
      <c r="E8454">
        <v>6.6864098999999996E-2</v>
      </c>
      <c r="F8454">
        <v>0.20660574800000001</v>
      </c>
      <c r="G8454">
        <v>0.86015687600000001</v>
      </c>
      <c r="H8454" s="1">
        <v>42516</v>
      </c>
    </row>
    <row r="8455" spans="1:8" x14ac:dyDescent="0.4">
      <c r="A8455">
        <v>0.64477537900000004</v>
      </c>
      <c r="B8455">
        <v>0.18852447</v>
      </c>
      <c r="C8455">
        <v>5.9284638000000001E-2</v>
      </c>
      <c r="D8455">
        <v>5.9735837E-2</v>
      </c>
      <c r="E8455">
        <v>3.6952252999999997E-2</v>
      </c>
      <c r="F8455">
        <v>0.13187085600000001</v>
      </c>
      <c r="G8455">
        <v>0.61434908899999996</v>
      </c>
      <c r="H8455" s="1">
        <v>42517</v>
      </c>
    </row>
    <row r="8456" spans="1:8" x14ac:dyDescent="0.4">
      <c r="A8456">
        <v>1.2488273620000001</v>
      </c>
      <c r="B8456">
        <v>0.15721311499999999</v>
      </c>
      <c r="C8456">
        <v>4.1283343E-2</v>
      </c>
      <c r="D8456">
        <v>2.6977785000000001E-2</v>
      </c>
      <c r="E8456">
        <v>4.3318282999999999E-2</v>
      </c>
      <c r="F8456">
        <v>0.241480321</v>
      </c>
      <c r="G8456">
        <v>1.1056798290000001</v>
      </c>
      <c r="H8456" s="1">
        <v>42518</v>
      </c>
    </row>
    <row r="8457" spans="1:8" x14ac:dyDescent="0.4">
      <c r="A8457">
        <v>1.2213294079999999</v>
      </c>
      <c r="B8457">
        <v>0.18083484</v>
      </c>
      <c r="C8457">
        <v>4.0713726999999998E-2</v>
      </c>
      <c r="D8457">
        <v>5.0678092000000001E-2</v>
      </c>
      <c r="E8457">
        <v>4.2889677000000001E-2</v>
      </c>
      <c r="F8457">
        <v>0.11048882</v>
      </c>
      <c r="G8457">
        <v>1.066839893</v>
      </c>
      <c r="H8457" s="1">
        <v>42519</v>
      </c>
    </row>
    <row r="8458" spans="1:8" x14ac:dyDescent="0.4">
      <c r="A8458">
        <v>1.5000714829999999</v>
      </c>
      <c r="B8458">
        <v>0.24053364399999999</v>
      </c>
      <c r="C8458">
        <v>5.9626792999999997E-2</v>
      </c>
      <c r="D8458">
        <v>3.7166181E-2</v>
      </c>
      <c r="E8458">
        <v>2.9323604E-2</v>
      </c>
      <c r="F8458">
        <v>0.18071934100000001</v>
      </c>
      <c r="G8458">
        <v>1.3209728060000001</v>
      </c>
      <c r="H8458" s="1">
        <v>42520</v>
      </c>
    </row>
    <row r="8459" spans="1:8" x14ac:dyDescent="0.4">
      <c r="A8459">
        <v>1.4724030939999999</v>
      </c>
      <c r="B8459">
        <v>0.17576043299999999</v>
      </c>
      <c r="C8459">
        <v>5.4777394E-2</v>
      </c>
      <c r="D8459">
        <v>4.7002582000000001E-2</v>
      </c>
      <c r="E8459">
        <v>3.2839778E-2</v>
      </c>
      <c r="F8459">
        <v>0.18487352600000001</v>
      </c>
      <c r="G8459">
        <v>1.281087286</v>
      </c>
      <c r="H8459" s="1">
        <v>42521</v>
      </c>
    </row>
    <row r="8460" spans="1:8" x14ac:dyDescent="0.4">
      <c r="A8460">
        <v>1.2820128829999999</v>
      </c>
      <c r="B8460">
        <v>0.23392658599999999</v>
      </c>
      <c r="C8460">
        <v>4.3917919999999999E-2</v>
      </c>
      <c r="D8460">
        <v>5.6847013000000002E-2</v>
      </c>
      <c r="E8460">
        <v>4.0835806000000002E-2</v>
      </c>
      <c r="F8460">
        <v>0.161011245</v>
      </c>
      <c r="G8460">
        <v>1.1421506050000001</v>
      </c>
      <c r="H8460" s="1">
        <v>42522</v>
      </c>
    </row>
    <row r="8461" spans="1:8" x14ac:dyDescent="0.4">
      <c r="A8461">
        <v>0.97369116899999997</v>
      </c>
      <c r="B8461">
        <v>0.20173427199999999</v>
      </c>
      <c r="C8461">
        <v>2.8610730000000001E-2</v>
      </c>
      <c r="D8461">
        <v>4.8787364E-2</v>
      </c>
      <c r="E8461">
        <v>3.8831119999999997E-2</v>
      </c>
      <c r="F8461">
        <v>0.165039563</v>
      </c>
      <c r="G8461">
        <v>0.88410405000000003</v>
      </c>
      <c r="H8461" s="1">
        <v>42523</v>
      </c>
    </row>
    <row r="8462" spans="1:8" x14ac:dyDescent="0.4">
      <c r="A8462">
        <v>1.170622732</v>
      </c>
      <c r="B8462">
        <v>0.28038558499999999</v>
      </c>
      <c r="C8462">
        <v>6.2509103999999996E-2</v>
      </c>
      <c r="D8462">
        <v>4.0025324000000001E-2</v>
      </c>
      <c r="E8462">
        <v>2.0746499000000002E-2</v>
      </c>
      <c r="F8462">
        <v>6.0897342E-2</v>
      </c>
      <c r="G8462">
        <v>1.045121422</v>
      </c>
      <c r="H8462" s="1">
        <v>42524</v>
      </c>
    </row>
    <row r="8463" spans="1:8" x14ac:dyDescent="0.4">
      <c r="A8463">
        <v>0.40389993000000002</v>
      </c>
      <c r="B8463">
        <v>0.16304475900000001</v>
      </c>
      <c r="C8463">
        <v>3.4954605E-2</v>
      </c>
      <c r="D8463">
        <v>4.5084051E-2</v>
      </c>
      <c r="E8463">
        <v>3.9910077000000002E-2</v>
      </c>
      <c r="F8463">
        <v>0.16592605199999999</v>
      </c>
      <c r="G8463">
        <v>0.41721345500000001</v>
      </c>
      <c r="H8463" s="1">
        <v>42525</v>
      </c>
    </row>
    <row r="8464" spans="1:8" x14ac:dyDescent="0.4">
      <c r="A8464">
        <v>1.218668431</v>
      </c>
      <c r="B8464">
        <v>0.20668281499999999</v>
      </c>
      <c r="C8464">
        <v>8.1979755000000001E-2</v>
      </c>
      <c r="D8464">
        <v>4.8503886000000003E-2</v>
      </c>
      <c r="E8464">
        <v>5.0324290000000001E-2</v>
      </c>
      <c r="F8464">
        <v>0.147883823</v>
      </c>
      <c r="G8464">
        <v>1.084597147</v>
      </c>
      <c r="H8464" s="1">
        <v>42526</v>
      </c>
    </row>
    <row r="8465" spans="1:8" x14ac:dyDescent="0.4">
      <c r="A8465">
        <v>1.1941588169999999</v>
      </c>
      <c r="B8465">
        <v>0.30075819100000001</v>
      </c>
      <c r="C8465">
        <v>6.5076575999999997E-2</v>
      </c>
      <c r="D8465">
        <v>4.0688129000000003E-2</v>
      </c>
      <c r="E8465">
        <v>3.5647330999999997E-2</v>
      </c>
      <c r="F8465">
        <v>0.185524093</v>
      </c>
      <c r="G8465">
        <v>1.0968005329999999</v>
      </c>
      <c r="H8465" s="1">
        <v>42527</v>
      </c>
    </row>
    <row r="8466" spans="1:8" x14ac:dyDescent="0.4">
      <c r="A8466">
        <v>0.96421083600000002</v>
      </c>
      <c r="B8466">
        <v>0.14085133499999999</v>
      </c>
      <c r="C8466">
        <v>4.9720922000000001E-2</v>
      </c>
      <c r="D8466">
        <v>4.5164615999999998E-2</v>
      </c>
      <c r="E8466">
        <v>5.4293760000000003E-2</v>
      </c>
      <c r="F8466">
        <v>0.163064761</v>
      </c>
      <c r="G8466">
        <v>0.86115495099999995</v>
      </c>
      <c r="H8466" s="1">
        <v>42528</v>
      </c>
    </row>
    <row r="8467" spans="1:8" x14ac:dyDescent="0.4">
      <c r="A8467">
        <v>0.81026900999999996</v>
      </c>
      <c r="B8467">
        <v>0.14261288</v>
      </c>
      <c r="C8467">
        <v>4.4610703000000002E-2</v>
      </c>
      <c r="D8467">
        <v>4.6164076999999998E-2</v>
      </c>
      <c r="E8467">
        <v>3.8141960000000003E-2</v>
      </c>
      <c r="F8467">
        <v>5.6908946000000002E-2</v>
      </c>
      <c r="G8467">
        <v>0.71527253499999999</v>
      </c>
      <c r="H8467" s="1">
        <v>42529</v>
      </c>
    </row>
    <row r="8468" spans="1:8" x14ac:dyDescent="0.4">
      <c r="A8468">
        <v>1.3143539369999999</v>
      </c>
      <c r="B8468">
        <v>0.23153214999999999</v>
      </c>
      <c r="C8468">
        <v>3.1573892999999999E-2</v>
      </c>
      <c r="D8468">
        <v>3.9146499000000001E-2</v>
      </c>
      <c r="E8468">
        <v>3.8485868999999999E-2</v>
      </c>
      <c r="F8468">
        <v>0.17243842700000001</v>
      </c>
      <c r="G8468">
        <v>1.166351106</v>
      </c>
      <c r="H8468" s="1">
        <v>42530</v>
      </c>
    </row>
    <row r="8469" spans="1:8" x14ac:dyDescent="0.4">
      <c r="A8469">
        <v>0.84667179599999998</v>
      </c>
      <c r="B8469">
        <v>0.22667089600000001</v>
      </c>
      <c r="C8469">
        <v>4.2235907000000003E-2</v>
      </c>
      <c r="D8469">
        <v>5.0044545000000003E-2</v>
      </c>
      <c r="E8469">
        <v>2.9179694999999999E-2</v>
      </c>
      <c r="F8469">
        <v>0.17513367399999999</v>
      </c>
      <c r="G8469">
        <v>0.79251145599999995</v>
      </c>
      <c r="H8469" s="1">
        <v>42531</v>
      </c>
    </row>
    <row r="8470" spans="1:8" x14ac:dyDescent="0.4">
      <c r="A8470">
        <v>1.154118422</v>
      </c>
      <c r="B8470">
        <v>0.24578327699999999</v>
      </c>
      <c r="C8470">
        <v>3.0947519999999999E-2</v>
      </c>
      <c r="D8470">
        <v>3.8668868000000002E-2</v>
      </c>
      <c r="E8470">
        <v>5.4357585999999999E-2</v>
      </c>
      <c r="F8470">
        <v>0.12840937899999999</v>
      </c>
      <c r="G8470">
        <v>1.035108994</v>
      </c>
      <c r="H8470" s="1">
        <v>42532</v>
      </c>
    </row>
    <row r="8471" spans="1:8" x14ac:dyDescent="0.4">
      <c r="A8471">
        <v>1.1873310880000001</v>
      </c>
      <c r="B8471">
        <v>0.189114644</v>
      </c>
      <c r="C8471">
        <v>5.6927427000000003E-2</v>
      </c>
      <c r="D8471">
        <v>2.0455791000000001E-2</v>
      </c>
      <c r="E8471">
        <v>5.4753723999999997E-2</v>
      </c>
      <c r="F8471">
        <v>0.15384679900000001</v>
      </c>
      <c r="G8471">
        <v>1.050582318</v>
      </c>
      <c r="H8471" s="1">
        <v>42533</v>
      </c>
    </row>
    <row r="8472" spans="1:8" x14ac:dyDescent="0.4">
      <c r="A8472">
        <v>1.2142541179999999</v>
      </c>
      <c r="B8472">
        <v>0.26467079199999999</v>
      </c>
      <c r="C8472">
        <v>4.5758712999999999E-2</v>
      </c>
      <c r="D8472">
        <v>4.8694699000000001E-2</v>
      </c>
      <c r="E8472">
        <v>3.2729357000000001E-2</v>
      </c>
      <c r="F8472">
        <v>0.23165037499999999</v>
      </c>
      <c r="G8472">
        <v>1.1098528839999999</v>
      </c>
      <c r="H8472" s="1">
        <v>42534</v>
      </c>
    </row>
    <row r="8473" spans="1:8" x14ac:dyDescent="0.4">
      <c r="A8473">
        <v>0.99844934900000004</v>
      </c>
      <c r="B8473">
        <v>1.4903229E-2</v>
      </c>
      <c r="C8473">
        <v>3.8663007999999999E-2</v>
      </c>
      <c r="D8473">
        <v>3.2349547999999999E-2</v>
      </c>
      <c r="E8473">
        <v>4.3945834000000003E-2</v>
      </c>
      <c r="F8473">
        <v>0.158133263</v>
      </c>
      <c r="G8473">
        <v>0.84635293899999997</v>
      </c>
      <c r="H8473" s="1">
        <v>42535</v>
      </c>
    </row>
    <row r="8474" spans="1:8" x14ac:dyDescent="0.4">
      <c r="A8474">
        <v>0.65776082199999997</v>
      </c>
      <c r="B8474">
        <v>0.21957068599999999</v>
      </c>
      <c r="C8474">
        <v>2.6624365000000001E-2</v>
      </c>
      <c r="D8474">
        <v>2.727007E-2</v>
      </c>
      <c r="E8474">
        <v>4.1595974000000001E-2</v>
      </c>
      <c r="F8474">
        <v>6.5493999999999997E-2</v>
      </c>
      <c r="G8474">
        <v>0.61472770399999999</v>
      </c>
      <c r="H8474" s="1">
        <v>42536</v>
      </c>
    </row>
    <row r="8475" spans="1:8" x14ac:dyDescent="0.4">
      <c r="A8475">
        <v>1.11287395</v>
      </c>
      <c r="B8475">
        <v>0.10362698400000001</v>
      </c>
      <c r="C8475">
        <v>5.2256286999999998E-2</v>
      </c>
      <c r="D8475">
        <v>4.8390859000000001E-2</v>
      </c>
      <c r="E8475">
        <v>4.5215100000000001E-2</v>
      </c>
      <c r="F8475">
        <v>0.14954042400000001</v>
      </c>
      <c r="G8475">
        <v>0.96588156400000003</v>
      </c>
      <c r="H8475" s="1">
        <v>42537</v>
      </c>
    </row>
    <row r="8476" spans="1:8" x14ac:dyDescent="0.4">
      <c r="A8476">
        <v>1.2392775540000001</v>
      </c>
      <c r="B8476">
        <v>0.19479164400000001</v>
      </c>
      <c r="C8476">
        <v>6.2733773000000007E-2</v>
      </c>
      <c r="D8476">
        <v>3.1166323999999999E-2</v>
      </c>
      <c r="E8476">
        <v>4.5129924000000002E-2</v>
      </c>
      <c r="F8476">
        <v>8.9271356999999996E-2</v>
      </c>
      <c r="G8476">
        <v>1.0816168100000001</v>
      </c>
      <c r="H8476" s="1">
        <v>42538</v>
      </c>
    </row>
    <row r="8477" spans="1:8" x14ac:dyDescent="0.4">
      <c r="A8477">
        <v>0.83554708300000002</v>
      </c>
      <c r="B8477">
        <v>0.208832252</v>
      </c>
      <c r="C8477">
        <v>5.9366625999999999E-2</v>
      </c>
      <c r="D8477">
        <v>3.9749291999999999E-2</v>
      </c>
      <c r="E8477">
        <v>3.6038296999999997E-2</v>
      </c>
      <c r="F8477">
        <v>0.116238991</v>
      </c>
      <c r="G8477">
        <v>0.76785056200000001</v>
      </c>
      <c r="H8477" s="1">
        <v>42539</v>
      </c>
    </row>
    <row r="8478" spans="1:8" x14ac:dyDescent="0.4">
      <c r="A8478">
        <v>1.6767765240000001</v>
      </c>
      <c r="B8478">
        <v>0.29296585000000003</v>
      </c>
      <c r="C8478">
        <v>5.1109878999999997E-2</v>
      </c>
      <c r="D8478">
        <v>4.1579024999999999E-2</v>
      </c>
      <c r="E8478">
        <v>2.0935616000000001E-2</v>
      </c>
      <c r="F8478">
        <v>0.111124061</v>
      </c>
      <c r="G8478">
        <v>1.462898238</v>
      </c>
      <c r="H8478" s="1">
        <v>42540</v>
      </c>
    </row>
    <row r="8479" spans="1:8" x14ac:dyDescent="0.4">
      <c r="A8479">
        <v>0.64878637400000005</v>
      </c>
      <c r="B8479">
        <v>0.21895667899999999</v>
      </c>
      <c r="C8479">
        <v>3.6391799000000002E-2</v>
      </c>
      <c r="D8479">
        <v>5.1175590999999999E-2</v>
      </c>
      <c r="E8479">
        <v>3.8210787000000003E-2</v>
      </c>
      <c r="F8479">
        <v>0.200060653</v>
      </c>
      <c r="G8479">
        <v>0.63730605100000004</v>
      </c>
      <c r="H8479" s="1">
        <v>42541</v>
      </c>
    </row>
    <row r="8480" spans="1:8" x14ac:dyDescent="0.4">
      <c r="A8480">
        <v>0.81103767900000001</v>
      </c>
      <c r="B8480">
        <v>0.19705096599999999</v>
      </c>
      <c r="C8480">
        <v>3.5871840000000002E-2</v>
      </c>
      <c r="D8480">
        <v>3.8715278999999998E-2</v>
      </c>
      <c r="E8480">
        <v>4.8268097000000003E-2</v>
      </c>
      <c r="F8480">
        <v>0.13092378099999999</v>
      </c>
      <c r="G8480">
        <v>0.74641571100000004</v>
      </c>
      <c r="H8480" s="1">
        <v>42542</v>
      </c>
    </row>
    <row r="8481" spans="1:8" x14ac:dyDescent="0.4">
      <c r="A8481">
        <v>0.56565487199999998</v>
      </c>
      <c r="B8481">
        <v>0.183881975</v>
      </c>
      <c r="C8481">
        <v>4.1897044000000001E-2</v>
      </c>
      <c r="D8481">
        <v>3.0776578999999998E-2</v>
      </c>
      <c r="E8481">
        <v>4.7713009000000001E-2</v>
      </c>
      <c r="F8481">
        <v>0.21303144900000001</v>
      </c>
      <c r="G8481">
        <v>0.56233344299999999</v>
      </c>
      <c r="H8481" s="1">
        <v>42543</v>
      </c>
    </row>
    <row r="8482" spans="1:8" x14ac:dyDescent="0.4">
      <c r="A8482">
        <v>0.78455955899999996</v>
      </c>
      <c r="B8482">
        <v>0.27045956100000001</v>
      </c>
      <c r="C8482">
        <v>6.1879907999999997E-2</v>
      </c>
      <c r="D8482">
        <v>3.6475857E-2</v>
      </c>
      <c r="E8482">
        <v>4.611912E-2</v>
      </c>
      <c r="F8482">
        <v>0.13706657999999999</v>
      </c>
      <c r="G8482">
        <v>0.75064631999999998</v>
      </c>
      <c r="H8482" s="1">
        <v>42544</v>
      </c>
    </row>
    <row r="8483" spans="1:8" x14ac:dyDescent="0.4">
      <c r="A8483">
        <v>1.691855933</v>
      </c>
      <c r="B8483">
        <v>0.28581876699999997</v>
      </c>
      <c r="C8483">
        <v>3.3381981999999998E-2</v>
      </c>
      <c r="D8483">
        <v>5.7128235999999999E-2</v>
      </c>
      <c r="E8483">
        <v>5.0584953000000002E-2</v>
      </c>
      <c r="F8483">
        <v>0.15679185800000001</v>
      </c>
      <c r="G8483">
        <v>1.484698265</v>
      </c>
      <c r="H8483" s="1">
        <v>42545</v>
      </c>
    </row>
    <row r="8484" spans="1:8" x14ac:dyDescent="0.4">
      <c r="A8484">
        <v>0.65410094799999996</v>
      </c>
      <c r="B8484">
        <v>0.18833381499999999</v>
      </c>
      <c r="C8484">
        <v>3.8538501000000003E-2</v>
      </c>
      <c r="D8484">
        <v>2.7378347000000001E-2</v>
      </c>
      <c r="E8484">
        <v>3.6413612999999997E-2</v>
      </c>
      <c r="F8484">
        <v>0.155801254</v>
      </c>
      <c r="G8484">
        <v>0.62117420000000001</v>
      </c>
      <c r="H8484" s="1">
        <v>42546</v>
      </c>
    </row>
    <row r="8485" spans="1:8" x14ac:dyDescent="0.4">
      <c r="A8485">
        <v>1.390117512</v>
      </c>
      <c r="B8485">
        <v>0.145814267</v>
      </c>
      <c r="C8485">
        <v>5.0791118000000003E-2</v>
      </c>
      <c r="D8485">
        <v>3.8750064000000001E-2</v>
      </c>
      <c r="E8485">
        <v>4.0638463E-2</v>
      </c>
      <c r="F8485">
        <v>0.20949838100000001</v>
      </c>
      <c r="G8485">
        <v>1.2107559299999999</v>
      </c>
      <c r="H8485" s="1">
        <v>42547</v>
      </c>
    </row>
    <row r="8486" spans="1:8" x14ac:dyDescent="0.4">
      <c r="A8486">
        <v>1.5407786000000001</v>
      </c>
      <c r="B8486">
        <v>0.14360906000000001</v>
      </c>
      <c r="C8486">
        <v>4.8611799999999997E-2</v>
      </c>
      <c r="D8486">
        <v>2.9684388999999999E-2</v>
      </c>
      <c r="E8486">
        <v>2.4922288000000001E-2</v>
      </c>
      <c r="F8486">
        <v>0.204544326</v>
      </c>
      <c r="G8486">
        <v>1.3269363110000001</v>
      </c>
      <c r="H8486" s="1">
        <v>42548</v>
      </c>
    </row>
    <row r="8487" spans="1:8" x14ac:dyDescent="0.4">
      <c r="A8487">
        <v>1.0091409730000001</v>
      </c>
      <c r="B8487">
        <v>0.22592088299999999</v>
      </c>
      <c r="C8487">
        <v>5.5002394000000003E-2</v>
      </c>
      <c r="D8487">
        <v>3.7556779999999998E-2</v>
      </c>
      <c r="E8487">
        <v>5.5576656000000002E-2</v>
      </c>
      <c r="F8487">
        <v>0.12582011300000001</v>
      </c>
      <c r="G8487">
        <v>0.91506664900000001</v>
      </c>
      <c r="H8487" s="1">
        <v>42549</v>
      </c>
    </row>
    <row r="8488" spans="1:8" x14ac:dyDescent="0.4">
      <c r="A8488">
        <v>0.92318695399999995</v>
      </c>
      <c r="B8488">
        <v>0.13462476300000001</v>
      </c>
      <c r="C8488">
        <v>5.6710792000000003E-2</v>
      </c>
      <c r="D8488">
        <v>3.6187940000000002E-2</v>
      </c>
      <c r="E8488">
        <v>5.6126451000000001E-2</v>
      </c>
      <c r="F8488">
        <v>0.13344783099999999</v>
      </c>
      <c r="G8488">
        <v>0.820529077</v>
      </c>
      <c r="H8488" s="1">
        <v>42550</v>
      </c>
    </row>
    <row r="8489" spans="1:8" x14ac:dyDescent="0.4">
      <c r="A8489">
        <v>0.91027748900000005</v>
      </c>
      <c r="B8489">
        <v>0.105905238</v>
      </c>
      <c r="C8489">
        <v>7.0946453000000007E-2</v>
      </c>
      <c r="D8489">
        <v>5.2076470999999999E-2</v>
      </c>
      <c r="E8489">
        <v>3.6921580000000002E-2</v>
      </c>
      <c r="F8489">
        <v>0.16690168399999999</v>
      </c>
      <c r="G8489">
        <v>0.80936834999999996</v>
      </c>
      <c r="H8489" s="1">
        <v>42551</v>
      </c>
    </row>
    <row r="8490" spans="1:8" x14ac:dyDescent="0.4">
      <c r="A8490">
        <v>0.62203757400000004</v>
      </c>
      <c r="B8490">
        <v>0.27269257400000002</v>
      </c>
      <c r="C8490">
        <v>2.6556771E-2</v>
      </c>
      <c r="D8490">
        <v>3.5530376000000002E-2</v>
      </c>
      <c r="E8490">
        <v>4.4775495999999998E-2</v>
      </c>
      <c r="F8490">
        <v>0.10271535699999999</v>
      </c>
      <c r="G8490">
        <v>0.61066716700000001</v>
      </c>
      <c r="H8490" s="1">
        <v>42552</v>
      </c>
    </row>
    <row r="8491" spans="1:8" x14ac:dyDescent="0.4">
      <c r="A8491">
        <v>1.0605755649999999</v>
      </c>
      <c r="B8491">
        <v>0.23600717600000001</v>
      </c>
      <c r="C8491">
        <v>5.1020877999999999E-2</v>
      </c>
      <c r="D8491">
        <v>4.1233674999999997E-2</v>
      </c>
      <c r="E8491">
        <v>4.2398483000000001E-2</v>
      </c>
      <c r="F8491">
        <v>0.122571556</v>
      </c>
      <c r="G8491">
        <v>0.95724221899999995</v>
      </c>
      <c r="H8491" s="1">
        <v>42553</v>
      </c>
    </row>
    <row r="8492" spans="1:8" x14ac:dyDescent="0.4">
      <c r="A8492">
        <v>1.2000185720000001</v>
      </c>
      <c r="B8492">
        <v>0.30319686699999998</v>
      </c>
      <c r="C8492">
        <v>5.5778548999999997E-2</v>
      </c>
      <c r="D8492">
        <v>5.0729706999999999E-2</v>
      </c>
      <c r="E8492">
        <v>3.2186431000000001E-2</v>
      </c>
      <c r="F8492">
        <v>0.249851773</v>
      </c>
      <c r="G8492">
        <v>1.1148137410000001</v>
      </c>
      <c r="H8492" s="1">
        <v>42554</v>
      </c>
    </row>
    <row r="8493" spans="1:8" x14ac:dyDescent="0.4">
      <c r="A8493">
        <v>1.080272511</v>
      </c>
      <c r="B8493">
        <v>0.28368838400000002</v>
      </c>
      <c r="C8493">
        <v>3.8108465000000001E-2</v>
      </c>
      <c r="D8493">
        <v>4.9806762999999997E-2</v>
      </c>
      <c r="E8493">
        <v>2.9690543999999999E-2</v>
      </c>
      <c r="F8493">
        <v>0.14317575599999999</v>
      </c>
      <c r="G8493">
        <v>0.98972025299999999</v>
      </c>
      <c r="H8493" s="1">
        <v>42555</v>
      </c>
    </row>
    <row r="8494" spans="1:8" x14ac:dyDescent="0.4">
      <c r="A8494">
        <v>1.1962318940000001</v>
      </c>
      <c r="B8494">
        <v>0.296736312</v>
      </c>
      <c r="C8494">
        <v>3.5325477000000001E-2</v>
      </c>
      <c r="D8494">
        <v>3.4559528999999999E-2</v>
      </c>
      <c r="E8494">
        <v>4.8269385999999997E-2</v>
      </c>
      <c r="F8494">
        <v>0.253077353</v>
      </c>
      <c r="G8494">
        <v>1.108437318</v>
      </c>
      <c r="H8494" s="1">
        <v>42556</v>
      </c>
    </row>
    <row r="8495" spans="1:8" x14ac:dyDescent="0.4">
      <c r="A8495">
        <v>1.0703181180000001</v>
      </c>
      <c r="B8495">
        <v>0.23681728199999999</v>
      </c>
      <c r="C8495">
        <v>4.2819146000000002E-2</v>
      </c>
      <c r="D8495">
        <v>4.6426654999999997E-2</v>
      </c>
      <c r="E8495">
        <v>4.3579740999999998E-2</v>
      </c>
      <c r="F8495">
        <v>0.22556743300000001</v>
      </c>
      <c r="G8495">
        <v>0.98569572000000005</v>
      </c>
      <c r="H8495" s="1">
        <v>42557</v>
      </c>
    </row>
    <row r="8496" spans="1:8" x14ac:dyDescent="0.4">
      <c r="A8496">
        <v>0.74556831000000001</v>
      </c>
      <c r="B8496">
        <v>0.30604787500000002</v>
      </c>
      <c r="C8496">
        <v>5.1219172E-2</v>
      </c>
      <c r="D8496">
        <v>4.1482322000000002E-2</v>
      </c>
      <c r="E8496">
        <v>5.1942732999999998E-2</v>
      </c>
      <c r="F8496">
        <v>0.203848736</v>
      </c>
      <c r="G8496">
        <v>0.74350318000000004</v>
      </c>
      <c r="H8496" s="1">
        <v>42558</v>
      </c>
    </row>
    <row r="8497" spans="1:8" x14ac:dyDescent="0.4">
      <c r="A8497">
        <v>1.320057934</v>
      </c>
      <c r="B8497">
        <v>0.23968335800000001</v>
      </c>
      <c r="C8497">
        <v>6.9922854000000007E-2</v>
      </c>
      <c r="D8497">
        <v>3.8117739999999997E-2</v>
      </c>
      <c r="E8497">
        <v>6.6080399999999997E-2</v>
      </c>
      <c r="F8497">
        <v>0.172487846</v>
      </c>
      <c r="G8497">
        <v>1.179861023</v>
      </c>
      <c r="H8497" s="1">
        <v>42559</v>
      </c>
    </row>
    <row r="8498" spans="1:8" x14ac:dyDescent="0.4">
      <c r="A8498">
        <v>1.4310827859999999</v>
      </c>
      <c r="B8498">
        <v>0.22581890900000001</v>
      </c>
      <c r="C8498">
        <v>5.1742468E-2</v>
      </c>
      <c r="D8498">
        <v>4.2308949999999998E-2</v>
      </c>
      <c r="E8498">
        <v>4.9567113000000003E-2</v>
      </c>
      <c r="F8498">
        <v>0.14040678100000001</v>
      </c>
      <c r="G8498">
        <v>1.2550551109999999</v>
      </c>
      <c r="H8498" s="1">
        <v>42560</v>
      </c>
    </row>
    <row r="8499" spans="1:8" x14ac:dyDescent="0.4">
      <c r="A8499">
        <v>1.2141600130000001</v>
      </c>
      <c r="B8499">
        <v>0.17701006599999999</v>
      </c>
      <c r="C8499">
        <v>4.7983698999999998E-2</v>
      </c>
      <c r="D8499">
        <v>4.2274876000000003E-2</v>
      </c>
      <c r="E8499">
        <v>3.4184402000000003E-2</v>
      </c>
      <c r="F8499">
        <v>0.166156305</v>
      </c>
      <c r="G8499">
        <v>1.0701065890000001</v>
      </c>
      <c r="H8499" s="1">
        <v>42561</v>
      </c>
    </row>
    <row r="8500" spans="1:8" x14ac:dyDescent="0.4">
      <c r="A8500">
        <v>0.91785145300000004</v>
      </c>
      <c r="B8500">
        <v>0.168148087</v>
      </c>
      <c r="C8500">
        <v>5.2377016999999998E-2</v>
      </c>
      <c r="D8500">
        <v>5.1979347000000002E-2</v>
      </c>
      <c r="E8500">
        <v>3.7883206000000003E-2</v>
      </c>
      <c r="F8500">
        <v>5.5088154E-2</v>
      </c>
      <c r="G8500">
        <v>0.80996717600000001</v>
      </c>
      <c r="H8500" s="1">
        <v>42562</v>
      </c>
    </row>
    <row r="8501" spans="1:8" x14ac:dyDescent="0.4">
      <c r="A8501">
        <v>1.190908158</v>
      </c>
      <c r="B8501">
        <v>0.17499804699999999</v>
      </c>
      <c r="C8501">
        <v>5.7129569999999998E-2</v>
      </c>
      <c r="D8501">
        <v>4.2441268999999997E-2</v>
      </c>
      <c r="E8501">
        <v>4.6123114E-2</v>
      </c>
      <c r="F8501">
        <v>0.15497870899999999</v>
      </c>
      <c r="G8501">
        <v>1.050791077</v>
      </c>
      <c r="H8501" s="1">
        <v>42563</v>
      </c>
    </row>
    <row r="8502" spans="1:8" x14ac:dyDescent="0.4">
      <c r="A8502">
        <v>1.1570922130000001</v>
      </c>
      <c r="B8502">
        <v>0.249811805</v>
      </c>
      <c r="C8502">
        <v>6.9067303999999996E-2</v>
      </c>
      <c r="D8502">
        <v>3.2322541000000003E-2</v>
      </c>
      <c r="E8502">
        <v>3.9425742E-2</v>
      </c>
      <c r="F8502">
        <v>0.115288023</v>
      </c>
      <c r="G8502">
        <v>1.0377564749999999</v>
      </c>
      <c r="H8502" s="1">
        <v>42564</v>
      </c>
    </row>
    <row r="8503" spans="1:8" x14ac:dyDescent="0.4">
      <c r="A8503">
        <v>0.96377637599999999</v>
      </c>
      <c r="B8503">
        <v>0.16569885000000001</v>
      </c>
      <c r="C8503">
        <v>2.3509457000000001E-2</v>
      </c>
      <c r="D8503">
        <v>3.6284506000000001E-2</v>
      </c>
      <c r="E8503">
        <v>4.4190609999999998E-2</v>
      </c>
      <c r="F8503">
        <v>0.14675954599999999</v>
      </c>
      <c r="G8503">
        <v>0.86048112200000004</v>
      </c>
      <c r="H8503" s="1">
        <v>42565</v>
      </c>
    </row>
    <row r="8504" spans="1:8" x14ac:dyDescent="0.4">
      <c r="A8504">
        <v>1.5664475490000001</v>
      </c>
      <c r="B8504">
        <v>0.34338911900000002</v>
      </c>
      <c r="C8504">
        <v>2.5373144E-2</v>
      </c>
      <c r="D8504">
        <v>3.7116693999999999E-2</v>
      </c>
      <c r="E8504">
        <v>5.5016051000000003E-2</v>
      </c>
      <c r="F8504">
        <v>7.9744298000000005E-2</v>
      </c>
      <c r="G8504">
        <v>1.3838742230000001</v>
      </c>
      <c r="H8504" s="1">
        <v>42566</v>
      </c>
    </row>
    <row r="8505" spans="1:8" x14ac:dyDescent="0.4">
      <c r="A8505">
        <v>1.0164787159999999</v>
      </c>
      <c r="B8505">
        <v>0.30124803999999999</v>
      </c>
      <c r="C8505">
        <v>6.4692416000000003E-2</v>
      </c>
      <c r="D8505">
        <v>6.5785282E-2</v>
      </c>
      <c r="E8505">
        <v>4.4116396000000002E-2</v>
      </c>
      <c r="F8505">
        <v>0.19534633300000001</v>
      </c>
      <c r="G8505">
        <v>0.96008606100000005</v>
      </c>
      <c r="H8505" s="1">
        <v>42567</v>
      </c>
    </row>
    <row r="8506" spans="1:8" x14ac:dyDescent="0.4">
      <c r="A8506">
        <v>1.231786635</v>
      </c>
      <c r="B8506">
        <v>0.21552296400000001</v>
      </c>
      <c r="C8506">
        <v>5.5025350000000001E-2</v>
      </c>
      <c r="D8506">
        <v>3.4272969E-2</v>
      </c>
      <c r="E8506">
        <v>4.3175996000000001E-2</v>
      </c>
      <c r="F8506">
        <v>0.105511876</v>
      </c>
      <c r="G8506">
        <v>1.0844360040000001</v>
      </c>
      <c r="H8506" s="1">
        <v>42568</v>
      </c>
    </row>
    <row r="8507" spans="1:8" x14ac:dyDescent="0.4">
      <c r="A8507">
        <v>1.0506308310000001</v>
      </c>
      <c r="B8507">
        <v>0.195576107</v>
      </c>
      <c r="C8507">
        <v>2.6444183E-2</v>
      </c>
      <c r="D8507">
        <v>5.0465431999999998E-2</v>
      </c>
      <c r="E8507">
        <v>2.4153456E-2</v>
      </c>
      <c r="F8507">
        <v>0.132441328</v>
      </c>
      <c r="G8507">
        <v>0.93577206999999996</v>
      </c>
      <c r="H8507" s="1">
        <v>42569</v>
      </c>
    </row>
    <row r="8508" spans="1:8" x14ac:dyDescent="0.4">
      <c r="A8508">
        <v>1.0307675140000001</v>
      </c>
      <c r="B8508">
        <v>0.19191783500000001</v>
      </c>
      <c r="C8508">
        <v>7.0889301000000002E-2</v>
      </c>
      <c r="D8508">
        <v>3.1618010000000002E-2</v>
      </c>
      <c r="E8508">
        <v>3.1409199999999998E-2</v>
      </c>
      <c r="F8508">
        <v>0.24188644100000001</v>
      </c>
      <c r="G8508">
        <v>0.943958301</v>
      </c>
      <c r="H8508" s="1">
        <v>42570</v>
      </c>
    </row>
    <row r="8509" spans="1:8" x14ac:dyDescent="0.4">
      <c r="A8509">
        <v>0.90958986900000005</v>
      </c>
      <c r="B8509">
        <v>0.29035449099999999</v>
      </c>
      <c r="C8509">
        <v>5.3538474000000003E-2</v>
      </c>
      <c r="D8509">
        <v>5.2568529000000003E-2</v>
      </c>
      <c r="E8509">
        <v>4.4245566E-2</v>
      </c>
      <c r="F8509">
        <v>0.23967650900000001</v>
      </c>
      <c r="G8509">
        <v>0.87774880099999997</v>
      </c>
      <c r="H8509" s="1">
        <v>42571</v>
      </c>
    </row>
    <row r="8510" spans="1:8" x14ac:dyDescent="0.4">
      <c r="A8510">
        <v>0.68760092299999998</v>
      </c>
      <c r="B8510">
        <v>0.198343519</v>
      </c>
      <c r="C8510">
        <v>4.0032267000000003E-2</v>
      </c>
      <c r="D8510">
        <v>4.7050758999999998E-2</v>
      </c>
      <c r="E8510">
        <v>3.8007325000000002E-2</v>
      </c>
      <c r="F8510">
        <v>0.111236269</v>
      </c>
      <c r="G8510">
        <v>0.64434008300000001</v>
      </c>
      <c r="H8510" s="1">
        <v>42572</v>
      </c>
    </row>
    <row r="8511" spans="1:8" x14ac:dyDescent="0.4">
      <c r="A8511">
        <v>1.111230983</v>
      </c>
      <c r="B8511">
        <v>0.117106812</v>
      </c>
      <c r="C8511">
        <v>6.0829045999999998E-2</v>
      </c>
      <c r="D8511">
        <v>3.6477401999999999E-2</v>
      </c>
      <c r="E8511">
        <v>3.1013071999999999E-2</v>
      </c>
      <c r="F8511">
        <v>0.17420735700000001</v>
      </c>
      <c r="G8511">
        <v>0.97179025299999999</v>
      </c>
      <c r="H8511" s="1">
        <v>42573</v>
      </c>
    </row>
    <row r="8512" spans="1:8" x14ac:dyDescent="0.4">
      <c r="A8512">
        <v>0.84753359900000003</v>
      </c>
      <c r="B8512">
        <v>0.229727667</v>
      </c>
      <c r="C8512">
        <v>4.8498985000000001E-2</v>
      </c>
      <c r="D8512">
        <v>4.7083422E-2</v>
      </c>
      <c r="E8512">
        <v>3.9977435999999998E-2</v>
      </c>
      <c r="F8512">
        <v>0.131813493</v>
      </c>
      <c r="G8512">
        <v>0.786863863</v>
      </c>
      <c r="H8512" s="1">
        <v>42574</v>
      </c>
    </row>
    <row r="8513" spans="1:8" x14ac:dyDescent="0.4">
      <c r="A8513">
        <v>0.72102341299999995</v>
      </c>
      <c r="B8513">
        <v>0.26480629100000003</v>
      </c>
      <c r="C8513">
        <v>6.9364782999999999E-2</v>
      </c>
      <c r="D8513">
        <v>2.9061110000000001E-2</v>
      </c>
      <c r="E8513">
        <v>5.6936488E-2</v>
      </c>
      <c r="F8513">
        <v>0.12458530800000001</v>
      </c>
      <c r="G8513">
        <v>0.69671391699999996</v>
      </c>
      <c r="H8513" s="1">
        <v>42575</v>
      </c>
    </row>
    <row r="8514" spans="1:8" x14ac:dyDescent="0.4">
      <c r="A8514">
        <v>1.2348103669999999</v>
      </c>
      <c r="B8514">
        <v>0.178767804</v>
      </c>
      <c r="C8514">
        <v>3.5882654E-2</v>
      </c>
      <c r="D8514">
        <v>2.4979617999999999E-2</v>
      </c>
      <c r="E8514">
        <v>4.9892329999999999E-2</v>
      </c>
      <c r="F8514">
        <v>0.118566621</v>
      </c>
      <c r="G8514">
        <v>1.0762674189999999</v>
      </c>
      <c r="H8514" s="1">
        <v>42576</v>
      </c>
    </row>
    <row r="8515" spans="1:8" x14ac:dyDescent="0.4">
      <c r="A8515">
        <v>0.85419085500000003</v>
      </c>
      <c r="B8515">
        <v>0.226340966</v>
      </c>
      <c r="C8515">
        <v>3.7992168999999999E-2</v>
      </c>
      <c r="D8515">
        <v>5.1337951E-2</v>
      </c>
      <c r="E8515">
        <v>4.3534016000000002E-2</v>
      </c>
      <c r="F8515">
        <v>0.175419293</v>
      </c>
      <c r="G8515">
        <v>0.79962524499999998</v>
      </c>
      <c r="H8515" s="1">
        <v>42577</v>
      </c>
    </row>
    <row r="8516" spans="1:8" x14ac:dyDescent="0.4">
      <c r="A8516">
        <v>0.97714323000000003</v>
      </c>
      <c r="B8516">
        <v>0.2548397</v>
      </c>
      <c r="C8516">
        <v>3.6833534000000001E-2</v>
      </c>
      <c r="D8516">
        <v>4.5943930000000001E-2</v>
      </c>
      <c r="E8516">
        <v>5.5402553E-2</v>
      </c>
      <c r="F8516">
        <v>0.173911815</v>
      </c>
      <c r="G8516">
        <v>0.90676685899999998</v>
      </c>
      <c r="H8516" s="1">
        <v>42578</v>
      </c>
    </row>
    <row r="8517" spans="1:8" x14ac:dyDescent="0.4">
      <c r="A8517">
        <v>1.381819047</v>
      </c>
      <c r="B8517">
        <v>0.20966542399999999</v>
      </c>
      <c r="C8517">
        <v>4.3872247000000003E-2</v>
      </c>
      <c r="D8517">
        <v>4.8977739999999999E-2</v>
      </c>
      <c r="E8517">
        <v>5.5955164000000002E-2</v>
      </c>
      <c r="F8517">
        <v>0.166804176</v>
      </c>
      <c r="G8517">
        <v>1.216596215</v>
      </c>
      <c r="H8517" s="1">
        <v>42579</v>
      </c>
    </row>
    <row r="8518" spans="1:8" x14ac:dyDescent="0.4">
      <c r="A8518">
        <v>1.477280022</v>
      </c>
      <c r="B8518">
        <v>0.227129264</v>
      </c>
      <c r="C8518">
        <v>4.1550447999999997E-2</v>
      </c>
      <c r="D8518">
        <v>4.4855252999999998E-2</v>
      </c>
      <c r="E8518">
        <v>4.1335202000000001E-2</v>
      </c>
      <c r="F8518">
        <v>0.13078806200000001</v>
      </c>
      <c r="G8518">
        <v>1.2888945000000001</v>
      </c>
      <c r="H8518" s="1">
        <v>42580</v>
      </c>
    </row>
    <row r="8519" spans="1:8" x14ac:dyDescent="0.4">
      <c r="A8519">
        <v>0.90717814200000002</v>
      </c>
      <c r="B8519">
        <v>0.13055114900000001</v>
      </c>
      <c r="C8519">
        <v>5.8024985000000001E-2</v>
      </c>
      <c r="D8519">
        <v>5.5921022000000001E-2</v>
      </c>
      <c r="E8519">
        <v>4.6442395999999997E-2</v>
      </c>
      <c r="F8519">
        <v>8.6945990000000001E-2</v>
      </c>
      <c r="G8519">
        <v>0.79833589699999996</v>
      </c>
      <c r="H8519" s="1">
        <v>42581</v>
      </c>
    </row>
    <row r="8520" spans="1:8" x14ac:dyDescent="0.4">
      <c r="A8520">
        <v>1.1442483939999999</v>
      </c>
      <c r="B8520">
        <v>1.3591359999999999E-3</v>
      </c>
      <c r="C8520">
        <v>3.4805634000000002E-2</v>
      </c>
      <c r="D8520">
        <v>5.1923291000000003E-2</v>
      </c>
      <c r="E8520">
        <v>3.5454140000000002E-2</v>
      </c>
      <c r="F8520">
        <v>0.11370413</v>
      </c>
      <c r="G8520">
        <v>0.95076558799999999</v>
      </c>
      <c r="H8520" s="1">
        <v>42582</v>
      </c>
    </row>
    <row r="8521" spans="1:8" x14ac:dyDescent="0.4">
      <c r="A8521">
        <v>1.297365903</v>
      </c>
      <c r="B8521">
        <v>0.13654340100000001</v>
      </c>
      <c r="C8521">
        <v>4.4087316000000001E-2</v>
      </c>
      <c r="D8521">
        <v>4.3167588E-2</v>
      </c>
      <c r="E8521">
        <v>5.3437624000000003E-2</v>
      </c>
      <c r="F8521">
        <v>0.14571119599999999</v>
      </c>
      <c r="G8521">
        <v>1.1220672350000001</v>
      </c>
      <c r="H8521" s="1">
        <v>42583</v>
      </c>
    </row>
    <row r="8522" spans="1:8" x14ac:dyDescent="0.4">
      <c r="A8522">
        <v>1.124117182</v>
      </c>
      <c r="B8522">
        <v>0.131850563</v>
      </c>
      <c r="C8522">
        <v>5.7608851000000003E-2</v>
      </c>
      <c r="D8522">
        <v>4.6166517999999997E-2</v>
      </c>
      <c r="E8522">
        <v>4.0668316000000003E-2</v>
      </c>
      <c r="F8522">
        <v>7.8828830000000003E-2</v>
      </c>
      <c r="G8522">
        <v>0.96905904899999995</v>
      </c>
      <c r="H8522" s="1">
        <v>42584</v>
      </c>
    </row>
    <row r="8523" spans="1:8" x14ac:dyDescent="0.4">
      <c r="A8523">
        <v>0.63354214200000003</v>
      </c>
      <c r="B8523">
        <v>0.36595346099999998</v>
      </c>
      <c r="C8523">
        <v>3.9086592000000003E-2</v>
      </c>
      <c r="D8523">
        <v>4.4008195999999999E-2</v>
      </c>
      <c r="E8523">
        <v>3.6041232999999999E-2</v>
      </c>
      <c r="F8523">
        <v>0.21229904199999999</v>
      </c>
      <c r="G8523">
        <v>0.67099316200000003</v>
      </c>
      <c r="H8523" s="1">
        <v>42585</v>
      </c>
    </row>
    <row r="8524" spans="1:8" x14ac:dyDescent="0.4">
      <c r="A8524">
        <v>0.82662893900000001</v>
      </c>
      <c r="B8524">
        <v>5.7406440000000003E-2</v>
      </c>
      <c r="C8524">
        <v>2.1659543999999999E-2</v>
      </c>
      <c r="D8524">
        <v>4.3729801999999998E-2</v>
      </c>
      <c r="E8524">
        <v>3.2756909000000001E-2</v>
      </c>
      <c r="F8524">
        <v>0.19113901599999999</v>
      </c>
      <c r="G8524">
        <v>0.72656751200000003</v>
      </c>
      <c r="H8524" s="1">
        <v>42586</v>
      </c>
    </row>
    <row r="8525" spans="1:8" x14ac:dyDescent="0.4">
      <c r="A8525">
        <v>1.2460426010000001</v>
      </c>
      <c r="B8525">
        <v>0.26294648799999998</v>
      </c>
      <c r="C8525">
        <v>3.6519781000000001E-2</v>
      </c>
      <c r="D8525">
        <v>4.5822777000000002E-2</v>
      </c>
      <c r="E8525">
        <v>4.2632255000000001E-2</v>
      </c>
      <c r="F8525">
        <v>0.178722091</v>
      </c>
      <c r="G8525">
        <v>1.123959927</v>
      </c>
      <c r="H8525" s="1">
        <v>42587</v>
      </c>
    </row>
    <row r="8526" spans="1:8" x14ac:dyDescent="0.4">
      <c r="A8526">
        <v>0.65121603400000005</v>
      </c>
      <c r="B8526">
        <v>0.209712753</v>
      </c>
      <c r="C8526">
        <v>5.5251420000000002E-2</v>
      </c>
      <c r="D8526">
        <v>4.4812208999999999E-2</v>
      </c>
      <c r="E8526">
        <v>4.6432068999999999E-2</v>
      </c>
      <c r="F8526">
        <v>0.12211945</v>
      </c>
      <c r="G8526">
        <v>0.62296011299999998</v>
      </c>
      <c r="H8526" s="1">
        <v>42588</v>
      </c>
    </row>
    <row r="8527" spans="1:8" x14ac:dyDescent="0.4">
      <c r="A8527">
        <v>0.88706626099999997</v>
      </c>
      <c r="B8527">
        <v>0.30249731800000002</v>
      </c>
      <c r="C8527">
        <v>3.2940200000000003E-2</v>
      </c>
      <c r="D8527">
        <v>5.1768384000000001E-2</v>
      </c>
      <c r="E8527">
        <v>5.0720335999999998E-2</v>
      </c>
      <c r="F8527">
        <v>0.10213686600000001</v>
      </c>
      <c r="G8527">
        <v>0.83437246899999995</v>
      </c>
      <c r="H8527" s="1">
        <v>42589</v>
      </c>
    </row>
    <row r="8528" spans="1:8" x14ac:dyDescent="0.4">
      <c r="A8528">
        <v>1.9392906329999999</v>
      </c>
      <c r="B8528">
        <v>0.41788740000000002</v>
      </c>
      <c r="C8528">
        <v>6.8147705000000003E-2</v>
      </c>
      <c r="D8528">
        <v>5.42534E-2</v>
      </c>
      <c r="E8528">
        <v>4.1988963999999997E-2</v>
      </c>
      <c r="F8528">
        <v>0.13209658499999999</v>
      </c>
      <c r="G8528">
        <v>1.7196570499999999</v>
      </c>
      <c r="H8528" s="1">
        <v>42590</v>
      </c>
    </row>
    <row r="8529" spans="1:8" x14ac:dyDescent="0.4">
      <c r="A8529">
        <v>0.49337041799999998</v>
      </c>
      <c r="B8529">
        <v>0.40308562599999997</v>
      </c>
      <c r="C8529">
        <v>5.5015021999999997E-2</v>
      </c>
      <c r="D8529">
        <v>4.0719726999999997E-2</v>
      </c>
      <c r="E8529">
        <v>4.5098093999999998E-2</v>
      </c>
      <c r="F8529">
        <v>0.19765927</v>
      </c>
      <c r="G8529">
        <v>0.56923716000000002</v>
      </c>
      <c r="H8529" s="1">
        <v>42591</v>
      </c>
    </row>
    <row r="8530" spans="1:8" x14ac:dyDescent="0.4">
      <c r="A8530">
        <v>1.0663614530000001</v>
      </c>
      <c r="B8530">
        <v>0.311201216</v>
      </c>
      <c r="C8530">
        <v>5.7382724000000003E-2</v>
      </c>
      <c r="D8530">
        <v>5.1767833999999999E-2</v>
      </c>
      <c r="E8530">
        <v>6.4626236000000004E-2</v>
      </c>
      <c r="F8530">
        <v>0.19752283800000001</v>
      </c>
      <c r="G8530">
        <v>1.0033317740000001</v>
      </c>
      <c r="H8530" s="1">
        <v>42592</v>
      </c>
    </row>
    <row r="8531" spans="1:8" x14ac:dyDescent="0.4">
      <c r="A8531">
        <v>0.98341962999999999</v>
      </c>
      <c r="B8531">
        <v>0.183802505</v>
      </c>
      <c r="C8531">
        <v>4.1024831999999997E-2</v>
      </c>
      <c r="D8531">
        <v>3.8752295999999999E-2</v>
      </c>
      <c r="E8531">
        <v>5.0464417999999997E-2</v>
      </c>
      <c r="F8531">
        <v>0.10341220700000001</v>
      </c>
      <c r="G8531">
        <v>0.87558305199999997</v>
      </c>
      <c r="H8531" s="1">
        <v>42593</v>
      </c>
    </row>
    <row r="8532" spans="1:8" x14ac:dyDescent="0.4">
      <c r="A8532">
        <v>0.73002464899999997</v>
      </c>
      <c r="B8532">
        <v>0.28550773699999998</v>
      </c>
      <c r="C8532">
        <v>5.5573064999999998E-2</v>
      </c>
      <c r="D8532">
        <v>3.4147775999999998E-2</v>
      </c>
      <c r="E8532">
        <v>5.1275411E-2</v>
      </c>
      <c r="F8532">
        <v>0.156586644</v>
      </c>
      <c r="G8532">
        <v>0.71508899500000001</v>
      </c>
      <c r="H8532" s="1">
        <v>42594</v>
      </c>
    </row>
    <row r="8533" spans="1:8" x14ac:dyDescent="0.4">
      <c r="A8533">
        <v>0.48208025399999999</v>
      </c>
      <c r="B8533">
        <v>0.26138313899999999</v>
      </c>
      <c r="C8533">
        <v>4.8530232999999999E-2</v>
      </c>
      <c r="D8533">
        <v>2.3079452E-2</v>
      </c>
      <c r="E8533">
        <v>3.2469482000000001E-2</v>
      </c>
      <c r="F8533">
        <v>0.14879582199999999</v>
      </c>
      <c r="G8533">
        <v>0.50424622600000002</v>
      </c>
      <c r="H8533" s="1">
        <v>42595</v>
      </c>
    </row>
    <row r="8534" spans="1:8" x14ac:dyDescent="0.4">
      <c r="A8534">
        <v>0.96798830400000002</v>
      </c>
      <c r="B8534">
        <v>0.23444838400000001</v>
      </c>
      <c r="C8534">
        <v>5.7565215000000003E-2</v>
      </c>
      <c r="D8534">
        <v>4.7269747000000001E-2</v>
      </c>
      <c r="E8534">
        <v>4.2416970999999998E-2</v>
      </c>
      <c r="F8534">
        <v>0.20681891799999999</v>
      </c>
      <c r="G8534">
        <v>0.90081413499999996</v>
      </c>
      <c r="H8534" s="1">
        <v>42596</v>
      </c>
    </row>
    <row r="8535" spans="1:8" x14ac:dyDescent="0.4">
      <c r="A8535">
        <v>0.99722443800000005</v>
      </c>
      <c r="B8535">
        <v>0.249381203</v>
      </c>
      <c r="C8535">
        <v>6.6531513E-2</v>
      </c>
      <c r="D8535">
        <v>3.6048637000000001E-2</v>
      </c>
      <c r="E8535">
        <v>4.5622457999999998E-2</v>
      </c>
      <c r="F8535">
        <v>9.4235508999999995E-2</v>
      </c>
      <c r="G8535">
        <v>0.90626127400000001</v>
      </c>
      <c r="H8535" s="1">
        <v>42597</v>
      </c>
    </row>
    <row r="8536" spans="1:8" x14ac:dyDescent="0.4">
      <c r="A8536">
        <v>1.1083357549999999</v>
      </c>
      <c r="B8536">
        <v>0.22257532099999999</v>
      </c>
      <c r="C8536">
        <v>4.8591163E-2</v>
      </c>
      <c r="D8536">
        <v>3.5879177999999998E-2</v>
      </c>
      <c r="E8536">
        <v>4.7842891999999998E-2</v>
      </c>
      <c r="F8536">
        <v>0.24059662300000001</v>
      </c>
      <c r="G8536">
        <v>1.014791848</v>
      </c>
      <c r="H8536" s="1">
        <v>42598</v>
      </c>
    </row>
    <row r="8537" spans="1:8" x14ac:dyDescent="0.4">
      <c r="A8537">
        <v>0.70718411699999995</v>
      </c>
      <c r="B8537">
        <v>0.213262075</v>
      </c>
      <c r="C8537">
        <v>4.0344116999999999E-2</v>
      </c>
      <c r="D8537">
        <v>4.5279104000000001E-2</v>
      </c>
      <c r="E8537">
        <v>4.2325798999999997E-2</v>
      </c>
      <c r="F8537">
        <v>7.3107784999999995E-2</v>
      </c>
      <c r="G8537">
        <v>0.65714237499999995</v>
      </c>
      <c r="H8537" s="1">
        <v>42599</v>
      </c>
    </row>
    <row r="8538" spans="1:8" x14ac:dyDescent="0.4">
      <c r="A8538">
        <v>1.7970242780000001</v>
      </c>
      <c r="B8538">
        <v>0.22573179900000001</v>
      </c>
      <c r="C8538">
        <v>5.5870311999999998E-2</v>
      </c>
      <c r="D8538">
        <v>4.2502746000000001E-2</v>
      </c>
      <c r="E8538">
        <v>3.4886866000000002E-2</v>
      </c>
      <c r="F8538">
        <v>0.26790156799999998</v>
      </c>
      <c r="G8538">
        <v>1.5722452680000001</v>
      </c>
      <c r="H8538" s="1">
        <v>42600</v>
      </c>
    </row>
    <row r="8539" spans="1:8" x14ac:dyDescent="0.4">
      <c r="A8539">
        <v>0.75797282399999999</v>
      </c>
      <c r="B8539">
        <v>0.21124942399999999</v>
      </c>
      <c r="C8539">
        <v>6.0019553000000003E-2</v>
      </c>
      <c r="D8539">
        <v>4.9952853999999998E-2</v>
      </c>
      <c r="E8539">
        <v>3.6031341000000001E-2</v>
      </c>
      <c r="F8539">
        <v>8.2568426E-2</v>
      </c>
      <c r="G8539">
        <v>0.70086714699999997</v>
      </c>
      <c r="H8539" s="1">
        <v>42601</v>
      </c>
    </row>
    <row r="8540" spans="1:8" x14ac:dyDescent="0.4">
      <c r="A8540">
        <v>1.1519655099999999</v>
      </c>
      <c r="B8540">
        <v>0.19764867999999999</v>
      </c>
      <c r="C8540">
        <v>7.4668655E-2</v>
      </c>
      <c r="D8540">
        <v>5.2160058000000002E-2</v>
      </c>
      <c r="E8540">
        <v>4.7602305999999997E-2</v>
      </c>
      <c r="F8540">
        <v>0.20955601500000001</v>
      </c>
      <c r="G8540">
        <v>1.0402213170000001</v>
      </c>
      <c r="H8540" s="1">
        <v>42602</v>
      </c>
    </row>
    <row r="8541" spans="1:8" x14ac:dyDescent="0.4">
      <c r="A8541">
        <v>1.067436718</v>
      </c>
      <c r="B8541">
        <v>0.18900004500000001</v>
      </c>
      <c r="C8541">
        <v>4.1574687999999999E-2</v>
      </c>
      <c r="D8541">
        <v>4.4323929999999997E-2</v>
      </c>
      <c r="E8541">
        <v>5.0480195999999998E-2</v>
      </c>
      <c r="F8541">
        <v>0.10065518</v>
      </c>
      <c r="G8541">
        <v>0.94441830500000001</v>
      </c>
      <c r="H8541" s="1">
        <v>42603</v>
      </c>
    </row>
    <row r="8542" spans="1:8" x14ac:dyDescent="0.4">
      <c r="A8542">
        <v>1.2308551700000001</v>
      </c>
      <c r="B8542">
        <v>0.17506212299999999</v>
      </c>
      <c r="C8542">
        <v>3.9817564999999999E-2</v>
      </c>
      <c r="D8542">
        <v>4.0129071000000002E-2</v>
      </c>
      <c r="E8542">
        <v>5.3223895E-2</v>
      </c>
      <c r="F8542">
        <v>0.111794686</v>
      </c>
      <c r="G8542">
        <v>1.0728787630000001</v>
      </c>
      <c r="H8542" s="1">
        <v>42604</v>
      </c>
    </row>
    <row r="8543" spans="1:8" x14ac:dyDescent="0.4">
      <c r="A8543">
        <v>0.89867290300000002</v>
      </c>
      <c r="B8543">
        <v>0.27871190499999998</v>
      </c>
      <c r="C8543">
        <v>5.5743198000000001E-2</v>
      </c>
      <c r="D8543">
        <v>4.3143220000000003E-2</v>
      </c>
      <c r="E8543">
        <v>3.3253548000000001E-2</v>
      </c>
      <c r="F8543">
        <v>0.17137026899999999</v>
      </c>
      <c r="G8543">
        <v>0.85003994400000005</v>
      </c>
      <c r="H8543" s="1">
        <v>42605</v>
      </c>
    </row>
    <row r="8544" spans="1:8" x14ac:dyDescent="0.4">
      <c r="A8544">
        <v>1.1671942179999999</v>
      </c>
      <c r="B8544">
        <v>0.28031270699999999</v>
      </c>
      <c r="C8544">
        <v>2.7766206000000002E-2</v>
      </c>
      <c r="D8544">
        <v>5.8819303000000003E-2</v>
      </c>
      <c r="E8544">
        <v>4.1865442000000003E-2</v>
      </c>
      <c r="F8544">
        <v>9.4186222E-2</v>
      </c>
      <c r="G8544">
        <v>1.049531526</v>
      </c>
      <c r="H8544" s="1">
        <v>42606</v>
      </c>
    </row>
    <row r="8545" spans="1:8" x14ac:dyDescent="0.4">
      <c r="A8545">
        <v>1.0046805700000001</v>
      </c>
      <c r="B8545">
        <v>0.17281764299999999</v>
      </c>
      <c r="C8545">
        <v>6.2151575000000001E-2</v>
      </c>
      <c r="D8545">
        <v>5.1687202000000002E-2</v>
      </c>
      <c r="E8545">
        <v>4.6718915E-2</v>
      </c>
      <c r="F8545">
        <v>8.5951172000000006E-2</v>
      </c>
      <c r="G8545">
        <v>0.88883575199999998</v>
      </c>
      <c r="H8545" s="1">
        <v>42607</v>
      </c>
    </row>
    <row r="8546" spans="1:8" x14ac:dyDescent="0.4">
      <c r="A8546">
        <v>0.90996991299999996</v>
      </c>
      <c r="B8546">
        <v>0.31902205700000003</v>
      </c>
      <c r="C8546">
        <v>5.0909387E-2</v>
      </c>
      <c r="D8546">
        <v>3.6555043000000002E-2</v>
      </c>
      <c r="E8546">
        <v>3.8321607000000001E-2</v>
      </c>
      <c r="F8546">
        <v>8.4608078000000003E-2</v>
      </c>
      <c r="G8546">
        <v>0.85318276699999995</v>
      </c>
      <c r="H8546" s="1">
        <v>42608</v>
      </c>
    </row>
    <row r="8547" spans="1:8" x14ac:dyDescent="0.4">
      <c r="A8547">
        <v>0.42366897199999998</v>
      </c>
      <c r="B8547">
        <v>0.156930916</v>
      </c>
      <c r="C8547">
        <v>6.5949498999999995E-2</v>
      </c>
      <c r="D8547">
        <v>4.0925231999999999E-2</v>
      </c>
      <c r="E8547">
        <v>4.5372599999999999E-2</v>
      </c>
      <c r="F8547">
        <v>0.11676569000000001</v>
      </c>
      <c r="G8547">
        <v>0.42459232400000002</v>
      </c>
      <c r="H8547" s="1">
        <v>42609</v>
      </c>
    </row>
    <row r="8548" spans="1:8" x14ac:dyDescent="0.4">
      <c r="A8548">
        <v>1.051358131</v>
      </c>
      <c r="B8548">
        <v>0.26341195000000001</v>
      </c>
      <c r="C8548">
        <v>3.6638855999999997E-2</v>
      </c>
      <c r="D8548">
        <v>3.8684145000000003E-2</v>
      </c>
      <c r="E8548">
        <v>2.7926771E-2</v>
      </c>
      <c r="F8548">
        <v>0.16391008400000001</v>
      </c>
      <c r="G8548">
        <v>0.96321708299999997</v>
      </c>
      <c r="H8548" s="1">
        <v>42610</v>
      </c>
    </row>
    <row r="8549" spans="1:8" x14ac:dyDescent="0.4">
      <c r="A8549">
        <v>1.07577013</v>
      </c>
      <c r="B8549">
        <v>0.21744364799999999</v>
      </c>
      <c r="C8549">
        <v>4.3663004999999998E-2</v>
      </c>
      <c r="D8549">
        <v>5.3507689999999997E-2</v>
      </c>
      <c r="E8549">
        <v>2.9279584000000001E-2</v>
      </c>
      <c r="F8549">
        <v>0.21252575100000001</v>
      </c>
      <c r="G8549">
        <v>0.98099937599999998</v>
      </c>
      <c r="H8549" s="1">
        <v>42611</v>
      </c>
    </row>
    <row r="8550" spans="1:8" x14ac:dyDescent="0.4">
      <c r="A8550">
        <v>1.3677755359999999</v>
      </c>
      <c r="B8550">
        <v>0.274490754</v>
      </c>
      <c r="C8550">
        <v>4.0392661000000003E-2</v>
      </c>
      <c r="D8550">
        <v>4.0132741999999999E-2</v>
      </c>
      <c r="E8550">
        <v>3.3459903999999999E-2</v>
      </c>
      <c r="F8550">
        <v>0.17253284499999999</v>
      </c>
      <c r="G8550">
        <v>1.2224727550000001</v>
      </c>
      <c r="H8550" s="1">
        <v>42612</v>
      </c>
    </row>
    <row r="8551" spans="1:8" x14ac:dyDescent="0.4">
      <c r="A8551">
        <v>0.94416325099999998</v>
      </c>
      <c r="B8551">
        <v>0.26978433600000001</v>
      </c>
      <c r="C8551">
        <v>5.1768217999999998E-2</v>
      </c>
      <c r="D8551">
        <v>3.8094245999999998E-2</v>
      </c>
      <c r="E8551">
        <v>4.2595279999999999E-2</v>
      </c>
      <c r="F8551">
        <v>0.148122007</v>
      </c>
      <c r="G8551">
        <v>0.87913607800000004</v>
      </c>
      <c r="H8551" s="1">
        <v>42613</v>
      </c>
    </row>
    <row r="8552" spans="1:8" x14ac:dyDescent="0.4">
      <c r="A8552">
        <v>0.89087605299999995</v>
      </c>
      <c r="B8552">
        <v>0.20778142999999999</v>
      </c>
      <c r="C8552">
        <v>8.4987436999999999E-2</v>
      </c>
      <c r="D8552">
        <v>5.1853115999999998E-2</v>
      </c>
      <c r="E8552">
        <v>4.8990717000000003E-2</v>
      </c>
      <c r="F8552">
        <v>0.11910577</v>
      </c>
      <c r="G8552">
        <v>0.81743955199999996</v>
      </c>
      <c r="H8552" s="1">
        <v>42614</v>
      </c>
    </row>
    <row r="8553" spans="1:8" x14ac:dyDescent="0.4">
      <c r="A8553">
        <v>0.70397067800000002</v>
      </c>
      <c r="B8553">
        <v>0.23671035700000001</v>
      </c>
      <c r="C8553">
        <v>3.7578049000000002E-2</v>
      </c>
      <c r="D8553">
        <v>3.5030528999999998E-2</v>
      </c>
      <c r="E8553">
        <v>3.0902196E-2</v>
      </c>
      <c r="F8553">
        <v>0.13393653999999999</v>
      </c>
      <c r="G8553">
        <v>0.67132803500000005</v>
      </c>
      <c r="H8553" s="1">
        <v>42615</v>
      </c>
    </row>
    <row r="8554" spans="1:8" x14ac:dyDescent="0.4">
      <c r="A8554">
        <v>1.1301401710000001</v>
      </c>
      <c r="B8554">
        <v>0.32302182899999998</v>
      </c>
      <c r="C8554">
        <v>4.0290300000000001E-2</v>
      </c>
      <c r="D8554">
        <v>3.8329611999999999E-2</v>
      </c>
      <c r="E8554">
        <v>2.6371439999999999E-2</v>
      </c>
      <c r="F8554">
        <v>8.3487695000000001E-2</v>
      </c>
      <c r="G8554">
        <v>1.0282153599999999</v>
      </c>
      <c r="H8554" s="1">
        <v>42616</v>
      </c>
    </row>
    <row r="8555" spans="1:8" x14ac:dyDescent="0.4">
      <c r="A8555">
        <v>1.5472555160000001</v>
      </c>
      <c r="B8555">
        <v>0.33619429099999998</v>
      </c>
      <c r="C8555">
        <v>5.9241968999999998E-2</v>
      </c>
      <c r="D8555">
        <v>5.0690702999999997E-2</v>
      </c>
      <c r="E8555">
        <v>3.4760416000000002E-2</v>
      </c>
      <c r="F8555">
        <v>0.13980321000000001</v>
      </c>
      <c r="G8555">
        <v>1.3810926509999999</v>
      </c>
      <c r="H8555" s="1">
        <v>42617</v>
      </c>
    </row>
    <row r="8556" spans="1:8" x14ac:dyDescent="0.4">
      <c r="A8556">
        <v>1.2157796350000001</v>
      </c>
      <c r="B8556">
        <v>0.28018321000000002</v>
      </c>
      <c r="C8556">
        <v>4.6817594999999997E-2</v>
      </c>
      <c r="D8556">
        <v>4.0775805999999998E-2</v>
      </c>
      <c r="E8556">
        <v>4.1266584000000002E-2</v>
      </c>
      <c r="F8556">
        <v>0.17639134400000001</v>
      </c>
      <c r="G8556">
        <v>1.104842938</v>
      </c>
      <c r="H8556" s="1">
        <v>42618</v>
      </c>
    </row>
    <row r="8557" spans="1:8" x14ac:dyDescent="0.4">
      <c r="A8557">
        <v>1.310083653</v>
      </c>
      <c r="B8557">
        <v>0.360874678</v>
      </c>
      <c r="C8557">
        <v>6.3314044999999999E-2</v>
      </c>
      <c r="D8557">
        <v>4.3064117999999998E-2</v>
      </c>
      <c r="E8557">
        <v>5.3749507000000002E-2</v>
      </c>
      <c r="F8557">
        <v>0.186637739</v>
      </c>
      <c r="G8557">
        <v>1.2096696410000001</v>
      </c>
      <c r="H8557" s="1">
        <v>42619</v>
      </c>
    </row>
    <row r="8558" spans="1:8" x14ac:dyDescent="0.4">
      <c r="A8558">
        <v>1.0131870780000001</v>
      </c>
      <c r="B8558">
        <v>0.226457832</v>
      </c>
      <c r="C8558">
        <v>2.735953E-2</v>
      </c>
      <c r="D8558">
        <v>2.0774300999999998E-2</v>
      </c>
      <c r="E8558">
        <v>5.2039492999999999E-2</v>
      </c>
      <c r="F8558">
        <v>1.0759949E-2</v>
      </c>
      <c r="G8558">
        <v>0.89065633399999999</v>
      </c>
      <c r="H8558" s="1">
        <v>42620</v>
      </c>
    </row>
    <row r="8559" spans="1:8" x14ac:dyDescent="0.4">
      <c r="A8559">
        <v>1.182922545</v>
      </c>
      <c r="B8559">
        <v>0.201949345</v>
      </c>
      <c r="C8559">
        <v>5.2847378E-2</v>
      </c>
      <c r="D8559">
        <v>4.8884714000000003E-2</v>
      </c>
      <c r="E8559">
        <v>4.7545694999999999E-2</v>
      </c>
      <c r="F8559">
        <v>0.200846315</v>
      </c>
      <c r="G8559">
        <v>1.0620198810000001</v>
      </c>
      <c r="H8559" s="1">
        <v>42621</v>
      </c>
    </row>
    <row r="8560" spans="1:8" x14ac:dyDescent="0.4">
      <c r="A8560">
        <v>0.65733238100000002</v>
      </c>
      <c r="B8560">
        <v>0.183070077</v>
      </c>
      <c r="C8560">
        <v>6.2323834000000002E-2</v>
      </c>
      <c r="D8560">
        <v>3.7197132000000001E-2</v>
      </c>
      <c r="E8560">
        <v>5.2570002999999997E-2</v>
      </c>
      <c r="F8560">
        <v>0.12456500299999999</v>
      </c>
      <c r="G8560">
        <v>0.620909025</v>
      </c>
      <c r="H8560" s="1">
        <v>42622</v>
      </c>
    </row>
    <row r="8561" spans="1:8" x14ac:dyDescent="0.4">
      <c r="A8561">
        <v>1.138214125</v>
      </c>
      <c r="B8561">
        <v>0.22561784500000001</v>
      </c>
      <c r="C8561">
        <v>3.850195E-2</v>
      </c>
      <c r="D8561">
        <v>4.4232850999999997E-2</v>
      </c>
      <c r="E8561">
        <v>4.8027304999999999E-2</v>
      </c>
      <c r="F8561">
        <v>6.7799763999999998E-2</v>
      </c>
      <c r="G8561">
        <v>1.004892817</v>
      </c>
      <c r="H8561" s="1">
        <v>42623</v>
      </c>
    </row>
    <row r="8562" spans="1:8" x14ac:dyDescent="0.4">
      <c r="A8562">
        <v>0.92738126399999998</v>
      </c>
      <c r="B8562">
        <v>0.19878938800000001</v>
      </c>
      <c r="C8562">
        <v>6.0806048000000001E-2</v>
      </c>
      <c r="D8562">
        <v>3.2955081999999997E-2</v>
      </c>
      <c r="E8562">
        <v>4.9907607999999999E-2</v>
      </c>
      <c r="F8562">
        <v>0.19380280499999999</v>
      </c>
      <c r="G8562">
        <v>0.85466926200000004</v>
      </c>
      <c r="H8562" s="1">
        <v>42624</v>
      </c>
    </row>
    <row r="8563" spans="1:8" x14ac:dyDescent="0.4">
      <c r="A8563">
        <v>1.010532725</v>
      </c>
      <c r="B8563">
        <v>0.24640557799999999</v>
      </c>
      <c r="C8563">
        <v>4.9871823000000003E-2</v>
      </c>
      <c r="D8563">
        <v>3.4776865999999997E-2</v>
      </c>
      <c r="E8563">
        <v>3.6662139000000003E-2</v>
      </c>
      <c r="F8563">
        <v>0.14876852600000001</v>
      </c>
      <c r="G8563">
        <v>0.92423264199999999</v>
      </c>
      <c r="H8563" s="1">
        <v>42625</v>
      </c>
    </row>
    <row r="8564" spans="1:8" x14ac:dyDescent="0.4">
      <c r="A8564">
        <v>0.97333619199999999</v>
      </c>
      <c r="B8564">
        <v>0.121488241</v>
      </c>
      <c r="C8564">
        <v>6.4591310999999998E-2</v>
      </c>
      <c r="D8564">
        <v>4.4841898999999998E-2</v>
      </c>
      <c r="E8564">
        <v>3.4473380999999997E-2</v>
      </c>
      <c r="F8564">
        <v>0.144454527</v>
      </c>
      <c r="G8564">
        <v>0.85839699000000003</v>
      </c>
      <c r="H8564" s="1">
        <v>42626</v>
      </c>
    </row>
    <row r="8565" spans="1:8" x14ac:dyDescent="0.4">
      <c r="A8565">
        <v>1.1042574549999999</v>
      </c>
      <c r="B8565">
        <v>0.23615250900000001</v>
      </c>
      <c r="C8565">
        <v>2.8087572000000002E-2</v>
      </c>
      <c r="D8565">
        <v>2.0722814999999999E-2</v>
      </c>
      <c r="E8565">
        <v>4.8308860000000002E-2</v>
      </c>
      <c r="F8565">
        <v>0.15034033299999999</v>
      </c>
      <c r="G8565">
        <v>0.99403170799999996</v>
      </c>
      <c r="H8565" s="1">
        <v>42627</v>
      </c>
    </row>
    <row r="8566" spans="1:8" x14ac:dyDescent="0.4">
      <c r="A8566">
        <v>0.90530511400000002</v>
      </c>
      <c r="B8566">
        <v>0.23874105900000001</v>
      </c>
      <c r="C8566">
        <v>5.9101196000000002E-2</v>
      </c>
      <c r="D8566">
        <v>3.8804076999999999E-2</v>
      </c>
      <c r="E8566">
        <v>2.9993526999999999E-2</v>
      </c>
      <c r="F8566">
        <v>0.191638158</v>
      </c>
      <c r="G8566">
        <v>0.84698392099999997</v>
      </c>
      <c r="H8566" s="1">
        <v>42628</v>
      </c>
    </row>
    <row r="8567" spans="1:8" x14ac:dyDescent="0.4">
      <c r="A8567">
        <v>1.163066801</v>
      </c>
      <c r="B8567">
        <v>0.17349937600000001</v>
      </c>
      <c r="C8567">
        <v>4.3544968000000003E-2</v>
      </c>
      <c r="D8567">
        <v>5.1283579000000003E-2</v>
      </c>
      <c r="E8567">
        <v>5.3211960000000003E-2</v>
      </c>
      <c r="F8567">
        <v>0.154025197</v>
      </c>
      <c r="G8567">
        <v>1.0281123430000001</v>
      </c>
      <c r="H8567" s="1">
        <v>42629</v>
      </c>
    </row>
    <row r="8568" spans="1:8" x14ac:dyDescent="0.4">
      <c r="A8568">
        <v>1.105876877</v>
      </c>
      <c r="B8568">
        <v>0.32734677499999998</v>
      </c>
      <c r="C8568">
        <v>3.8750524000000001E-2</v>
      </c>
      <c r="D8568">
        <v>2.9722490000000001E-2</v>
      </c>
      <c r="E8568">
        <v>4.1842985999999999E-2</v>
      </c>
      <c r="F8568">
        <v>0.17973631800000001</v>
      </c>
      <c r="G8568">
        <v>1.0298843980000001</v>
      </c>
      <c r="H8568" s="1">
        <v>42630</v>
      </c>
    </row>
    <row r="8569" spans="1:8" x14ac:dyDescent="0.4">
      <c r="A8569">
        <v>0.63615039500000004</v>
      </c>
      <c r="B8569">
        <v>0.200852696</v>
      </c>
      <c r="C8569">
        <v>2.5171072999999999E-2</v>
      </c>
      <c r="D8569">
        <v>3.0129361E-2</v>
      </c>
      <c r="E8569">
        <v>4.9775988E-2</v>
      </c>
      <c r="F8569">
        <v>0.16062806399999999</v>
      </c>
      <c r="G8569">
        <v>0.61180937999999996</v>
      </c>
      <c r="H8569" s="1">
        <v>42631</v>
      </c>
    </row>
    <row r="8570" spans="1:8" x14ac:dyDescent="0.4">
      <c r="A8570">
        <v>1.2824975620000001</v>
      </c>
      <c r="B8570">
        <v>0.19634040999999999</v>
      </c>
      <c r="C8570">
        <v>3.5819098000000001E-2</v>
      </c>
      <c r="D8570">
        <v>4.2492473000000003E-2</v>
      </c>
      <c r="E8570">
        <v>4.2944823E-2</v>
      </c>
      <c r="F8570">
        <v>0.21833623499999999</v>
      </c>
      <c r="G8570">
        <v>1.140693059</v>
      </c>
      <c r="H8570" s="1">
        <v>42632</v>
      </c>
    </row>
    <row r="8571" spans="1:8" x14ac:dyDescent="0.4">
      <c r="A8571">
        <v>0.882053329</v>
      </c>
      <c r="B8571">
        <v>0.229852274</v>
      </c>
      <c r="C8571">
        <v>4.4677637999999999E-2</v>
      </c>
      <c r="D8571">
        <v>4.2821520000000002E-2</v>
      </c>
      <c r="E8571">
        <v>4.3991491000000001E-2</v>
      </c>
      <c r="F8571">
        <v>0.136021738</v>
      </c>
      <c r="G8571">
        <v>0.81495175799999997</v>
      </c>
      <c r="H8571" s="1">
        <v>42633</v>
      </c>
    </row>
    <row r="8572" spans="1:8" x14ac:dyDescent="0.4">
      <c r="A8572">
        <v>1.120839395</v>
      </c>
      <c r="B8572">
        <v>0.206074272</v>
      </c>
      <c r="C8572">
        <v>4.1499269999999998E-2</v>
      </c>
      <c r="D8572">
        <v>4.3135384999999998E-2</v>
      </c>
      <c r="E8572">
        <v>6.0563116E-2</v>
      </c>
      <c r="F8572">
        <v>7.6385016999999999E-2</v>
      </c>
      <c r="G8572">
        <v>0.98829057799999998</v>
      </c>
      <c r="H8572" s="1">
        <v>42634</v>
      </c>
    </row>
    <row r="8573" spans="1:8" x14ac:dyDescent="0.4">
      <c r="A8573">
        <v>1.0183573370000001</v>
      </c>
      <c r="B8573">
        <v>0.24650375499999999</v>
      </c>
      <c r="C8573">
        <v>5.9846381999999997E-2</v>
      </c>
      <c r="D8573">
        <v>4.2292832000000002E-2</v>
      </c>
      <c r="E8573">
        <v>3.2739539999999998E-2</v>
      </c>
      <c r="F8573">
        <v>0.130396135</v>
      </c>
      <c r="G8573">
        <v>0.928204099</v>
      </c>
      <c r="H8573" s="1">
        <v>42635</v>
      </c>
    </row>
    <row r="8574" spans="1:8" x14ac:dyDescent="0.4">
      <c r="A8574">
        <v>1.4355413619999999</v>
      </c>
      <c r="B8574">
        <v>0.28567835699999999</v>
      </c>
      <c r="C8574">
        <v>2.5727593999999999E-2</v>
      </c>
      <c r="D8574">
        <v>3.4659698000000003E-2</v>
      </c>
      <c r="E8574">
        <v>6.7573258999999997E-2</v>
      </c>
      <c r="F8574">
        <v>0.124851196</v>
      </c>
      <c r="G8574">
        <v>1.2719028910000001</v>
      </c>
      <c r="H8574" s="1">
        <v>42636</v>
      </c>
    </row>
    <row r="8575" spans="1:8" x14ac:dyDescent="0.4">
      <c r="A8575">
        <v>1.2812691460000001</v>
      </c>
      <c r="B8575">
        <v>0.19103614399999999</v>
      </c>
      <c r="C8575">
        <v>7.0782761999999999E-2</v>
      </c>
      <c r="D8575">
        <v>5.5210908000000003E-2</v>
      </c>
      <c r="E8575">
        <v>4.8648329999999997E-2</v>
      </c>
      <c r="F8575">
        <v>0.17610076199999999</v>
      </c>
      <c r="G8575">
        <v>1.1350105130000001</v>
      </c>
      <c r="H8575" s="1">
        <v>42637</v>
      </c>
    </row>
    <row r="8576" spans="1:8" x14ac:dyDescent="0.4">
      <c r="A8576">
        <v>0.95962502400000005</v>
      </c>
      <c r="B8576">
        <v>0.23460603799999999</v>
      </c>
      <c r="C8576">
        <v>6.5564277000000004E-2</v>
      </c>
      <c r="D8576">
        <v>5.0123479999999998E-2</v>
      </c>
      <c r="E8576">
        <v>4.3439645999999998E-2</v>
      </c>
      <c r="F8576">
        <v>4.5385639999999998E-2</v>
      </c>
      <c r="G8576">
        <v>0.86307169900000003</v>
      </c>
      <c r="H8576" s="1">
        <v>42638</v>
      </c>
    </row>
    <row r="8577" spans="1:8" x14ac:dyDescent="0.4">
      <c r="A8577">
        <v>1.1428892960000001</v>
      </c>
      <c r="B8577">
        <v>0.232906012</v>
      </c>
      <c r="C8577">
        <v>7.5768960999999996E-2</v>
      </c>
      <c r="D8577">
        <v>4.6957221E-2</v>
      </c>
      <c r="E8577">
        <v>3.9882216999999998E-2</v>
      </c>
      <c r="F8577">
        <v>7.9885437000000004E-2</v>
      </c>
      <c r="G8577">
        <v>1.0164211679999999</v>
      </c>
      <c r="H8577" s="1">
        <v>42639</v>
      </c>
    </row>
    <row r="8578" spans="1:8" x14ac:dyDescent="0.4">
      <c r="A8578">
        <v>0.85229532299999999</v>
      </c>
      <c r="B8578">
        <v>0.20561769899999999</v>
      </c>
      <c r="C8578">
        <v>5.5896305E-2</v>
      </c>
      <c r="D8578">
        <v>2.6871308999999999E-2</v>
      </c>
      <c r="E8578">
        <v>4.1188890999999998E-2</v>
      </c>
      <c r="F8578">
        <v>6.6560693000000004E-2</v>
      </c>
      <c r="G8578">
        <v>0.76922935699999995</v>
      </c>
      <c r="H8578" s="1">
        <v>42640</v>
      </c>
    </row>
    <row r="8579" spans="1:8" x14ac:dyDescent="0.4">
      <c r="A8579">
        <v>0.70601367199999998</v>
      </c>
      <c r="B8579">
        <v>0.25991367100000001</v>
      </c>
      <c r="C8579">
        <v>7.1489405000000006E-2</v>
      </c>
      <c r="D8579">
        <v>4.1081865000000002E-2</v>
      </c>
      <c r="E8579">
        <v>3.7746899E-2</v>
      </c>
      <c r="F8579">
        <v>0.14784951299999999</v>
      </c>
      <c r="G8579">
        <v>0.68738675800000004</v>
      </c>
      <c r="H8579" s="1">
        <v>42641</v>
      </c>
    </row>
    <row r="8580" spans="1:8" x14ac:dyDescent="0.4">
      <c r="A8580">
        <v>1.3626311419999999</v>
      </c>
      <c r="B8580">
        <v>0.237222774</v>
      </c>
      <c r="C8580">
        <v>2.90657E-2</v>
      </c>
      <c r="D8580">
        <v>3.038712E-2</v>
      </c>
      <c r="E8580">
        <v>4.1484294999999997E-2</v>
      </c>
      <c r="F8580">
        <v>0.21792477099999999</v>
      </c>
      <c r="G8580">
        <v>1.214950411</v>
      </c>
      <c r="H8580" s="1">
        <v>42642</v>
      </c>
    </row>
    <row r="8581" spans="1:8" x14ac:dyDescent="0.4">
      <c r="A8581">
        <v>1.1357650340000001</v>
      </c>
      <c r="B8581">
        <v>0.34048751900000002</v>
      </c>
      <c r="C8581">
        <v>6.1237843E-2</v>
      </c>
      <c r="D8581">
        <v>3.7688773000000002E-2</v>
      </c>
      <c r="E8581">
        <v>2.8727652999999999E-2</v>
      </c>
      <c r="F8581">
        <v>0.19141651500000001</v>
      </c>
      <c r="G8581">
        <v>1.0618070129999999</v>
      </c>
      <c r="H8581" s="1">
        <v>42643</v>
      </c>
    </row>
    <row r="8582" spans="1:8" x14ac:dyDescent="0.4">
      <c r="A8582">
        <v>1.0085499979999999</v>
      </c>
      <c r="B8582">
        <v>0.22569926300000001</v>
      </c>
      <c r="C8582">
        <v>3.9698997999999999E-2</v>
      </c>
      <c r="D8582">
        <v>4.0459448000000002E-2</v>
      </c>
      <c r="E8582">
        <v>4.8249885999999999E-2</v>
      </c>
      <c r="F8582">
        <v>0.190617589</v>
      </c>
      <c r="G8582">
        <v>0.92551412799999999</v>
      </c>
      <c r="H8582" s="1">
        <v>42644</v>
      </c>
    </row>
    <row r="8583" spans="1:8" x14ac:dyDescent="0.4">
      <c r="A8583">
        <v>1.316992988</v>
      </c>
      <c r="B8583">
        <v>0.211519549</v>
      </c>
      <c r="C8583">
        <v>5.4706319000000003E-2</v>
      </c>
      <c r="D8583">
        <v>4.3035239000000003E-2</v>
      </c>
      <c r="E8583">
        <v>3.8668919000000003E-2</v>
      </c>
      <c r="F8583">
        <v>0.15226651699999999</v>
      </c>
      <c r="G8583">
        <v>1.1611446059999999</v>
      </c>
      <c r="H8583" s="1">
        <v>42645</v>
      </c>
    </row>
    <row r="8584" spans="1:8" x14ac:dyDescent="0.4">
      <c r="A8584">
        <v>1.4172715199999999</v>
      </c>
      <c r="B8584">
        <v>0.25370540200000002</v>
      </c>
      <c r="C8584">
        <v>4.2075799999999997E-2</v>
      </c>
      <c r="D8584">
        <v>3.7646018000000003E-2</v>
      </c>
      <c r="E8584">
        <v>3.4375849E-2</v>
      </c>
      <c r="F8584">
        <v>0.25907519099999998</v>
      </c>
      <c r="G8584">
        <v>1.273153642</v>
      </c>
      <c r="H8584" s="1">
        <v>42646</v>
      </c>
    </row>
    <row r="8585" spans="1:8" x14ac:dyDescent="0.4">
      <c r="A8585">
        <v>1.541752061</v>
      </c>
      <c r="B8585">
        <v>0.102414754</v>
      </c>
      <c r="C8585">
        <v>6.2198292000000002E-2</v>
      </c>
      <c r="D8585">
        <v>5.1266353000000001E-2</v>
      </c>
      <c r="E8585">
        <v>3.7797773999999999E-2</v>
      </c>
      <c r="F8585">
        <v>0.19683805600000001</v>
      </c>
      <c r="G8585">
        <v>1.3186199279999999</v>
      </c>
      <c r="H8585" s="1">
        <v>42647</v>
      </c>
    </row>
    <row r="8586" spans="1:8" x14ac:dyDescent="0.4">
      <c r="A8586">
        <v>1.136806725</v>
      </c>
      <c r="B8586">
        <v>0.32423941899999997</v>
      </c>
      <c r="C8586">
        <v>5.7682902000000001E-2</v>
      </c>
      <c r="D8586">
        <v>5.1892186999999999E-2</v>
      </c>
      <c r="E8586">
        <v>4.5103254000000002E-2</v>
      </c>
      <c r="F8586">
        <v>0.133062397</v>
      </c>
      <c r="G8586">
        <v>1.0487975199999999</v>
      </c>
      <c r="H8586" s="1">
        <v>42648</v>
      </c>
    </row>
    <row r="8587" spans="1:8" x14ac:dyDescent="0.4">
      <c r="A8587">
        <v>0.252539766</v>
      </c>
      <c r="B8587">
        <v>9.8082871000000002E-2</v>
      </c>
      <c r="C8587">
        <v>4.1909053000000002E-2</v>
      </c>
      <c r="D8587">
        <v>5.9213637E-2</v>
      </c>
      <c r="E8587">
        <v>5.0893565000000002E-2</v>
      </c>
      <c r="F8587">
        <v>0.15131813499999999</v>
      </c>
      <c r="G8587">
        <v>0.27692192700000001</v>
      </c>
      <c r="H8587" s="1">
        <v>42649</v>
      </c>
    </row>
    <row r="8588" spans="1:8" x14ac:dyDescent="0.4">
      <c r="A8588">
        <v>1.2801671649999999</v>
      </c>
      <c r="B8588">
        <v>0.245306736</v>
      </c>
      <c r="C8588">
        <v>5.7620392999999999E-2</v>
      </c>
      <c r="D8588">
        <v>4.6284381999999999E-2</v>
      </c>
      <c r="E8588">
        <v>5.7397799999999999E-2</v>
      </c>
      <c r="F8588">
        <v>0.155150864</v>
      </c>
      <c r="G8588">
        <v>1.1448861829999999</v>
      </c>
      <c r="H8588" s="1">
        <v>42650</v>
      </c>
    </row>
    <row r="8589" spans="1:8" x14ac:dyDescent="0.4">
      <c r="A8589">
        <v>0.43014541099999998</v>
      </c>
      <c r="B8589">
        <v>0.28756426800000001</v>
      </c>
      <c r="C8589">
        <v>4.8706469000000002E-2</v>
      </c>
      <c r="D8589">
        <v>3.6934077000000003E-2</v>
      </c>
      <c r="E8589">
        <v>2.5698075000000001E-2</v>
      </c>
      <c r="F8589">
        <v>0.167135219</v>
      </c>
      <c r="G8589">
        <v>0.47494651500000001</v>
      </c>
      <c r="H8589" s="1">
        <v>42651</v>
      </c>
    </row>
    <row r="8590" spans="1:8" x14ac:dyDescent="0.4">
      <c r="A8590">
        <v>1.1886804369999999</v>
      </c>
      <c r="B8590">
        <v>0.24152088799999999</v>
      </c>
      <c r="C8590">
        <v>1.6866463000000002E-2</v>
      </c>
      <c r="D8590">
        <v>3.4000726000000002E-2</v>
      </c>
      <c r="E8590">
        <v>3.8476696999999997E-2</v>
      </c>
      <c r="F8590">
        <v>0.16730261299999999</v>
      </c>
      <c r="G8590">
        <v>1.0657955269999999</v>
      </c>
      <c r="H8590" s="1">
        <v>42652</v>
      </c>
    </row>
    <row r="8591" spans="1:8" x14ac:dyDescent="0.4">
      <c r="A8591">
        <v>0.90341157400000005</v>
      </c>
      <c r="B8591">
        <v>0.25382592100000001</v>
      </c>
      <c r="C8591">
        <v>3.4429187999999999E-2</v>
      </c>
      <c r="D8591">
        <v>3.7634549000000003E-2</v>
      </c>
      <c r="E8591">
        <v>2.6717503E-2</v>
      </c>
      <c r="F8591">
        <v>0.18084810600000001</v>
      </c>
      <c r="G8591">
        <v>0.84492478000000004</v>
      </c>
      <c r="H8591" s="1">
        <v>42653</v>
      </c>
    </row>
    <row r="8592" spans="1:8" x14ac:dyDescent="0.4">
      <c r="A8592">
        <v>1.1095789680000001</v>
      </c>
      <c r="B8592">
        <v>0.27664013599999998</v>
      </c>
      <c r="C8592">
        <v>6.9605389000000004E-2</v>
      </c>
      <c r="D8592">
        <v>3.7333770000000002E-2</v>
      </c>
      <c r="E8592">
        <v>4.3117047999999998E-2</v>
      </c>
      <c r="F8592">
        <v>0.14172596900000001</v>
      </c>
      <c r="G8592">
        <v>1.01400603</v>
      </c>
      <c r="H8592" s="1">
        <v>42654</v>
      </c>
    </row>
    <row r="8593" spans="1:8" x14ac:dyDescent="0.4">
      <c r="A8593">
        <v>1.1561483990000001</v>
      </c>
      <c r="B8593">
        <v>8.2045991999999998E-2</v>
      </c>
      <c r="C8593">
        <v>6.4422629999999995E-2</v>
      </c>
      <c r="D8593">
        <v>3.2668669999999997E-2</v>
      </c>
      <c r="E8593">
        <v>2.4980479999999999E-2</v>
      </c>
      <c r="F8593">
        <v>0.143799075</v>
      </c>
      <c r="G8593">
        <v>0.99049951000000003</v>
      </c>
      <c r="H8593" s="1">
        <v>42655</v>
      </c>
    </row>
    <row r="8594" spans="1:8" x14ac:dyDescent="0.4">
      <c r="A8594">
        <v>0.60515614399999995</v>
      </c>
      <c r="B8594">
        <v>0.202333393</v>
      </c>
      <c r="C8594">
        <v>3.8969673000000003E-2</v>
      </c>
      <c r="D8594">
        <v>4.5931554999999999E-2</v>
      </c>
      <c r="E8594">
        <v>4.2224421999999998E-2</v>
      </c>
      <c r="F8594">
        <v>0.113086964</v>
      </c>
      <c r="G8594">
        <v>0.58015488999999998</v>
      </c>
      <c r="H8594" s="1">
        <v>42656</v>
      </c>
    </row>
    <row r="8595" spans="1:8" x14ac:dyDescent="0.4">
      <c r="A8595">
        <v>0.88987257900000005</v>
      </c>
      <c r="B8595">
        <v>0.14830443300000001</v>
      </c>
      <c r="C8595">
        <v>4.4508061000000002E-2</v>
      </c>
      <c r="D8595">
        <v>3.2598273999999997E-2</v>
      </c>
      <c r="E8595">
        <v>3.7733447000000003E-2</v>
      </c>
      <c r="F8595">
        <v>0.15125910200000001</v>
      </c>
      <c r="G8595">
        <v>0.79812519199999998</v>
      </c>
      <c r="H8595" s="1">
        <v>42657</v>
      </c>
    </row>
    <row r="8596" spans="1:8" x14ac:dyDescent="0.4">
      <c r="A8596">
        <v>0.51672209400000002</v>
      </c>
      <c r="B8596">
        <v>0.28483503399999999</v>
      </c>
      <c r="C8596">
        <v>6.2945434999999994E-2</v>
      </c>
      <c r="D8596">
        <v>4.8050203999999999E-2</v>
      </c>
      <c r="E8596">
        <v>4.1956649999999998E-2</v>
      </c>
      <c r="F8596">
        <v>0.17593055499999999</v>
      </c>
      <c r="G8596">
        <v>0.54930952499999997</v>
      </c>
      <c r="H8596" s="1">
        <v>42658</v>
      </c>
    </row>
    <row r="8597" spans="1:8" x14ac:dyDescent="0.4">
      <c r="A8597">
        <v>1.1784393879999999</v>
      </c>
      <c r="B8597">
        <v>0.34064148300000002</v>
      </c>
      <c r="C8597">
        <v>4.5047539999999997E-2</v>
      </c>
      <c r="D8597">
        <v>2.8931842999999999E-2</v>
      </c>
      <c r="E8597">
        <v>4.2334902000000001E-2</v>
      </c>
      <c r="F8597">
        <v>0.120691495</v>
      </c>
      <c r="G8597">
        <v>1.0807136829999999</v>
      </c>
      <c r="H8597" s="1">
        <v>42659</v>
      </c>
    </row>
    <row r="8598" spans="1:8" x14ac:dyDescent="0.4">
      <c r="A8598">
        <v>0.78513622400000005</v>
      </c>
      <c r="B8598">
        <v>0.22768065000000001</v>
      </c>
      <c r="C8598">
        <v>4.4924219000000001E-2</v>
      </c>
      <c r="D8598">
        <v>3.9923101000000003E-2</v>
      </c>
      <c r="E8598">
        <v>2.1814634999999999E-2</v>
      </c>
      <c r="F8598">
        <v>0.192456564</v>
      </c>
      <c r="G8598">
        <v>0.74557068199999998</v>
      </c>
      <c r="H8598" s="1">
        <v>42660</v>
      </c>
    </row>
    <row r="8599" spans="1:8" x14ac:dyDescent="0.4">
      <c r="A8599">
        <v>0.68779977400000003</v>
      </c>
      <c r="B8599">
        <v>0.240322806</v>
      </c>
      <c r="C8599">
        <v>5.7759096000000003E-2</v>
      </c>
      <c r="D8599">
        <v>5.3486369999999998E-2</v>
      </c>
      <c r="E8599">
        <v>3.0856127000000001E-2</v>
      </c>
      <c r="F8599">
        <v>0.14271705300000001</v>
      </c>
      <c r="G8599">
        <v>0.66509023099999998</v>
      </c>
      <c r="H8599" s="1">
        <v>42661</v>
      </c>
    </row>
    <row r="8600" spans="1:8" x14ac:dyDescent="0.4">
      <c r="A8600">
        <v>0.88281452699999996</v>
      </c>
      <c r="B8600">
        <v>0.14247863199999999</v>
      </c>
      <c r="C8600">
        <v>9.0501858000000004E-2</v>
      </c>
      <c r="D8600">
        <v>4.490309E-2</v>
      </c>
      <c r="E8600">
        <v>3.8901456000000001E-2</v>
      </c>
      <c r="F8600">
        <v>0.25461108399999999</v>
      </c>
      <c r="G8600">
        <v>0.81734806900000001</v>
      </c>
      <c r="H8600" s="1">
        <v>42662</v>
      </c>
    </row>
    <row r="8601" spans="1:8" x14ac:dyDescent="0.4">
      <c r="A8601">
        <v>0.94333422199999994</v>
      </c>
      <c r="B8601">
        <v>0.13084568799999999</v>
      </c>
      <c r="C8601">
        <v>7.1083665000000004E-2</v>
      </c>
      <c r="D8601">
        <v>2.7810875999999998E-2</v>
      </c>
      <c r="E8601">
        <v>4.3506527000000003E-2</v>
      </c>
      <c r="F8601">
        <v>0.17567400699999999</v>
      </c>
      <c r="G8601">
        <v>0.84329599200000005</v>
      </c>
      <c r="H8601" s="1">
        <v>42663</v>
      </c>
    </row>
    <row r="8602" spans="1:8" x14ac:dyDescent="0.4">
      <c r="A8602">
        <v>0.94462597500000001</v>
      </c>
      <c r="B8602">
        <v>0.22736052600000001</v>
      </c>
      <c r="C8602">
        <v>7.0175788000000003E-2</v>
      </c>
      <c r="D8602">
        <v>4.3993781000000003E-2</v>
      </c>
      <c r="E8602">
        <v>3.6598311000000001E-2</v>
      </c>
      <c r="F8602">
        <v>0.15130570600000001</v>
      </c>
      <c r="G8602">
        <v>0.86924686699999998</v>
      </c>
      <c r="H8602" s="1">
        <v>42664</v>
      </c>
    </row>
    <row r="8603" spans="1:8" x14ac:dyDescent="0.4">
      <c r="A8603">
        <v>0.73623930999999998</v>
      </c>
      <c r="B8603">
        <v>0.10399939800000001</v>
      </c>
      <c r="C8603">
        <v>1.8882547E-2</v>
      </c>
      <c r="D8603">
        <v>4.5255838999999999E-2</v>
      </c>
      <c r="E8603">
        <v>3.7429799E-2</v>
      </c>
      <c r="F8603">
        <v>0.19942137300000001</v>
      </c>
      <c r="G8603">
        <v>0.67023235999999997</v>
      </c>
      <c r="H8603" s="1">
        <v>42665</v>
      </c>
    </row>
    <row r="8604" spans="1:8" x14ac:dyDescent="0.4">
      <c r="A8604">
        <v>0.54040888499999995</v>
      </c>
      <c r="B8604">
        <v>0.242335893</v>
      </c>
      <c r="C8604">
        <v>3.4332042E-2</v>
      </c>
      <c r="D8604">
        <v>5.0629876999999997E-2</v>
      </c>
      <c r="E8604">
        <v>4.0626162E-2</v>
      </c>
      <c r="F8604">
        <v>0.110689669</v>
      </c>
      <c r="G8604">
        <v>0.53972461800000004</v>
      </c>
      <c r="H8604" s="1">
        <v>42666</v>
      </c>
    </row>
    <row r="8605" spans="1:8" x14ac:dyDescent="0.4">
      <c r="A8605">
        <v>0.72808257399999998</v>
      </c>
      <c r="B8605">
        <v>0.10617046500000001</v>
      </c>
      <c r="C8605">
        <v>3.6427822999999998E-2</v>
      </c>
      <c r="D8605">
        <v>4.7791800000000002E-2</v>
      </c>
      <c r="E8605">
        <v>5.5388913999999997E-2</v>
      </c>
      <c r="F8605">
        <v>0.15971148499999999</v>
      </c>
      <c r="G8605">
        <v>0.66022034900000004</v>
      </c>
      <c r="H8605" s="1">
        <v>42667</v>
      </c>
    </row>
    <row r="8606" spans="1:8" x14ac:dyDescent="0.4">
      <c r="A8606">
        <v>0.68719161900000003</v>
      </c>
      <c r="B8606">
        <v>0.331544544</v>
      </c>
      <c r="C8606">
        <v>3.7385073999999997E-2</v>
      </c>
      <c r="D8606">
        <v>3.7205612999999998E-2</v>
      </c>
      <c r="E8606">
        <v>4.8891645999999997E-2</v>
      </c>
      <c r="F8606">
        <v>0.198122135</v>
      </c>
      <c r="G8606">
        <v>0.70118931900000003</v>
      </c>
      <c r="H8606" s="1">
        <v>42668</v>
      </c>
    </row>
    <row r="8607" spans="1:8" x14ac:dyDescent="0.4">
      <c r="A8607">
        <v>0.77211695599999997</v>
      </c>
      <c r="B8607">
        <v>0.19309910599999999</v>
      </c>
      <c r="C8607">
        <v>6.0890712999999999E-2</v>
      </c>
      <c r="D8607">
        <v>3.7105096999999997E-2</v>
      </c>
      <c r="E8607">
        <v>4.2469633E-2</v>
      </c>
      <c r="F8607">
        <v>0.13461726199999999</v>
      </c>
      <c r="G8607">
        <v>0.71659329299999996</v>
      </c>
      <c r="H8607" s="1">
        <v>42669</v>
      </c>
    </row>
    <row r="8608" spans="1:8" x14ac:dyDescent="0.4">
      <c r="A8608">
        <v>0.94659961400000003</v>
      </c>
      <c r="B8608">
        <v>0.233725988</v>
      </c>
      <c r="C8608">
        <v>3.4991376999999997E-2</v>
      </c>
      <c r="D8608">
        <v>5.6287739000000003E-2</v>
      </c>
      <c r="E8608">
        <v>4.4992944999999999E-2</v>
      </c>
      <c r="F8608">
        <v>0.151869437</v>
      </c>
      <c r="G8608">
        <v>0.87139858100000001</v>
      </c>
      <c r="H8608" s="1">
        <v>42670</v>
      </c>
    </row>
    <row r="8609" spans="1:8" x14ac:dyDescent="0.4">
      <c r="A8609">
        <v>0.64191572699999999</v>
      </c>
      <c r="B8609">
        <v>0.1930365</v>
      </c>
      <c r="C8609">
        <v>5.5705795000000002E-2</v>
      </c>
      <c r="D8609">
        <v>4.7382655000000003E-2</v>
      </c>
      <c r="E8609">
        <v>6.4042966000000007E-2</v>
      </c>
      <c r="F8609">
        <v>0.163129305</v>
      </c>
      <c r="G8609">
        <v>0.62078253500000002</v>
      </c>
      <c r="H8609" s="1">
        <v>42671</v>
      </c>
    </row>
    <row r="8610" spans="1:8" x14ac:dyDescent="0.4">
      <c r="A8610">
        <v>1.1721545120000001</v>
      </c>
      <c r="B8610">
        <v>0.14598047</v>
      </c>
      <c r="C8610">
        <v>4.9314073999999999E-2</v>
      </c>
      <c r="D8610">
        <v>4.0018290999999998E-2</v>
      </c>
      <c r="E8610">
        <v>3.4099719000000001E-2</v>
      </c>
      <c r="F8610">
        <v>0.19855450599999999</v>
      </c>
      <c r="G8610">
        <v>1.033571861</v>
      </c>
      <c r="H8610" s="1">
        <v>42672</v>
      </c>
    </row>
    <row r="8611" spans="1:8" x14ac:dyDescent="0.4">
      <c r="A8611">
        <v>1.376186624</v>
      </c>
      <c r="B8611">
        <v>0.20774664200000001</v>
      </c>
      <c r="C8611">
        <v>2.6866358E-2</v>
      </c>
      <c r="D8611">
        <v>5.2432487999999999E-2</v>
      </c>
      <c r="E8611">
        <v>3.9414393999999998E-2</v>
      </c>
      <c r="F8611">
        <v>0.16488786</v>
      </c>
      <c r="G8611">
        <v>1.2081221879999999</v>
      </c>
      <c r="H8611" s="1">
        <v>42673</v>
      </c>
    </row>
    <row r="8612" spans="1:8" x14ac:dyDescent="0.4">
      <c r="A8612">
        <v>1.316120545</v>
      </c>
      <c r="B8612">
        <v>0.171135327</v>
      </c>
      <c r="C8612">
        <v>6.1845267000000002E-2</v>
      </c>
      <c r="D8612">
        <v>4.6738817000000002E-2</v>
      </c>
      <c r="E8612">
        <v>3.5785885000000003E-2</v>
      </c>
      <c r="F8612">
        <v>0.14899143400000001</v>
      </c>
      <c r="G8612">
        <v>1.148472318</v>
      </c>
      <c r="H8612" s="1">
        <v>42674</v>
      </c>
    </row>
    <row r="8613" spans="1:8" x14ac:dyDescent="0.4">
      <c r="A8613">
        <v>0.90001113799999999</v>
      </c>
      <c r="B8613">
        <v>0.117881377</v>
      </c>
      <c r="C8613">
        <v>4.8932761999999998E-2</v>
      </c>
      <c r="D8613">
        <v>4.2039534000000003E-2</v>
      </c>
      <c r="E8613">
        <v>4.5882460999999999E-2</v>
      </c>
      <c r="F8613">
        <v>0.18560227700000001</v>
      </c>
      <c r="G8613">
        <v>0.80617925499999998</v>
      </c>
      <c r="H8613" s="1">
        <v>42675</v>
      </c>
    </row>
    <row r="8614" spans="1:8" x14ac:dyDescent="0.4">
      <c r="A8614">
        <v>0.96436571299999996</v>
      </c>
      <c r="B8614">
        <v>8.7425946000000004E-2</v>
      </c>
      <c r="C8614">
        <v>5.8384735E-2</v>
      </c>
      <c r="D8614">
        <v>4.7914059000000002E-2</v>
      </c>
      <c r="E8614">
        <v>3.9264545999999997E-2</v>
      </c>
      <c r="F8614">
        <v>0.115948159</v>
      </c>
      <c r="G8614">
        <v>0.83546631999999998</v>
      </c>
      <c r="H8614" s="1">
        <v>42676</v>
      </c>
    </row>
    <row r="8615" spans="1:8" x14ac:dyDescent="0.4">
      <c r="A8615">
        <v>0.91612790700000002</v>
      </c>
      <c r="B8615">
        <v>0.205300342</v>
      </c>
      <c r="C8615">
        <v>3.8347997000000002E-2</v>
      </c>
      <c r="D8615">
        <v>3.5098478000000002E-2</v>
      </c>
      <c r="E8615">
        <v>4.2388007999999998E-2</v>
      </c>
      <c r="F8615">
        <v>0.21958626000000001</v>
      </c>
      <c r="G8615">
        <v>0.84999312900000001</v>
      </c>
      <c r="H8615" s="1">
        <v>42677</v>
      </c>
    </row>
    <row r="8616" spans="1:8" x14ac:dyDescent="0.4">
      <c r="A8616">
        <v>0.47605936399999998</v>
      </c>
      <c r="B8616">
        <v>0.25069878200000001</v>
      </c>
      <c r="C8616">
        <v>4.6626314000000002E-2</v>
      </c>
      <c r="D8616">
        <v>2.9829830000000002E-2</v>
      </c>
      <c r="E8616">
        <v>5.3813049000000002E-2</v>
      </c>
      <c r="F8616">
        <v>0.16605167200000001</v>
      </c>
      <c r="G8616">
        <v>0.50229437899999996</v>
      </c>
      <c r="H8616" s="1">
        <v>42678</v>
      </c>
    </row>
    <row r="8617" spans="1:8" x14ac:dyDescent="0.4">
      <c r="A8617">
        <v>0.94789655900000003</v>
      </c>
      <c r="B8617">
        <v>0.24252324</v>
      </c>
      <c r="C8617">
        <v>3.9345036E-2</v>
      </c>
      <c r="D8617">
        <v>3.2730869000000003E-2</v>
      </c>
      <c r="E8617">
        <v>4.9568968999999997E-2</v>
      </c>
      <c r="F8617">
        <v>0.15451577899999999</v>
      </c>
      <c r="G8617">
        <v>0.87414186299999996</v>
      </c>
      <c r="H8617" s="1">
        <v>42679</v>
      </c>
    </row>
    <row r="8618" spans="1:8" x14ac:dyDescent="0.4">
      <c r="A8618">
        <v>0.73122345700000002</v>
      </c>
      <c r="B8618">
        <v>0.25599717399999999</v>
      </c>
      <c r="C8618">
        <v>6.5097057999999999E-2</v>
      </c>
      <c r="D8618">
        <v>3.5651925000000001E-2</v>
      </c>
      <c r="E8618">
        <v>3.3326298999999997E-2</v>
      </c>
      <c r="F8618">
        <v>0.12117439100000001</v>
      </c>
      <c r="G8618">
        <v>0.69942032399999998</v>
      </c>
      <c r="H8618" s="1">
        <v>42680</v>
      </c>
    </row>
    <row r="8619" spans="1:8" x14ac:dyDescent="0.4">
      <c r="A8619">
        <v>1.042460857</v>
      </c>
      <c r="B8619">
        <v>0.20115741200000001</v>
      </c>
      <c r="C8619">
        <v>7.3687505E-2</v>
      </c>
      <c r="D8619">
        <v>3.6192241E-2</v>
      </c>
      <c r="E8619">
        <v>5.5583645000000001E-2</v>
      </c>
      <c r="F8619">
        <v>5.3093306999999999E-2</v>
      </c>
      <c r="G8619">
        <v>0.92148090900000001</v>
      </c>
      <c r="H8619" s="1">
        <v>42681</v>
      </c>
    </row>
    <row r="8620" spans="1:8" x14ac:dyDescent="0.4">
      <c r="A8620">
        <v>0.97902485100000003</v>
      </c>
      <c r="B8620">
        <v>0.23436710399999999</v>
      </c>
      <c r="C8620">
        <v>5.7753432E-2</v>
      </c>
      <c r="D8620">
        <v>4.9836190000000002E-2</v>
      </c>
      <c r="E8620">
        <v>4.0068720000000002E-2</v>
      </c>
      <c r="F8620">
        <v>0.178300506</v>
      </c>
      <c r="G8620">
        <v>0.90395594700000004</v>
      </c>
      <c r="H8620" s="1">
        <v>42682</v>
      </c>
    </row>
    <row r="8621" spans="1:8" x14ac:dyDescent="0.4">
      <c r="A8621">
        <v>1.1529255920000001</v>
      </c>
      <c r="B8621">
        <v>0.18684638200000001</v>
      </c>
      <c r="C8621">
        <v>3.9604858999999999E-2</v>
      </c>
      <c r="D8621">
        <v>5.3375102000000001E-2</v>
      </c>
      <c r="E8621">
        <v>3.8295788999999997E-2</v>
      </c>
      <c r="F8621">
        <v>0.14814734199999999</v>
      </c>
      <c r="G8621">
        <v>1.0211514310000001</v>
      </c>
      <c r="H8621" s="1">
        <v>42683</v>
      </c>
    </row>
    <row r="8622" spans="1:8" x14ac:dyDescent="0.4">
      <c r="A8622">
        <v>0.89001773500000003</v>
      </c>
      <c r="B8622">
        <v>0.235452407</v>
      </c>
      <c r="C8622">
        <v>4.6340373999999997E-2</v>
      </c>
      <c r="D8622">
        <v>3.4399915000000003E-2</v>
      </c>
      <c r="E8622">
        <v>5.2690094999999999E-2</v>
      </c>
      <c r="F8622">
        <v>0.102937054</v>
      </c>
      <c r="G8622">
        <v>0.81658035900000003</v>
      </c>
      <c r="H8622" s="1">
        <v>42684</v>
      </c>
    </row>
    <row r="8623" spans="1:8" x14ac:dyDescent="0.4">
      <c r="A8623">
        <v>0.93132384899999998</v>
      </c>
      <c r="B8623">
        <v>0.216985235</v>
      </c>
      <c r="C8623">
        <v>3.382491E-2</v>
      </c>
      <c r="D8623">
        <v>2.9637492000000001E-2</v>
      </c>
      <c r="E8623">
        <v>4.8550788999999997E-2</v>
      </c>
      <c r="F8623">
        <v>0.167607758</v>
      </c>
      <c r="G8623">
        <v>0.85487751999999995</v>
      </c>
      <c r="H8623" s="1">
        <v>42685</v>
      </c>
    </row>
    <row r="8624" spans="1:8" x14ac:dyDescent="0.4">
      <c r="A8624">
        <v>0.97753032299999998</v>
      </c>
      <c r="B8624">
        <v>0.18835540100000001</v>
      </c>
      <c r="C8624">
        <v>3.0266182999999999E-2</v>
      </c>
      <c r="D8624">
        <v>3.9200134999999997E-2</v>
      </c>
      <c r="E8624">
        <v>4.8047409999999999E-2</v>
      </c>
      <c r="F8624">
        <v>0.18091622099999999</v>
      </c>
      <c r="G8624">
        <v>0.88646549600000002</v>
      </c>
      <c r="H8624" s="1">
        <v>42686</v>
      </c>
    </row>
    <row r="8625" spans="1:8" x14ac:dyDescent="0.4">
      <c r="A8625">
        <v>0.77512772799999996</v>
      </c>
      <c r="B8625">
        <v>0.145227141</v>
      </c>
      <c r="C8625">
        <v>6.2433479E-2</v>
      </c>
      <c r="D8625">
        <v>3.5304609000000001E-2</v>
      </c>
      <c r="E8625">
        <v>4.4178330000000002E-2</v>
      </c>
      <c r="F8625">
        <v>0.231097056</v>
      </c>
      <c r="G8625">
        <v>0.72408137699999997</v>
      </c>
      <c r="H8625" s="1">
        <v>42687</v>
      </c>
    </row>
    <row r="8626" spans="1:8" x14ac:dyDescent="0.4">
      <c r="A8626">
        <v>0.694547578</v>
      </c>
      <c r="B8626">
        <v>0.18884231900000001</v>
      </c>
      <c r="C8626">
        <v>5.1936733999999998E-2</v>
      </c>
      <c r="D8626">
        <v>1.2261360000000001E-2</v>
      </c>
      <c r="E8626">
        <v>4.3659961999999997E-2</v>
      </c>
      <c r="F8626">
        <v>0.18763318200000001</v>
      </c>
      <c r="G8626">
        <v>0.66060319999999995</v>
      </c>
      <c r="H8626" s="1">
        <v>42688</v>
      </c>
    </row>
    <row r="8627" spans="1:8" x14ac:dyDescent="0.4">
      <c r="A8627">
        <v>1.4231508580000001</v>
      </c>
      <c r="B8627">
        <v>0.134472593</v>
      </c>
      <c r="C8627">
        <v>5.0209045000000001E-2</v>
      </c>
      <c r="D8627">
        <v>3.768349E-2</v>
      </c>
      <c r="E8627">
        <v>4.3469359999999999E-2</v>
      </c>
      <c r="F8627">
        <v>0.17615662600000001</v>
      </c>
      <c r="G8627">
        <v>1.2272299790000001</v>
      </c>
      <c r="H8627" s="1">
        <v>42689</v>
      </c>
    </row>
    <row r="8628" spans="1:8" x14ac:dyDescent="0.4">
      <c r="A8628">
        <v>1.0838187909999999</v>
      </c>
      <c r="B8628">
        <v>0.26799509500000002</v>
      </c>
      <c r="C8628">
        <v>4.4782547999999998E-2</v>
      </c>
      <c r="D8628">
        <v>4.2538131E-2</v>
      </c>
      <c r="E8628">
        <v>5.0937734999999998E-2</v>
      </c>
      <c r="F8628">
        <v>0.132086597</v>
      </c>
      <c r="G8628">
        <v>0.98769672200000003</v>
      </c>
      <c r="H8628" s="1">
        <v>42690</v>
      </c>
    </row>
    <row r="8629" spans="1:8" x14ac:dyDescent="0.4">
      <c r="A8629">
        <v>0.75583188400000001</v>
      </c>
      <c r="B8629">
        <v>0.30518892800000003</v>
      </c>
      <c r="C8629">
        <v>4.6802405999999998E-2</v>
      </c>
      <c r="D8629">
        <v>3.8330840999999997E-2</v>
      </c>
      <c r="E8629">
        <v>3.8621296999999999E-2</v>
      </c>
      <c r="F8629">
        <v>6.2237856000000001E-2</v>
      </c>
      <c r="G8629">
        <v>0.72104521099999996</v>
      </c>
      <c r="H8629" s="1">
        <v>42691</v>
      </c>
    </row>
    <row r="8630" spans="1:8" x14ac:dyDescent="0.4">
      <c r="A8630">
        <v>0.59508930199999999</v>
      </c>
      <c r="B8630">
        <v>0.20721683299999999</v>
      </c>
      <c r="C8630">
        <v>4.1583849999999999E-2</v>
      </c>
      <c r="D8630">
        <v>2.3258798000000001E-2</v>
      </c>
      <c r="E8630">
        <v>4.1333215999999999E-2</v>
      </c>
      <c r="F8630">
        <v>2.7177926000000002E-2</v>
      </c>
      <c r="G8630">
        <v>0.55428966300000004</v>
      </c>
      <c r="H8630" s="1">
        <v>42692</v>
      </c>
    </row>
    <row r="8631" spans="1:8" x14ac:dyDescent="0.4">
      <c r="A8631">
        <v>1.2861583919999999</v>
      </c>
      <c r="B8631">
        <v>0.238598481</v>
      </c>
      <c r="C8631">
        <v>4.9129680000000002E-2</v>
      </c>
      <c r="D8631">
        <v>3.2832787000000002E-2</v>
      </c>
      <c r="E8631">
        <v>4.3922239000000002E-2</v>
      </c>
      <c r="F8631">
        <v>0.21548018099999999</v>
      </c>
      <c r="G8631">
        <v>1.1561907650000001</v>
      </c>
      <c r="H8631" s="1">
        <v>42693</v>
      </c>
    </row>
    <row r="8632" spans="1:8" x14ac:dyDescent="0.4">
      <c r="A8632">
        <v>0.98627751900000005</v>
      </c>
      <c r="B8632">
        <v>0.15790923500000001</v>
      </c>
      <c r="C8632">
        <v>1.7941215E-2</v>
      </c>
      <c r="D8632">
        <v>3.5187898000000002E-2</v>
      </c>
      <c r="E8632">
        <v>3.0568735999999999E-2</v>
      </c>
      <c r="F8632">
        <v>8.7363419999999997E-2</v>
      </c>
      <c r="G8632">
        <v>0.86223725399999995</v>
      </c>
      <c r="H8632" s="1">
        <v>42694</v>
      </c>
    </row>
    <row r="8633" spans="1:8" x14ac:dyDescent="0.4">
      <c r="A8633">
        <v>1.071103079</v>
      </c>
      <c r="B8633">
        <v>6.2538554999999996E-2</v>
      </c>
      <c r="C8633">
        <v>5.5692749E-2</v>
      </c>
      <c r="D8633">
        <v>4.0862002000000001E-2</v>
      </c>
      <c r="E8633">
        <v>5.5843408999999997E-2</v>
      </c>
      <c r="F8633">
        <v>0.22795665700000001</v>
      </c>
      <c r="G8633">
        <v>0.93647517700000005</v>
      </c>
      <c r="H8633" s="1">
        <v>42695</v>
      </c>
    </row>
    <row r="8634" spans="1:8" x14ac:dyDescent="0.4">
      <c r="A8634">
        <v>0.59493126200000002</v>
      </c>
      <c r="B8634">
        <v>0.21105211500000001</v>
      </c>
      <c r="C8634">
        <v>2.1888443E-2</v>
      </c>
      <c r="D8634">
        <v>4.4849832999999999E-2</v>
      </c>
      <c r="E8634">
        <v>3.9321746999999997E-2</v>
      </c>
      <c r="F8634">
        <v>0.147693453</v>
      </c>
      <c r="G8634">
        <v>0.57940533699999996</v>
      </c>
      <c r="H8634" s="1">
        <v>42696</v>
      </c>
    </row>
    <row r="8635" spans="1:8" x14ac:dyDescent="0.4">
      <c r="A8635">
        <v>0.750909033</v>
      </c>
      <c r="B8635">
        <v>0.37069581299999999</v>
      </c>
      <c r="C8635">
        <v>6.6842079999999998E-2</v>
      </c>
      <c r="D8635">
        <v>3.6481507000000003E-2</v>
      </c>
      <c r="E8635">
        <v>2.4555318999999999E-2</v>
      </c>
      <c r="F8635">
        <v>0.15991867600000001</v>
      </c>
      <c r="G8635">
        <v>0.75670759600000004</v>
      </c>
      <c r="H8635" s="1">
        <v>42697</v>
      </c>
    </row>
    <row r="8636" spans="1:8" x14ac:dyDescent="0.4">
      <c r="A8636">
        <v>1.102537737</v>
      </c>
      <c r="B8636">
        <v>0.14903773300000001</v>
      </c>
      <c r="C8636">
        <v>6.9324302000000004E-2</v>
      </c>
      <c r="D8636">
        <v>4.7397641999999997E-2</v>
      </c>
      <c r="E8636">
        <v>3.6264062999999999E-2</v>
      </c>
      <c r="F8636">
        <v>0.17171566799999999</v>
      </c>
      <c r="G8636">
        <v>0.97638324399999998</v>
      </c>
      <c r="H8636" s="1">
        <v>42698</v>
      </c>
    </row>
    <row r="8637" spans="1:8" x14ac:dyDescent="0.4">
      <c r="A8637">
        <v>0.75869228099999997</v>
      </c>
      <c r="B8637">
        <v>0.18863287400000001</v>
      </c>
      <c r="C8637">
        <v>2.9038540000000002E-2</v>
      </c>
      <c r="D8637">
        <v>4.9020582E-2</v>
      </c>
      <c r="E8637">
        <v>3.9658072000000003E-2</v>
      </c>
      <c r="F8637">
        <v>0.108688734</v>
      </c>
      <c r="G8637">
        <v>0.69705315300000004</v>
      </c>
      <c r="H8637" s="1">
        <v>42699</v>
      </c>
    </row>
    <row r="8638" spans="1:8" x14ac:dyDescent="0.4">
      <c r="A8638">
        <v>1.3759727049999999</v>
      </c>
      <c r="B8638">
        <v>0.29973203100000001</v>
      </c>
      <c r="C8638">
        <v>5.3973845999999999E-2</v>
      </c>
      <c r="D8638">
        <v>4.0037000000000003E-2</v>
      </c>
      <c r="E8638">
        <v>3.6935577999999997E-2</v>
      </c>
      <c r="F8638">
        <v>7.9275491000000003E-2</v>
      </c>
      <c r="G8638">
        <v>1.219647514</v>
      </c>
      <c r="H8638" s="1">
        <v>42700</v>
      </c>
    </row>
    <row r="8639" spans="1:8" x14ac:dyDescent="0.4">
      <c r="A8639">
        <v>1.093875747</v>
      </c>
      <c r="B8639">
        <v>0.21824880299999999</v>
      </c>
      <c r="C8639">
        <v>5.8036572000000002E-2</v>
      </c>
      <c r="D8639">
        <v>3.9511925000000003E-2</v>
      </c>
      <c r="E8639">
        <v>4.6101854999999997E-2</v>
      </c>
      <c r="F8639">
        <v>8.1947085000000003E-2</v>
      </c>
      <c r="G8639">
        <v>0.971329691</v>
      </c>
      <c r="H8639" s="1">
        <v>42701</v>
      </c>
    </row>
    <row r="8640" spans="1:8" x14ac:dyDescent="0.4">
      <c r="A8640">
        <v>0.57444016799999997</v>
      </c>
      <c r="B8640">
        <v>0.308054086</v>
      </c>
      <c r="C8640">
        <v>3.7754665E-2</v>
      </c>
      <c r="D8640">
        <v>4.0135491000000002E-2</v>
      </c>
      <c r="E8640">
        <v>5.0250232999999998E-2</v>
      </c>
      <c r="F8640">
        <v>0.12712996700000001</v>
      </c>
      <c r="G8640">
        <v>0.59020839300000005</v>
      </c>
      <c r="H8640" s="1">
        <v>42702</v>
      </c>
    </row>
    <row r="8641" spans="1:8" x14ac:dyDescent="0.4">
      <c r="A8641">
        <v>0.81603100900000003</v>
      </c>
      <c r="B8641">
        <v>0.30062995599999998</v>
      </c>
      <c r="C8641">
        <v>6.4634345999999995E-2</v>
      </c>
      <c r="D8641">
        <v>3.7564278E-2</v>
      </c>
      <c r="E8641">
        <v>4.1066212999999997E-2</v>
      </c>
      <c r="F8641">
        <v>0.16722551799999999</v>
      </c>
      <c r="G8641">
        <v>0.79078538099999995</v>
      </c>
      <c r="H8641" s="1">
        <v>42703</v>
      </c>
    </row>
    <row r="8642" spans="1:8" x14ac:dyDescent="0.4">
      <c r="A8642">
        <v>0.72768611800000005</v>
      </c>
      <c r="B8642">
        <v>0.28016430199999998</v>
      </c>
      <c r="C8642">
        <v>5.4715831999999999E-2</v>
      </c>
      <c r="D8642">
        <v>4.5323113999999998E-2</v>
      </c>
      <c r="E8642">
        <v>5.0098233999999998E-2</v>
      </c>
      <c r="F8642">
        <v>0.12743051499999999</v>
      </c>
      <c r="G8642">
        <v>0.70669800599999999</v>
      </c>
      <c r="H8642" s="1">
        <v>42704</v>
      </c>
    </row>
    <row r="8643" spans="1:8" x14ac:dyDescent="0.4">
      <c r="A8643">
        <v>1.0451580579999999</v>
      </c>
      <c r="B8643">
        <v>0.215424281</v>
      </c>
      <c r="C8643">
        <v>4.1905672999999997E-2</v>
      </c>
      <c r="D8643">
        <v>3.0095055999999999E-2</v>
      </c>
      <c r="E8643">
        <v>5.0301564E-2</v>
      </c>
      <c r="F8643">
        <v>0.14837151200000001</v>
      </c>
      <c r="G8643">
        <v>0.942658263</v>
      </c>
      <c r="H8643" s="1">
        <v>42705</v>
      </c>
    </row>
    <row r="8644" spans="1:8" x14ac:dyDescent="0.4">
      <c r="A8644">
        <v>0.94252895400000003</v>
      </c>
      <c r="B8644">
        <v>6.2192744000000001E-2</v>
      </c>
      <c r="C8644">
        <v>5.8037739999999997E-2</v>
      </c>
      <c r="D8644">
        <v>5.0741069E-2</v>
      </c>
      <c r="E8644">
        <v>4.8235967999999997E-2</v>
      </c>
      <c r="F8644">
        <v>0.16629287500000001</v>
      </c>
      <c r="G8644">
        <v>0.82164103899999996</v>
      </c>
      <c r="H8644" s="1">
        <v>42706</v>
      </c>
    </row>
    <row r="8645" spans="1:8" x14ac:dyDescent="0.4">
      <c r="A8645">
        <v>0.807331515</v>
      </c>
      <c r="B8645">
        <v>0.22735772200000001</v>
      </c>
      <c r="C8645">
        <v>5.8456840000000003E-2</v>
      </c>
      <c r="D8645">
        <v>4.3374527000000003E-2</v>
      </c>
      <c r="E8645">
        <v>3.7519284999999999E-2</v>
      </c>
      <c r="F8645">
        <v>8.3725284999999997E-2</v>
      </c>
      <c r="G8645">
        <v>0.74475265099999999</v>
      </c>
      <c r="H8645" s="1">
        <v>42707</v>
      </c>
    </row>
    <row r="8646" spans="1:8" x14ac:dyDescent="0.4">
      <c r="A8646">
        <v>1.6802304210000001</v>
      </c>
      <c r="B8646">
        <v>0.226693954</v>
      </c>
      <c r="C8646">
        <v>6.7886177000000006E-2</v>
      </c>
      <c r="D8646">
        <v>5.2110061999999999E-2</v>
      </c>
      <c r="E8646">
        <v>3.8924294999999998E-2</v>
      </c>
      <c r="F8646">
        <v>8.9000043000000001E-2</v>
      </c>
      <c r="G8646">
        <v>1.4458845849999999</v>
      </c>
      <c r="H8646" s="1">
        <v>42708</v>
      </c>
    </row>
    <row r="8647" spans="1:8" x14ac:dyDescent="0.4">
      <c r="A8647">
        <v>1.0904186920000001</v>
      </c>
      <c r="B8647">
        <v>0.21111027800000001</v>
      </c>
      <c r="C8647">
        <v>5.4319024E-2</v>
      </c>
      <c r="D8647">
        <v>3.9347482000000003E-2</v>
      </c>
      <c r="E8647">
        <v>3.9885027000000003E-2</v>
      </c>
      <c r="F8647">
        <v>0.169463366</v>
      </c>
      <c r="G8647">
        <v>0.98291586399999997</v>
      </c>
      <c r="H8647" s="1">
        <v>42709</v>
      </c>
    </row>
    <row r="8648" spans="1:8" x14ac:dyDescent="0.4">
      <c r="A8648">
        <v>0.80259349599999996</v>
      </c>
      <c r="B8648">
        <v>0.23670670899999999</v>
      </c>
      <c r="C8648">
        <v>3.2572733E-2</v>
      </c>
      <c r="D8648">
        <v>4.2072067999999997E-2</v>
      </c>
      <c r="E8648">
        <v>4.8646242999999999E-2</v>
      </c>
      <c r="F8648">
        <v>0.15850124900000001</v>
      </c>
      <c r="G8648">
        <v>0.75711616299999995</v>
      </c>
      <c r="H8648" s="1">
        <v>42710</v>
      </c>
    </row>
    <row r="8649" spans="1:8" x14ac:dyDescent="0.4">
      <c r="A8649">
        <v>1.5662366830000001</v>
      </c>
      <c r="B8649">
        <v>0.202376793</v>
      </c>
      <c r="C8649">
        <v>8.3394817999999996E-2</v>
      </c>
      <c r="D8649">
        <v>4.8964841000000002E-2</v>
      </c>
      <c r="E8649">
        <v>3.4093706000000001E-2</v>
      </c>
      <c r="F8649">
        <v>0.250369379</v>
      </c>
      <c r="G8649">
        <v>1.380421597</v>
      </c>
      <c r="H8649" s="1">
        <v>42711</v>
      </c>
    </row>
    <row r="8650" spans="1:8" x14ac:dyDescent="0.4">
      <c r="A8650">
        <v>1.332291399</v>
      </c>
      <c r="B8650">
        <v>0.22080975</v>
      </c>
      <c r="C8650">
        <v>5.0979112E-2</v>
      </c>
      <c r="D8650">
        <v>3.8847501E-2</v>
      </c>
      <c r="E8650">
        <v>4.4655935000000001E-2</v>
      </c>
      <c r="F8650">
        <v>0.12534284300000001</v>
      </c>
      <c r="G8650">
        <v>1.1705928670000001</v>
      </c>
      <c r="H8650" s="1">
        <v>42712</v>
      </c>
    </row>
    <row r="8651" spans="1:8" x14ac:dyDescent="0.4">
      <c r="A8651">
        <v>1.341194972</v>
      </c>
      <c r="B8651">
        <v>0.12754148600000001</v>
      </c>
      <c r="C8651">
        <v>2.3995214000000001E-2</v>
      </c>
      <c r="D8651">
        <v>3.5099551E-2</v>
      </c>
      <c r="E8651">
        <v>4.3044461999999999E-2</v>
      </c>
      <c r="F8651">
        <v>0.19372181799999999</v>
      </c>
      <c r="G8651">
        <v>1.16017671</v>
      </c>
      <c r="H8651" s="1">
        <v>42713</v>
      </c>
    </row>
    <row r="8652" spans="1:8" x14ac:dyDescent="0.4">
      <c r="A8652">
        <v>1.015361242</v>
      </c>
      <c r="B8652">
        <v>0.23410130900000001</v>
      </c>
      <c r="C8652">
        <v>2.7161349000000001E-2</v>
      </c>
      <c r="D8652">
        <v>3.4835795000000003E-2</v>
      </c>
      <c r="E8652">
        <v>4.2665867000000003E-2</v>
      </c>
      <c r="F8652">
        <v>0.14221867999999999</v>
      </c>
      <c r="G8652">
        <v>0.92142942400000005</v>
      </c>
      <c r="H8652" s="1">
        <v>42714</v>
      </c>
    </row>
    <row r="8653" spans="1:8" x14ac:dyDescent="0.4">
      <c r="A8653">
        <v>0.50020012199999997</v>
      </c>
      <c r="B8653">
        <v>0.25277601700000002</v>
      </c>
      <c r="C8653">
        <v>4.7288296E-2</v>
      </c>
      <c r="D8653">
        <v>3.3963311000000003E-2</v>
      </c>
      <c r="E8653">
        <v>3.7497546E-2</v>
      </c>
      <c r="F8653">
        <v>0.187343862</v>
      </c>
      <c r="G8653">
        <v>0.52533658999999999</v>
      </c>
      <c r="H8653" s="1">
        <v>42715</v>
      </c>
    </row>
    <row r="8654" spans="1:8" x14ac:dyDescent="0.4">
      <c r="A8654">
        <v>1.0409451460000001</v>
      </c>
      <c r="B8654">
        <v>0.21469572100000001</v>
      </c>
      <c r="C8654">
        <v>4.1212806999999997E-2</v>
      </c>
      <c r="D8654">
        <v>2.3954443999999998E-2</v>
      </c>
      <c r="E8654">
        <v>4.8105347E-2</v>
      </c>
      <c r="F8654">
        <v>0.111000214</v>
      </c>
      <c r="G8654">
        <v>0.93069213500000003</v>
      </c>
      <c r="H8654" s="1">
        <v>42716</v>
      </c>
    </row>
    <row r="8655" spans="1:8" x14ac:dyDescent="0.4">
      <c r="A8655">
        <v>0.49413183799999999</v>
      </c>
      <c r="B8655">
        <v>0.34146315300000002</v>
      </c>
      <c r="C8655">
        <v>4.8623675999999998E-2</v>
      </c>
      <c r="D8655">
        <v>2.5307855000000001E-2</v>
      </c>
      <c r="E8655">
        <v>4.0479079000000001E-2</v>
      </c>
      <c r="F8655">
        <v>0.21096952099999999</v>
      </c>
      <c r="G8655">
        <v>0.55137938099999995</v>
      </c>
      <c r="H8655" s="1">
        <v>42717</v>
      </c>
    </row>
    <row r="8656" spans="1:8" x14ac:dyDescent="0.4">
      <c r="A8656">
        <v>0.58764163300000005</v>
      </c>
      <c r="B8656">
        <v>0.30305390900000001</v>
      </c>
      <c r="C8656">
        <v>6.3284258999999995E-2</v>
      </c>
      <c r="D8656">
        <v>4.6618079999999999E-2</v>
      </c>
      <c r="E8656">
        <v>3.9664599000000002E-2</v>
      </c>
      <c r="F8656">
        <v>0.23207477400000001</v>
      </c>
      <c r="G8656">
        <v>0.62240112700000005</v>
      </c>
      <c r="H8656" s="1">
        <v>42718</v>
      </c>
    </row>
    <row r="8657" spans="1:8" x14ac:dyDescent="0.4">
      <c r="A8657">
        <v>0.95234402699999998</v>
      </c>
      <c r="B8657">
        <v>0.30382798500000002</v>
      </c>
      <c r="C8657">
        <v>5.4738306E-2</v>
      </c>
      <c r="D8657">
        <v>5.3809004000000001E-2</v>
      </c>
      <c r="E8657">
        <v>3.9342240000000001E-2</v>
      </c>
      <c r="F8657">
        <v>0.15909304399999999</v>
      </c>
      <c r="G8657">
        <v>0.89963118099999995</v>
      </c>
      <c r="H8657" s="1">
        <v>42719</v>
      </c>
    </row>
    <row r="8658" spans="1:8" x14ac:dyDescent="0.4">
      <c r="A8658">
        <v>1.1539316589999999</v>
      </c>
      <c r="B8658">
        <v>0.22099770599999999</v>
      </c>
      <c r="C8658">
        <v>4.0116635999999997E-2</v>
      </c>
      <c r="D8658">
        <v>3.9843107000000003E-2</v>
      </c>
      <c r="E8658">
        <v>4.4255678E-2</v>
      </c>
      <c r="F8658">
        <v>0.138625634</v>
      </c>
      <c r="G8658">
        <v>1.0295913080000001</v>
      </c>
      <c r="H8658" s="1">
        <v>42720</v>
      </c>
    </row>
    <row r="8659" spans="1:8" x14ac:dyDescent="0.4">
      <c r="A8659">
        <v>0.56246239099999995</v>
      </c>
      <c r="B8659">
        <v>0.25235903300000001</v>
      </c>
      <c r="C8659">
        <v>4.4484968999999999E-2</v>
      </c>
      <c r="D8659">
        <v>5.5283201999999997E-2</v>
      </c>
      <c r="E8659">
        <v>3.7854413000000003E-2</v>
      </c>
      <c r="F8659">
        <v>0.18067063</v>
      </c>
      <c r="G8659">
        <v>0.57557400700000005</v>
      </c>
      <c r="H8659" s="1">
        <v>42721</v>
      </c>
    </row>
    <row r="8660" spans="1:8" x14ac:dyDescent="0.4">
      <c r="A8660">
        <v>0.81705835500000001</v>
      </c>
      <c r="B8660">
        <v>0.255851104</v>
      </c>
      <c r="C8660">
        <v>3.7739717999999998E-2</v>
      </c>
      <c r="D8660">
        <v>3.1004352999999998E-2</v>
      </c>
      <c r="E8660">
        <v>4.6551901E-2</v>
      </c>
      <c r="F8660">
        <v>0.10764222399999999</v>
      </c>
      <c r="G8660">
        <v>0.76346005699999997</v>
      </c>
      <c r="H8660" s="1">
        <v>42722</v>
      </c>
    </row>
    <row r="8661" spans="1:8" x14ac:dyDescent="0.4">
      <c r="A8661">
        <v>1.6814110600000001</v>
      </c>
      <c r="B8661">
        <v>0.31625308699999999</v>
      </c>
      <c r="C8661">
        <v>2.8346917999999999E-2</v>
      </c>
      <c r="D8661">
        <v>3.4554666999999997E-2</v>
      </c>
      <c r="E8661">
        <v>2.6525785E-2</v>
      </c>
      <c r="F8661">
        <v>7.3854549000000005E-2</v>
      </c>
      <c r="G8661">
        <v>1.463718421</v>
      </c>
      <c r="H8661" s="1">
        <v>42723</v>
      </c>
    </row>
    <row r="8662" spans="1:8" x14ac:dyDescent="0.4">
      <c r="A8662">
        <v>0.98946533400000003</v>
      </c>
      <c r="B8662">
        <v>0.25312749499999998</v>
      </c>
      <c r="C8662">
        <v>5.2261000000000002E-2</v>
      </c>
      <c r="D8662">
        <v>4.2975525000000001E-2</v>
      </c>
      <c r="E8662">
        <v>4.4050949999999998E-2</v>
      </c>
      <c r="F8662">
        <v>0.19160013100000001</v>
      </c>
      <c r="G8662">
        <v>0.91975928900000004</v>
      </c>
      <c r="H8662" s="1">
        <v>42724</v>
      </c>
    </row>
    <row r="8663" spans="1:8" x14ac:dyDescent="0.4">
      <c r="A8663">
        <v>0.49418801600000001</v>
      </c>
      <c r="B8663">
        <v>0.139504664</v>
      </c>
      <c r="C8663">
        <v>4.1482127000000001E-2</v>
      </c>
      <c r="D8663">
        <v>4.2781349000000003E-2</v>
      </c>
      <c r="E8663">
        <v>3.7023072999999997E-2</v>
      </c>
      <c r="F8663">
        <v>0.12521194499999999</v>
      </c>
      <c r="G8663">
        <v>0.47437285600000001</v>
      </c>
      <c r="H8663" s="1">
        <v>42725</v>
      </c>
    </row>
    <row r="8664" spans="1:8" x14ac:dyDescent="0.4">
      <c r="A8664">
        <v>0.30039581399999998</v>
      </c>
      <c r="B8664">
        <v>0.20961384599999999</v>
      </c>
      <c r="C8664">
        <v>6.0090888000000002E-2</v>
      </c>
      <c r="D8664">
        <v>1.7569670999999999E-2</v>
      </c>
      <c r="E8664">
        <v>4.8380454000000003E-2</v>
      </c>
      <c r="F8664">
        <v>0.19209304099999999</v>
      </c>
      <c r="G8664">
        <v>0.35422351499999999</v>
      </c>
      <c r="H8664" s="1">
        <v>42726</v>
      </c>
    </row>
    <row r="8665" spans="1:8" x14ac:dyDescent="0.4">
      <c r="A8665">
        <v>1.0190258729999999</v>
      </c>
      <c r="B8665">
        <v>0.20096625100000001</v>
      </c>
      <c r="C8665">
        <v>3.7884493999999998E-2</v>
      </c>
      <c r="D8665">
        <v>4.8535295999999999E-2</v>
      </c>
      <c r="E8665">
        <v>4.3652655999999998E-2</v>
      </c>
      <c r="F8665">
        <v>0.20636380100000001</v>
      </c>
      <c r="G8665">
        <v>0.92979057799999998</v>
      </c>
      <c r="H8665" s="1">
        <v>42727</v>
      </c>
    </row>
    <row r="8666" spans="1:8" x14ac:dyDescent="0.4">
      <c r="A8666">
        <v>0.77781697900000002</v>
      </c>
      <c r="B8666">
        <v>0.241997342</v>
      </c>
      <c r="C8666">
        <v>4.8176993000000001E-2</v>
      </c>
      <c r="D8666">
        <v>3.7444921999999999E-2</v>
      </c>
      <c r="E8666">
        <v>3.0567028E-2</v>
      </c>
      <c r="F8666">
        <v>0.14181326</v>
      </c>
      <c r="G8666">
        <v>0.73483433200000003</v>
      </c>
      <c r="H8666" s="1">
        <v>42728</v>
      </c>
    </row>
    <row r="8667" spans="1:8" x14ac:dyDescent="0.4">
      <c r="A8667">
        <v>1.4690081589999999</v>
      </c>
      <c r="B8667">
        <v>0.18242760099999999</v>
      </c>
      <c r="C8667">
        <v>4.6877914E-2</v>
      </c>
      <c r="D8667">
        <v>3.0897576999999999E-2</v>
      </c>
      <c r="E8667">
        <v>5.7293588999999999E-2</v>
      </c>
      <c r="F8667">
        <v>0.19674625400000001</v>
      </c>
      <c r="G8667">
        <v>1.2827909669999999</v>
      </c>
      <c r="H8667" s="1">
        <v>42729</v>
      </c>
    </row>
    <row r="8668" spans="1:8" x14ac:dyDescent="0.4">
      <c r="A8668">
        <v>1.0603150619999999</v>
      </c>
      <c r="B8668">
        <v>0.12177919399999999</v>
      </c>
      <c r="C8668">
        <v>5.8645637E-2</v>
      </c>
      <c r="D8668">
        <v>3.9242543999999997E-2</v>
      </c>
      <c r="E8668">
        <v>3.6033903999999999E-2</v>
      </c>
      <c r="F8668">
        <v>0.13561664500000001</v>
      </c>
      <c r="G8668">
        <v>0.92530134500000005</v>
      </c>
      <c r="H8668" s="1">
        <v>42730</v>
      </c>
    </row>
    <row r="8669" spans="1:8" x14ac:dyDescent="0.4">
      <c r="A8669">
        <v>1.040983821</v>
      </c>
      <c r="B8669">
        <v>0.16464451999999999</v>
      </c>
      <c r="C8669">
        <v>5.4518193E-2</v>
      </c>
      <c r="D8669">
        <v>4.5313471000000001E-2</v>
      </c>
      <c r="E8669">
        <v>5.5475191E-2</v>
      </c>
      <c r="F8669">
        <v>5.4727824000000001E-2</v>
      </c>
      <c r="G8669">
        <v>0.90865666300000003</v>
      </c>
      <c r="H8669" s="1">
        <v>42731</v>
      </c>
    </row>
    <row r="8670" spans="1:8" x14ac:dyDescent="0.4">
      <c r="A8670">
        <v>0.43715870600000001</v>
      </c>
      <c r="B8670">
        <v>0.26320732299999999</v>
      </c>
      <c r="C8670">
        <v>4.2709490000000003E-2</v>
      </c>
      <c r="D8670">
        <v>4.6044124999999998E-2</v>
      </c>
      <c r="E8670">
        <v>4.8345947E-2</v>
      </c>
      <c r="F8670">
        <v>0.14729594300000001</v>
      </c>
      <c r="G8670">
        <v>0.47185830600000001</v>
      </c>
      <c r="H8670" s="1">
        <v>42732</v>
      </c>
    </row>
    <row r="8671" spans="1:8" x14ac:dyDescent="0.4">
      <c r="A8671">
        <v>1.1624355310000001</v>
      </c>
      <c r="B8671">
        <v>0.228231726</v>
      </c>
      <c r="C8671">
        <v>5.4932912E-2</v>
      </c>
      <c r="D8671">
        <v>3.7649673000000002E-2</v>
      </c>
      <c r="E8671">
        <v>5.6739825000000001E-2</v>
      </c>
      <c r="F8671">
        <v>0.10505882599999999</v>
      </c>
      <c r="G8671">
        <v>1.034361949</v>
      </c>
      <c r="H8671" s="1">
        <v>42733</v>
      </c>
    </row>
    <row r="8672" spans="1:8" x14ac:dyDescent="0.4">
      <c r="A8672">
        <v>0.73259587699999995</v>
      </c>
      <c r="B8672">
        <v>0.16600572399999999</v>
      </c>
      <c r="C8672">
        <v>3.6886729E-2</v>
      </c>
      <c r="D8672">
        <v>4.2325548999999997E-2</v>
      </c>
      <c r="E8672">
        <v>5.0523777999999998E-2</v>
      </c>
      <c r="F8672">
        <v>0.20551446400000001</v>
      </c>
      <c r="G8672">
        <v>0.689954917</v>
      </c>
      <c r="H8672" s="1">
        <v>42734</v>
      </c>
    </row>
    <row r="8673" spans="1:8" x14ac:dyDescent="0.4">
      <c r="A8673">
        <v>1.127803458</v>
      </c>
      <c r="B8673">
        <v>0.18716427399999999</v>
      </c>
      <c r="C8673">
        <v>4.1609565000000001E-2</v>
      </c>
      <c r="D8673">
        <v>4.0226499999999998E-2</v>
      </c>
      <c r="E8673">
        <v>4.7700645E-2</v>
      </c>
      <c r="F8673">
        <v>0.15282367899999999</v>
      </c>
      <c r="G8673">
        <v>1.001910455</v>
      </c>
      <c r="H8673" s="1">
        <v>42735</v>
      </c>
    </row>
    <row r="8674" spans="1:8" x14ac:dyDescent="0.4">
      <c r="A8674">
        <v>1.1917181059999999</v>
      </c>
      <c r="B8674">
        <v>0.25398062300000002</v>
      </c>
      <c r="C8674">
        <v>4.3237992000000003E-2</v>
      </c>
      <c r="D8674">
        <v>3.9826660999999999E-2</v>
      </c>
      <c r="E8674">
        <v>3.8567412000000002E-2</v>
      </c>
      <c r="F8674">
        <v>0.19368663699999999</v>
      </c>
      <c r="G8674">
        <v>1.0804692060000001</v>
      </c>
      <c r="H8674" s="1">
        <v>42736</v>
      </c>
    </row>
    <row r="8675" spans="1:8" x14ac:dyDescent="0.4">
      <c r="A8675">
        <v>1.167913953</v>
      </c>
      <c r="B8675">
        <v>0.150771925</v>
      </c>
      <c r="C8675">
        <v>3.8721243000000002E-2</v>
      </c>
      <c r="D8675">
        <v>3.9420964000000003E-2</v>
      </c>
      <c r="E8675">
        <v>4.5613598999999998E-2</v>
      </c>
      <c r="F8675">
        <v>0.20766194399999999</v>
      </c>
      <c r="G8675">
        <v>1.0334707089999999</v>
      </c>
      <c r="H8675" s="1">
        <v>42737</v>
      </c>
    </row>
    <row r="8676" spans="1:8" x14ac:dyDescent="0.4">
      <c r="A8676">
        <v>0.94579428600000004</v>
      </c>
      <c r="B8676">
        <v>0.17919580800000001</v>
      </c>
      <c r="C8676">
        <v>4.1262818E-2</v>
      </c>
      <c r="D8676">
        <v>5.0117966999999999E-2</v>
      </c>
      <c r="E8676">
        <v>6.0345693999999998E-2</v>
      </c>
      <c r="F8676">
        <v>0.163971902</v>
      </c>
      <c r="G8676">
        <v>0.85836120000000005</v>
      </c>
      <c r="H8676" s="1">
        <v>42738</v>
      </c>
    </row>
    <row r="8677" spans="1:8" x14ac:dyDescent="0.4">
      <c r="A8677">
        <v>1.138806625</v>
      </c>
      <c r="B8677">
        <v>0.16269149999999999</v>
      </c>
      <c r="C8677">
        <v>3.4954194000000001E-2</v>
      </c>
      <c r="D8677">
        <v>4.2770145000000002E-2</v>
      </c>
      <c r="E8677">
        <v>3.1065024E-2</v>
      </c>
      <c r="F8677">
        <v>6.4569239E-2</v>
      </c>
      <c r="G8677">
        <v>0.98364553399999999</v>
      </c>
      <c r="H8677" s="1">
        <v>42739</v>
      </c>
    </row>
    <row r="8678" spans="1:8" x14ac:dyDescent="0.4">
      <c r="A8678">
        <v>0.79258235399999999</v>
      </c>
      <c r="B8678">
        <v>0.29409654699999999</v>
      </c>
      <c r="C8678">
        <v>3.6131512999999997E-2</v>
      </c>
      <c r="D8678">
        <v>3.1993395000000001E-2</v>
      </c>
      <c r="E8678">
        <v>5.5435169999999999E-2</v>
      </c>
      <c r="F8678">
        <v>0.23467801799999999</v>
      </c>
      <c r="G8678">
        <v>0.78158645800000004</v>
      </c>
      <c r="H8678" s="1">
        <v>42740</v>
      </c>
    </row>
    <row r="8679" spans="1:8" x14ac:dyDescent="0.4">
      <c r="A8679">
        <v>0.80033243799999998</v>
      </c>
      <c r="B8679">
        <v>0.21349997700000001</v>
      </c>
      <c r="C8679">
        <v>3.9355943999999997E-2</v>
      </c>
      <c r="D8679">
        <v>2.9679852E-2</v>
      </c>
      <c r="E8679">
        <v>4.9719366000000001E-2</v>
      </c>
      <c r="F8679">
        <v>0.17092773</v>
      </c>
      <c r="G8679">
        <v>0.75037700600000001</v>
      </c>
      <c r="H8679" s="1">
        <v>42741</v>
      </c>
    </row>
    <row r="8680" spans="1:8" x14ac:dyDescent="0.4">
      <c r="A8680">
        <v>1.2176301970000001</v>
      </c>
      <c r="B8680">
        <v>0.180162352</v>
      </c>
      <c r="C8680">
        <v>4.2621006000000003E-2</v>
      </c>
      <c r="D8680">
        <v>3.8002366000000003E-2</v>
      </c>
      <c r="E8680">
        <v>2.6654502E-2</v>
      </c>
      <c r="F8680">
        <v>0.12133701299999999</v>
      </c>
      <c r="G8680">
        <v>1.0631480529999999</v>
      </c>
      <c r="H8680" s="1">
        <v>42742</v>
      </c>
    </row>
    <row r="8681" spans="1:8" x14ac:dyDescent="0.4">
      <c r="A8681">
        <v>0.75682355000000001</v>
      </c>
      <c r="B8681">
        <v>0.224191316</v>
      </c>
      <c r="C8681">
        <v>7.6893148999999994E-2</v>
      </c>
      <c r="D8681">
        <v>4.5565924000000001E-2</v>
      </c>
      <c r="E8681">
        <v>3.2062648999999999E-2</v>
      </c>
      <c r="F8681">
        <v>0.123486214</v>
      </c>
      <c r="G8681">
        <v>0.71286565000000002</v>
      </c>
      <c r="H8681" s="1">
        <v>42743</v>
      </c>
    </row>
    <row r="8682" spans="1:8" x14ac:dyDescent="0.4">
      <c r="A8682">
        <v>1.001280283</v>
      </c>
      <c r="B8682">
        <v>0.298774543</v>
      </c>
      <c r="C8682">
        <v>6.1523103000000003E-2</v>
      </c>
      <c r="D8682">
        <v>4.1412643999999998E-2</v>
      </c>
      <c r="E8682">
        <v>3.1460755999999999E-2</v>
      </c>
      <c r="F8682">
        <v>5.2547502000000003E-2</v>
      </c>
      <c r="G8682">
        <v>0.91460573999999994</v>
      </c>
      <c r="H8682" s="1">
        <v>42744</v>
      </c>
    </row>
    <row r="8683" spans="1:8" x14ac:dyDescent="0.4">
      <c r="A8683">
        <v>0.52282103300000005</v>
      </c>
      <c r="B8683">
        <v>0.22588923799999999</v>
      </c>
      <c r="C8683">
        <v>4.4229976999999997E-2</v>
      </c>
      <c r="D8683">
        <v>2.7964946000000001E-2</v>
      </c>
      <c r="E8683">
        <v>4.9285860000000001E-2</v>
      </c>
      <c r="F8683">
        <v>2.3620584E-2</v>
      </c>
      <c r="G8683">
        <v>0.50289579299999998</v>
      </c>
      <c r="H8683" s="1">
        <v>42745</v>
      </c>
    </row>
    <row r="8684" spans="1:8" x14ac:dyDescent="0.4">
      <c r="A8684">
        <v>1.2912368919999999</v>
      </c>
      <c r="B8684">
        <v>0.16675694299999999</v>
      </c>
      <c r="C8684">
        <v>4.2464097999999999E-2</v>
      </c>
      <c r="D8684">
        <v>4.4592413999999997E-2</v>
      </c>
      <c r="E8684">
        <v>6.0778523000000001E-2</v>
      </c>
      <c r="F8684">
        <v>0.16555414199999999</v>
      </c>
      <c r="G8684">
        <v>1.130910928</v>
      </c>
      <c r="H8684" s="1">
        <v>42746</v>
      </c>
    </row>
    <row r="8685" spans="1:8" x14ac:dyDescent="0.4">
      <c r="A8685">
        <v>1.276089126</v>
      </c>
      <c r="B8685">
        <v>0.29821680299999997</v>
      </c>
      <c r="C8685">
        <v>6.2078647000000001E-2</v>
      </c>
      <c r="D8685">
        <v>5.0528763999999997E-2</v>
      </c>
      <c r="E8685">
        <v>3.1862487000000002E-2</v>
      </c>
      <c r="F8685">
        <v>0.195097354</v>
      </c>
      <c r="G8685">
        <v>1.1638028030000001</v>
      </c>
      <c r="H8685" s="1">
        <v>42747</v>
      </c>
    </row>
    <row r="8686" spans="1:8" x14ac:dyDescent="0.4">
      <c r="A8686">
        <v>1.140867928</v>
      </c>
      <c r="B8686">
        <v>0.33874698199999997</v>
      </c>
      <c r="C8686">
        <v>4.6463362000000001E-2</v>
      </c>
      <c r="D8686">
        <v>5.2117373000000002E-2</v>
      </c>
      <c r="E8686">
        <v>3.1076378000000002E-2</v>
      </c>
      <c r="F8686">
        <v>0.137178568</v>
      </c>
      <c r="G8686">
        <v>1.054719862</v>
      </c>
      <c r="H8686" s="1">
        <v>42748</v>
      </c>
    </row>
    <row r="8687" spans="1:8" x14ac:dyDescent="0.4">
      <c r="A8687">
        <v>1.0911067160000001</v>
      </c>
      <c r="B8687">
        <v>9.6412532999999995E-2</v>
      </c>
      <c r="C8687">
        <v>2.3552671000000001E-2</v>
      </c>
      <c r="D8687">
        <v>3.3355510999999997E-2</v>
      </c>
      <c r="E8687">
        <v>4.322318E-2</v>
      </c>
      <c r="F8687">
        <v>0.15531266299999999</v>
      </c>
      <c r="G8687">
        <v>0.94288480100000005</v>
      </c>
      <c r="H8687" s="1">
        <v>42749</v>
      </c>
    </row>
    <row r="8688" spans="1:8" x14ac:dyDescent="0.4">
      <c r="A8688">
        <v>0.91254183300000002</v>
      </c>
      <c r="B8688">
        <v>0.148356872</v>
      </c>
      <c r="C8688">
        <v>5.4765021999999997E-2</v>
      </c>
      <c r="D8688">
        <v>4.6416385999999997E-2</v>
      </c>
      <c r="E8688">
        <v>4.6984908999999998E-2</v>
      </c>
      <c r="F8688">
        <v>0.125051041</v>
      </c>
      <c r="G8688">
        <v>0.81436736799999998</v>
      </c>
      <c r="H8688" s="1">
        <v>42750</v>
      </c>
    </row>
    <row r="8689" spans="1:8" x14ac:dyDescent="0.4">
      <c r="A8689">
        <v>0.97288758500000005</v>
      </c>
      <c r="B8689">
        <v>0.28609085899999998</v>
      </c>
      <c r="C8689">
        <v>5.6385874000000002E-2</v>
      </c>
      <c r="D8689">
        <v>4.9792593000000003E-2</v>
      </c>
      <c r="E8689">
        <v>3.8138502999999997E-2</v>
      </c>
      <c r="F8689">
        <v>0.104092869</v>
      </c>
      <c r="G8689">
        <v>0.89938759599999996</v>
      </c>
      <c r="H8689" s="1">
        <v>42751</v>
      </c>
    </row>
    <row r="8690" spans="1:8" x14ac:dyDescent="0.4">
      <c r="A8690">
        <v>1.494069439</v>
      </c>
      <c r="B8690">
        <v>0.12604363099999999</v>
      </c>
      <c r="C8690">
        <v>7.9548788999999995E-2</v>
      </c>
      <c r="D8690">
        <v>3.8382443000000002E-2</v>
      </c>
      <c r="E8690">
        <v>4.8388589000000003E-2</v>
      </c>
      <c r="F8690">
        <v>0.15923511000000001</v>
      </c>
      <c r="G8690">
        <v>1.2815476450000001</v>
      </c>
      <c r="H8690" s="1">
        <v>42752</v>
      </c>
    </row>
    <row r="8691" spans="1:8" x14ac:dyDescent="0.4">
      <c r="A8691">
        <v>1.627491695</v>
      </c>
      <c r="B8691">
        <v>5.7682454000000001E-2</v>
      </c>
      <c r="C8691">
        <v>5.1884165000000003E-2</v>
      </c>
      <c r="D8691">
        <v>4.1826609000000001E-2</v>
      </c>
      <c r="E8691">
        <v>3.9951999000000002E-2</v>
      </c>
      <c r="F8691">
        <v>9.3410383999999999E-2</v>
      </c>
      <c r="G8691">
        <v>1.351346446</v>
      </c>
      <c r="H8691" s="1">
        <v>42753</v>
      </c>
    </row>
    <row r="8692" spans="1:8" x14ac:dyDescent="0.4">
      <c r="A8692">
        <v>1.0980934769999999</v>
      </c>
      <c r="B8692">
        <v>0.20447958399999999</v>
      </c>
      <c r="C8692">
        <v>6.3640782000000007E-2</v>
      </c>
      <c r="D8692">
        <v>4.4670143000000002E-2</v>
      </c>
      <c r="E8692">
        <v>3.5645716000000001E-2</v>
      </c>
      <c r="F8692">
        <v>0.15012774100000001</v>
      </c>
      <c r="G8692">
        <v>0.98423986900000004</v>
      </c>
      <c r="H8692" s="1">
        <v>42754</v>
      </c>
    </row>
    <row r="8693" spans="1:8" x14ac:dyDescent="0.4">
      <c r="A8693">
        <v>1.4214961349999999</v>
      </c>
      <c r="B8693">
        <v>0.23072530499999999</v>
      </c>
      <c r="C8693">
        <v>3.7139672999999998E-2</v>
      </c>
      <c r="D8693">
        <v>4.6286184000000001E-2</v>
      </c>
      <c r="E8693">
        <v>3.4969757999999997E-2</v>
      </c>
      <c r="F8693">
        <v>0.167459632</v>
      </c>
      <c r="G8693">
        <v>1.2517459870000001</v>
      </c>
      <c r="H8693" s="1">
        <v>42755</v>
      </c>
    </row>
    <row r="8694" spans="1:8" x14ac:dyDescent="0.4">
      <c r="A8694">
        <v>1.175434863</v>
      </c>
      <c r="B8694">
        <v>0.13481820899999999</v>
      </c>
      <c r="C8694">
        <v>3.9799886999999999E-2</v>
      </c>
      <c r="D8694">
        <v>4.1706989E-2</v>
      </c>
      <c r="E8694">
        <v>4.6376435000000001E-2</v>
      </c>
      <c r="F8694">
        <v>0.196978549</v>
      </c>
      <c r="G8694">
        <v>1.032977394</v>
      </c>
      <c r="H8694" s="1">
        <v>42756</v>
      </c>
    </row>
    <row r="8695" spans="1:8" x14ac:dyDescent="0.4">
      <c r="A8695">
        <v>1.04632707</v>
      </c>
      <c r="B8695">
        <v>0.13459636899999999</v>
      </c>
      <c r="C8695">
        <v>5.4352920999999998E-2</v>
      </c>
      <c r="D8695">
        <v>4.2621235E-2</v>
      </c>
      <c r="E8695">
        <v>4.1916967999999999E-2</v>
      </c>
      <c r="F8695">
        <v>9.1556327000000007E-2</v>
      </c>
      <c r="G8695">
        <v>0.90964094399999995</v>
      </c>
      <c r="H8695" s="1">
        <v>42757</v>
      </c>
    </row>
    <row r="8696" spans="1:8" x14ac:dyDescent="0.4">
      <c r="A8696">
        <v>1.181417921</v>
      </c>
      <c r="B8696">
        <v>0.152261652</v>
      </c>
      <c r="C8696">
        <v>3.6003875999999997E-2</v>
      </c>
      <c r="D8696">
        <v>5.2383831999999998E-2</v>
      </c>
      <c r="E8696">
        <v>4.3030183E-2</v>
      </c>
      <c r="F8696">
        <v>0.14158785800000001</v>
      </c>
      <c r="G8696">
        <v>1.0322721930000001</v>
      </c>
      <c r="H8696" s="1">
        <v>42758</v>
      </c>
    </row>
    <row r="8697" spans="1:8" x14ac:dyDescent="0.4">
      <c r="A8697">
        <v>0.88554552200000003</v>
      </c>
      <c r="B8697">
        <v>0.30301726699999998</v>
      </c>
      <c r="C8697">
        <v>5.9430781000000002E-2</v>
      </c>
      <c r="D8697">
        <v>5.1303550000000003E-2</v>
      </c>
      <c r="E8697">
        <v>3.7803445999999997E-2</v>
      </c>
      <c r="F8697">
        <v>0.122571736</v>
      </c>
      <c r="G8697">
        <v>0.83870972300000002</v>
      </c>
      <c r="H8697" s="1">
        <v>42759</v>
      </c>
    </row>
    <row r="8698" spans="1:8" x14ac:dyDescent="0.4">
      <c r="A8698">
        <v>1.0689566180000001</v>
      </c>
      <c r="B8698">
        <v>0.29864162</v>
      </c>
      <c r="C8698">
        <v>3.2989600000000001E-2</v>
      </c>
      <c r="D8698">
        <v>6.2740114E-2</v>
      </c>
      <c r="E8698">
        <v>5.3296257999999999E-2</v>
      </c>
      <c r="F8698">
        <v>0.15290416200000001</v>
      </c>
      <c r="G8698">
        <v>0.99024120999999998</v>
      </c>
      <c r="H8698" s="1">
        <v>42760</v>
      </c>
    </row>
    <row r="8699" spans="1:8" x14ac:dyDescent="0.4">
      <c r="A8699">
        <v>0.89775110199999997</v>
      </c>
      <c r="B8699">
        <v>0.18958624700000001</v>
      </c>
      <c r="C8699">
        <v>3.9189639999999998E-2</v>
      </c>
      <c r="D8699">
        <v>4.1807026999999997E-2</v>
      </c>
      <c r="E8699">
        <v>3.7734065999999997E-2</v>
      </c>
      <c r="F8699">
        <v>0.17509439500000001</v>
      </c>
      <c r="G8699">
        <v>0.82196870799999999</v>
      </c>
      <c r="H8699" s="1">
        <v>42761</v>
      </c>
    </row>
    <row r="8700" spans="1:8" x14ac:dyDescent="0.4">
      <c r="A8700">
        <v>1.496757012</v>
      </c>
      <c r="B8700">
        <v>0.27014048600000001</v>
      </c>
      <c r="C8700">
        <v>6.2658369000000005E-2</v>
      </c>
      <c r="D8700">
        <v>4.3414569E-2</v>
      </c>
      <c r="E8700">
        <v>7.0825004999999996E-2</v>
      </c>
      <c r="F8700">
        <v>0.122123985</v>
      </c>
      <c r="G8700">
        <v>1.3205623470000001</v>
      </c>
      <c r="H8700" s="1">
        <v>42762</v>
      </c>
    </row>
    <row r="8701" spans="1:8" x14ac:dyDescent="0.4">
      <c r="A8701">
        <v>1.2492794789999999</v>
      </c>
      <c r="B8701">
        <v>0.15813458899999999</v>
      </c>
      <c r="C8701">
        <v>4.8602043999999997E-2</v>
      </c>
      <c r="D8701">
        <v>4.7936989999999999E-2</v>
      </c>
      <c r="E8701">
        <v>3.1172347999999999E-2</v>
      </c>
      <c r="F8701">
        <v>5.2959162999999997E-2</v>
      </c>
      <c r="G8701">
        <v>1.0702269310000001</v>
      </c>
      <c r="H8701" s="1">
        <v>42763</v>
      </c>
    </row>
    <row r="8702" spans="1:8" x14ac:dyDescent="0.4">
      <c r="A8702">
        <v>0.76072147700000003</v>
      </c>
      <c r="B8702">
        <v>0.24513521699999999</v>
      </c>
      <c r="C8702">
        <v>5.2341128000000001E-2</v>
      </c>
      <c r="D8702">
        <v>2.4712023E-2</v>
      </c>
      <c r="E8702">
        <v>5.0103586999999998E-2</v>
      </c>
      <c r="F8702">
        <v>0.14207525600000001</v>
      </c>
      <c r="G8702">
        <v>0.723248471</v>
      </c>
      <c r="H8702" s="1">
        <v>42764</v>
      </c>
    </row>
    <row r="8703" spans="1:8" x14ac:dyDescent="0.4">
      <c r="A8703">
        <v>0.91641872599999996</v>
      </c>
      <c r="B8703">
        <v>0.27120583399999998</v>
      </c>
      <c r="C8703">
        <v>5.5327990000000001E-2</v>
      </c>
      <c r="D8703">
        <v>3.2331547000000002E-2</v>
      </c>
      <c r="E8703">
        <v>4.4188104999999998E-2</v>
      </c>
      <c r="F8703">
        <v>0.12606091699999999</v>
      </c>
      <c r="G8703">
        <v>0.85289367900000002</v>
      </c>
      <c r="H8703" s="1">
        <v>42765</v>
      </c>
    </row>
    <row r="8704" spans="1:8" x14ac:dyDescent="0.4">
      <c r="A8704">
        <v>1.3220368229999999</v>
      </c>
      <c r="B8704">
        <v>0.26924299600000001</v>
      </c>
      <c r="C8704">
        <v>4.4247556E-2</v>
      </c>
      <c r="D8704">
        <v>4.2841111000000001E-2</v>
      </c>
      <c r="E8704">
        <v>5.2295751000000001E-2</v>
      </c>
      <c r="F8704">
        <v>0.15290119999999999</v>
      </c>
      <c r="G8704">
        <v>1.182921039</v>
      </c>
      <c r="H8704" s="1">
        <v>42766</v>
      </c>
    </row>
    <row r="8705" spans="1:8" x14ac:dyDescent="0.4">
      <c r="A8705">
        <v>1.0956730269999999</v>
      </c>
      <c r="B8705">
        <v>0.30704721899999998</v>
      </c>
      <c r="C8705">
        <v>3.4301048000000001E-2</v>
      </c>
      <c r="D8705">
        <v>2.9776927000000002E-2</v>
      </c>
      <c r="E8705">
        <v>3.8622254000000002E-2</v>
      </c>
      <c r="F8705">
        <v>0.19653347400000001</v>
      </c>
      <c r="G8705">
        <v>1.0182293039999999</v>
      </c>
      <c r="H8705" s="1">
        <v>42767</v>
      </c>
    </row>
    <row r="8706" spans="1:8" x14ac:dyDescent="0.4">
      <c r="A8706">
        <v>0.78405167099999995</v>
      </c>
      <c r="B8706">
        <v>0.22780704199999999</v>
      </c>
      <c r="C8706">
        <v>6.3068059999999995E-2</v>
      </c>
      <c r="D8706">
        <v>3.6809135E-2</v>
      </c>
      <c r="E8706">
        <v>2.9923167000000001E-2</v>
      </c>
      <c r="F8706">
        <v>0.128119291</v>
      </c>
      <c r="G8706">
        <v>0.73418734399999996</v>
      </c>
      <c r="H8706" s="1">
        <v>42768</v>
      </c>
    </row>
    <row r="8707" spans="1:8" x14ac:dyDescent="0.4">
      <c r="A8707">
        <v>0.58625886800000004</v>
      </c>
      <c r="B8707">
        <v>0.297713958</v>
      </c>
      <c r="C8707">
        <v>6.5855575E-2</v>
      </c>
      <c r="D8707">
        <v>4.1701677999999999E-2</v>
      </c>
      <c r="E8707">
        <v>4.6098408E-2</v>
      </c>
      <c r="F8707">
        <v>0.15523279800000001</v>
      </c>
      <c r="G8707">
        <v>0.604733407</v>
      </c>
      <c r="H8707" s="1">
        <v>42769</v>
      </c>
    </row>
    <row r="8708" spans="1:8" x14ac:dyDescent="0.4">
      <c r="A8708">
        <v>0.81896541499999997</v>
      </c>
      <c r="B8708">
        <v>0.22213076100000001</v>
      </c>
      <c r="C8708">
        <v>4.4832730000000001E-2</v>
      </c>
      <c r="D8708">
        <v>5.0163997000000002E-2</v>
      </c>
      <c r="E8708">
        <v>4.5605977999999998E-2</v>
      </c>
      <c r="F8708">
        <v>0.150376286</v>
      </c>
      <c r="G8708">
        <v>0.765947088</v>
      </c>
      <c r="H8708" s="1">
        <v>42770</v>
      </c>
    </row>
    <row r="8709" spans="1:8" x14ac:dyDescent="0.4">
      <c r="A8709">
        <v>1.1778122499999999</v>
      </c>
      <c r="B8709">
        <v>0.30417313499999998</v>
      </c>
      <c r="C8709">
        <v>3.0773971000000001E-2</v>
      </c>
      <c r="D8709">
        <v>5.2056731000000002E-2</v>
      </c>
      <c r="E8709">
        <v>1.5794177E-2</v>
      </c>
      <c r="F8709">
        <v>0.14381981199999999</v>
      </c>
      <c r="G8709">
        <v>1.072128191</v>
      </c>
      <c r="H8709" s="1">
        <v>42771</v>
      </c>
    </row>
    <row r="8710" spans="1:8" x14ac:dyDescent="0.4">
      <c r="A8710">
        <v>0.86270538799999996</v>
      </c>
      <c r="B8710">
        <v>0.27810238599999998</v>
      </c>
      <c r="C8710">
        <v>3.9781431999999999E-2</v>
      </c>
      <c r="D8710">
        <v>4.1938554000000003E-2</v>
      </c>
      <c r="E8710">
        <v>3.8795267000000001E-2</v>
      </c>
      <c r="F8710">
        <v>0.12972816300000001</v>
      </c>
      <c r="G8710">
        <v>0.81159218399999999</v>
      </c>
      <c r="H8710" s="1">
        <v>42772</v>
      </c>
    </row>
    <row r="8711" spans="1:8" x14ac:dyDescent="0.4">
      <c r="A8711">
        <v>1.0430984320000001</v>
      </c>
      <c r="B8711">
        <v>0.28456605000000001</v>
      </c>
      <c r="C8711">
        <v>7.985594E-2</v>
      </c>
      <c r="D8711">
        <v>5.1727619000000002E-2</v>
      </c>
      <c r="E8711">
        <v>3.9075024E-2</v>
      </c>
      <c r="F8711">
        <v>0.16528806500000001</v>
      </c>
      <c r="G8711">
        <v>0.96997203200000004</v>
      </c>
      <c r="H8711" s="1">
        <v>42773</v>
      </c>
    </row>
    <row r="8712" spans="1:8" x14ac:dyDescent="0.4">
      <c r="A8712">
        <v>0.57514150900000005</v>
      </c>
      <c r="B8712">
        <v>0.21624309899999999</v>
      </c>
      <c r="C8712">
        <v>5.6131372999999998E-2</v>
      </c>
      <c r="D8712">
        <v>5.1876534000000002E-2</v>
      </c>
      <c r="E8712">
        <v>4.9922541000000001E-2</v>
      </c>
      <c r="F8712">
        <v>8.9260955000000003E-2</v>
      </c>
      <c r="G8712">
        <v>0.55863137299999999</v>
      </c>
      <c r="H8712" s="1">
        <v>42774</v>
      </c>
    </row>
    <row r="8713" spans="1:8" x14ac:dyDescent="0.4">
      <c r="A8713">
        <v>1.461502166</v>
      </c>
      <c r="B8713">
        <v>0.225327156</v>
      </c>
      <c r="C8713">
        <v>5.6601079999999998E-2</v>
      </c>
      <c r="D8713">
        <v>4.8345147999999998E-2</v>
      </c>
      <c r="E8713">
        <v>4.7985008000000003E-2</v>
      </c>
      <c r="F8713">
        <v>8.5455789000000004E-2</v>
      </c>
      <c r="G8713">
        <v>1.2691841610000001</v>
      </c>
      <c r="H8713" s="1">
        <v>42775</v>
      </c>
    </row>
    <row r="8714" spans="1:8" x14ac:dyDescent="0.4">
      <c r="A8714">
        <v>1.1694213710000001</v>
      </c>
      <c r="B8714">
        <v>0.23549726000000001</v>
      </c>
      <c r="C8714">
        <v>2.7732630000000001E-2</v>
      </c>
      <c r="D8714">
        <v>5.0040851999999997E-2</v>
      </c>
      <c r="E8714">
        <v>3.3659447000000002E-2</v>
      </c>
      <c r="F8714">
        <v>0.125861955</v>
      </c>
      <c r="G8714">
        <v>1.042501959</v>
      </c>
      <c r="H8714" s="1">
        <v>42776</v>
      </c>
    </row>
    <row r="8715" spans="1:8" x14ac:dyDescent="0.4">
      <c r="A8715">
        <v>0.76062849600000004</v>
      </c>
      <c r="B8715">
        <v>0.183042386</v>
      </c>
      <c r="C8715">
        <v>4.6368633999999999E-2</v>
      </c>
      <c r="D8715">
        <v>3.6329248000000001E-2</v>
      </c>
      <c r="E8715">
        <v>4.0716374999999999E-2</v>
      </c>
      <c r="F8715">
        <v>0.18765347099999999</v>
      </c>
      <c r="G8715">
        <v>0.713287632</v>
      </c>
      <c r="H8715" s="1">
        <v>42777</v>
      </c>
    </row>
    <row r="8716" spans="1:8" x14ac:dyDescent="0.4">
      <c r="A8716">
        <v>1.1499731179999999</v>
      </c>
      <c r="B8716">
        <v>0.24691459099999999</v>
      </c>
      <c r="C8716">
        <v>6.4059815000000006E-2</v>
      </c>
      <c r="D8716">
        <v>4.2895384000000002E-2</v>
      </c>
      <c r="E8716">
        <v>5.2070195E-2</v>
      </c>
      <c r="F8716">
        <v>0.17466860100000001</v>
      </c>
      <c r="G8716">
        <v>1.044889132</v>
      </c>
      <c r="H8716" s="1">
        <v>42778</v>
      </c>
    </row>
    <row r="8717" spans="1:8" x14ac:dyDescent="0.4">
      <c r="A8717">
        <v>1.2222818470000001</v>
      </c>
      <c r="B8717">
        <v>0.11268934899999999</v>
      </c>
      <c r="C8717">
        <v>4.8875423000000001E-2</v>
      </c>
      <c r="D8717">
        <v>4.8428603000000001E-2</v>
      </c>
      <c r="E8717">
        <v>4.7053919E-2</v>
      </c>
      <c r="F8717">
        <v>0.152108351</v>
      </c>
      <c r="G8717">
        <v>1.0564897470000001</v>
      </c>
      <c r="H8717" s="1">
        <v>42779</v>
      </c>
    </row>
    <row r="8718" spans="1:8" x14ac:dyDescent="0.4">
      <c r="A8718">
        <v>1.1761568339999999</v>
      </c>
      <c r="B8718">
        <v>0.163736838</v>
      </c>
      <c r="C8718">
        <v>5.6593958E-2</v>
      </c>
      <c r="D8718">
        <v>4.6362806999999999E-2</v>
      </c>
      <c r="E8718">
        <v>5.1815654000000003E-2</v>
      </c>
      <c r="F8718">
        <v>0.21078476400000001</v>
      </c>
      <c r="G8718">
        <v>1.047680714</v>
      </c>
      <c r="H8718" s="1">
        <v>42780</v>
      </c>
    </row>
    <row r="8719" spans="1:8" x14ac:dyDescent="0.4">
      <c r="A8719">
        <v>1.2867686</v>
      </c>
      <c r="B8719">
        <v>0.20283406600000001</v>
      </c>
      <c r="C8719">
        <v>2.6206238999999999E-2</v>
      </c>
      <c r="D8719">
        <v>4.0933707E-2</v>
      </c>
      <c r="E8719">
        <v>3.6351002E-2</v>
      </c>
      <c r="F8719">
        <v>9.8549275000000006E-2</v>
      </c>
      <c r="G8719">
        <v>1.1203240489999999</v>
      </c>
      <c r="H8719" s="1">
        <v>42781</v>
      </c>
    </row>
    <row r="8720" spans="1:8" x14ac:dyDescent="0.4">
      <c r="A8720">
        <v>1.0965850399999999</v>
      </c>
      <c r="B8720">
        <v>0.34752976200000002</v>
      </c>
      <c r="C8720">
        <v>4.6979859999999998E-2</v>
      </c>
      <c r="D8720">
        <v>4.6761421999999997E-2</v>
      </c>
      <c r="E8720">
        <v>3.4530787E-2</v>
      </c>
      <c r="F8720">
        <v>0.11063943699999999</v>
      </c>
      <c r="G8720">
        <v>1.016482055</v>
      </c>
      <c r="H8720" s="1">
        <v>42782</v>
      </c>
    </row>
    <row r="8721" spans="1:8" x14ac:dyDescent="0.4">
      <c r="A8721">
        <v>1.271659324</v>
      </c>
      <c r="B8721">
        <v>0.136803277</v>
      </c>
      <c r="C8721">
        <v>5.3132459E-2</v>
      </c>
      <c r="D8721">
        <v>3.9833121999999999E-2</v>
      </c>
      <c r="E8721">
        <v>4.2781870999999999E-2</v>
      </c>
      <c r="F8721">
        <v>0.201111451</v>
      </c>
      <c r="G8721">
        <v>1.112165477</v>
      </c>
      <c r="H8721" s="1">
        <v>42783</v>
      </c>
    </row>
    <row r="8722" spans="1:8" x14ac:dyDescent="0.4">
      <c r="A8722">
        <v>1.522340405</v>
      </c>
      <c r="B8722">
        <v>0.33656074499999999</v>
      </c>
      <c r="C8722">
        <v>5.5936692000000003E-2</v>
      </c>
      <c r="D8722">
        <v>3.6939268999999997E-2</v>
      </c>
      <c r="E8722">
        <v>4.2841342999999997E-2</v>
      </c>
      <c r="F8722">
        <v>0.17801099200000001</v>
      </c>
      <c r="G8722">
        <v>1.3680144759999999</v>
      </c>
      <c r="H8722" s="1">
        <v>42784</v>
      </c>
    </row>
    <row r="8723" spans="1:8" x14ac:dyDescent="0.4">
      <c r="A8723">
        <v>1.6407088190000001</v>
      </c>
      <c r="B8723">
        <v>0.28644054200000002</v>
      </c>
      <c r="C8723">
        <v>4.2893168000000002E-2</v>
      </c>
      <c r="D8723">
        <v>5.3400686000000003E-2</v>
      </c>
      <c r="E8723">
        <v>4.5055297000000001E-2</v>
      </c>
      <c r="F8723">
        <v>0.130977126</v>
      </c>
      <c r="G8723">
        <v>1.4388295579999999</v>
      </c>
      <c r="H8723" s="1">
        <v>42785</v>
      </c>
    </row>
    <row r="8724" spans="1:8" x14ac:dyDescent="0.4">
      <c r="A8724">
        <v>0.532133831</v>
      </c>
      <c r="B8724">
        <v>8.1963499999999995E-2</v>
      </c>
      <c r="C8724">
        <v>4.9139066000000002E-2</v>
      </c>
      <c r="D8724">
        <v>6.0959716999999997E-2</v>
      </c>
      <c r="E8724">
        <v>5.5509083000000001E-2</v>
      </c>
      <c r="F8724">
        <v>0.12725387699999999</v>
      </c>
      <c r="G8724">
        <v>0.492307677</v>
      </c>
      <c r="H8724" s="1">
        <v>42786</v>
      </c>
    </row>
    <row r="8725" spans="1:8" x14ac:dyDescent="0.4">
      <c r="A8725">
        <v>1.2701708009999999</v>
      </c>
      <c r="B8725">
        <v>0.30273664</v>
      </c>
      <c r="C8725">
        <v>5.1308487999999999E-2</v>
      </c>
      <c r="D8725">
        <v>4.3124777000000003E-2</v>
      </c>
      <c r="E8725">
        <v>3.8924553000000001E-2</v>
      </c>
      <c r="F8725">
        <v>0.26732384799999998</v>
      </c>
      <c r="G8725">
        <v>1.173758184</v>
      </c>
      <c r="H8725" s="1">
        <v>42787</v>
      </c>
    </row>
    <row r="8726" spans="1:8" x14ac:dyDescent="0.4">
      <c r="A8726">
        <v>1.2358805479999999</v>
      </c>
      <c r="B8726">
        <v>0.254869397</v>
      </c>
      <c r="C8726">
        <v>3.8186383999999997E-2</v>
      </c>
      <c r="D8726">
        <v>3.2535221000000003E-2</v>
      </c>
      <c r="E8726">
        <v>4.4647442000000002E-2</v>
      </c>
      <c r="F8726">
        <v>0.148254995</v>
      </c>
      <c r="G8726">
        <v>1.106353162</v>
      </c>
      <c r="H8726" s="1">
        <v>42788</v>
      </c>
    </row>
    <row r="8727" spans="1:8" x14ac:dyDescent="0.4">
      <c r="A8727">
        <v>0.44255711800000003</v>
      </c>
      <c r="B8727">
        <v>0.271196512</v>
      </c>
      <c r="C8727">
        <v>6.0217760000000002E-2</v>
      </c>
      <c r="D8727">
        <v>4.0583427999999998E-2</v>
      </c>
      <c r="E8727">
        <v>5.2099812000000002E-2</v>
      </c>
      <c r="F8727">
        <v>0.22629286000000001</v>
      </c>
      <c r="G8727">
        <v>0.49595331999999998</v>
      </c>
      <c r="H8727" s="1">
        <v>42789</v>
      </c>
    </row>
    <row r="8728" spans="1:8" x14ac:dyDescent="0.4">
      <c r="A8728">
        <v>0.91335409000000001</v>
      </c>
      <c r="B8728">
        <v>0.204861922</v>
      </c>
      <c r="C8728">
        <v>6.5194427999999999E-2</v>
      </c>
      <c r="D8728">
        <v>3.8840107999999998E-2</v>
      </c>
      <c r="E8728">
        <v>5.4969256000000001E-2</v>
      </c>
      <c r="F8728">
        <v>5.1707801999999997E-2</v>
      </c>
      <c r="G8728">
        <v>0.818383788</v>
      </c>
      <c r="H8728" s="1">
        <v>42790</v>
      </c>
    </row>
    <row r="8729" spans="1:8" x14ac:dyDescent="0.4">
      <c r="A8729">
        <v>1.0915532489999999</v>
      </c>
      <c r="B8729">
        <v>0.21397332899999999</v>
      </c>
      <c r="C8729">
        <v>4.5197451999999999E-2</v>
      </c>
      <c r="D8729">
        <v>4.8553843999999999E-2</v>
      </c>
      <c r="E8729">
        <v>4.4820881E-2</v>
      </c>
      <c r="F8729">
        <v>6.5299256999999999E-2</v>
      </c>
      <c r="G8729">
        <v>0.96435166699999997</v>
      </c>
      <c r="H8729" s="1">
        <v>42791</v>
      </c>
    </row>
    <row r="8730" spans="1:8" x14ac:dyDescent="0.4">
      <c r="A8730">
        <v>1.143882037</v>
      </c>
      <c r="B8730">
        <v>0.202609804</v>
      </c>
      <c r="C8730">
        <v>5.6851831999999998E-2</v>
      </c>
      <c r="D8730">
        <v>4.0018934999999999E-2</v>
      </c>
      <c r="E8730">
        <v>5.1369115999999999E-2</v>
      </c>
      <c r="F8730">
        <v>0.18201057100000001</v>
      </c>
      <c r="G8730">
        <v>1.027114673</v>
      </c>
      <c r="H8730" s="1">
        <v>42792</v>
      </c>
    </row>
    <row r="8731" spans="1:8" x14ac:dyDescent="0.4">
      <c r="A8731">
        <v>0.86891603299999998</v>
      </c>
      <c r="B8731">
        <v>9.9628797000000005E-2</v>
      </c>
      <c r="C8731">
        <v>5.1853665E-2</v>
      </c>
      <c r="D8731">
        <v>5.4649428999999999E-2</v>
      </c>
      <c r="E8731">
        <v>4.9831457000000003E-2</v>
      </c>
      <c r="F8731">
        <v>3.9451852000000003E-2</v>
      </c>
      <c r="G8731">
        <v>0.748545291</v>
      </c>
      <c r="H8731" s="1">
        <v>42793</v>
      </c>
    </row>
    <row r="8732" spans="1:8" x14ac:dyDescent="0.4">
      <c r="A8732">
        <v>1.18758725</v>
      </c>
      <c r="B8732">
        <v>0.258420229</v>
      </c>
      <c r="C8732">
        <v>3.8213016000000002E-2</v>
      </c>
      <c r="D8732">
        <v>4.5635111999999999E-2</v>
      </c>
      <c r="E8732">
        <v>4.4168025999999999E-2</v>
      </c>
      <c r="F8732">
        <v>0.18298840199999999</v>
      </c>
      <c r="G8732">
        <v>1.076995165</v>
      </c>
      <c r="H8732" s="1">
        <v>42794</v>
      </c>
    </row>
    <row r="8733" spans="1:8" x14ac:dyDescent="0.4">
      <c r="A8733">
        <v>1.1041652470000001</v>
      </c>
      <c r="B8733">
        <v>0.163462841</v>
      </c>
      <c r="C8733">
        <v>2.2485911000000001E-2</v>
      </c>
      <c r="D8733">
        <v>4.2072646999999998E-2</v>
      </c>
      <c r="E8733">
        <v>5.6612106000000002E-2</v>
      </c>
      <c r="F8733">
        <v>0.14497094799999999</v>
      </c>
      <c r="G8733">
        <v>0.97348230599999996</v>
      </c>
      <c r="H8733" s="1">
        <v>42795</v>
      </c>
    </row>
    <row r="8734" spans="1:8" x14ac:dyDescent="0.4">
      <c r="A8734">
        <v>1.2202954770000001</v>
      </c>
      <c r="B8734">
        <v>0.26732085799999999</v>
      </c>
      <c r="C8734">
        <v>4.9712048000000002E-2</v>
      </c>
      <c r="D8734">
        <v>5.2936588E-2</v>
      </c>
      <c r="E8734">
        <v>4.9225087000000001E-2</v>
      </c>
      <c r="F8734">
        <v>0.15217745999999999</v>
      </c>
      <c r="G8734">
        <v>1.1020555030000001</v>
      </c>
      <c r="H8734" s="1">
        <v>42796</v>
      </c>
    </row>
    <row r="8735" spans="1:8" x14ac:dyDescent="0.4">
      <c r="A8735">
        <v>0.81111372500000001</v>
      </c>
      <c r="B8735">
        <v>0.20707612</v>
      </c>
      <c r="C8735">
        <v>5.3459841000000001E-2</v>
      </c>
      <c r="D8735">
        <v>4.8747683999999999E-2</v>
      </c>
      <c r="E8735">
        <v>3.0332964E-2</v>
      </c>
      <c r="F8735">
        <v>0.122469262</v>
      </c>
      <c r="G8735">
        <v>0.74876171700000005</v>
      </c>
      <c r="H8735" s="1">
        <v>42797</v>
      </c>
    </row>
    <row r="8736" spans="1:8" x14ac:dyDescent="0.4">
      <c r="A8736">
        <v>1.352234208</v>
      </c>
      <c r="B8736">
        <v>0.208720404</v>
      </c>
      <c r="C8736">
        <v>4.5278813000000001E-2</v>
      </c>
      <c r="D8736">
        <v>2.7802607E-2</v>
      </c>
      <c r="E8736">
        <v>3.2587585000000002E-2</v>
      </c>
      <c r="F8736">
        <v>0.11324988599999999</v>
      </c>
      <c r="G8736">
        <v>1.1776203649999999</v>
      </c>
      <c r="H8736" s="1">
        <v>42798</v>
      </c>
    </row>
    <row r="8737" spans="1:8" x14ac:dyDescent="0.4">
      <c r="A8737">
        <v>1.158345736</v>
      </c>
      <c r="B8737">
        <v>0.201949871</v>
      </c>
      <c r="C8737">
        <v>5.6506727E-2</v>
      </c>
      <c r="D8737">
        <v>4.3892960000000002E-2</v>
      </c>
      <c r="E8737">
        <v>5.0355125000000001E-2</v>
      </c>
      <c r="F8737">
        <v>6.6249890000000006E-2</v>
      </c>
      <c r="G8737">
        <v>1.0155870090000001</v>
      </c>
      <c r="H8737" s="1">
        <v>42799</v>
      </c>
    </row>
    <row r="8738" spans="1:8" x14ac:dyDescent="0.4">
      <c r="A8738">
        <v>0.80061225999999996</v>
      </c>
      <c r="B8738">
        <v>0.150770242</v>
      </c>
      <c r="C8738">
        <v>4.7948733E-2</v>
      </c>
      <c r="D8738">
        <v>5.2907376999999998E-2</v>
      </c>
      <c r="E8738">
        <v>3.6777467000000001E-2</v>
      </c>
      <c r="F8738">
        <v>6.7771142000000006E-2</v>
      </c>
      <c r="G8738">
        <v>0.71303846699999995</v>
      </c>
      <c r="H8738" s="1">
        <v>42800</v>
      </c>
    </row>
    <row r="8739" spans="1:8" x14ac:dyDescent="0.4">
      <c r="A8739">
        <v>1.065598067</v>
      </c>
      <c r="B8739">
        <v>0.269996034</v>
      </c>
      <c r="C8739">
        <v>2.8757584999999999E-2</v>
      </c>
      <c r="D8739">
        <v>3.8794956999999998E-2</v>
      </c>
      <c r="E8739">
        <v>2.9350628E-2</v>
      </c>
      <c r="F8739">
        <v>1.0271542E-2</v>
      </c>
      <c r="G8739">
        <v>0.94522188900000004</v>
      </c>
      <c r="H8739" s="1">
        <v>42801</v>
      </c>
    </row>
    <row r="8740" spans="1:8" x14ac:dyDescent="0.4">
      <c r="A8740">
        <v>0.83704186899999999</v>
      </c>
      <c r="B8740">
        <v>0.274684286</v>
      </c>
      <c r="C8740">
        <v>5.9912173999999999E-2</v>
      </c>
      <c r="D8740">
        <v>4.1293239000000002E-2</v>
      </c>
      <c r="E8740">
        <v>4.4108465999999999E-2</v>
      </c>
      <c r="F8740">
        <v>0.14158580000000001</v>
      </c>
      <c r="G8740">
        <v>0.79488732799999995</v>
      </c>
      <c r="H8740" s="1">
        <v>42802</v>
      </c>
    </row>
    <row r="8741" spans="1:8" x14ac:dyDescent="0.4">
      <c r="A8741">
        <v>1.0610681310000001</v>
      </c>
      <c r="B8741">
        <v>0.19907423299999999</v>
      </c>
      <c r="C8741">
        <v>5.6364787999999999E-2</v>
      </c>
      <c r="D8741">
        <v>4.6554983000000001E-2</v>
      </c>
      <c r="E8741">
        <v>3.4322758000000002E-2</v>
      </c>
      <c r="F8741">
        <v>0.106245245</v>
      </c>
      <c r="G8741">
        <v>0.94355007599999996</v>
      </c>
      <c r="H8741" s="1">
        <v>42803</v>
      </c>
    </row>
    <row r="8742" spans="1:8" x14ac:dyDescent="0.4">
      <c r="A8742">
        <v>0.52429347999999998</v>
      </c>
      <c r="B8742">
        <v>0.33539601699999999</v>
      </c>
      <c r="C8742">
        <v>4.9749236000000002E-2</v>
      </c>
      <c r="D8742">
        <v>4.2768844E-2</v>
      </c>
      <c r="E8742">
        <v>5.4120637999999999E-2</v>
      </c>
      <c r="F8742">
        <v>0.13466878700000001</v>
      </c>
      <c r="G8742">
        <v>0.56165121799999995</v>
      </c>
      <c r="H8742" s="1">
        <v>42804</v>
      </c>
    </row>
    <row r="8743" spans="1:8" x14ac:dyDescent="0.4">
      <c r="A8743">
        <v>0.88519668299999998</v>
      </c>
      <c r="B8743">
        <v>0.22187010700000001</v>
      </c>
      <c r="C8743">
        <v>4.8047749000000001E-2</v>
      </c>
      <c r="D8743">
        <v>3.4609685000000001E-2</v>
      </c>
      <c r="E8743">
        <v>2.7592143999999999E-2</v>
      </c>
      <c r="F8743">
        <v>0.12233416699999999</v>
      </c>
      <c r="G8743">
        <v>0.81021016999999995</v>
      </c>
      <c r="H8743" s="1">
        <v>42805</v>
      </c>
    </row>
    <row r="8744" spans="1:8" x14ac:dyDescent="0.4">
      <c r="A8744">
        <v>1.111614769</v>
      </c>
      <c r="B8744">
        <v>0.158910354</v>
      </c>
      <c r="C8744">
        <v>5.4940413E-2</v>
      </c>
      <c r="D8744">
        <v>2.5000498999999999E-2</v>
      </c>
      <c r="E8744">
        <v>4.6127525000000003E-2</v>
      </c>
      <c r="F8744">
        <v>0.118652482</v>
      </c>
      <c r="G8744">
        <v>0.97330226099999995</v>
      </c>
      <c r="H8744" s="1">
        <v>42806</v>
      </c>
    </row>
    <row r="8745" spans="1:8" x14ac:dyDescent="0.4">
      <c r="A8745">
        <v>1.554333993</v>
      </c>
      <c r="B8745">
        <v>0.226750637</v>
      </c>
      <c r="C8745">
        <v>4.7440851999999999E-2</v>
      </c>
      <c r="D8745">
        <v>3.8034097000000003E-2</v>
      </c>
      <c r="E8745">
        <v>4.6306383E-2</v>
      </c>
      <c r="F8745">
        <v>0.104734244</v>
      </c>
      <c r="G8745">
        <v>1.345617367</v>
      </c>
      <c r="H8745" s="1">
        <v>42807</v>
      </c>
    </row>
    <row r="8746" spans="1:8" x14ac:dyDescent="0.4">
      <c r="A8746">
        <v>1.2918360330000001</v>
      </c>
      <c r="B8746">
        <v>0.24265624799999999</v>
      </c>
      <c r="C8746">
        <v>4.3099374000000003E-2</v>
      </c>
      <c r="D8746">
        <v>5.3237633999999999E-2</v>
      </c>
      <c r="E8746">
        <v>5.1818300999999997E-2</v>
      </c>
      <c r="F8746">
        <v>0.148221398</v>
      </c>
      <c r="G8746">
        <v>1.1507255110000001</v>
      </c>
      <c r="H8746" s="1">
        <v>42808</v>
      </c>
    </row>
    <row r="8747" spans="1:8" x14ac:dyDescent="0.4">
      <c r="A8747">
        <v>0.20541442900000001</v>
      </c>
      <c r="B8747">
        <v>0.32075798799999999</v>
      </c>
      <c r="C8747">
        <v>4.8763527000000001E-2</v>
      </c>
      <c r="D8747">
        <v>5.3859287999999998E-2</v>
      </c>
      <c r="E8747">
        <v>4.1391023999999998E-2</v>
      </c>
      <c r="F8747">
        <v>0.18736314100000001</v>
      </c>
      <c r="G8747">
        <v>0.31243295199999999</v>
      </c>
      <c r="H8747" s="1">
        <v>42809</v>
      </c>
    </row>
    <row r="8748" spans="1:8" x14ac:dyDescent="0.4">
      <c r="A8748">
        <v>0.95983814499999998</v>
      </c>
      <c r="B8748">
        <v>0.26333688700000002</v>
      </c>
      <c r="C8748">
        <v>4.1968100000000001E-2</v>
      </c>
      <c r="D8748">
        <v>3.9579444999999998E-2</v>
      </c>
      <c r="E8748">
        <v>5.1499705E-2</v>
      </c>
      <c r="F8748">
        <v>9.1980692000000003E-2</v>
      </c>
      <c r="G8748">
        <v>0.87857244499999998</v>
      </c>
      <c r="H8748" s="1">
        <v>42810</v>
      </c>
    </row>
    <row r="8749" spans="1:8" x14ac:dyDescent="0.4">
      <c r="A8749">
        <v>0.99538860699999998</v>
      </c>
      <c r="B8749">
        <v>0.235325752</v>
      </c>
      <c r="C8749">
        <v>3.6878352000000003E-2</v>
      </c>
      <c r="D8749">
        <v>2.8580188999999999E-2</v>
      </c>
      <c r="E8749">
        <v>5.4036968999999997E-2</v>
      </c>
      <c r="F8749">
        <v>0.106646988</v>
      </c>
      <c r="G8749">
        <v>0.90018756</v>
      </c>
      <c r="H8749" s="1">
        <v>42811</v>
      </c>
    </row>
    <row r="8750" spans="1:8" x14ac:dyDescent="0.4">
      <c r="A8750">
        <v>1.21951315</v>
      </c>
      <c r="B8750">
        <v>0.263223808</v>
      </c>
      <c r="C8750">
        <v>5.0717774E-2</v>
      </c>
      <c r="D8750">
        <v>5.1025920000000002E-2</v>
      </c>
      <c r="E8750">
        <v>2.9279604000000001E-2</v>
      </c>
      <c r="F8750">
        <v>0.14203105499999999</v>
      </c>
      <c r="G8750">
        <v>1.096086203</v>
      </c>
      <c r="H8750" s="1">
        <v>42812</v>
      </c>
    </row>
    <row r="8751" spans="1:8" x14ac:dyDescent="0.4">
      <c r="A8751">
        <v>0.613659391</v>
      </c>
      <c r="B8751">
        <v>0.25541106299999999</v>
      </c>
      <c r="C8751">
        <v>3.3747882E-2</v>
      </c>
      <c r="D8751">
        <v>4.1301718000000001E-2</v>
      </c>
      <c r="E8751">
        <v>5.8451990000000002E-2</v>
      </c>
      <c r="F8751">
        <v>0.121682548</v>
      </c>
      <c r="G8751">
        <v>0.60523750099999996</v>
      </c>
      <c r="H8751" s="1">
        <v>42813</v>
      </c>
    </row>
    <row r="8752" spans="1:8" x14ac:dyDescent="0.4">
      <c r="A8752">
        <v>1.185199358</v>
      </c>
      <c r="B8752">
        <v>0.30038050199999999</v>
      </c>
      <c r="C8752">
        <v>4.5441015000000001E-2</v>
      </c>
      <c r="D8752">
        <v>2.8847254999999999E-2</v>
      </c>
      <c r="E8752">
        <v>4.9424875E-2</v>
      </c>
      <c r="F8752">
        <v>0.15847046200000001</v>
      </c>
      <c r="G8752">
        <v>1.082339044</v>
      </c>
      <c r="H8752" s="1">
        <v>42814</v>
      </c>
    </row>
    <row r="8753" spans="1:8" x14ac:dyDescent="0.4">
      <c r="A8753">
        <v>1.577412904</v>
      </c>
      <c r="B8753">
        <v>0.27715607199999998</v>
      </c>
      <c r="C8753">
        <v>4.8080499999999998E-2</v>
      </c>
      <c r="D8753">
        <v>3.2383712000000002E-2</v>
      </c>
      <c r="E8753">
        <v>3.2211338999999999E-2</v>
      </c>
      <c r="F8753">
        <v>0.20221197699999999</v>
      </c>
      <c r="G8753">
        <v>1.3967870950000001</v>
      </c>
      <c r="H8753" s="1">
        <v>42815</v>
      </c>
    </row>
    <row r="8754" spans="1:8" x14ac:dyDescent="0.4">
      <c r="A8754">
        <v>0.60187323800000003</v>
      </c>
      <c r="B8754">
        <v>0.21263043600000001</v>
      </c>
      <c r="C8754">
        <v>4.639944E-2</v>
      </c>
      <c r="D8754">
        <v>4.2059935E-2</v>
      </c>
      <c r="E8754">
        <v>5.3799801000000001E-2</v>
      </c>
      <c r="F8754">
        <v>0.13947884199999999</v>
      </c>
      <c r="G8754">
        <v>0.58740940799999997</v>
      </c>
      <c r="H8754" s="1">
        <v>42816</v>
      </c>
    </row>
    <row r="8755" spans="1:8" x14ac:dyDescent="0.4">
      <c r="A8755">
        <v>1.135906351</v>
      </c>
      <c r="B8755">
        <v>0.19896886999999999</v>
      </c>
      <c r="C8755">
        <v>4.9960494000000001E-2</v>
      </c>
      <c r="D8755">
        <v>4.6986825000000003E-2</v>
      </c>
      <c r="E8755">
        <v>3.5002251999999998E-2</v>
      </c>
      <c r="F8755">
        <v>6.9434684999999996E-2</v>
      </c>
      <c r="G8755">
        <v>0.99549763599999996</v>
      </c>
      <c r="H8755" s="1">
        <v>42817</v>
      </c>
    </row>
    <row r="8756" spans="1:8" x14ac:dyDescent="0.4">
      <c r="A8756">
        <v>0.68127748099999996</v>
      </c>
      <c r="B8756">
        <v>0.22973474399999999</v>
      </c>
      <c r="C8756">
        <v>1.5861922000000001E-2</v>
      </c>
      <c r="D8756">
        <v>3.8303405999999998E-2</v>
      </c>
      <c r="E8756">
        <v>4.427706E-2</v>
      </c>
      <c r="F8756">
        <v>0.15745274000000001</v>
      </c>
      <c r="G8756">
        <v>0.65527719399999995</v>
      </c>
      <c r="H8756" s="1">
        <v>42818</v>
      </c>
    </row>
    <row r="8757" spans="1:8" x14ac:dyDescent="0.4">
      <c r="A8757">
        <v>1.124933846</v>
      </c>
      <c r="B8757">
        <v>0.234254398</v>
      </c>
      <c r="C8757">
        <v>3.7128316000000001E-2</v>
      </c>
      <c r="D8757">
        <v>2.8336449E-2</v>
      </c>
      <c r="E8757">
        <v>4.3648204000000003E-2</v>
      </c>
      <c r="F8757">
        <v>0.16046466600000001</v>
      </c>
      <c r="G8757">
        <v>1.0132276259999999</v>
      </c>
      <c r="H8757" s="1">
        <v>42819</v>
      </c>
    </row>
    <row r="8758" spans="1:8" x14ac:dyDescent="0.4">
      <c r="A8758">
        <v>0.60914427100000001</v>
      </c>
      <c r="B8758">
        <v>0.16224580699999999</v>
      </c>
      <c r="C8758">
        <v>6.6038386000000004E-2</v>
      </c>
      <c r="D8758">
        <v>2.0422276E-2</v>
      </c>
      <c r="E8758">
        <v>4.2487398000000003E-2</v>
      </c>
      <c r="F8758">
        <v>0.15133935800000001</v>
      </c>
      <c r="G8758">
        <v>0.57915183599999998</v>
      </c>
      <c r="H8758" s="1">
        <v>42820</v>
      </c>
    </row>
    <row r="8759" spans="1:8" x14ac:dyDescent="0.4">
      <c r="A8759">
        <v>1.323674062</v>
      </c>
      <c r="B8759">
        <v>0.274193399</v>
      </c>
      <c r="C8759">
        <v>6.3603552999999993E-2</v>
      </c>
      <c r="D8759">
        <v>3.6934709000000003E-2</v>
      </c>
      <c r="E8759">
        <v>4.0743090000000003E-2</v>
      </c>
      <c r="F8759">
        <v>0.13439647699999999</v>
      </c>
      <c r="G8759">
        <v>1.1822047</v>
      </c>
      <c r="H8759" s="1">
        <v>42821</v>
      </c>
    </row>
    <row r="8760" spans="1:8" x14ac:dyDescent="0.4">
      <c r="A8760">
        <v>0.97427882200000004</v>
      </c>
      <c r="B8760">
        <v>0.26317418199999998</v>
      </c>
      <c r="C8760">
        <v>4.7117036000000001E-2</v>
      </c>
      <c r="D8760">
        <v>5.0632639E-2</v>
      </c>
      <c r="E8760">
        <v>4.0368277000000001E-2</v>
      </c>
      <c r="F8760">
        <v>0.134443914</v>
      </c>
      <c r="G8760">
        <v>0.89907589099999996</v>
      </c>
      <c r="H8760" s="1">
        <v>42822</v>
      </c>
    </row>
    <row r="8761" spans="1:8" x14ac:dyDescent="0.4">
      <c r="A8761">
        <v>1.173232998</v>
      </c>
      <c r="B8761">
        <v>0.327437374</v>
      </c>
      <c r="C8761">
        <v>6.1520742000000003E-2</v>
      </c>
      <c r="D8761">
        <v>4.6166504999999997E-2</v>
      </c>
      <c r="E8761">
        <v>4.0787152E-2</v>
      </c>
      <c r="F8761">
        <v>0.16715703900000001</v>
      </c>
      <c r="G8761">
        <v>1.085096458</v>
      </c>
      <c r="H8761" s="1">
        <v>42823</v>
      </c>
    </row>
    <row r="8762" spans="1:8" x14ac:dyDescent="0.4">
      <c r="A8762">
        <v>0.785089959</v>
      </c>
      <c r="B8762">
        <v>0.39106907400000002</v>
      </c>
      <c r="C8762">
        <v>2.4487901999999999E-2</v>
      </c>
      <c r="D8762">
        <v>4.0732786999999999E-2</v>
      </c>
      <c r="E8762">
        <v>4.1673399E-2</v>
      </c>
      <c r="F8762">
        <v>0.186200325</v>
      </c>
      <c r="G8762">
        <v>0.79332216300000002</v>
      </c>
      <c r="H8762" s="1">
        <v>42824</v>
      </c>
    </row>
    <row r="8763" spans="1:8" x14ac:dyDescent="0.4">
      <c r="A8763">
        <v>0.93354596700000003</v>
      </c>
      <c r="B8763">
        <v>0.23056241399999999</v>
      </c>
      <c r="C8763">
        <v>4.3793629000000001E-2</v>
      </c>
      <c r="D8763">
        <v>2.4578239000000002E-2</v>
      </c>
      <c r="E8763">
        <v>5.3221785000000001E-2</v>
      </c>
      <c r="F8763">
        <v>0.26487181999999998</v>
      </c>
      <c r="G8763">
        <v>0.881139228</v>
      </c>
      <c r="H8763" s="1">
        <v>42825</v>
      </c>
    </row>
    <row r="8764" spans="1:8" x14ac:dyDescent="0.4">
      <c r="A8764">
        <v>1.39844748</v>
      </c>
      <c r="B8764">
        <v>0.19594395100000001</v>
      </c>
      <c r="C8764">
        <v>4.9036323E-2</v>
      </c>
      <c r="D8764">
        <v>4.1986361E-2</v>
      </c>
      <c r="E8764">
        <v>4.5375139000000002E-2</v>
      </c>
      <c r="F8764">
        <v>0.13136815499999999</v>
      </c>
      <c r="G8764">
        <v>1.2174545830000001</v>
      </c>
      <c r="H8764" s="1">
        <v>42826</v>
      </c>
    </row>
    <row r="8765" spans="1:8" x14ac:dyDescent="0.4">
      <c r="A8765">
        <v>0.76575433000000004</v>
      </c>
      <c r="B8765">
        <v>0.257307273</v>
      </c>
      <c r="C8765">
        <v>5.5698728000000003E-2</v>
      </c>
      <c r="D8765">
        <v>4.9572202000000003E-2</v>
      </c>
      <c r="E8765">
        <v>4.8081616000000001E-2</v>
      </c>
      <c r="F8765">
        <v>8.0703347999999994E-2</v>
      </c>
      <c r="G8765">
        <v>0.72127156999999997</v>
      </c>
      <c r="H8765" s="1">
        <v>42827</v>
      </c>
    </row>
    <row r="8766" spans="1:8" x14ac:dyDescent="0.4">
      <c r="A8766">
        <v>1.1215264199999999</v>
      </c>
      <c r="B8766">
        <v>0.237703159</v>
      </c>
      <c r="C8766">
        <v>6.3109295999999995E-2</v>
      </c>
      <c r="D8766">
        <v>4.7262652000000002E-2</v>
      </c>
      <c r="E8766">
        <v>3.2365251999999997E-2</v>
      </c>
      <c r="F8766">
        <v>0.126299467</v>
      </c>
      <c r="G8766">
        <v>1.008065698</v>
      </c>
      <c r="H8766" s="1">
        <v>42828</v>
      </c>
    </row>
    <row r="8767" spans="1:8" x14ac:dyDescent="0.4">
      <c r="A8767">
        <v>1.086172117</v>
      </c>
      <c r="B8767">
        <v>0.17949636199999999</v>
      </c>
      <c r="C8767">
        <v>3.1685243000000002E-2</v>
      </c>
      <c r="D8767">
        <v>4.6605985000000003E-2</v>
      </c>
      <c r="E8767">
        <v>3.9963907999999999E-2</v>
      </c>
      <c r="F8767">
        <v>7.1821375000000007E-2</v>
      </c>
      <c r="G8767">
        <v>0.94897639099999997</v>
      </c>
      <c r="H8767" s="1">
        <v>42829</v>
      </c>
    </row>
    <row r="8768" spans="1:8" x14ac:dyDescent="0.4">
      <c r="A8768">
        <v>1.4627398789999999</v>
      </c>
      <c r="B8768">
        <v>0.17622311800000001</v>
      </c>
      <c r="C8768">
        <v>5.9631249999999997E-2</v>
      </c>
      <c r="D8768">
        <v>3.3481051999999997E-2</v>
      </c>
      <c r="E8768">
        <v>3.1405436000000002E-2</v>
      </c>
      <c r="F8768">
        <v>6.8973976000000006E-2</v>
      </c>
      <c r="G8768">
        <v>1.2493054079999999</v>
      </c>
      <c r="H8768" s="1">
        <v>42830</v>
      </c>
    </row>
    <row r="8769" spans="1:8" x14ac:dyDescent="0.4">
      <c r="A8769">
        <v>0.82031494000000005</v>
      </c>
      <c r="B8769">
        <v>0.193862545</v>
      </c>
      <c r="C8769">
        <v>4.6888490999999997E-2</v>
      </c>
      <c r="D8769">
        <v>4.8946183999999997E-2</v>
      </c>
      <c r="E8769">
        <v>5.2664837999999999E-2</v>
      </c>
      <c r="F8769">
        <v>0.15714523799999999</v>
      </c>
      <c r="G8769">
        <v>0.76068971500000004</v>
      </c>
      <c r="H8769" s="1">
        <v>42831</v>
      </c>
    </row>
    <row r="8770" spans="1:8" x14ac:dyDescent="0.4">
      <c r="A8770">
        <v>1.2737396110000001</v>
      </c>
      <c r="B8770">
        <v>0.27862660099999997</v>
      </c>
      <c r="C8770">
        <v>5.8804868000000003E-2</v>
      </c>
      <c r="D8770">
        <v>3.1173868E-2</v>
      </c>
      <c r="E8770">
        <v>3.2197255000000001E-2</v>
      </c>
      <c r="F8770">
        <v>0.17482536300000001</v>
      </c>
      <c r="G8770">
        <v>1.149762341</v>
      </c>
      <c r="H8770" s="1">
        <v>42832</v>
      </c>
    </row>
    <row r="8771" spans="1:8" x14ac:dyDescent="0.4">
      <c r="A8771">
        <v>0.74314838500000002</v>
      </c>
      <c r="B8771">
        <v>0.238262369</v>
      </c>
      <c r="C8771">
        <v>5.2509904000000003E-2</v>
      </c>
      <c r="D8771">
        <v>3.8474957999999997E-2</v>
      </c>
      <c r="E8771">
        <v>3.7735190000000002E-2</v>
      </c>
      <c r="F8771">
        <v>0.16179996699999999</v>
      </c>
      <c r="G8771">
        <v>0.71122941699999997</v>
      </c>
      <c r="H8771" s="1">
        <v>42833</v>
      </c>
    </row>
    <row r="8772" spans="1:8" x14ac:dyDescent="0.4">
      <c r="A8772">
        <v>1.1555851029999999</v>
      </c>
      <c r="B8772">
        <v>0.23206355400000001</v>
      </c>
      <c r="C8772">
        <v>6.0448899E-2</v>
      </c>
      <c r="D8772">
        <v>3.4034193999999997E-2</v>
      </c>
      <c r="E8772">
        <v>5.9704512000000001E-2</v>
      </c>
      <c r="F8772">
        <v>0.19169249699999999</v>
      </c>
      <c r="G8772">
        <v>1.0478444090000001</v>
      </c>
      <c r="H8772" s="1">
        <v>42834</v>
      </c>
    </row>
    <row r="8773" spans="1:8" x14ac:dyDescent="0.4">
      <c r="A8773">
        <v>1.0328641039999999</v>
      </c>
      <c r="B8773">
        <v>0.250185722</v>
      </c>
      <c r="C8773">
        <v>3.4386921000000001E-2</v>
      </c>
      <c r="D8773">
        <v>2.8791753E-2</v>
      </c>
      <c r="E8773">
        <v>4.3930120000000003E-2</v>
      </c>
      <c r="F8773">
        <v>0.211535414</v>
      </c>
      <c r="G8773">
        <v>0.95436496299999996</v>
      </c>
      <c r="H8773" s="1">
        <v>42835</v>
      </c>
    </row>
    <row r="8774" spans="1:8" x14ac:dyDescent="0.4">
      <c r="A8774">
        <v>1.2890369660000001</v>
      </c>
      <c r="B8774">
        <v>0.22127801999999999</v>
      </c>
      <c r="C8774">
        <v>5.1306371000000003E-2</v>
      </c>
      <c r="D8774">
        <v>4.0555135999999999E-2</v>
      </c>
      <c r="E8774">
        <v>3.1680532999999997E-2</v>
      </c>
      <c r="F8774">
        <v>0.13473038000000001</v>
      </c>
      <c r="G8774">
        <v>1.1369132580000001</v>
      </c>
      <c r="H8774" s="1">
        <v>42836</v>
      </c>
    </row>
    <row r="8775" spans="1:8" x14ac:dyDescent="0.4">
      <c r="A8775">
        <v>0.900777889</v>
      </c>
      <c r="B8775">
        <v>0.18601642199999999</v>
      </c>
      <c r="C8775">
        <v>3.4613198999999997E-2</v>
      </c>
      <c r="D8775">
        <v>5.1693045E-2</v>
      </c>
      <c r="E8775">
        <v>4.6813805999999999E-2</v>
      </c>
      <c r="F8775">
        <v>0.18223083200000001</v>
      </c>
      <c r="G8775">
        <v>0.82618540900000004</v>
      </c>
      <c r="H8775" s="1">
        <v>42837</v>
      </c>
    </row>
    <row r="8776" spans="1:8" x14ac:dyDescent="0.4">
      <c r="A8776">
        <v>0.75647135799999998</v>
      </c>
      <c r="B8776">
        <v>0.23237332199999999</v>
      </c>
      <c r="C8776">
        <v>4.1796163999999997E-2</v>
      </c>
      <c r="D8776">
        <v>3.2327031999999999E-2</v>
      </c>
      <c r="E8776">
        <v>4.7799673000000001E-2</v>
      </c>
      <c r="F8776">
        <v>9.9575159999999996E-2</v>
      </c>
      <c r="G8776">
        <v>0.70699640200000002</v>
      </c>
      <c r="H8776" s="1">
        <v>42838</v>
      </c>
    </row>
    <row r="8777" spans="1:8" x14ac:dyDescent="0.4">
      <c r="A8777">
        <v>0.95248164199999996</v>
      </c>
      <c r="B8777">
        <v>0.28218307999999998</v>
      </c>
      <c r="C8777">
        <v>5.5736795999999998E-2</v>
      </c>
      <c r="D8777">
        <v>4.1592850000000001E-2</v>
      </c>
      <c r="E8777">
        <v>3.5497010000000002E-2</v>
      </c>
      <c r="F8777">
        <v>0.13829570099999999</v>
      </c>
      <c r="G8777">
        <v>0.88758204399999996</v>
      </c>
      <c r="H8777" s="1">
        <v>42839</v>
      </c>
    </row>
    <row r="8778" spans="1:8" x14ac:dyDescent="0.4">
      <c r="A8778">
        <v>0.96172632899999999</v>
      </c>
      <c r="B8778">
        <v>0.183254588</v>
      </c>
      <c r="C8778">
        <v>5.3813886999999998E-2</v>
      </c>
      <c r="D8778">
        <v>4.4778577999999999E-2</v>
      </c>
      <c r="E8778">
        <v>3.5018343E-2</v>
      </c>
      <c r="F8778">
        <v>6.0115852999999997E-2</v>
      </c>
      <c r="G8778">
        <v>0.84974169099999997</v>
      </c>
      <c r="H8778" s="1">
        <v>42840</v>
      </c>
    </row>
    <row r="8779" spans="1:8" x14ac:dyDescent="0.4">
      <c r="A8779">
        <v>1.065069636</v>
      </c>
      <c r="B8779">
        <v>0.23676201399999999</v>
      </c>
      <c r="C8779">
        <v>3.9076571999999997E-2</v>
      </c>
      <c r="D8779">
        <v>5.4266420000000003E-2</v>
      </c>
      <c r="E8779">
        <v>3.6901296E-2</v>
      </c>
      <c r="F8779">
        <v>0.236094571</v>
      </c>
      <c r="G8779">
        <v>0.98332765499999997</v>
      </c>
      <c r="H8779" s="1">
        <v>42841</v>
      </c>
    </row>
    <row r="8780" spans="1:8" x14ac:dyDescent="0.4">
      <c r="A8780">
        <v>1.3371841019999999</v>
      </c>
      <c r="B8780">
        <v>0.24642902999999999</v>
      </c>
      <c r="C8780">
        <v>3.2894567E-2</v>
      </c>
      <c r="D8780">
        <v>5.7085947999999997E-2</v>
      </c>
      <c r="E8780">
        <v>3.9389897E-2</v>
      </c>
      <c r="F8780">
        <v>0.130964159</v>
      </c>
      <c r="G8780">
        <v>1.1828058640000001</v>
      </c>
      <c r="H8780" s="1">
        <v>42842</v>
      </c>
    </row>
    <row r="8781" spans="1:8" x14ac:dyDescent="0.4">
      <c r="A8781">
        <v>1.0856962750000001</v>
      </c>
      <c r="B8781">
        <v>0.178977519</v>
      </c>
      <c r="C8781">
        <v>3.0092798E-2</v>
      </c>
      <c r="D8781">
        <v>2.8954102999999998E-2</v>
      </c>
      <c r="E8781">
        <v>4.0495638E-2</v>
      </c>
      <c r="F8781">
        <v>7.1165924000000005E-2</v>
      </c>
      <c r="G8781">
        <v>0.94643771399999999</v>
      </c>
      <c r="H8781" s="1">
        <v>42843</v>
      </c>
    </row>
    <row r="8782" spans="1:8" x14ac:dyDescent="0.4">
      <c r="A8782">
        <v>1.1399565570000001</v>
      </c>
      <c r="B8782">
        <v>0.22421121099999999</v>
      </c>
      <c r="C8782">
        <v>5.2467077000000001E-2</v>
      </c>
      <c r="D8782">
        <v>5.2632956000000002E-2</v>
      </c>
      <c r="E8782">
        <v>3.4959285999999999E-2</v>
      </c>
      <c r="F8782">
        <v>7.5334690999999995E-2</v>
      </c>
      <c r="G8782">
        <v>1.008301479</v>
      </c>
      <c r="H8782" s="1">
        <v>42844</v>
      </c>
    </row>
    <row r="8783" spans="1:8" x14ac:dyDescent="0.4">
      <c r="A8783">
        <v>0.61131542000000005</v>
      </c>
      <c r="B8783">
        <v>0.21462213299999999</v>
      </c>
      <c r="C8783">
        <v>3.5000145000000003E-2</v>
      </c>
      <c r="D8783">
        <v>4.0967683999999997E-2</v>
      </c>
      <c r="E8783">
        <v>4.0803753999999998E-2</v>
      </c>
      <c r="F8783">
        <v>0.167608021</v>
      </c>
      <c r="G8783">
        <v>0.59863773799999997</v>
      </c>
      <c r="H8783" s="1">
        <v>42845</v>
      </c>
    </row>
    <row r="8784" spans="1:8" x14ac:dyDescent="0.4">
      <c r="A8784">
        <v>1.0648292029999999</v>
      </c>
      <c r="B8784">
        <v>0.22361751699999999</v>
      </c>
      <c r="C8784">
        <v>2.4540719999999999E-2</v>
      </c>
      <c r="D8784">
        <v>4.9673188E-2</v>
      </c>
      <c r="E8784">
        <v>5.3604401000000003E-2</v>
      </c>
      <c r="F8784">
        <v>0.14939556800000001</v>
      </c>
      <c r="G8784">
        <v>0.96160956200000003</v>
      </c>
      <c r="H8784" s="1">
        <v>42846</v>
      </c>
    </row>
    <row r="8785" spans="1:8" x14ac:dyDescent="0.4">
      <c r="A8785">
        <v>0.77040867599999996</v>
      </c>
      <c r="B8785">
        <v>0.28993893999999998</v>
      </c>
      <c r="C8785">
        <v>4.9557582000000003E-2</v>
      </c>
      <c r="D8785">
        <v>5.4827173E-2</v>
      </c>
      <c r="E8785">
        <v>3.8671873000000002E-2</v>
      </c>
      <c r="F8785">
        <v>0.13515761700000001</v>
      </c>
      <c r="G8785">
        <v>0.74464580899999999</v>
      </c>
      <c r="H8785" s="1">
        <v>42847</v>
      </c>
    </row>
    <row r="8786" spans="1:8" x14ac:dyDescent="0.4">
      <c r="A8786">
        <v>1.2950575040000001</v>
      </c>
      <c r="B8786">
        <v>0.199219959</v>
      </c>
      <c r="C8786">
        <v>4.3308919000000001E-2</v>
      </c>
      <c r="D8786">
        <v>6.0577358999999997E-2</v>
      </c>
      <c r="E8786">
        <v>4.7258701E-2</v>
      </c>
      <c r="F8786">
        <v>0.106836236</v>
      </c>
      <c r="G8786">
        <v>1.1322937360000001</v>
      </c>
      <c r="H8786" s="1">
        <v>42848</v>
      </c>
    </row>
    <row r="8787" spans="1:8" x14ac:dyDescent="0.4">
      <c r="A8787">
        <v>1.121370011</v>
      </c>
      <c r="B8787">
        <v>0.17184860299999999</v>
      </c>
      <c r="C8787">
        <v>2.5690849000000002E-2</v>
      </c>
      <c r="D8787">
        <v>4.0085580000000003E-2</v>
      </c>
      <c r="E8787">
        <v>4.4537599999999997E-2</v>
      </c>
      <c r="F8787">
        <v>0.24304226300000001</v>
      </c>
      <c r="G8787">
        <v>1.0082904450000001</v>
      </c>
      <c r="H8787" s="1">
        <v>42849</v>
      </c>
    </row>
    <row r="8788" spans="1:8" x14ac:dyDescent="0.4">
      <c r="A8788">
        <v>0.89009428800000001</v>
      </c>
      <c r="B8788">
        <v>0.29929969899999997</v>
      </c>
      <c r="C8788">
        <v>6.3837527000000005E-2</v>
      </c>
      <c r="D8788">
        <v>3.7796298999999998E-2</v>
      </c>
      <c r="E8788">
        <v>2.4641698E-2</v>
      </c>
      <c r="F8788">
        <v>0.19859845000000001</v>
      </c>
      <c r="G8788">
        <v>0.85421258200000005</v>
      </c>
      <c r="H8788" s="1">
        <v>42850</v>
      </c>
    </row>
    <row r="8789" spans="1:8" x14ac:dyDescent="0.4">
      <c r="A8789">
        <v>1.3133014569999999</v>
      </c>
      <c r="B8789">
        <v>0.27077464800000001</v>
      </c>
      <c r="C8789">
        <v>4.1785533E-2</v>
      </c>
      <c r="D8789">
        <v>3.1968284E-2</v>
      </c>
      <c r="E8789">
        <v>4.7395077000000001E-2</v>
      </c>
      <c r="F8789">
        <v>0.120545757</v>
      </c>
      <c r="G8789">
        <v>1.1680976000000001</v>
      </c>
      <c r="H8789" s="1">
        <v>42851</v>
      </c>
    </row>
    <row r="8790" spans="1:8" x14ac:dyDescent="0.4">
      <c r="A8790">
        <v>1.293863998</v>
      </c>
      <c r="B8790">
        <v>0.27420196200000002</v>
      </c>
      <c r="C8790">
        <v>3.7719765000000002E-2</v>
      </c>
      <c r="D8790">
        <v>3.5791904999999999E-2</v>
      </c>
      <c r="E8790">
        <v>4.5950334000000002E-2</v>
      </c>
      <c r="F8790">
        <v>0.118948359</v>
      </c>
      <c r="G8790">
        <v>1.1530876590000001</v>
      </c>
      <c r="H8790" s="1">
        <v>42852</v>
      </c>
    </row>
    <row r="8791" spans="1:8" x14ac:dyDescent="0.4">
      <c r="A8791">
        <v>0.92045982900000001</v>
      </c>
      <c r="B8791">
        <v>0.32851528400000002</v>
      </c>
      <c r="C8791">
        <v>4.8749188999999998E-2</v>
      </c>
      <c r="D8791">
        <v>5.3258760000000002E-2</v>
      </c>
      <c r="E8791">
        <v>4.6209359999999998E-2</v>
      </c>
      <c r="F8791">
        <v>7.7074703999999994E-2</v>
      </c>
      <c r="G8791">
        <v>0.86515912100000003</v>
      </c>
      <c r="H8791" s="1">
        <v>42853</v>
      </c>
    </row>
    <row r="8792" spans="1:8" x14ac:dyDescent="0.4">
      <c r="A8792">
        <v>1.6800059549999999</v>
      </c>
      <c r="B8792">
        <v>0.206025335</v>
      </c>
      <c r="C8792">
        <v>4.2231531000000003E-2</v>
      </c>
      <c r="D8792">
        <v>2.8625947999999998E-2</v>
      </c>
      <c r="E8792">
        <v>3.5221085999999999E-2</v>
      </c>
      <c r="F8792">
        <v>0.156050618</v>
      </c>
      <c r="G8792">
        <v>1.4476303450000001</v>
      </c>
      <c r="H8792" s="1">
        <v>42854</v>
      </c>
    </row>
    <row r="8793" spans="1:8" x14ac:dyDescent="0.4">
      <c r="A8793">
        <v>0.91328503699999997</v>
      </c>
      <c r="B8793">
        <v>0.16931854099999999</v>
      </c>
      <c r="C8793">
        <v>6.0742200000000003E-2</v>
      </c>
      <c r="D8793">
        <v>4.2703798000000001E-2</v>
      </c>
      <c r="E8793">
        <v>4.6717337999999997E-2</v>
      </c>
      <c r="F8793">
        <v>0.12975377399999999</v>
      </c>
      <c r="G8793">
        <v>0.82239068000000004</v>
      </c>
      <c r="H8793" s="1">
        <v>42855</v>
      </c>
    </row>
    <row r="8794" spans="1:8" x14ac:dyDescent="0.4">
      <c r="A8794">
        <v>0.64303625799999997</v>
      </c>
      <c r="B8794">
        <v>0.14668626200000001</v>
      </c>
      <c r="C8794">
        <v>3.5071445E-2</v>
      </c>
      <c r="D8794">
        <v>4.0904936000000003E-2</v>
      </c>
      <c r="E8794">
        <v>4.7228944000000002E-2</v>
      </c>
      <c r="F8794">
        <v>5.5616789999999999E-2</v>
      </c>
      <c r="G8794">
        <v>0.58187877499999996</v>
      </c>
      <c r="H8794" s="1">
        <v>42856</v>
      </c>
    </row>
    <row r="8795" spans="1:8" x14ac:dyDescent="0.4">
      <c r="A8795">
        <v>1.0714430639999999</v>
      </c>
      <c r="B8795">
        <v>0.25305397499999999</v>
      </c>
      <c r="C8795">
        <v>5.5026865000000001E-2</v>
      </c>
      <c r="D8795">
        <v>3.6725474000000001E-2</v>
      </c>
      <c r="E8795">
        <v>3.7845340999999998E-2</v>
      </c>
      <c r="F8795">
        <v>0.215268976</v>
      </c>
      <c r="G8795">
        <v>0.98908420699999999</v>
      </c>
      <c r="H8795" s="1">
        <v>42857</v>
      </c>
    </row>
    <row r="8796" spans="1:8" x14ac:dyDescent="0.4">
      <c r="A8796">
        <v>0.94110474399999999</v>
      </c>
      <c r="B8796">
        <v>0.2243454</v>
      </c>
      <c r="C8796">
        <v>5.1099935999999999E-2</v>
      </c>
      <c r="D8796">
        <v>5.2579317E-2</v>
      </c>
      <c r="E8796">
        <v>5.7086334000000002E-2</v>
      </c>
      <c r="F8796">
        <v>0.12780025</v>
      </c>
      <c r="G8796">
        <v>0.86182402400000002</v>
      </c>
      <c r="H8796" s="1">
        <v>42858</v>
      </c>
    </row>
    <row r="8797" spans="1:8" x14ac:dyDescent="0.4">
      <c r="A8797">
        <v>1.339363716</v>
      </c>
      <c r="B8797">
        <v>0.20796672699999999</v>
      </c>
      <c r="C8797">
        <v>3.0386508999999999E-2</v>
      </c>
      <c r="D8797">
        <v>3.8658602E-2</v>
      </c>
      <c r="E8797">
        <v>4.2483209000000001E-2</v>
      </c>
      <c r="F8797">
        <v>0.148019712</v>
      </c>
      <c r="G8797">
        <v>1.1746377649999999</v>
      </c>
      <c r="H8797" s="1">
        <v>42859</v>
      </c>
    </row>
    <row r="8798" spans="1:8" x14ac:dyDescent="0.4">
      <c r="A8798">
        <v>1.406582373</v>
      </c>
      <c r="B8798">
        <v>0.25335838599999999</v>
      </c>
      <c r="C8798">
        <v>4.8536998999999997E-2</v>
      </c>
      <c r="D8798">
        <v>4.1740609999999997E-2</v>
      </c>
      <c r="E8798">
        <v>3.6811457999999998E-2</v>
      </c>
      <c r="F8798">
        <v>0.13326402300000001</v>
      </c>
      <c r="G8798">
        <v>1.2406351250000001</v>
      </c>
      <c r="H8798" s="1">
        <v>42860</v>
      </c>
    </row>
    <row r="8799" spans="1:8" x14ac:dyDescent="0.4">
      <c r="A8799">
        <v>1.0531161520000001</v>
      </c>
      <c r="B8799">
        <v>0.16544093800000001</v>
      </c>
      <c r="C8799">
        <v>5.8437781000000001E-2</v>
      </c>
      <c r="D8799">
        <v>4.4775381000000003E-2</v>
      </c>
      <c r="E8799">
        <v>3.9863437000000002E-2</v>
      </c>
      <c r="F8799">
        <v>0.17540086399999999</v>
      </c>
      <c r="G8799">
        <v>0.94151303500000005</v>
      </c>
      <c r="H8799" s="1">
        <v>42861</v>
      </c>
    </row>
    <row r="8800" spans="1:8" x14ac:dyDescent="0.4">
      <c r="A8800">
        <v>1.067450856</v>
      </c>
      <c r="B8800">
        <v>0.28745043100000001</v>
      </c>
      <c r="C8800">
        <v>4.4765041999999998E-2</v>
      </c>
      <c r="D8800">
        <v>4.0742765E-2</v>
      </c>
      <c r="E8800">
        <v>3.6282979E-2</v>
      </c>
      <c r="F8800">
        <v>9.8507334000000002E-2</v>
      </c>
      <c r="G8800">
        <v>0.972076359</v>
      </c>
      <c r="H8800" s="1">
        <v>42862</v>
      </c>
    </row>
    <row r="8801" spans="1:8" x14ac:dyDescent="0.4">
      <c r="A8801">
        <v>1.364577127</v>
      </c>
      <c r="B8801">
        <v>0.27395019700000001</v>
      </c>
      <c r="C8801">
        <v>6.9487152999999996E-2</v>
      </c>
      <c r="D8801">
        <v>5.1359358000000001E-2</v>
      </c>
      <c r="E8801">
        <v>3.1747748999999999E-2</v>
      </c>
      <c r="F8801">
        <v>0.122552537</v>
      </c>
      <c r="G8801">
        <v>1.2136166939999999</v>
      </c>
      <c r="H8801" s="1">
        <v>42863</v>
      </c>
    </row>
    <row r="8802" spans="1:8" x14ac:dyDescent="0.4">
      <c r="A8802">
        <v>1.3640937879999999</v>
      </c>
      <c r="B8802">
        <v>0.352041145</v>
      </c>
      <c r="C8802">
        <v>4.1333178999999998E-2</v>
      </c>
      <c r="D8802">
        <v>5.0683290999999998E-2</v>
      </c>
      <c r="E8802">
        <v>4.2763665999999999E-2</v>
      </c>
      <c r="F8802">
        <v>0.12189857900000001</v>
      </c>
      <c r="G8802">
        <v>1.2347451030000001</v>
      </c>
      <c r="H8802" s="1">
        <v>42864</v>
      </c>
    </row>
    <row r="8803" spans="1:8" x14ac:dyDescent="0.4">
      <c r="A8803">
        <v>0.84426730100000003</v>
      </c>
      <c r="B8803">
        <v>0.27695093199999998</v>
      </c>
      <c r="C8803">
        <v>4.055632E-2</v>
      </c>
      <c r="D8803">
        <v>4.6992900999999997E-2</v>
      </c>
      <c r="E8803">
        <v>4.7686451999999997E-2</v>
      </c>
      <c r="F8803">
        <v>0.13749363000000001</v>
      </c>
      <c r="G8803">
        <v>0.79952141399999999</v>
      </c>
      <c r="H8803" s="1">
        <v>42865</v>
      </c>
    </row>
    <row r="8804" spans="1:8" x14ac:dyDescent="0.4">
      <c r="A8804">
        <v>1.277379429</v>
      </c>
      <c r="B8804">
        <v>0.22335608300000001</v>
      </c>
      <c r="C8804">
        <v>5.3806959000000001E-2</v>
      </c>
      <c r="D8804">
        <v>3.8317186000000003E-2</v>
      </c>
      <c r="E8804">
        <v>3.2871127999999999E-2</v>
      </c>
      <c r="F8804">
        <v>0.18545751899999999</v>
      </c>
      <c r="G8804">
        <v>1.1385013989999999</v>
      </c>
      <c r="H8804" s="1">
        <v>42866</v>
      </c>
    </row>
    <row r="8805" spans="1:8" x14ac:dyDescent="0.4">
      <c r="A8805">
        <v>0.69796523899999996</v>
      </c>
      <c r="B8805">
        <v>9.3284570999999997E-2</v>
      </c>
      <c r="C8805">
        <v>6.1233806000000002E-2</v>
      </c>
      <c r="D8805">
        <v>5.8730533000000001E-2</v>
      </c>
      <c r="E8805">
        <v>4.8148170999999997E-2</v>
      </c>
      <c r="F8805">
        <v>0.16959044100000001</v>
      </c>
      <c r="G8805">
        <v>0.63708690199999995</v>
      </c>
      <c r="H8805" s="1">
        <v>42867</v>
      </c>
    </row>
    <row r="8806" spans="1:8" x14ac:dyDescent="0.4">
      <c r="A8806">
        <v>0.49522907399999999</v>
      </c>
      <c r="B8806">
        <v>0.19884683</v>
      </c>
      <c r="C8806">
        <v>7.1410711000000002E-2</v>
      </c>
      <c r="D8806">
        <v>4.8087405E-2</v>
      </c>
      <c r="E8806">
        <v>3.8921900000000002E-2</v>
      </c>
      <c r="F8806">
        <v>0.13210271900000001</v>
      </c>
      <c r="G8806">
        <v>0.49809985299999998</v>
      </c>
      <c r="H8806" s="1">
        <v>42868</v>
      </c>
    </row>
    <row r="8807" spans="1:8" x14ac:dyDescent="0.4">
      <c r="A8807">
        <v>1.3835559609999999</v>
      </c>
      <c r="B8807">
        <v>0.24107104400000001</v>
      </c>
      <c r="C8807">
        <v>6.8242897999999996E-2</v>
      </c>
      <c r="D8807">
        <v>5.4459367000000002E-2</v>
      </c>
      <c r="E8807">
        <v>2.9813081000000002E-2</v>
      </c>
      <c r="F8807">
        <v>0.123304346</v>
      </c>
      <c r="G8807">
        <v>1.2190784859999999</v>
      </c>
      <c r="H8807" s="1">
        <v>42869</v>
      </c>
    </row>
    <row r="8808" spans="1:8" x14ac:dyDescent="0.4">
      <c r="A8808">
        <v>0.65329269499999998</v>
      </c>
      <c r="B8808">
        <v>0.23889906699999999</v>
      </c>
      <c r="C8808">
        <v>5.6488550999999998E-2</v>
      </c>
      <c r="D8808">
        <v>4.3383289999999998E-2</v>
      </c>
      <c r="E8808">
        <v>4.1071512999999997E-2</v>
      </c>
      <c r="F8808">
        <v>0.11461827099999999</v>
      </c>
      <c r="G8808">
        <v>0.63132186499999998</v>
      </c>
      <c r="H8808" s="1">
        <v>42870</v>
      </c>
    </row>
    <row r="8809" spans="1:8" x14ac:dyDescent="0.4">
      <c r="A8809">
        <v>1.0607749829999999</v>
      </c>
      <c r="B8809">
        <v>0.22073579500000001</v>
      </c>
      <c r="C8809">
        <v>5.0114218000000002E-2</v>
      </c>
      <c r="D8809">
        <v>4.6205019E-2</v>
      </c>
      <c r="E8809">
        <v>5.3931608999999998E-2</v>
      </c>
      <c r="F8809">
        <v>0.12583243699999999</v>
      </c>
      <c r="G8809">
        <v>0.95503229700000003</v>
      </c>
      <c r="H8809" s="1">
        <v>42871</v>
      </c>
    </row>
    <row r="8810" spans="1:8" x14ac:dyDescent="0.4">
      <c r="A8810">
        <v>1.539073479</v>
      </c>
      <c r="B8810">
        <v>0.233049587</v>
      </c>
      <c r="C8810">
        <v>3.9061578999999999E-2</v>
      </c>
      <c r="D8810">
        <v>3.3144270000000003E-2</v>
      </c>
      <c r="E8810">
        <v>4.3638703000000001E-2</v>
      </c>
      <c r="F8810">
        <v>0.14488414999999999</v>
      </c>
      <c r="G8810">
        <v>1.3417349439999999</v>
      </c>
      <c r="H8810" s="1">
        <v>42872</v>
      </c>
    </row>
    <row r="8811" spans="1:8" x14ac:dyDescent="0.4">
      <c r="A8811">
        <v>0.75925234100000005</v>
      </c>
      <c r="B8811">
        <v>0.218784336</v>
      </c>
      <c r="C8811">
        <v>4.9775144E-2</v>
      </c>
      <c r="D8811">
        <v>3.4442279999999999E-2</v>
      </c>
      <c r="E8811">
        <v>1.7157805000000002E-2</v>
      </c>
      <c r="F8811">
        <v>0.135904041</v>
      </c>
      <c r="G8811">
        <v>0.710355505</v>
      </c>
      <c r="H8811" s="1">
        <v>42873</v>
      </c>
    </row>
    <row r="8812" spans="1:8" x14ac:dyDescent="0.4">
      <c r="A8812">
        <v>1.247065053</v>
      </c>
      <c r="B8812">
        <v>0.204088824</v>
      </c>
      <c r="C8812">
        <v>3.9244451999999999E-2</v>
      </c>
      <c r="D8812">
        <v>4.1950657000000002E-2</v>
      </c>
      <c r="E8812">
        <v>5.2386822999999999E-2</v>
      </c>
      <c r="F8812">
        <v>7.2737109999999994E-2</v>
      </c>
      <c r="G8812">
        <v>1.0867843049999999</v>
      </c>
      <c r="H8812" s="1">
        <v>42874</v>
      </c>
    </row>
    <row r="8813" spans="1:8" x14ac:dyDescent="0.4">
      <c r="A8813">
        <v>1.3049497240000001</v>
      </c>
      <c r="B8813">
        <v>0.26799906600000001</v>
      </c>
      <c r="C8813">
        <v>5.4263968000000003E-2</v>
      </c>
      <c r="D8813">
        <v>3.5393415999999997E-2</v>
      </c>
      <c r="E8813">
        <v>5.6089079E-2</v>
      </c>
      <c r="F8813">
        <v>0.184003902</v>
      </c>
      <c r="G8813">
        <v>1.1757349260000001</v>
      </c>
      <c r="H8813" s="1">
        <v>42875</v>
      </c>
    </row>
    <row r="8814" spans="1:8" x14ac:dyDescent="0.4">
      <c r="A8814">
        <v>1.585951259</v>
      </c>
      <c r="B8814">
        <v>0.22124544800000001</v>
      </c>
      <c r="C8814">
        <v>5.3432515E-2</v>
      </c>
      <c r="D8814">
        <v>2.9918536999999999E-2</v>
      </c>
      <c r="E8814">
        <v>5.0474344999999997E-2</v>
      </c>
      <c r="F8814">
        <v>0.167836712</v>
      </c>
      <c r="G8814">
        <v>1.3820845239999999</v>
      </c>
      <c r="H8814" s="1">
        <v>42876</v>
      </c>
    </row>
    <row r="8815" spans="1:8" x14ac:dyDescent="0.4">
      <c r="A8815">
        <v>1.4298172819999999</v>
      </c>
      <c r="B8815">
        <v>0.14259454499999999</v>
      </c>
      <c r="C8815">
        <v>5.6834781000000001E-2</v>
      </c>
      <c r="D8815">
        <v>3.4908382000000002E-2</v>
      </c>
      <c r="E8815">
        <v>6.5942697999999994E-2</v>
      </c>
      <c r="F8815">
        <v>0.13837724000000001</v>
      </c>
      <c r="G8815">
        <v>1.230076223</v>
      </c>
      <c r="H8815" s="1">
        <v>42877</v>
      </c>
    </row>
    <row r="8816" spans="1:8" x14ac:dyDescent="0.4">
      <c r="A8816">
        <v>0.78478527300000001</v>
      </c>
      <c r="B8816">
        <v>0.18205517500000001</v>
      </c>
      <c r="C8816">
        <v>7.3323496000000002E-2</v>
      </c>
      <c r="D8816">
        <v>3.4944508999999999E-2</v>
      </c>
      <c r="E8816">
        <v>6.4283923000000007E-2</v>
      </c>
      <c r="F8816">
        <v>0.16457469799999999</v>
      </c>
      <c r="G8816">
        <v>0.73261490399999996</v>
      </c>
      <c r="H8816" s="1">
        <v>42878</v>
      </c>
    </row>
    <row r="8817" spans="1:8" x14ac:dyDescent="0.4">
      <c r="A8817">
        <v>1.6177426989999999</v>
      </c>
      <c r="B8817">
        <v>0.269971087</v>
      </c>
      <c r="C8817">
        <v>8.0679511999999995E-2</v>
      </c>
      <c r="D8817">
        <v>5.7387865000000003E-2</v>
      </c>
      <c r="E8817">
        <v>3.4297356000000001E-2</v>
      </c>
      <c r="F8817">
        <v>0.104629333</v>
      </c>
      <c r="G8817">
        <v>1.413347825</v>
      </c>
      <c r="H8817" s="1">
        <v>42879</v>
      </c>
    </row>
    <row r="8818" spans="1:8" x14ac:dyDescent="0.4">
      <c r="A8818">
        <v>0.55498618300000002</v>
      </c>
      <c r="B8818">
        <v>0.26746893599999999</v>
      </c>
      <c r="C8818">
        <v>4.0613169999999997E-2</v>
      </c>
      <c r="D8818">
        <v>5.2140671E-2</v>
      </c>
      <c r="E8818">
        <v>5.4159226999999997E-2</v>
      </c>
      <c r="F8818">
        <v>0.14583022100000001</v>
      </c>
      <c r="G8818">
        <v>0.56808697799999996</v>
      </c>
      <c r="H8818" s="1">
        <v>42880</v>
      </c>
    </row>
    <row r="8819" spans="1:8" x14ac:dyDescent="0.4">
      <c r="A8819">
        <v>1.1378271499999999</v>
      </c>
      <c r="B8819">
        <v>0.33238488700000002</v>
      </c>
      <c r="C8819">
        <v>6.4191111999999995E-2</v>
      </c>
      <c r="D8819">
        <v>1.8065162999999999E-2</v>
      </c>
      <c r="E8819">
        <v>2.8614213999999999E-2</v>
      </c>
      <c r="F8819">
        <v>0.18060747399999999</v>
      </c>
      <c r="G8819">
        <v>1.05718573</v>
      </c>
      <c r="H8819" s="1">
        <v>42881</v>
      </c>
    </row>
    <row r="8820" spans="1:8" x14ac:dyDescent="0.4">
      <c r="A8820">
        <v>0.51780091699999997</v>
      </c>
      <c r="B8820">
        <v>0.30623928099999997</v>
      </c>
      <c r="C8820">
        <v>5.7060878000000002E-2</v>
      </c>
      <c r="D8820">
        <v>3.9616507000000002E-2</v>
      </c>
      <c r="E8820">
        <v>4.2201145000000002E-2</v>
      </c>
      <c r="F8820">
        <v>0.182717457</v>
      </c>
      <c r="G8820">
        <v>0.55654386300000003</v>
      </c>
      <c r="H8820" s="1">
        <v>42882</v>
      </c>
    </row>
    <row r="8821" spans="1:8" x14ac:dyDescent="0.4">
      <c r="A8821">
        <v>1.1285640269999999</v>
      </c>
      <c r="B8821">
        <v>0.13643803800000001</v>
      </c>
      <c r="C8821">
        <v>3.3810016999999998E-2</v>
      </c>
      <c r="D8821">
        <v>4.3465966000000002E-2</v>
      </c>
      <c r="E8821">
        <v>2.8889980999999999E-2</v>
      </c>
      <c r="F8821">
        <v>0.14044109900000001</v>
      </c>
      <c r="G8821">
        <v>0.98248744899999996</v>
      </c>
      <c r="H8821" s="1">
        <v>42883</v>
      </c>
    </row>
    <row r="8822" spans="1:8" x14ac:dyDescent="0.4">
      <c r="A8822">
        <v>0.97488704900000001</v>
      </c>
      <c r="B8822">
        <v>0.39392543299999999</v>
      </c>
      <c r="C8822">
        <v>6.1740321000000001E-2</v>
      </c>
      <c r="D8822">
        <v>4.7417678999999997E-2</v>
      </c>
      <c r="E8822">
        <v>5.0494428000000001E-2</v>
      </c>
      <c r="F8822">
        <v>0.12149476400000001</v>
      </c>
      <c r="G8822">
        <v>0.93835146400000002</v>
      </c>
      <c r="H8822" s="1">
        <v>42884</v>
      </c>
    </row>
    <row r="8823" spans="1:8" x14ac:dyDescent="0.4">
      <c r="A8823">
        <v>1.2245200650000001</v>
      </c>
      <c r="B8823">
        <v>0.12498477</v>
      </c>
      <c r="C8823">
        <v>5.9887961000000003E-2</v>
      </c>
      <c r="D8823">
        <v>4.9221147999999999E-2</v>
      </c>
      <c r="E8823">
        <v>4.0678618E-2</v>
      </c>
      <c r="F8823">
        <v>0.111526794</v>
      </c>
      <c r="G8823">
        <v>1.054395615</v>
      </c>
      <c r="H8823" s="1">
        <v>42885</v>
      </c>
    </row>
    <row r="8824" spans="1:8" x14ac:dyDescent="0.4">
      <c r="A8824">
        <v>1.319261292</v>
      </c>
      <c r="B8824">
        <v>0.13631000700000001</v>
      </c>
      <c r="C8824">
        <v>7.6429646000000004E-2</v>
      </c>
      <c r="D8824">
        <v>5.4813963E-2</v>
      </c>
      <c r="E8824">
        <v>4.7468048999999998E-2</v>
      </c>
      <c r="F8824">
        <v>0.136252551</v>
      </c>
      <c r="G8824">
        <v>1.1414237119999999</v>
      </c>
      <c r="H8824" s="1">
        <v>42886</v>
      </c>
    </row>
    <row r="8825" spans="1:8" x14ac:dyDescent="0.4">
      <c r="A8825">
        <v>0.80562745499999999</v>
      </c>
      <c r="B8825">
        <v>0.19132684799999999</v>
      </c>
      <c r="C8825">
        <v>4.9141077999999998E-2</v>
      </c>
      <c r="D8825">
        <v>3.3283792999999999E-2</v>
      </c>
      <c r="E8825">
        <v>3.9270644E-2</v>
      </c>
      <c r="F8825">
        <v>0.14758090800000001</v>
      </c>
      <c r="G8825">
        <v>0.74358575199999999</v>
      </c>
      <c r="H8825" s="1">
        <v>42887</v>
      </c>
    </row>
    <row r="8826" spans="1:8" x14ac:dyDescent="0.4">
      <c r="A8826">
        <v>0.72694429299999996</v>
      </c>
      <c r="B8826">
        <v>0.15138001500000001</v>
      </c>
      <c r="C8826">
        <v>6.3141853999999997E-2</v>
      </c>
      <c r="D8826">
        <v>4.7256304999999998E-2</v>
      </c>
      <c r="E8826">
        <v>4.7105064000000002E-2</v>
      </c>
      <c r="F8826">
        <v>0.143429524</v>
      </c>
      <c r="G8826">
        <v>0.67140566700000004</v>
      </c>
      <c r="H8826" s="1">
        <v>42888</v>
      </c>
    </row>
    <row r="8827" spans="1:8" x14ac:dyDescent="0.4">
      <c r="A8827">
        <v>1.2845214620000001</v>
      </c>
      <c r="B8827">
        <v>0.15393984499999999</v>
      </c>
      <c r="C8827">
        <v>4.2072488999999998E-2</v>
      </c>
      <c r="D8827">
        <v>3.4496809000000003E-2</v>
      </c>
      <c r="E8827">
        <v>4.2607261E-2</v>
      </c>
      <c r="F8827">
        <v>0.16575315199999999</v>
      </c>
      <c r="G8827">
        <v>1.11886741</v>
      </c>
      <c r="H8827" s="1">
        <v>42889</v>
      </c>
    </row>
    <row r="8828" spans="1:8" x14ac:dyDescent="0.4">
      <c r="A8828">
        <v>0.79793375099999997</v>
      </c>
      <c r="B8828">
        <v>0.27404724499999999</v>
      </c>
      <c r="C8828">
        <v>5.0226147999999998E-2</v>
      </c>
      <c r="D8828">
        <v>3.0864754000000001E-2</v>
      </c>
      <c r="E8828">
        <v>4.0495443999999998E-2</v>
      </c>
      <c r="F8828">
        <v>0.214850389</v>
      </c>
      <c r="G8828">
        <v>0.77568988699999997</v>
      </c>
      <c r="H8828" s="1">
        <v>42890</v>
      </c>
    </row>
    <row r="8829" spans="1:8" x14ac:dyDescent="0.4">
      <c r="A8829">
        <v>1.5482577740000001</v>
      </c>
      <c r="B8829">
        <v>0.30367421500000003</v>
      </c>
      <c r="C8829">
        <v>4.6895526E-2</v>
      </c>
      <c r="D8829">
        <v>4.4004166999999997E-2</v>
      </c>
      <c r="E8829">
        <v>6.3539738999999998E-2</v>
      </c>
      <c r="F8829">
        <v>0.15898953599999999</v>
      </c>
      <c r="G8829">
        <v>1.376950334</v>
      </c>
      <c r="H8829" s="1">
        <v>42891</v>
      </c>
    </row>
    <row r="8830" spans="1:8" x14ac:dyDescent="0.4">
      <c r="A8830">
        <v>1.543277781</v>
      </c>
      <c r="B8830">
        <v>0.119607612</v>
      </c>
      <c r="C8830">
        <v>4.5297500999999997E-2</v>
      </c>
      <c r="D8830">
        <v>3.4641742000000003E-2</v>
      </c>
      <c r="E8830">
        <v>3.9775320000000003E-2</v>
      </c>
      <c r="F8830">
        <v>0.18621924500000001</v>
      </c>
      <c r="G8830">
        <v>1.3197198139999999</v>
      </c>
      <c r="H8830" s="1">
        <v>42892</v>
      </c>
    </row>
    <row r="8831" spans="1:8" x14ac:dyDescent="0.4">
      <c r="A8831">
        <v>0.80626346800000004</v>
      </c>
      <c r="B8831">
        <v>0.28037326400000001</v>
      </c>
      <c r="C8831">
        <v>6.9722144999999999E-2</v>
      </c>
      <c r="D8831">
        <v>5.2922294000000002E-2</v>
      </c>
      <c r="E8831">
        <v>3.4730469E-2</v>
      </c>
      <c r="F8831">
        <v>0.15950318699999999</v>
      </c>
      <c r="G8831">
        <v>0.77676088200000004</v>
      </c>
      <c r="H8831" s="1">
        <v>42893</v>
      </c>
    </row>
    <row r="8832" spans="1:8" x14ac:dyDescent="0.4">
      <c r="A8832">
        <v>0.97694275699999999</v>
      </c>
      <c r="B8832">
        <v>0.33794908200000001</v>
      </c>
      <c r="C8832">
        <v>4.4971834000000002E-2</v>
      </c>
      <c r="D8832">
        <v>4.4377701999999998E-2</v>
      </c>
      <c r="E8832">
        <v>3.9441811E-2</v>
      </c>
      <c r="F8832">
        <v>0.15836266099999999</v>
      </c>
      <c r="G8832">
        <v>0.927490598</v>
      </c>
      <c r="H8832" s="1">
        <v>42894</v>
      </c>
    </row>
    <row r="8833" spans="1:8" x14ac:dyDescent="0.4">
      <c r="A8833">
        <v>0.88589155200000003</v>
      </c>
      <c r="B8833">
        <v>0.17216514199999999</v>
      </c>
      <c r="C8833">
        <v>3.7002620999999999E-2</v>
      </c>
      <c r="D8833">
        <v>4.7550474000000002E-2</v>
      </c>
      <c r="E8833">
        <v>4.4976810999999998E-2</v>
      </c>
      <c r="F8833">
        <v>0.17368888299999999</v>
      </c>
      <c r="G8833">
        <v>0.80805355099999998</v>
      </c>
      <c r="H8833" s="1">
        <v>42895</v>
      </c>
    </row>
    <row r="8834" spans="1:8" x14ac:dyDescent="0.4">
      <c r="A8834">
        <v>1.333569703</v>
      </c>
      <c r="B8834">
        <v>0.32083142100000001</v>
      </c>
      <c r="C8834">
        <v>4.1525854000000001E-2</v>
      </c>
      <c r="D8834">
        <v>3.2098742999999999E-2</v>
      </c>
      <c r="E8834">
        <v>3.4920929000000003E-2</v>
      </c>
      <c r="F8834">
        <v>0.19046844299999999</v>
      </c>
      <c r="G8834">
        <v>1.2120534300000001</v>
      </c>
      <c r="H8834" s="1">
        <v>42896</v>
      </c>
    </row>
    <row r="8835" spans="1:8" x14ac:dyDescent="0.4">
      <c r="A8835">
        <v>0.75439852200000002</v>
      </c>
      <c r="B8835">
        <v>0.17012058699999999</v>
      </c>
      <c r="C8835">
        <v>4.2359815000000002E-2</v>
      </c>
      <c r="D8835">
        <v>5.0666308E-2</v>
      </c>
      <c r="E8835">
        <v>3.5685430999999997E-2</v>
      </c>
      <c r="F8835">
        <v>0.10365771</v>
      </c>
      <c r="G8835">
        <v>0.68815769100000002</v>
      </c>
      <c r="H8835" s="1">
        <v>42897</v>
      </c>
    </row>
    <row r="8836" spans="1:8" x14ac:dyDescent="0.4">
      <c r="A8836">
        <v>1.1692910169999999</v>
      </c>
      <c r="B8836">
        <v>0.21726189900000001</v>
      </c>
      <c r="C8836">
        <v>4.2651877999999997E-2</v>
      </c>
      <c r="D8836">
        <v>4.1344258000000002E-2</v>
      </c>
      <c r="E8836">
        <v>3.4500586999999999E-2</v>
      </c>
      <c r="F8836">
        <v>0.208718353</v>
      </c>
      <c r="G8836">
        <v>1.054204726</v>
      </c>
      <c r="H8836" s="1">
        <v>42898</v>
      </c>
    </row>
    <row r="8837" spans="1:8" x14ac:dyDescent="0.4">
      <c r="A8837">
        <v>0.88984573899999997</v>
      </c>
      <c r="B8837">
        <v>0.23963577</v>
      </c>
      <c r="C8837">
        <v>6.2031360000000001E-2</v>
      </c>
      <c r="D8837">
        <v>4.0610371999999999E-2</v>
      </c>
      <c r="E8837">
        <v>4.6446289000000002E-2</v>
      </c>
      <c r="F8837">
        <v>0.124806821</v>
      </c>
      <c r="G8837">
        <v>0.823637489</v>
      </c>
      <c r="H8837" s="1">
        <v>42899</v>
      </c>
    </row>
    <row r="8838" spans="1:8" x14ac:dyDescent="0.4">
      <c r="A8838">
        <v>1.1817169869999999</v>
      </c>
      <c r="B8838">
        <v>0.15573888699999999</v>
      </c>
      <c r="C8838">
        <v>4.8153818000000001E-2</v>
      </c>
      <c r="D8838">
        <v>4.7839951999999998E-2</v>
      </c>
      <c r="E8838">
        <v>5.3795415999999999E-2</v>
      </c>
      <c r="F8838">
        <v>0.121294862</v>
      </c>
      <c r="G8838">
        <v>1.031333147</v>
      </c>
      <c r="H8838" s="1">
        <v>42900</v>
      </c>
    </row>
    <row r="8839" spans="1:8" x14ac:dyDescent="0.4">
      <c r="A8839">
        <v>1.359517517</v>
      </c>
      <c r="B8839">
        <v>0.320504342</v>
      </c>
      <c r="C8839">
        <v>4.4165831000000003E-2</v>
      </c>
      <c r="D8839">
        <v>2.731977E-2</v>
      </c>
      <c r="E8839">
        <v>2.5524571999999999E-2</v>
      </c>
      <c r="F8839">
        <v>0.137893298</v>
      </c>
      <c r="G8839">
        <v>1.221044993</v>
      </c>
      <c r="H8839" s="1">
        <v>42901</v>
      </c>
    </row>
    <row r="8840" spans="1:8" x14ac:dyDescent="0.4">
      <c r="A8840">
        <v>1.168022941</v>
      </c>
      <c r="B8840">
        <v>0.16736441099999999</v>
      </c>
      <c r="C8840">
        <v>4.3038551000000001E-2</v>
      </c>
      <c r="D8840">
        <v>5.0897655999999999E-2</v>
      </c>
      <c r="E8840">
        <v>4.1038537999999999E-2</v>
      </c>
      <c r="F8840">
        <v>0.13758145199999999</v>
      </c>
      <c r="G8840">
        <v>1.0256414410000001</v>
      </c>
      <c r="H8840" s="1">
        <v>42902</v>
      </c>
    </row>
    <row r="8841" spans="1:8" x14ac:dyDescent="0.4">
      <c r="A8841">
        <v>0.78678543099999998</v>
      </c>
      <c r="B8841">
        <v>0.26095114699999999</v>
      </c>
      <c r="C8841">
        <v>3.2257648E-2</v>
      </c>
      <c r="D8841">
        <v>4.6653776000000001E-2</v>
      </c>
      <c r="E8841">
        <v>3.2802535000000001E-2</v>
      </c>
      <c r="F8841">
        <v>0.16496682300000001</v>
      </c>
      <c r="G8841">
        <v>0.751878449</v>
      </c>
      <c r="H8841" s="1">
        <v>42903</v>
      </c>
    </row>
    <row r="8842" spans="1:8" x14ac:dyDescent="0.4">
      <c r="A8842">
        <v>0.95607871300000002</v>
      </c>
      <c r="B8842">
        <v>0.244737172</v>
      </c>
      <c r="C8842">
        <v>3.6277427000000001E-2</v>
      </c>
      <c r="D8842">
        <v>3.3955127000000002E-2</v>
      </c>
      <c r="E8842">
        <v>3.5691807999999998E-2</v>
      </c>
      <c r="F8842">
        <v>0.119288348</v>
      </c>
      <c r="G8842">
        <v>0.872734228</v>
      </c>
      <c r="H8842" s="1">
        <v>42904</v>
      </c>
    </row>
    <row r="8843" spans="1:8" x14ac:dyDescent="0.4">
      <c r="A8843">
        <v>1.134030659</v>
      </c>
      <c r="B8843">
        <v>0.229942549</v>
      </c>
      <c r="C8843">
        <v>3.5065038E-2</v>
      </c>
      <c r="D8843">
        <v>3.4542336E-2</v>
      </c>
      <c r="E8843">
        <v>4.8358496000000001E-2</v>
      </c>
      <c r="F8843">
        <v>0.18976606900000001</v>
      </c>
      <c r="G8843">
        <v>1.0259570929999999</v>
      </c>
      <c r="H8843" s="1">
        <v>42905</v>
      </c>
    </row>
    <row r="8844" spans="1:8" x14ac:dyDescent="0.4">
      <c r="A8844">
        <v>1.319805838</v>
      </c>
      <c r="B8844">
        <v>0.33114706900000002</v>
      </c>
      <c r="C8844">
        <v>4.5410942000000003E-2</v>
      </c>
      <c r="D8844">
        <v>4.7110124000000003E-2</v>
      </c>
      <c r="E8844">
        <v>3.5392213999999998E-2</v>
      </c>
      <c r="F8844">
        <v>0.150321018</v>
      </c>
      <c r="G8844">
        <v>1.198044323</v>
      </c>
      <c r="H8844" s="1">
        <v>42906</v>
      </c>
    </row>
    <row r="8845" spans="1:8" x14ac:dyDescent="0.4">
      <c r="A8845">
        <v>0.79159220500000005</v>
      </c>
      <c r="B8845">
        <v>0.28128777599999999</v>
      </c>
      <c r="C8845">
        <v>2.6748383000000001E-2</v>
      </c>
      <c r="D8845">
        <v>4.1076025000000002E-2</v>
      </c>
      <c r="E8845">
        <v>4.6123152000000001E-2</v>
      </c>
      <c r="F8845">
        <v>4.4774638999999998E-2</v>
      </c>
      <c r="G8845">
        <v>0.73800978100000003</v>
      </c>
      <c r="H8845" s="1">
        <v>42907</v>
      </c>
    </row>
    <row r="8846" spans="1:8" x14ac:dyDescent="0.4">
      <c r="A8846">
        <v>1.2462924980000001</v>
      </c>
      <c r="B8846">
        <v>0.252446489</v>
      </c>
      <c r="C8846">
        <v>5.9335051E-2</v>
      </c>
      <c r="D8846">
        <v>4.0616848999999997E-2</v>
      </c>
      <c r="E8846">
        <v>4.0112170000000003E-2</v>
      </c>
      <c r="F8846">
        <v>0.12898032800000001</v>
      </c>
      <c r="G8846">
        <v>1.1125704169999999</v>
      </c>
      <c r="H8846" s="1">
        <v>42908</v>
      </c>
    </row>
    <row r="8847" spans="1:8" x14ac:dyDescent="0.4">
      <c r="A8847">
        <v>1.345945833</v>
      </c>
      <c r="B8847">
        <v>0.193906313</v>
      </c>
      <c r="C8847">
        <v>3.7806842E-2</v>
      </c>
      <c r="D8847">
        <v>3.4603683000000003E-2</v>
      </c>
      <c r="E8847">
        <v>5.7602520999999997E-2</v>
      </c>
      <c r="F8847">
        <v>0.105148017</v>
      </c>
      <c r="G8847">
        <v>1.168959469</v>
      </c>
      <c r="H8847" s="1">
        <v>42909</v>
      </c>
    </row>
    <row r="8848" spans="1:8" x14ac:dyDescent="0.4">
      <c r="A8848">
        <v>1.7762912150000001</v>
      </c>
      <c r="B8848">
        <v>0.247047497</v>
      </c>
      <c r="C8848">
        <v>5.1320422999999997E-2</v>
      </c>
      <c r="D8848">
        <v>3.2929075000000002E-2</v>
      </c>
      <c r="E8848">
        <v>4.9522565999999997E-2</v>
      </c>
      <c r="F8848">
        <v>0.1495505</v>
      </c>
      <c r="G8848">
        <v>1.5384345269999999</v>
      </c>
      <c r="H8848" s="1">
        <v>42910</v>
      </c>
    </row>
    <row r="8849" spans="1:8" x14ac:dyDescent="0.4">
      <c r="A8849">
        <v>1.2946348489999999</v>
      </c>
      <c r="B8849">
        <v>0.22231622100000001</v>
      </c>
      <c r="C8849">
        <v>5.5865476999999997E-2</v>
      </c>
      <c r="D8849">
        <v>5.2189536000000002E-2</v>
      </c>
      <c r="E8849">
        <v>3.7512138E-2</v>
      </c>
      <c r="F8849">
        <v>7.2533740999999999E-2</v>
      </c>
      <c r="G8849">
        <v>1.1314662090000001</v>
      </c>
      <c r="H8849" s="1">
        <v>42911</v>
      </c>
    </row>
    <row r="8850" spans="1:8" x14ac:dyDescent="0.4">
      <c r="A8850">
        <v>1.0509692399999999</v>
      </c>
      <c r="B8850">
        <v>0.22485590699999999</v>
      </c>
      <c r="C8850">
        <v>5.8145842000000003E-2</v>
      </c>
      <c r="D8850">
        <v>3.5027181999999997E-2</v>
      </c>
      <c r="E8850">
        <v>4.4127674999999998E-2</v>
      </c>
      <c r="F8850">
        <v>0.13578711800000001</v>
      </c>
      <c r="G8850">
        <v>0.94911965799999998</v>
      </c>
      <c r="H8850" s="1">
        <v>42912</v>
      </c>
    </row>
    <row r="8851" spans="1:8" x14ac:dyDescent="0.4">
      <c r="A8851">
        <v>0.82233516500000003</v>
      </c>
      <c r="B8851">
        <v>0.335132029</v>
      </c>
      <c r="C8851">
        <v>4.6026161000000003E-2</v>
      </c>
      <c r="D8851">
        <v>3.9287568000000002E-2</v>
      </c>
      <c r="E8851">
        <v>2.7409179999999998E-2</v>
      </c>
      <c r="F8851">
        <v>0.15123273500000001</v>
      </c>
      <c r="G8851">
        <v>0.79992657899999997</v>
      </c>
      <c r="H8851" s="1">
        <v>42913</v>
      </c>
    </row>
    <row r="8852" spans="1:8" x14ac:dyDescent="0.4">
      <c r="A8852">
        <v>1.0392506990000001</v>
      </c>
      <c r="B8852">
        <v>7.4254167999999995E-2</v>
      </c>
      <c r="C8852">
        <v>4.4949993000000001E-2</v>
      </c>
      <c r="D8852">
        <v>3.7509055999999999E-2</v>
      </c>
      <c r="E8852">
        <v>2.9623389E-2</v>
      </c>
      <c r="F8852">
        <v>0.183435397</v>
      </c>
      <c r="G8852">
        <v>0.90157213300000005</v>
      </c>
      <c r="H8852" s="1">
        <v>42914</v>
      </c>
    </row>
    <row r="8853" spans="1:8" x14ac:dyDescent="0.4">
      <c r="A8853">
        <v>0.68492783199999996</v>
      </c>
      <c r="B8853">
        <v>0.36076648300000003</v>
      </c>
      <c r="C8853">
        <v>5.4061617999999999E-2</v>
      </c>
      <c r="D8853">
        <v>4.1441156E-2</v>
      </c>
      <c r="E8853">
        <v>4.6455151E-2</v>
      </c>
      <c r="F8853">
        <v>0.21800789700000001</v>
      </c>
      <c r="G8853">
        <v>0.71396958200000005</v>
      </c>
      <c r="H8853" s="1">
        <v>42915</v>
      </c>
    </row>
    <row r="8854" spans="1:8" x14ac:dyDescent="0.4">
      <c r="A8854">
        <v>1.0345316499999999</v>
      </c>
      <c r="B8854">
        <v>0.25555403500000001</v>
      </c>
      <c r="C8854">
        <v>5.9627896999999999E-2</v>
      </c>
      <c r="D8854">
        <v>4.7325852000000002E-2</v>
      </c>
      <c r="E8854">
        <v>4.8167915999999998E-2</v>
      </c>
      <c r="F8854">
        <v>0.205279463</v>
      </c>
      <c r="G8854">
        <v>0.96085958999999999</v>
      </c>
      <c r="H8854" s="1">
        <v>42916</v>
      </c>
    </row>
    <row r="8855" spans="1:8" x14ac:dyDescent="0.4">
      <c r="A8855">
        <v>1.0927597899999999</v>
      </c>
      <c r="B8855">
        <v>0.14075348900000001</v>
      </c>
      <c r="C8855">
        <v>4.8856714000000002E-2</v>
      </c>
      <c r="D8855">
        <v>4.6683655999999997E-2</v>
      </c>
      <c r="E8855">
        <v>4.5540230000000001E-2</v>
      </c>
      <c r="F8855">
        <v>0.19579064199999999</v>
      </c>
      <c r="G8855">
        <v>0.969700067</v>
      </c>
      <c r="H8855" s="1">
        <v>42917</v>
      </c>
    </row>
    <row r="8856" spans="1:8" x14ac:dyDescent="0.4">
      <c r="A8856">
        <v>0.69281307599999997</v>
      </c>
      <c r="B8856">
        <v>0.223037083</v>
      </c>
      <c r="C8856">
        <v>1.7544806999999999E-2</v>
      </c>
      <c r="D8856">
        <v>5.9123195000000003E-2</v>
      </c>
      <c r="E8856">
        <v>4.0368517999999999E-2</v>
      </c>
      <c r="F8856">
        <v>0.22488791599999999</v>
      </c>
      <c r="G8856">
        <v>0.67784282100000004</v>
      </c>
      <c r="H8856" s="1">
        <v>42918</v>
      </c>
    </row>
    <row r="8857" spans="1:8" x14ac:dyDescent="0.4">
      <c r="A8857">
        <v>1.022079918</v>
      </c>
      <c r="B8857">
        <v>0.22616773100000001</v>
      </c>
      <c r="C8857">
        <v>4.8084874999999999E-2</v>
      </c>
      <c r="D8857">
        <v>3.0794495000000002E-2</v>
      </c>
      <c r="E8857">
        <v>2.8641738999999999E-2</v>
      </c>
      <c r="F8857">
        <v>0.18100956100000001</v>
      </c>
      <c r="G8857">
        <v>0.93246827700000001</v>
      </c>
      <c r="H8857" s="1">
        <v>42919</v>
      </c>
    </row>
    <row r="8858" spans="1:8" x14ac:dyDescent="0.4">
      <c r="A8858">
        <v>1.309206992</v>
      </c>
      <c r="B8858">
        <v>0.19093812700000001</v>
      </c>
      <c r="C8858">
        <v>4.9161823E-2</v>
      </c>
      <c r="D8858">
        <v>4.0786228000000001E-2</v>
      </c>
      <c r="E8858">
        <v>5.2589673000000003E-2</v>
      </c>
      <c r="F8858">
        <v>0.209466024</v>
      </c>
      <c r="G8858">
        <v>1.160794009</v>
      </c>
      <c r="H8858" s="1">
        <v>42920</v>
      </c>
    </row>
    <row r="8859" spans="1:8" x14ac:dyDescent="0.4">
      <c r="A8859">
        <v>0.52507253700000001</v>
      </c>
      <c r="B8859">
        <v>0.35527629999999999</v>
      </c>
      <c r="C8859">
        <v>7.8503065999999996E-2</v>
      </c>
      <c r="D8859">
        <v>3.4900900999999998E-2</v>
      </c>
      <c r="E8859">
        <v>4.6692625000000001E-2</v>
      </c>
      <c r="F8859">
        <v>0.174901904</v>
      </c>
      <c r="G8859">
        <v>0.57763095900000005</v>
      </c>
      <c r="H8859" s="1">
        <v>42921</v>
      </c>
    </row>
    <row r="8860" spans="1:8" x14ac:dyDescent="0.4">
      <c r="A8860">
        <v>1.0262560430000001</v>
      </c>
      <c r="B8860">
        <v>0.181770512</v>
      </c>
      <c r="C8860">
        <v>3.185897E-2</v>
      </c>
      <c r="D8860">
        <v>3.8010191999999998E-2</v>
      </c>
      <c r="E8860">
        <v>5.3961229999999999E-2</v>
      </c>
      <c r="F8860">
        <v>0.16741768200000001</v>
      </c>
      <c r="G8860">
        <v>0.92140256300000001</v>
      </c>
      <c r="H8860" s="1">
        <v>42922</v>
      </c>
    </row>
    <row r="8861" spans="1:8" x14ac:dyDescent="0.4">
      <c r="A8861">
        <v>0.87152241500000005</v>
      </c>
      <c r="B8861">
        <v>0.22688982799999999</v>
      </c>
      <c r="C8861">
        <v>2.7969048E-2</v>
      </c>
      <c r="D8861">
        <v>3.2333348999999997E-2</v>
      </c>
      <c r="E8861">
        <v>4.8579988999999997E-2</v>
      </c>
      <c r="F8861">
        <v>0.147992177</v>
      </c>
      <c r="G8861">
        <v>0.805771554</v>
      </c>
      <c r="H8861" s="1">
        <v>42923</v>
      </c>
    </row>
    <row r="8862" spans="1:8" x14ac:dyDescent="0.4">
      <c r="A8862">
        <v>1.349363885</v>
      </c>
      <c r="B8862">
        <v>0.16818586699999999</v>
      </c>
      <c r="C8862">
        <v>5.8575414999999999E-2</v>
      </c>
      <c r="D8862">
        <v>3.3286455E-2</v>
      </c>
      <c r="E8862">
        <v>2.8022176999999999E-2</v>
      </c>
      <c r="F8862">
        <v>0.22256268200000001</v>
      </c>
      <c r="G8862">
        <v>1.1864478089999999</v>
      </c>
      <c r="H8862" s="1">
        <v>42924</v>
      </c>
    </row>
    <row r="8863" spans="1:8" x14ac:dyDescent="0.4">
      <c r="A8863">
        <v>0.546019425</v>
      </c>
      <c r="B8863">
        <v>0.18584798999999999</v>
      </c>
      <c r="C8863">
        <v>4.1082760000000003E-2</v>
      </c>
      <c r="D8863">
        <v>5.3410249999999999E-2</v>
      </c>
      <c r="E8863">
        <v>3.9640094000000001E-2</v>
      </c>
      <c r="F8863">
        <v>0.16007055000000001</v>
      </c>
      <c r="G8863">
        <v>0.53799735699999995</v>
      </c>
      <c r="H8863" s="1">
        <v>42925</v>
      </c>
    </row>
    <row r="8864" spans="1:8" x14ac:dyDescent="0.4">
      <c r="A8864">
        <v>0.822838348</v>
      </c>
      <c r="B8864">
        <v>0.25481451999999999</v>
      </c>
      <c r="C8864">
        <v>3.0400257999999999E-2</v>
      </c>
      <c r="D8864">
        <v>2.4592805999999998E-2</v>
      </c>
      <c r="E8864">
        <v>5.5721735000000001E-2</v>
      </c>
      <c r="F8864">
        <v>0.150488647</v>
      </c>
      <c r="G8864">
        <v>0.775884244</v>
      </c>
      <c r="H8864" s="1">
        <v>42926</v>
      </c>
    </row>
    <row r="8865" spans="1:8" x14ac:dyDescent="0.4">
      <c r="A8865">
        <v>1.3377218</v>
      </c>
      <c r="B8865">
        <v>0.144044959</v>
      </c>
      <c r="C8865">
        <v>2.8921465E-2</v>
      </c>
      <c r="D8865">
        <v>4.6591965999999999E-2</v>
      </c>
      <c r="E8865">
        <v>3.4288605999999999E-2</v>
      </c>
      <c r="F8865">
        <v>0.19777961999999999</v>
      </c>
      <c r="G8865">
        <v>1.163927055</v>
      </c>
      <c r="H8865" s="1">
        <v>42927</v>
      </c>
    </row>
    <row r="8866" spans="1:8" x14ac:dyDescent="0.4">
      <c r="A8866">
        <v>1.1055792339999999</v>
      </c>
      <c r="B8866">
        <v>0.17230225599999999</v>
      </c>
      <c r="C8866">
        <v>4.3949022999999997E-2</v>
      </c>
      <c r="D8866">
        <v>3.3772680999999999E-2</v>
      </c>
      <c r="E8866">
        <v>4.4583334000000002E-2</v>
      </c>
      <c r="F8866">
        <v>0.15402411299999999</v>
      </c>
      <c r="G8866">
        <v>0.97918939000000005</v>
      </c>
      <c r="H8866" s="1">
        <v>42928</v>
      </c>
    </row>
    <row r="8867" spans="1:8" x14ac:dyDescent="0.4">
      <c r="A8867">
        <v>1.4714630630000001</v>
      </c>
      <c r="B8867">
        <v>0.31994948899999998</v>
      </c>
      <c r="C8867">
        <v>5.9587137999999998E-2</v>
      </c>
      <c r="D8867">
        <v>3.7660929000000003E-2</v>
      </c>
      <c r="E8867">
        <v>4.5190269999999998E-2</v>
      </c>
      <c r="F8867">
        <v>0.12409036800000001</v>
      </c>
      <c r="G8867">
        <v>1.312217204</v>
      </c>
      <c r="H8867" s="1">
        <v>42929</v>
      </c>
    </row>
    <row r="8868" spans="1:8" x14ac:dyDescent="0.4">
      <c r="A8868">
        <v>1.545040575</v>
      </c>
      <c r="B8868">
        <v>0.35856676500000001</v>
      </c>
      <c r="C8868">
        <v>3.2116638000000003E-2</v>
      </c>
      <c r="D8868">
        <v>4.1047556999999998E-2</v>
      </c>
      <c r="E8868">
        <v>4.5891534999999997E-2</v>
      </c>
      <c r="F8868">
        <v>0.19346722299999999</v>
      </c>
      <c r="G8868">
        <v>1.394201507</v>
      </c>
      <c r="H8868" s="1">
        <v>42930</v>
      </c>
    </row>
    <row r="8869" spans="1:8" x14ac:dyDescent="0.4">
      <c r="A8869">
        <v>1.0509971090000001</v>
      </c>
      <c r="B8869">
        <v>0.24186865799999999</v>
      </c>
      <c r="C8869">
        <v>4.1842808000000002E-2</v>
      </c>
      <c r="D8869">
        <v>5.340168E-2</v>
      </c>
      <c r="E8869">
        <v>4.1340230999999998E-2</v>
      </c>
      <c r="F8869">
        <v>0.12109024</v>
      </c>
      <c r="G8869">
        <v>0.95123480500000002</v>
      </c>
      <c r="H8869" s="1">
        <v>42931</v>
      </c>
    </row>
    <row r="8870" spans="1:8" x14ac:dyDescent="0.4">
      <c r="A8870">
        <v>0.73184497500000001</v>
      </c>
      <c r="B8870">
        <v>0.219442894</v>
      </c>
      <c r="C8870">
        <v>6.2542279000000006E-2</v>
      </c>
      <c r="D8870">
        <v>3.8769803999999998E-2</v>
      </c>
      <c r="E8870">
        <v>4.4600201999999999E-2</v>
      </c>
      <c r="F8870">
        <v>0.134756663</v>
      </c>
      <c r="G8870">
        <v>0.69285140899999997</v>
      </c>
      <c r="H8870" s="1">
        <v>42932</v>
      </c>
    </row>
    <row r="8871" spans="1:8" x14ac:dyDescent="0.4">
      <c r="A8871">
        <v>1.022360932</v>
      </c>
      <c r="B8871">
        <v>0.22564653900000001</v>
      </c>
      <c r="C8871">
        <v>5.2104208999999999E-2</v>
      </c>
      <c r="D8871">
        <v>3.9438846E-2</v>
      </c>
      <c r="E8871">
        <v>3.5660406999999998E-2</v>
      </c>
      <c r="F8871">
        <v>7.2411733000000006E-2</v>
      </c>
      <c r="G8871">
        <v>0.91278539999999997</v>
      </c>
      <c r="H8871" s="1">
        <v>42933</v>
      </c>
    </row>
    <row r="8872" spans="1:8" x14ac:dyDescent="0.4">
      <c r="A8872">
        <v>1.2881703179999999</v>
      </c>
      <c r="B8872">
        <v>0.112632917</v>
      </c>
      <c r="C8872">
        <v>2.1343652000000001E-2</v>
      </c>
      <c r="D8872">
        <v>3.8952699E-2</v>
      </c>
      <c r="E8872">
        <v>4.4389827E-2</v>
      </c>
      <c r="F8872">
        <v>0.16241730300000001</v>
      </c>
      <c r="G8872">
        <v>1.1072782080000001</v>
      </c>
      <c r="H8872" s="1">
        <v>42934</v>
      </c>
    </row>
    <row r="8873" spans="1:8" x14ac:dyDescent="0.4">
      <c r="A8873">
        <v>0.87259533</v>
      </c>
      <c r="B8873">
        <v>0.34363447899999999</v>
      </c>
      <c r="C8873">
        <v>1.7379194000000001E-2</v>
      </c>
      <c r="D8873">
        <v>3.8798011E-2</v>
      </c>
      <c r="E8873">
        <v>5.2164097999999999E-2</v>
      </c>
      <c r="F8873">
        <v>0.10104884</v>
      </c>
      <c r="G8873">
        <v>0.83221050600000002</v>
      </c>
      <c r="H8873" s="1">
        <v>42935</v>
      </c>
    </row>
    <row r="8874" spans="1:8" x14ac:dyDescent="0.4">
      <c r="A8874">
        <v>0.88646526400000003</v>
      </c>
      <c r="B8874">
        <v>0.23332688200000001</v>
      </c>
      <c r="C8874">
        <v>3.0574275000000001E-2</v>
      </c>
      <c r="D8874">
        <v>3.9681331E-2</v>
      </c>
      <c r="E8874">
        <v>4.7469008E-2</v>
      </c>
      <c r="F8874">
        <v>0.104367986</v>
      </c>
      <c r="G8874">
        <v>0.81181633399999997</v>
      </c>
      <c r="H8874" s="1">
        <v>42936</v>
      </c>
    </row>
    <row r="8875" spans="1:8" x14ac:dyDescent="0.4">
      <c r="A8875">
        <v>0.97579350399999998</v>
      </c>
      <c r="B8875">
        <v>0.146518234</v>
      </c>
      <c r="C8875">
        <v>2.5107469E-2</v>
      </c>
      <c r="D8875">
        <v>5.7474453000000002E-2</v>
      </c>
      <c r="E8875">
        <v>2.9780075E-2</v>
      </c>
      <c r="F8875">
        <v>0.171996443</v>
      </c>
      <c r="G8875">
        <v>0.87022576200000001</v>
      </c>
      <c r="H8875" s="1">
        <v>42937</v>
      </c>
    </row>
    <row r="8876" spans="1:8" x14ac:dyDescent="0.4">
      <c r="A8876">
        <v>0.72501743299999999</v>
      </c>
      <c r="B8876">
        <v>0.155969582</v>
      </c>
      <c r="C8876">
        <v>7.6827253999999998E-2</v>
      </c>
      <c r="D8876">
        <v>4.5427362999999998E-2</v>
      </c>
      <c r="E8876">
        <v>3.6217514999999999E-2</v>
      </c>
      <c r="F8876">
        <v>0.14173500999999999</v>
      </c>
      <c r="G8876">
        <v>0.67099903599999999</v>
      </c>
      <c r="H8876" s="1">
        <v>42938</v>
      </c>
    </row>
    <row r="8877" spans="1:8" x14ac:dyDescent="0.4">
      <c r="A8877">
        <v>0.98337842399999997</v>
      </c>
      <c r="B8877">
        <v>0.18083165400000001</v>
      </c>
      <c r="C8877">
        <v>3.3905611000000002E-2</v>
      </c>
      <c r="D8877">
        <v>3.4061622E-2</v>
      </c>
      <c r="E8877">
        <v>3.3673262000000002E-2</v>
      </c>
      <c r="F8877">
        <v>0.101563109</v>
      </c>
      <c r="G8877">
        <v>0.871428906</v>
      </c>
      <c r="H8877" s="1">
        <v>42939</v>
      </c>
    </row>
    <row r="8878" spans="1:8" x14ac:dyDescent="0.4">
      <c r="A8878">
        <v>1.134117193</v>
      </c>
      <c r="B8878">
        <v>0.31302118699999998</v>
      </c>
      <c r="C8878">
        <v>3.0888885000000001E-2</v>
      </c>
      <c r="D8878">
        <v>4.2684627000000003E-2</v>
      </c>
      <c r="E8878">
        <v>5.4532766000000003E-2</v>
      </c>
      <c r="F8878">
        <v>0.18756723</v>
      </c>
      <c r="G8878">
        <v>1.0515241849999999</v>
      </c>
      <c r="H8878" s="1">
        <v>42940</v>
      </c>
    </row>
    <row r="8879" spans="1:8" x14ac:dyDescent="0.4">
      <c r="A8879">
        <v>0.94299544099999999</v>
      </c>
      <c r="B8879">
        <v>0.19235740200000001</v>
      </c>
      <c r="C8879">
        <v>4.5409998E-2</v>
      </c>
      <c r="D8879">
        <v>4.5179156999999998E-2</v>
      </c>
      <c r="E8879">
        <v>5.1952295000000003E-2</v>
      </c>
      <c r="F8879">
        <v>0.23101039900000001</v>
      </c>
      <c r="G8879">
        <v>0.87255979800000005</v>
      </c>
      <c r="H8879" s="1">
        <v>42941</v>
      </c>
    </row>
    <row r="8880" spans="1:8" x14ac:dyDescent="0.4">
      <c r="A8880">
        <v>1.301325724</v>
      </c>
      <c r="B8880">
        <v>0.23033827100000001</v>
      </c>
      <c r="C8880">
        <v>6.1134915999999997E-2</v>
      </c>
      <c r="D8880">
        <v>5.1852809E-2</v>
      </c>
      <c r="E8880">
        <v>4.4872591000000003E-2</v>
      </c>
      <c r="F8880">
        <v>4.1789609999999998E-2</v>
      </c>
      <c r="G8880">
        <v>1.1343060140000001</v>
      </c>
      <c r="H8880" s="1">
        <v>42942</v>
      </c>
    </row>
    <row r="8881" spans="1:8" x14ac:dyDescent="0.4">
      <c r="A8881">
        <v>0.89684351100000004</v>
      </c>
      <c r="B8881">
        <v>0.23383662799999999</v>
      </c>
      <c r="C8881">
        <v>4.8898967000000002E-2</v>
      </c>
      <c r="D8881">
        <v>2.9991431999999998E-2</v>
      </c>
      <c r="E8881">
        <v>4.3381911000000002E-2</v>
      </c>
      <c r="F8881">
        <v>0.226296105</v>
      </c>
      <c r="G8881">
        <v>0.84511224900000004</v>
      </c>
      <c r="H8881" s="1">
        <v>42943</v>
      </c>
    </row>
    <row r="8882" spans="1:8" x14ac:dyDescent="0.4">
      <c r="A8882">
        <v>1.096412237</v>
      </c>
      <c r="B8882">
        <v>0.21886423999999999</v>
      </c>
      <c r="C8882">
        <v>3.4908751000000002E-2</v>
      </c>
      <c r="D8882">
        <v>2.9177787E-2</v>
      </c>
      <c r="E8882">
        <v>4.5066964000000001E-2</v>
      </c>
      <c r="F8882">
        <v>0.20496030800000001</v>
      </c>
      <c r="G8882">
        <v>0.99469647400000005</v>
      </c>
      <c r="H8882" s="1">
        <v>42944</v>
      </c>
    </row>
    <row r="8883" spans="1:8" x14ac:dyDescent="0.4">
      <c r="A8883">
        <v>0.99537661099999997</v>
      </c>
      <c r="B8883">
        <v>0.10525621</v>
      </c>
      <c r="C8883">
        <v>7.0127447999999995E-2</v>
      </c>
      <c r="D8883">
        <v>4.7942571000000003E-2</v>
      </c>
      <c r="E8883">
        <v>5.3325744000000001E-2</v>
      </c>
      <c r="F8883">
        <v>0.14683352699999999</v>
      </c>
      <c r="G8883">
        <v>0.87438443300000002</v>
      </c>
      <c r="H8883" s="1">
        <v>42945</v>
      </c>
    </row>
    <row r="8884" spans="1:8" x14ac:dyDescent="0.4">
      <c r="A8884">
        <v>0.61307086399999999</v>
      </c>
      <c r="B8884">
        <v>0.29249823800000002</v>
      </c>
      <c r="C8884">
        <v>5.3624790999999998E-2</v>
      </c>
      <c r="D8884">
        <v>4.1606743000000002E-2</v>
      </c>
      <c r="E8884">
        <v>4.4021791999999997E-2</v>
      </c>
      <c r="F8884">
        <v>0.12837907200000001</v>
      </c>
      <c r="G8884">
        <v>0.61780731</v>
      </c>
      <c r="H8884" s="1">
        <v>42946</v>
      </c>
    </row>
    <row r="8885" spans="1:8" x14ac:dyDescent="0.4">
      <c r="A8885">
        <v>1.098506164</v>
      </c>
      <c r="B8885">
        <v>0.25655688300000001</v>
      </c>
      <c r="C8885">
        <v>4.8765199000000002E-2</v>
      </c>
      <c r="D8885">
        <v>5.2255764000000003E-2</v>
      </c>
      <c r="E8885">
        <v>3.5109516E-2</v>
      </c>
      <c r="F8885">
        <v>4.0729118000000002E-2</v>
      </c>
      <c r="G8885">
        <v>0.977530868</v>
      </c>
      <c r="H8885" s="1">
        <v>42947</v>
      </c>
    </row>
    <row r="8886" spans="1:8" x14ac:dyDescent="0.4">
      <c r="A8886">
        <v>1.1508267569999999</v>
      </c>
      <c r="B8886">
        <v>7.1603014000000006E-2</v>
      </c>
      <c r="C8886">
        <v>3.6718402999999997E-2</v>
      </c>
      <c r="D8886">
        <v>3.5105193E-2</v>
      </c>
      <c r="E8886">
        <v>3.8291657E-2</v>
      </c>
      <c r="F8886">
        <v>0.186124962</v>
      </c>
      <c r="G8886">
        <v>0.99037882700000002</v>
      </c>
      <c r="H8886" s="1">
        <v>42948</v>
      </c>
    </row>
    <row r="8887" spans="1:8" x14ac:dyDescent="0.4">
      <c r="A8887">
        <v>0.99261911599999997</v>
      </c>
      <c r="B8887">
        <v>0.204924682</v>
      </c>
      <c r="C8887">
        <v>5.5393876000000002E-2</v>
      </c>
      <c r="D8887">
        <v>5.0389418999999998E-2</v>
      </c>
      <c r="E8887">
        <v>6.0702925999999997E-2</v>
      </c>
      <c r="F8887">
        <v>0.175332821</v>
      </c>
      <c r="G8887">
        <v>0.90728788400000004</v>
      </c>
      <c r="H8887" s="1">
        <v>42949</v>
      </c>
    </row>
    <row r="8888" spans="1:8" x14ac:dyDescent="0.4">
      <c r="A8888">
        <v>1.2167805730000001</v>
      </c>
      <c r="B8888">
        <v>0.175426252</v>
      </c>
      <c r="C8888">
        <v>6.1473312000000002E-2</v>
      </c>
      <c r="D8888">
        <v>3.7883501999999999E-2</v>
      </c>
      <c r="E8888">
        <v>4.429607E-2</v>
      </c>
      <c r="F8888">
        <v>0.18315710399999999</v>
      </c>
      <c r="G8888">
        <v>1.0770490429999999</v>
      </c>
      <c r="H8888" s="1">
        <v>42950</v>
      </c>
    </row>
    <row r="8889" spans="1:8" x14ac:dyDescent="0.4">
      <c r="A8889">
        <v>1.1746315970000001</v>
      </c>
      <c r="B8889">
        <v>0.26662691199999999</v>
      </c>
      <c r="C8889">
        <v>4.5927859000000001E-2</v>
      </c>
      <c r="D8889">
        <v>3.1089654000000001E-2</v>
      </c>
      <c r="E8889">
        <v>3.5696596999999997E-2</v>
      </c>
      <c r="F8889">
        <v>0.15416872400000001</v>
      </c>
      <c r="G8889">
        <v>1.061798507</v>
      </c>
      <c r="H8889" s="1">
        <v>42951</v>
      </c>
    </row>
    <row r="8890" spans="1:8" x14ac:dyDescent="0.4">
      <c r="A8890">
        <v>1.0533375490000001</v>
      </c>
      <c r="B8890">
        <v>0.24869467000000001</v>
      </c>
      <c r="C8890">
        <v>3.4650607999999999E-2</v>
      </c>
      <c r="D8890">
        <v>5.9297565000000003E-2</v>
      </c>
      <c r="E8890">
        <v>5.0219577000000001E-2</v>
      </c>
      <c r="F8890">
        <v>0.20166345399999999</v>
      </c>
      <c r="G8890">
        <v>0.972027906</v>
      </c>
      <c r="H8890" s="1">
        <v>42952</v>
      </c>
    </row>
    <row r="8891" spans="1:8" x14ac:dyDescent="0.4">
      <c r="A8891">
        <v>1.2426514989999999</v>
      </c>
      <c r="B8891">
        <v>0.40099459799999998</v>
      </c>
      <c r="C8891">
        <v>4.7097094999999999E-2</v>
      </c>
      <c r="D8891">
        <v>3.4435553000000001E-2</v>
      </c>
      <c r="E8891">
        <v>3.4721648000000001E-2</v>
      </c>
      <c r="F8891">
        <v>0.15694448599999999</v>
      </c>
      <c r="G8891">
        <v>1.157433905</v>
      </c>
      <c r="H8891" s="1">
        <v>42953</v>
      </c>
    </row>
    <row r="8892" spans="1:8" x14ac:dyDescent="0.4">
      <c r="A8892">
        <v>1.284190722</v>
      </c>
      <c r="B8892">
        <v>0.26247005099999998</v>
      </c>
      <c r="C8892">
        <v>4.1176030000000002E-2</v>
      </c>
      <c r="D8892">
        <v>3.8924883E-2</v>
      </c>
      <c r="E8892">
        <v>3.8518710999999997E-2</v>
      </c>
      <c r="F8892">
        <v>0.196025903</v>
      </c>
      <c r="G8892">
        <v>1.157160736</v>
      </c>
      <c r="H8892" s="1">
        <v>42954</v>
      </c>
    </row>
    <row r="8893" spans="1:8" x14ac:dyDescent="0.4">
      <c r="A8893">
        <v>1.128197363</v>
      </c>
      <c r="B8893">
        <v>0.27647570199999999</v>
      </c>
      <c r="C8893">
        <v>5.7334132000000003E-2</v>
      </c>
      <c r="D8893">
        <v>3.5419078999999999E-2</v>
      </c>
      <c r="E8893">
        <v>3.4079097000000003E-2</v>
      </c>
      <c r="F8893">
        <v>0.18624384299999999</v>
      </c>
      <c r="G8893">
        <v>1.0354326009999999</v>
      </c>
      <c r="H8893" s="1">
        <v>42955</v>
      </c>
    </row>
    <row r="8894" spans="1:8" x14ac:dyDescent="0.4">
      <c r="A8894">
        <v>1.104289445</v>
      </c>
      <c r="B8894">
        <v>0.22372657200000001</v>
      </c>
      <c r="C8894">
        <v>6.9114622000000001E-2</v>
      </c>
      <c r="D8894">
        <v>4.0757345E-2</v>
      </c>
      <c r="E8894">
        <v>4.3283556000000001E-2</v>
      </c>
      <c r="F8894">
        <v>0.16555682699999999</v>
      </c>
      <c r="G8894">
        <v>0.99897644600000002</v>
      </c>
      <c r="H8894" s="1">
        <v>42956</v>
      </c>
    </row>
    <row r="8895" spans="1:8" x14ac:dyDescent="0.4">
      <c r="A8895">
        <v>1.1959405510000001</v>
      </c>
      <c r="B8895">
        <v>0.200633953</v>
      </c>
      <c r="C8895">
        <v>3.4483871999999999E-2</v>
      </c>
      <c r="D8895">
        <v>5.2664243999999999E-2</v>
      </c>
      <c r="E8895">
        <v>3.5515264999999997E-2</v>
      </c>
      <c r="F8895">
        <v>0.16892632699999999</v>
      </c>
      <c r="G8895">
        <v>1.0629942299999999</v>
      </c>
      <c r="H8895" s="1">
        <v>42957</v>
      </c>
    </row>
    <row r="8896" spans="1:8" x14ac:dyDescent="0.4">
      <c r="A8896">
        <v>0.69823804300000003</v>
      </c>
      <c r="B8896">
        <v>0.29138444200000002</v>
      </c>
      <c r="C8896">
        <v>3.052732E-2</v>
      </c>
      <c r="D8896">
        <v>5.2907939000000001E-2</v>
      </c>
      <c r="E8896">
        <v>3.8201067999999998E-2</v>
      </c>
      <c r="F8896">
        <v>0.157714048</v>
      </c>
      <c r="G8896">
        <v>0.68971221000000005</v>
      </c>
      <c r="H8896" s="1">
        <v>42958</v>
      </c>
    </row>
    <row r="8897" spans="1:8" x14ac:dyDescent="0.4">
      <c r="A8897">
        <v>0.78992117699999997</v>
      </c>
      <c r="B8897">
        <v>0.101838042</v>
      </c>
      <c r="C8897">
        <v>4.6557550000000003E-2</v>
      </c>
      <c r="D8897">
        <v>6.6299009000000006E-2</v>
      </c>
      <c r="E8897">
        <v>2.9008281E-2</v>
      </c>
      <c r="F8897">
        <v>4.9243476000000001E-2</v>
      </c>
      <c r="G8897">
        <v>0.68652353300000002</v>
      </c>
      <c r="H8897" s="1">
        <v>42959</v>
      </c>
    </row>
    <row r="8898" spans="1:8" x14ac:dyDescent="0.4">
      <c r="A8898">
        <v>0.72270269099999995</v>
      </c>
      <c r="B8898">
        <v>0.16818625400000001</v>
      </c>
      <c r="C8898">
        <v>6.9419961000000002E-2</v>
      </c>
      <c r="D8898">
        <v>5.4604439999999997E-2</v>
      </c>
      <c r="E8898">
        <v>4.4378563000000003E-2</v>
      </c>
      <c r="F8898">
        <v>0.14121002599999999</v>
      </c>
      <c r="G8898">
        <v>0.67370033100000004</v>
      </c>
      <c r="H8898" s="1">
        <v>42960</v>
      </c>
    </row>
    <row r="8899" spans="1:8" x14ac:dyDescent="0.4">
      <c r="A8899">
        <v>1.0925925240000001</v>
      </c>
      <c r="B8899">
        <v>0.219799206</v>
      </c>
      <c r="C8899">
        <v>3.0410534999999999E-2</v>
      </c>
      <c r="D8899">
        <v>4.7675351999999997E-2</v>
      </c>
      <c r="E8899">
        <v>4.5968833000000001E-2</v>
      </c>
      <c r="F8899">
        <v>0.15132673399999999</v>
      </c>
      <c r="G8899">
        <v>0.98268460000000002</v>
      </c>
      <c r="H8899" s="1">
        <v>42961</v>
      </c>
    </row>
    <row r="8900" spans="1:8" x14ac:dyDescent="0.4">
      <c r="A8900">
        <v>1.5590509239999999</v>
      </c>
      <c r="B8900">
        <v>0.28503573500000001</v>
      </c>
      <c r="C8900">
        <v>4.2048487000000002E-2</v>
      </c>
      <c r="D8900">
        <v>4.8805968999999998E-2</v>
      </c>
      <c r="E8900">
        <v>3.0184811999999998E-2</v>
      </c>
      <c r="F8900">
        <v>0.17994839400000001</v>
      </c>
      <c r="G8900">
        <v>1.3808450649999999</v>
      </c>
      <c r="H8900" s="1">
        <v>42962</v>
      </c>
    </row>
    <row r="8901" spans="1:8" x14ac:dyDescent="0.4">
      <c r="A8901">
        <v>0.44582776000000002</v>
      </c>
      <c r="B8901">
        <v>0.43440596300000001</v>
      </c>
      <c r="C8901">
        <v>6.0692630999999997E-2</v>
      </c>
      <c r="D8901">
        <v>2.9709308E-2</v>
      </c>
      <c r="E8901">
        <v>4.5592544999999998E-2</v>
      </c>
      <c r="F8901">
        <v>0.14278148800000001</v>
      </c>
      <c r="G8901">
        <v>0.529139743</v>
      </c>
      <c r="H8901" s="1">
        <v>42963</v>
      </c>
    </row>
    <row r="8902" spans="1:8" x14ac:dyDescent="0.4">
      <c r="A8902">
        <v>1.4526527810000001</v>
      </c>
      <c r="B8902">
        <v>0.229440328</v>
      </c>
      <c r="C8902">
        <v>5.3619356999999999E-2</v>
      </c>
      <c r="D8902">
        <v>5.2620828000000001E-2</v>
      </c>
      <c r="E8902">
        <v>4.9337775E-2</v>
      </c>
      <c r="F8902">
        <v>0.12245526900000001</v>
      </c>
      <c r="G8902">
        <v>1.271003173</v>
      </c>
      <c r="H8902" s="1">
        <v>42964</v>
      </c>
    </row>
    <row r="8903" spans="1:8" x14ac:dyDescent="0.4">
      <c r="A8903">
        <v>0.97637864200000002</v>
      </c>
      <c r="B8903">
        <v>0.210916093</v>
      </c>
      <c r="C8903">
        <v>3.9431859999999999E-2</v>
      </c>
      <c r="D8903">
        <v>1.9291500999999999E-2</v>
      </c>
      <c r="E8903">
        <v>4.2076218999999998E-2</v>
      </c>
      <c r="F8903">
        <v>0.17888768699999999</v>
      </c>
      <c r="G8903">
        <v>0.89023523699999996</v>
      </c>
      <c r="H8903" s="1">
        <v>42965</v>
      </c>
    </row>
    <row r="8904" spans="1:8" x14ac:dyDescent="0.4">
      <c r="A8904">
        <v>0.96921608299999995</v>
      </c>
      <c r="B8904">
        <v>0.16890867100000001</v>
      </c>
      <c r="C8904">
        <v>2.447036E-2</v>
      </c>
      <c r="D8904">
        <v>4.5452421999999999E-2</v>
      </c>
      <c r="E8904">
        <v>5.2515012999999999E-2</v>
      </c>
      <c r="F8904">
        <v>0.20268458</v>
      </c>
      <c r="G8904">
        <v>0.87882616300000005</v>
      </c>
      <c r="H8904" s="1">
        <v>42966</v>
      </c>
    </row>
    <row r="8905" spans="1:8" x14ac:dyDescent="0.4">
      <c r="A8905">
        <v>0.71939974900000003</v>
      </c>
      <c r="B8905">
        <v>0.136889123</v>
      </c>
      <c r="C8905">
        <v>9.7294564E-2</v>
      </c>
      <c r="D8905">
        <v>3.5640546000000002E-2</v>
      </c>
      <c r="E8905">
        <v>5.8420159999999999E-2</v>
      </c>
      <c r="F8905">
        <v>0.21130569399999999</v>
      </c>
      <c r="G8905">
        <v>0.67798320199999995</v>
      </c>
      <c r="H8905" s="1">
        <v>42967</v>
      </c>
    </row>
    <row r="8906" spans="1:8" x14ac:dyDescent="0.4">
      <c r="A8906">
        <v>0.637953506</v>
      </c>
      <c r="B8906">
        <v>0.35294375500000003</v>
      </c>
      <c r="C8906">
        <v>3.7930841E-2</v>
      </c>
      <c r="D8906">
        <v>4.8049633000000001E-2</v>
      </c>
      <c r="E8906">
        <v>4.9629171999999999E-2</v>
      </c>
      <c r="F8906">
        <v>0.152200632</v>
      </c>
      <c r="G8906">
        <v>0.66024702300000004</v>
      </c>
      <c r="H8906" s="1">
        <v>42968</v>
      </c>
    </row>
    <row r="8907" spans="1:8" x14ac:dyDescent="0.4">
      <c r="A8907">
        <v>0.72709783800000005</v>
      </c>
      <c r="B8907">
        <v>0.22075599600000001</v>
      </c>
      <c r="C8907">
        <v>5.1950756000000001E-2</v>
      </c>
      <c r="D8907">
        <v>3.6456148000000001E-2</v>
      </c>
      <c r="E8907">
        <v>4.6598222000000002E-2</v>
      </c>
      <c r="F8907">
        <v>0.211421672</v>
      </c>
      <c r="G8907">
        <v>0.70368991599999997</v>
      </c>
      <c r="H8907" s="1">
        <v>42969</v>
      </c>
    </row>
    <row r="8908" spans="1:8" x14ac:dyDescent="0.4">
      <c r="A8908">
        <v>1.1026292630000001</v>
      </c>
      <c r="B8908">
        <v>0.37431117899999999</v>
      </c>
      <c r="C8908">
        <v>5.9057846999999997E-2</v>
      </c>
      <c r="D8908">
        <v>3.0164159999999999E-2</v>
      </c>
      <c r="E8908">
        <v>4.1955770000000003E-2</v>
      </c>
      <c r="F8908">
        <v>0.133398458</v>
      </c>
      <c r="G8908">
        <v>1.034194233</v>
      </c>
      <c r="H8908" s="1">
        <v>42970</v>
      </c>
    </row>
    <row r="8909" spans="1:8" x14ac:dyDescent="0.4">
      <c r="A8909">
        <v>0.84722414899999998</v>
      </c>
      <c r="B8909">
        <v>6.8367307000000002E-2</v>
      </c>
      <c r="C8909">
        <v>4.3630906999999997E-2</v>
      </c>
      <c r="D8909">
        <v>3.8588036999999999E-2</v>
      </c>
      <c r="E8909">
        <v>2.9313249E-2</v>
      </c>
      <c r="F8909">
        <v>0.106273413</v>
      </c>
      <c r="G8909">
        <v>0.73069741300000002</v>
      </c>
      <c r="H8909" s="1">
        <v>42971</v>
      </c>
    </row>
    <row r="8910" spans="1:8" x14ac:dyDescent="0.4">
      <c r="A8910">
        <v>0.927940659</v>
      </c>
      <c r="B8910">
        <v>0.25191632600000002</v>
      </c>
      <c r="C8910">
        <v>5.4957108999999997E-2</v>
      </c>
      <c r="D8910">
        <v>4.5952211E-2</v>
      </c>
      <c r="E8910">
        <v>4.5940112999999998E-2</v>
      </c>
      <c r="F8910">
        <v>0.17959274</v>
      </c>
      <c r="G8910">
        <v>0.86853091599999999</v>
      </c>
      <c r="H8910" s="1">
        <v>42972</v>
      </c>
    </row>
    <row r="8911" spans="1:8" x14ac:dyDescent="0.4">
      <c r="A8911">
        <v>0.90593298700000002</v>
      </c>
      <c r="B8911">
        <v>0.33195311199999999</v>
      </c>
      <c r="C8911">
        <v>4.2635301E-2</v>
      </c>
      <c r="D8911">
        <v>4.2916573E-2</v>
      </c>
      <c r="E8911">
        <v>3.6064173999999997E-2</v>
      </c>
      <c r="F8911">
        <v>0.14837107599999999</v>
      </c>
      <c r="G8911">
        <v>0.866168143</v>
      </c>
      <c r="H8911" s="1">
        <v>42973</v>
      </c>
    </row>
    <row r="8912" spans="1:8" x14ac:dyDescent="0.4">
      <c r="A8912">
        <v>1.0585499330000001</v>
      </c>
      <c r="B8912">
        <v>0.16665217099999999</v>
      </c>
      <c r="C8912">
        <v>4.2729096000000001E-2</v>
      </c>
      <c r="D8912">
        <v>4.8160986000000003E-2</v>
      </c>
      <c r="E8912">
        <v>3.2041027E-2</v>
      </c>
      <c r="F8912">
        <v>0.15762461799999999</v>
      </c>
      <c r="G8912">
        <v>0.94065363199999996</v>
      </c>
      <c r="H8912" s="1">
        <v>42974</v>
      </c>
    </row>
    <row r="8913" spans="1:8" x14ac:dyDescent="0.4">
      <c r="A8913">
        <v>1.661405606</v>
      </c>
      <c r="B8913">
        <v>0.205792635</v>
      </c>
      <c r="C8913">
        <v>1.8621763E-2</v>
      </c>
      <c r="D8913">
        <v>5.7228591000000002E-2</v>
      </c>
      <c r="E8913">
        <v>6.4859023000000002E-2</v>
      </c>
      <c r="F8913">
        <v>9.9740088000000005E-2</v>
      </c>
      <c r="G8913">
        <v>1.4248812310000001</v>
      </c>
      <c r="H8913" s="1">
        <v>42975</v>
      </c>
    </row>
    <row r="8914" spans="1:8" x14ac:dyDescent="0.4">
      <c r="A8914">
        <v>1.0824319120000001</v>
      </c>
      <c r="B8914">
        <v>0.22964437500000001</v>
      </c>
      <c r="C8914">
        <v>6.5672530000000007E-2</v>
      </c>
      <c r="D8914">
        <v>5.3961483999999997E-2</v>
      </c>
      <c r="E8914">
        <v>2.9374687E-2</v>
      </c>
      <c r="F8914">
        <v>0.12768668799999999</v>
      </c>
      <c r="G8914">
        <v>0.97527704999999998</v>
      </c>
      <c r="H8914" s="1">
        <v>42976</v>
      </c>
    </row>
    <row r="8915" spans="1:8" x14ac:dyDescent="0.4">
      <c r="A8915">
        <v>0.48007936800000001</v>
      </c>
      <c r="B8915">
        <v>0.25235097699999998</v>
      </c>
      <c r="C8915">
        <v>6.1070542999999998E-2</v>
      </c>
      <c r="D8915">
        <v>4.2565737999999999E-2</v>
      </c>
      <c r="E8915">
        <v>3.6959628000000001E-2</v>
      </c>
      <c r="F8915">
        <v>0.136955823</v>
      </c>
      <c r="G8915">
        <v>0.50121954300000005</v>
      </c>
      <c r="H8915" s="1">
        <v>42977</v>
      </c>
    </row>
    <row r="8916" spans="1:8" x14ac:dyDescent="0.4">
      <c r="A8916">
        <v>1.06149391</v>
      </c>
      <c r="B8916">
        <v>0.178163241</v>
      </c>
      <c r="C8916">
        <v>7.2873262999999994E-2</v>
      </c>
      <c r="D8916">
        <v>4.7456009E-2</v>
      </c>
      <c r="E8916">
        <v>4.1067553E-2</v>
      </c>
      <c r="F8916">
        <v>0.23684598000000001</v>
      </c>
      <c r="G8916">
        <v>0.96615297899999997</v>
      </c>
      <c r="H8916" s="1">
        <v>42978</v>
      </c>
    </row>
    <row r="8917" spans="1:8" x14ac:dyDescent="0.4">
      <c r="A8917">
        <v>1.357804601</v>
      </c>
      <c r="B8917">
        <v>0.204668982</v>
      </c>
      <c r="C8917">
        <v>6.6064970000000001E-2</v>
      </c>
      <c r="D8917">
        <v>5.4469585000000001E-2</v>
      </c>
      <c r="E8917">
        <v>4.4336651999999997E-2</v>
      </c>
      <c r="F8917">
        <v>0.14135726500000001</v>
      </c>
      <c r="G8917">
        <v>1.1924029490000001</v>
      </c>
      <c r="H8917" s="1">
        <v>42979</v>
      </c>
    </row>
    <row r="8918" spans="1:8" x14ac:dyDescent="0.4">
      <c r="A8918">
        <v>0.69851992699999998</v>
      </c>
      <c r="B8918">
        <v>0.216224367</v>
      </c>
      <c r="C8918">
        <v>4.6647694000000003E-2</v>
      </c>
      <c r="D8918">
        <v>3.7160252999999997E-2</v>
      </c>
      <c r="E8918">
        <v>4.1459286999999997E-2</v>
      </c>
      <c r="F8918">
        <v>0.13175361199999999</v>
      </c>
      <c r="G8918">
        <v>0.66256069799999995</v>
      </c>
      <c r="H8918" s="1">
        <v>42980</v>
      </c>
    </row>
    <row r="8919" spans="1:8" x14ac:dyDescent="0.4">
      <c r="A8919">
        <v>1.229189189</v>
      </c>
      <c r="B8919">
        <v>0.27554213599999999</v>
      </c>
      <c r="C8919">
        <v>2.9066307E-2</v>
      </c>
      <c r="D8919">
        <v>1.5750944999999999E-2</v>
      </c>
      <c r="E8919">
        <v>4.0767309000000002E-2</v>
      </c>
      <c r="F8919">
        <v>0.15341202300000001</v>
      </c>
      <c r="G8919">
        <v>1.1052548529999999</v>
      </c>
      <c r="H8919" s="1">
        <v>42981</v>
      </c>
    </row>
    <row r="8920" spans="1:8" x14ac:dyDescent="0.4">
      <c r="A8920">
        <v>0.88803913199999995</v>
      </c>
      <c r="B8920">
        <v>0.25937444799999998</v>
      </c>
      <c r="C8920">
        <v>2.9863981000000001E-2</v>
      </c>
      <c r="D8920">
        <v>3.3345465999999997E-2</v>
      </c>
      <c r="E8920">
        <v>5.9114883999999999E-2</v>
      </c>
      <c r="F8920">
        <v>0.13725791800000001</v>
      </c>
      <c r="G8920">
        <v>0.82792765700000004</v>
      </c>
      <c r="H8920" s="1">
        <v>42982</v>
      </c>
    </row>
    <row r="8921" spans="1:8" x14ac:dyDescent="0.4">
      <c r="A8921">
        <v>1.163998632</v>
      </c>
      <c r="B8921">
        <v>0.16106174700000001</v>
      </c>
      <c r="C8921">
        <v>6.7313195000000006E-2</v>
      </c>
      <c r="D8921">
        <v>4.4950946999999998E-2</v>
      </c>
      <c r="E8921">
        <v>3.8451075000000001E-2</v>
      </c>
      <c r="F8921">
        <v>0.17800755700000001</v>
      </c>
      <c r="G8921">
        <v>1.030190462</v>
      </c>
      <c r="H8921" s="1">
        <v>42983</v>
      </c>
    </row>
    <row r="8922" spans="1:8" x14ac:dyDescent="0.4">
      <c r="A8922">
        <v>0.92449014299999999</v>
      </c>
      <c r="B8922">
        <v>0.18027180900000001</v>
      </c>
      <c r="C8922">
        <v>2.9221535999999999E-2</v>
      </c>
      <c r="D8922">
        <v>4.4512501000000003E-2</v>
      </c>
      <c r="E8922">
        <v>4.9711419999999999E-2</v>
      </c>
      <c r="F8922">
        <v>0.23453898400000001</v>
      </c>
      <c r="G8922">
        <v>0.85292599999999996</v>
      </c>
      <c r="H8922" s="1">
        <v>42984</v>
      </c>
    </row>
    <row r="8923" spans="1:8" x14ac:dyDescent="0.4">
      <c r="A8923">
        <v>1.2489809000000001</v>
      </c>
      <c r="B8923">
        <v>0.21156435300000001</v>
      </c>
      <c r="C8923">
        <v>7.0651110000000003E-2</v>
      </c>
      <c r="D8923">
        <v>3.1396986000000002E-2</v>
      </c>
      <c r="E8923">
        <v>4.6701132999999999E-2</v>
      </c>
      <c r="F8923">
        <v>0.119566012</v>
      </c>
      <c r="G8923">
        <v>1.1014421510000001</v>
      </c>
      <c r="H8923" s="1">
        <v>42985</v>
      </c>
    </row>
    <row r="8924" spans="1:8" x14ac:dyDescent="0.4">
      <c r="A8924">
        <v>0.94782385499999999</v>
      </c>
      <c r="B8924">
        <v>0.114994918</v>
      </c>
      <c r="C8924">
        <v>5.4752123E-2</v>
      </c>
      <c r="D8924">
        <v>4.1816197999999999E-2</v>
      </c>
      <c r="E8924">
        <v>4.7508351999999997E-2</v>
      </c>
      <c r="F8924">
        <v>0.11647632600000001</v>
      </c>
      <c r="G8924">
        <v>0.83046049200000005</v>
      </c>
      <c r="H8924" s="1">
        <v>42986</v>
      </c>
    </row>
    <row r="8925" spans="1:8" x14ac:dyDescent="0.4">
      <c r="A8925">
        <v>1.259582497</v>
      </c>
      <c r="B8925">
        <v>0.21012829499999999</v>
      </c>
      <c r="C8925">
        <v>6.3071933999999996E-2</v>
      </c>
      <c r="D8925">
        <v>5.1320188000000003E-2</v>
      </c>
      <c r="E8925">
        <v>4.9659573999999998E-2</v>
      </c>
      <c r="F8925">
        <v>0.11398262300000001</v>
      </c>
      <c r="G8925">
        <v>1.1099061800000001</v>
      </c>
      <c r="H8925" s="1">
        <v>42987</v>
      </c>
    </row>
    <row r="8926" spans="1:8" x14ac:dyDescent="0.4">
      <c r="A8926">
        <v>1.068624478</v>
      </c>
      <c r="B8926">
        <v>0.26957026499999998</v>
      </c>
      <c r="C8926">
        <v>7.6071799999999995E-2</v>
      </c>
      <c r="D8926">
        <v>3.7667350000000002E-2</v>
      </c>
      <c r="E8926">
        <v>4.2591843999999997E-2</v>
      </c>
      <c r="F8926">
        <v>0.170138499</v>
      </c>
      <c r="G8926">
        <v>0.98543146100000001</v>
      </c>
      <c r="H8926" s="1">
        <v>42988</v>
      </c>
    </row>
    <row r="8927" spans="1:8" x14ac:dyDescent="0.4">
      <c r="A8927">
        <v>0.67426073500000006</v>
      </c>
      <c r="B8927">
        <v>0.165667803</v>
      </c>
      <c r="C8927">
        <v>6.6850159000000006E-2</v>
      </c>
      <c r="D8927">
        <v>3.9288150000000001E-2</v>
      </c>
      <c r="E8927">
        <v>4.3377677000000003E-2</v>
      </c>
      <c r="F8927">
        <v>0.111064276</v>
      </c>
      <c r="G8927">
        <v>0.62627338300000002</v>
      </c>
      <c r="H8927" s="1">
        <v>42989</v>
      </c>
    </row>
    <row r="8928" spans="1:8" x14ac:dyDescent="0.4">
      <c r="A8928">
        <v>0.89836976999999996</v>
      </c>
      <c r="B8928">
        <v>0.30302099199999999</v>
      </c>
      <c r="C8928">
        <v>4.7651659999999998E-2</v>
      </c>
      <c r="D8928">
        <v>5.0088922000000001E-2</v>
      </c>
      <c r="E8928">
        <v>4.2859723000000002E-2</v>
      </c>
      <c r="F8928">
        <v>7.1136004000000003E-2</v>
      </c>
      <c r="G8928">
        <v>0.83788934500000001</v>
      </c>
      <c r="H8928" s="1">
        <v>42990</v>
      </c>
    </row>
    <row r="8929" spans="1:8" x14ac:dyDescent="0.4">
      <c r="A8929">
        <v>1.2289929500000001</v>
      </c>
      <c r="B8929">
        <v>0.40618647099999999</v>
      </c>
      <c r="C8929">
        <v>6.7308794000000005E-2</v>
      </c>
      <c r="D8929">
        <v>3.4551696E-2</v>
      </c>
      <c r="E8929">
        <v>2.5135365999999999E-2</v>
      </c>
      <c r="F8929">
        <v>0.17077282899999999</v>
      </c>
      <c r="G8929">
        <v>1.151904453</v>
      </c>
      <c r="H8929" s="1">
        <v>42991</v>
      </c>
    </row>
    <row r="8930" spans="1:8" x14ac:dyDescent="0.4">
      <c r="A8930">
        <v>1.367122283</v>
      </c>
      <c r="B8930">
        <v>0.156274265</v>
      </c>
      <c r="C8930">
        <v>3.6487711999999999E-2</v>
      </c>
      <c r="D8930">
        <v>6.2339426000000003E-2</v>
      </c>
      <c r="E8930">
        <v>4.0040102000000001E-2</v>
      </c>
      <c r="F8930">
        <v>8.6716748999999996E-2</v>
      </c>
      <c r="G8930">
        <v>1.17181018</v>
      </c>
      <c r="H8930" s="1">
        <v>42992</v>
      </c>
    </row>
    <row r="8931" spans="1:8" x14ac:dyDescent="0.4">
      <c r="A8931">
        <v>0.88587068999999996</v>
      </c>
      <c r="B8931">
        <v>0.358371208</v>
      </c>
      <c r="C8931">
        <v>4.7284141000000002E-2</v>
      </c>
      <c r="D8931">
        <v>3.4027796999999999E-2</v>
      </c>
      <c r="E8931">
        <v>3.8998168999999999E-2</v>
      </c>
      <c r="F8931">
        <v>0.110383971</v>
      </c>
      <c r="G8931">
        <v>0.85031571900000003</v>
      </c>
      <c r="H8931" s="1">
        <v>42993</v>
      </c>
    </row>
    <row r="8932" spans="1:8" x14ac:dyDescent="0.4">
      <c r="A8932">
        <v>0.78935884000000001</v>
      </c>
      <c r="B8932">
        <v>0.29301953400000003</v>
      </c>
      <c r="C8932">
        <v>6.3490975000000005E-2</v>
      </c>
      <c r="D8932">
        <v>3.3836004000000003E-2</v>
      </c>
      <c r="E8932">
        <v>3.7471362000000001E-2</v>
      </c>
      <c r="F8932">
        <v>9.3801898999999994E-2</v>
      </c>
      <c r="G8932">
        <v>0.75163314599999997</v>
      </c>
      <c r="H8932" s="1">
        <v>42994</v>
      </c>
    </row>
    <row r="8933" spans="1:8" x14ac:dyDescent="0.4">
      <c r="A8933">
        <v>1.0327798989999999</v>
      </c>
      <c r="B8933">
        <v>0.26908036000000002</v>
      </c>
      <c r="C8933">
        <v>5.9882367999999998E-2</v>
      </c>
      <c r="D8933">
        <v>3.3391681999999999E-2</v>
      </c>
      <c r="E8933">
        <v>3.5138239000000002E-2</v>
      </c>
      <c r="F8933">
        <v>8.9630719999999997E-2</v>
      </c>
      <c r="G8933">
        <v>0.93771539999999998</v>
      </c>
      <c r="H8933" s="1">
        <v>42995</v>
      </c>
    </row>
    <row r="8934" spans="1:8" x14ac:dyDescent="0.4">
      <c r="A8934">
        <v>0.67447035700000002</v>
      </c>
      <c r="B8934">
        <v>0.29924902399999997</v>
      </c>
      <c r="C8934">
        <v>3.3886593E-2</v>
      </c>
      <c r="D8934">
        <v>4.7778972000000003E-2</v>
      </c>
      <c r="E8934">
        <v>5.2689488999999999E-2</v>
      </c>
      <c r="F8934">
        <v>0.17943009200000001</v>
      </c>
      <c r="G8934">
        <v>0.67867251699999998</v>
      </c>
      <c r="H8934" s="1">
        <v>42996</v>
      </c>
    </row>
    <row r="8935" spans="1:8" x14ac:dyDescent="0.4">
      <c r="A8935">
        <v>1.0026966660000001</v>
      </c>
      <c r="B8935">
        <v>0.19216138699999999</v>
      </c>
      <c r="C8935">
        <v>2.9780509E-2</v>
      </c>
      <c r="D8935">
        <v>3.4397162000000002E-2</v>
      </c>
      <c r="E8935">
        <v>4.9697633999999997E-2</v>
      </c>
      <c r="F8935">
        <v>0.158163737</v>
      </c>
      <c r="G8935">
        <v>0.90282602700000003</v>
      </c>
      <c r="H8935" s="1">
        <v>42997</v>
      </c>
    </row>
    <row r="8936" spans="1:8" x14ac:dyDescent="0.4">
      <c r="A8936">
        <v>0.84008766300000004</v>
      </c>
      <c r="B8936">
        <v>0.20656853</v>
      </c>
      <c r="C8936">
        <v>6.4522297000000006E-2</v>
      </c>
      <c r="D8936">
        <v>4.5857017999999999E-2</v>
      </c>
      <c r="E8936">
        <v>5.6046581999999998E-2</v>
      </c>
      <c r="F8936">
        <v>0.16092985000000001</v>
      </c>
      <c r="G8936">
        <v>0.78286924899999999</v>
      </c>
      <c r="H8936" s="1">
        <v>42998</v>
      </c>
    </row>
    <row r="8937" spans="1:8" x14ac:dyDescent="0.4">
      <c r="A8937">
        <v>0.58251331500000003</v>
      </c>
      <c r="B8937">
        <v>0.29847251000000002</v>
      </c>
      <c r="C8937">
        <v>5.1232618000000001E-2</v>
      </c>
      <c r="D8937">
        <v>3.5869301999999999E-2</v>
      </c>
      <c r="E8937">
        <v>4.2832197000000002E-2</v>
      </c>
      <c r="F8937">
        <v>0.20892057999999999</v>
      </c>
      <c r="G8937">
        <v>0.61032993300000005</v>
      </c>
      <c r="H8937" s="1">
        <v>42999</v>
      </c>
    </row>
    <row r="8938" spans="1:8" x14ac:dyDescent="0.4">
      <c r="A8938">
        <v>1.01819394</v>
      </c>
      <c r="B8938">
        <v>0.112917911</v>
      </c>
      <c r="C8938">
        <v>4.2514383000000003E-2</v>
      </c>
      <c r="D8938">
        <v>4.5548248E-2</v>
      </c>
      <c r="E8938">
        <v>5.3575680000000001E-2</v>
      </c>
      <c r="F8938">
        <v>0.17275111000000001</v>
      </c>
      <c r="G8938">
        <v>0.897144579</v>
      </c>
      <c r="H8938" s="1">
        <v>43000</v>
      </c>
    </row>
    <row r="8939" spans="1:8" x14ac:dyDescent="0.4">
      <c r="A8939">
        <v>1.232294247</v>
      </c>
      <c r="B8939">
        <v>0.13108292499999999</v>
      </c>
      <c r="C8939">
        <v>3.3505475999999999E-2</v>
      </c>
      <c r="D8939">
        <v>3.7809847000000001E-2</v>
      </c>
      <c r="E8939">
        <v>4.8815810000000001E-2</v>
      </c>
      <c r="F8939">
        <v>0.13285650900000001</v>
      </c>
      <c r="G8939">
        <v>1.0637446909999999</v>
      </c>
      <c r="H8939" s="1">
        <v>43001</v>
      </c>
    </row>
    <row r="8940" spans="1:8" x14ac:dyDescent="0.4">
      <c r="A8940">
        <v>0.99730313299999995</v>
      </c>
      <c r="B8940">
        <v>0.2654784</v>
      </c>
      <c r="C8940">
        <v>4.9030987999999998E-2</v>
      </c>
      <c r="D8940">
        <v>3.2602853000000001E-2</v>
      </c>
      <c r="E8940">
        <v>5.2190574000000003E-2</v>
      </c>
      <c r="F8940">
        <v>8.2226840999999995E-2</v>
      </c>
      <c r="G8940">
        <v>0.90731383600000004</v>
      </c>
      <c r="H8940" s="1">
        <v>43002</v>
      </c>
    </row>
    <row r="8941" spans="1:8" x14ac:dyDescent="0.4">
      <c r="A8941">
        <v>1.1040238570000001</v>
      </c>
      <c r="B8941">
        <v>0.32959090899999999</v>
      </c>
      <c r="C8941">
        <v>4.4677956999999997E-2</v>
      </c>
      <c r="D8941">
        <v>3.0886229000000001E-2</v>
      </c>
      <c r="E8941">
        <v>5.1398375000000003E-2</v>
      </c>
      <c r="F8941">
        <v>0.182904961</v>
      </c>
      <c r="G8941">
        <v>1.0313736069999999</v>
      </c>
      <c r="H8941" s="1">
        <v>43003</v>
      </c>
    </row>
    <row r="8942" spans="1:8" x14ac:dyDescent="0.4">
      <c r="A8942">
        <v>1.377295129</v>
      </c>
      <c r="B8942">
        <v>0.26910505299999998</v>
      </c>
      <c r="C8942">
        <v>2.7878343999999999E-2</v>
      </c>
      <c r="D8942">
        <v>3.6856159999999999E-2</v>
      </c>
      <c r="E8942">
        <v>4.3967618999999999E-2</v>
      </c>
      <c r="F8942">
        <v>0.16524530000000001</v>
      </c>
      <c r="G8942">
        <v>1.2264868920000001</v>
      </c>
      <c r="H8942" s="1">
        <v>43004</v>
      </c>
    </row>
    <row r="8943" spans="1:8" x14ac:dyDescent="0.4">
      <c r="A8943">
        <v>0.31438793100000001</v>
      </c>
      <c r="B8943">
        <v>0.36943672100000002</v>
      </c>
      <c r="C8943">
        <v>3.9043667999999997E-2</v>
      </c>
      <c r="D8943">
        <v>3.7174779999999998E-2</v>
      </c>
      <c r="E8943">
        <v>3.1277723E-2</v>
      </c>
      <c r="F8943">
        <v>9.0535308999999994E-2</v>
      </c>
      <c r="G8943">
        <v>0.39119804000000002</v>
      </c>
      <c r="H8943" s="1">
        <v>43005</v>
      </c>
    </row>
    <row r="8944" spans="1:8" x14ac:dyDescent="0.4">
      <c r="A8944">
        <v>0.74903861900000002</v>
      </c>
      <c r="B8944">
        <v>0.15033828900000001</v>
      </c>
      <c r="C8944">
        <v>4.9303605E-2</v>
      </c>
      <c r="D8944">
        <v>3.7380038999999997E-2</v>
      </c>
      <c r="E8944">
        <v>4.9640768000000002E-2</v>
      </c>
      <c r="F8944">
        <v>0.153654497</v>
      </c>
      <c r="G8944">
        <v>0.68869572300000004</v>
      </c>
      <c r="H8944" s="1">
        <v>43006</v>
      </c>
    </row>
    <row r="8945" spans="1:8" x14ac:dyDescent="0.4">
      <c r="A8945">
        <v>1.27668567</v>
      </c>
      <c r="B8945">
        <v>0.34894187700000001</v>
      </c>
      <c r="C8945">
        <v>4.1762644000000002E-2</v>
      </c>
      <c r="D8945">
        <v>4.0116028999999997E-2</v>
      </c>
      <c r="E8945">
        <v>4.6810750999999998E-2</v>
      </c>
      <c r="F8945">
        <v>0.177443769</v>
      </c>
      <c r="G8945">
        <v>1.174388795</v>
      </c>
      <c r="H8945" s="1">
        <v>43007</v>
      </c>
    </row>
    <row r="8946" spans="1:8" x14ac:dyDescent="0.4">
      <c r="A8946">
        <v>1.2141131599999999</v>
      </c>
      <c r="B8946">
        <v>0.21450245400000001</v>
      </c>
      <c r="C8946">
        <v>4.9787215000000003E-2</v>
      </c>
      <c r="D8946">
        <v>3.5426616000000001E-2</v>
      </c>
      <c r="E8946">
        <v>3.7216762E-2</v>
      </c>
      <c r="F8946">
        <v>6.5192556999999998E-2</v>
      </c>
      <c r="G8946">
        <v>1.060922835</v>
      </c>
      <c r="H8946" s="1">
        <v>43008</v>
      </c>
    </row>
    <row r="8947" spans="1:8" x14ac:dyDescent="0.4">
      <c r="A8947">
        <v>1.535734328</v>
      </c>
      <c r="B8947">
        <v>0.40569722400000002</v>
      </c>
      <c r="C8947">
        <v>3.2535656000000003E-2</v>
      </c>
      <c r="D8947">
        <v>3.0957668000000001E-2</v>
      </c>
      <c r="E8947">
        <v>6.0907435000000003E-2</v>
      </c>
      <c r="F8947">
        <v>0.20410712</v>
      </c>
      <c r="G8947">
        <v>1.4035581290000001</v>
      </c>
      <c r="H8947" s="1">
        <v>43009</v>
      </c>
    </row>
    <row r="8948" spans="1:8" x14ac:dyDescent="0.4">
      <c r="A8948">
        <v>1.409187057</v>
      </c>
      <c r="B8948">
        <v>0.15916935500000001</v>
      </c>
      <c r="C8948">
        <v>4.4583287999999999E-2</v>
      </c>
      <c r="D8948">
        <v>5.1208361000000001E-2</v>
      </c>
      <c r="E8948">
        <v>5.0873575999999997E-2</v>
      </c>
      <c r="F8948">
        <v>0.125219568</v>
      </c>
      <c r="G8948">
        <v>1.2148108879999999</v>
      </c>
      <c r="H8948" s="1">
        <v>43010</v>
      </c>
    </row>
    <row r="8949" spans="1:8" x14ac:dyDescent="0.4">
      <c r="A8949">
        <v>0.91283340300000004</v>
      </c>
      <c r="B8949">
        <v>0.245194633</v>
      </c>
      <c r="C8949">
        <v>5.3825315999999998E-2</v>
      </c>
      <c r="D8949">
        <v>1.7982886E-2</v>
      </c>
      <c r="E8949">
        <v>3.0990296000000001E-2</v>
      </c>
      <c r="F8949">
        <v>0.115227597</v>
      </c>
      <c r="G8949">
        <v>0.837150481</v>
      </c>
      <c r="H8949" s="1">
        <v>43011</v>
      </c>
    </row>
    <row r="8950" spans="1:8" x14ac:dyDescent="0.4">
      <c r="A8950">
        <v>1.0196914210000001</v>
      </c>
      <c r="B8950">
        <v>0.29324461299999999</v>
      </c>
      <c r="C8950">
        <v>3.8054448999999997E-2</v>
      </c>
      <c r="D8950">
        <v>3.6507451000000003E-2</v>
      </c>
      <c r="E8950">
        <v>2.9292081000000001E-2</v>
      </c>
      <c r="F8950">
        <v>9.9726991000000001E-2</v>
      </c>
      <c r="G8950">
        <v>0.93405731700000005</v>
      </c>
      <c r="H8950" s="1">
        <v>43012</v>
      </c>
    </row>
    <row r="8951" spans="1:8" x14ac:dyDescent="0.4">
      <c r="A8951">
        <v>1.3176865900000001</v>
      </c>
      <c r="B8951">
        <v>0.25949756099999999</v>
      </c>
      <c r="C8951">
        <v>4.8186903000000003E-2</v>
      </c>
      <c r="D8951">
        <v>3.2749410999999999E-2</v>
      </c>
      <c r="E8951">
        <v>4.8181298999999997E-2</v>
      </c>
      <c r="F8951">
        <v>0.16733466999999999</v>
      </c>
      <c r="G8951">
        <v>1.1783772349999999</v>
      </c>
      <c r="H8951" s="1">
        <v>43013</v>
      </c>
    </row>
    <row r="8952" spans="1:8" x14ac:dyDescent="0.4">
      <c r="A8952">
        <v>1.0306163779999999</v>
      </c>
      <c r="B8952">
        <v>0.27268978599999999</v>
      </c>
      <c r="C8952">
        <v>5.1861730000000002E-2</v>
      </c>
      <c r="D8952">
        <v>5.1585509000000002E-2</v>
      </c>
      <c r="E8952">
        <v>3.1931533999999998E-2</v>
      </c>
      <c r="F8952">
        <v>0.109285176</v>
      </c>
      <c r="G8952">
        <v>0.94169495000000003</v>
      </c>
      <c r="H8952" s="1">
        <v>43014</v>
      </c>
    </row>
    <row r="8953" spans="1:8" x14ac:dyDescent="0.4">
      <c r="A8953">
        <v>1.067627815</v>
      </c>
      <c r="B8953">
        <v>0.29660092799999999</v>
      </c>
      <c r="C8953">
        <v>4.0581203000000003E-2</v>
      </c>
      <c r="D8953">
        <v>4.3853081000000002E-2</v>
      </c>
      <c r="E8953">
        <v>5.344542E-2</v>
      </c>
      <c r="F8953">
        <v>2.5813591E-2</v>
      </c>
      <c r="G8953">
        <v>0.96203321900000005</v>
      </c>
      <c r="H8953" s="1">
        <v>43015</v>
      </c>
    </row>
    <row r="8954" spans="1:8" x14ac:dyDescent="0.4">
      <c r="A8954">
        <v>1.2958142100000001</v>
      </c>
      <c r="B8954">
        <v>0.23913245499999999</v>
      </c>
      <c r="C8954">
        <v>4.5667046000000003E-2</v>
      </c>
      <c r="D8954">
        <v>4.5645787E-2</v>
      </c>
      <c r="E8954">
        <v>3.4638213000000001E-2</v>
      </c>
      <c r="F8954">
        <v>5.3220188000000002E-2</v>
      </c>
      <c r="G8954">
        <v>1.1316302469999999</v>
      </c>
      <c r="H8954" s="1">
        <v>43016</v>
      </c>
    </row>
    <row r="8955" spans="1:8" x14ac:dyDescent="0.4">
      <c r="A8955">
        <v>1.1448634740000001</v>
      </c>
      <c r="B8955">
        <v>0.12946284699999999</v>
      </c>
      <c r="C8955">
        <v>3.4653768000000001E-2</v>
      </c>
      <c r="D8955">
        <v>5.0761789000000002E-2</v>
      </c>
      <c r="E8955">
        <v>3.2070982999999997E-2</v>
      </c>
      <c r="F8955">
        <v>8.6267030999999994E-2</v>
      </c>
      <c r="G8955">
        <v>0.98373169299999996</v>
      </c>
      <c r="H8955" s="1">
        <v>43017</v>
      </c>
    </row>
    <row r="8956" spans="1:8" x14ac:dyDescent="0.4">
      <c r="A8956">
        <v>1.0933652110000001</v>
      </c>
      <c r="B8956">
        <v>0.21308955900000001</v>
      </c>
      <c r="C8956">
        <v>3.0020824000000002E-2</v>
      </c>
      <c r="D8956">
        <v>5.1947678999999997E-2</v>
      </c>
      <c r="E8956">
        <v>3.8641745999999998E-2</v>
      </c>
      <c r="F8956">
        <v>0.11245813</v>
      </c>
      <c r="G8956">
        <v>0.97317168799999998</v>
      </c>
      <c r="H8956" s="1">
        <v>43018</v>
      </c>
    </row>
    <row r="8957" spans="1:8" x14ac:dyDescent="0.4">
      <c r="A8957">
        <v>0.895525295</v>
      </c>
      <c r="B8957">
        <v>0.23504362200000001</v>
      </c>
      <c r="C8957">
        <v>6.1080102999999997E-2</v>
      </c>
      <c r="D8957">
        <v>3.2454192E-2</v>
      </c>
      <c r="E8957">
        <v>5.4172651000000002E-2</v>
      </c>
      <c r="F8957">
        <v>0.117705292</v>
      </c>
      <c r="G8957">
        <v>0.82524507499999999</v>
      </c>
      <c r="H8957" s="1">
        <v>43019</v>
      </c>
    </row>
    <row r="8958" spans="1:8" x14ac:dyDescent="0.4">
      <c r="A8958">
        <v>0.63894026900000001</v>
      </c>
      <c r="B8958">
        <v>0.30769695600000002</v>
      </c>
      <c r="C8958">
        <v>4.5741219999999999E-2</v>
      </c>
      <c r="D8958">
        <v>4.3999796000000001E-2</v>
      </c>
      <c r="E8958">
        <v>4.4034708999999998E-2</v>
      </c>
      <c r="F8958">
        <v>0.225679239</v>
      </c>
      <c r="G8958">
        <v>0.66197472199999996</v>
      </c>
      <c r="H8958" s="1">
        <v>43020</v>
      </c>
    </row>
    <row r="8959" spans="1:8" x14ac:dyDescent="0.4">
      <c r="A8959">
        <v>1.224397602</v>
      </c>
      <c r="B8959">
        <v>0.35194356100000002</v>
      </c>
      <c r="C8959">
        <v>4.1792669999999997E-2</v>
      </c>
      <c r="D8959">
        <v>3.3761488999999999E-2</v>
      </c>
      <c r="E8959">
        <v>4.7340685E-2</v>
      </c>
      <c r="F8959">
        <v>0.130342394</v>
      </c>
      <c r="G8959">
        <v>1.123459113</v>
      </c>
      <c r="H8959" s="1">
        <v>43021</v>
      </c>
    </row>
    <row r="8960" spans="1:8" x14ac:dyDescent="0.4">
      <c r="A8960">
        <v>1.2202769410000001</v>
      </c>
      <c r="B8960">
        <v>0.238141247</v>
      </c>
      <c r="C8960">
        <v>4.6728171999999998E-2</v>
      </c>
      <c r="D8960">
        <v>3.7659785000000001E-2</v>
      </c>
      <c r="E8960">
        <v>3.1291640000000003E-2</v>
      </c>
      <c r="F8960">
        <v>0.22258803999999999</v>
      </c>
      <c r="G8960">
        <v>1.103749495</v>
      </c>
      <c r="H8960" s="1">
        <v>43022</v>
      </c>
    </row>
    <row r="8961" spans="1:8" x14ac:dyDescent="0.4">
      <c r="A8961">
        <v>0.87606761700000002</v>
      </c>
      <c r="B8961">
        <v>0.22105449899999999</v>
      </c>
      <c r="C8961">
        <v>3.0534668000000001E-2</v>
      </c>
      <c r="D8961">
        <v>4.9984055999999999E-2</v>
      </c>
      <c r="E8961">
        <v>5.2568821000000002E-2</v>
      </c>
      <c r="F8961">
        <v>0.194575203</v>
      </c>
      <c r="G8961">
        <v>0.819394238</v>
      </c>
      <c r="H8961" s="1">
        <v>43023</v>
      </c>
    </row>
    <row r="8962" spans="1:8" x14ac:dyDescent="0.4">
      <c r="A8962">
        <v>0.56321558000000005</v>
      </c>
      <c r="B8962">
        <v>0.24242635100000001</v>
      </c>
      <c r="C8962">
        <v>4.0019053999999998E-2</v>
      </c>
      <c r="D8962">
        <v>5.1983082E-2</v>
      </c>
      <c r="E8962">
        <v>2.8163234999999998E-2</v>
      </c>
      <c r="F8962">
        <v>0.115933589</v>
      </c>
      <c r="G8962">
        <v>0.55850362399999998</v>
      </c>
      <c r="H8962" s="1">
        <v>43024</v>
      </c>
    </row>
    <row r="8963" spans="1:8" x14ac:dyDescent="0.4">
      <c r="A8963">
        <v>1.4090709809999999</v>
      </c>
      <c r="B8963">
        <v>0.213557619</v>
      </c>
      <c r="C8963">
        <v>4.5414596000000002E-2</v>
      </c>
      <c r="D8963">
        <v>5.4922502999999998E-2</v>
      </c>
      <c r="E8963">
        <v>3.5954735000000002E-2</v>
      </c>
      <c r="F8963">
        <v>9.5630554000000006E-2</v>
      </c>
      <c r="G8963">
        <v>1.2240793649999999</v>
      </c>
      <c r="H8963" s="1">
        <v>43025</v>
      </c>
    </row>
    <row r="8964" spans="1:8" x14ac:dyDescent="0.4">
      <c r="A8964">
        <v>1.2254955329999999</v>
      </c>
      <c r="B8964">
        <v>0.19266667400000001</v>
      </c>
      <c r="C8964">
        <v>4.8138555E-2</v>
      </c>
      <c r="D8964">
        <v>4.8729202999999999E-2</v>
      </c>
      <c r="E8964">
        <v>4.6869729999999998E-2</v>
      </c>
      <c r="F8964">
        <v>0.149534954</v>
      </c>
      <c r="G8964">
        <v>1.082477168</v>
      </c>
      <c r="H8964" s="1">
        <v>43026</v>
      </c>
    </row>
    <row r="8965" spans="1:8" x14ac:dyDescent="0.4">
      <c r="A8965">
        <v>0.87369667200000001</v>
      </c>
      <c r="B8965">
        <v>0.16490553799999999</v>
      </c>
      <c r="C8965">
        <v>5.402183E-2</v>
      </c>
      <c r="D8965">
        <v>3.8125673999999998E-2</v>
      </c>
      <c r="E8965">
        <v>3.3881419000000003E-2</v>
      </c>
      <c r="F8965">
        <v>0.18188649900000001</v>
      </c>
      <c r="G8965">
        <v>0.79740919099999996</v>
      </c>
      <c r="H8965" s="1">
        <v>43027</v>
      </c>
    </row>
    <row r="8966" spans="1:8" x14ac:dyDescent="0.4">
      <c r="A8966">
        <v>0.62895730299999997</v>
      </c>
      <c r="B8966">
        <v>0.29650499699999999</v>
      </c>
      <c r="C8966">
        <v>8.3757619000000005E-2</v>
      </c>
      <c r="D8966">
        <v>5.6640234999999997E-2</v>
      </c>
      <c r="E8966">
        <v>5.3343604000000003E-2</v>
      </c>
      <c r="F8966">
        <v>0.18706693199999999</v>
      </c>
      <c r="G8966">
        <v>0.64890487399999996</v>
      </c>
      <c r="H8966" s="1">
        <v>43028</v>
      </c>
    </row>
    <row r="8967" spans="1:8" x14ac:dyDescent="0.4">
      <c r="A8967">
        <v>0.80330457600000005</v>
      </c>
      <c r="B8967">
        <v>0.197963529</v>
      </c>
      <c r="C8967">
        <v>5.9037277999999999E-2</v>
      </c>
      <c r="D8967">
        <v>3.5728217E-2</v>
      </c>
      <c r="E8967">
        <v>4.2471221000000003E-2</v>
      </c>
      <c r="F8967">
        <v>0.14020122600000001</v>
      </c>
      <c r="G8967">
        <v>0.74379663600000001</v>
      </c>
      <c r="H8967" s="1">
        <v>43029</v>
      </c>
    </row>
    <row r="8968" spans="1:8" x14ac:dyDescent="0.4">
      <c r="A8968">
        <v>1.4375289760000001</v>
      </c>
      <c r="B8968">
        <v>0.271205839</v>
      </c>
      <c r="C8968">
        <v>2.7805109000000001E-2</v>
      </c>
      <c r="D8968">
        <v>5.3218686000000001E-2</v>
      </c>
      <c r="E8968">
        <v>4.4646100000000001E-2</v>
      </c>
      <c r="F8968">
        <v>9.9053032999999999E-2</v>
      </c>
      <c r="G8968">
        <v>1.263762528</v>
      </c>
      <c r="H8968" s="1">
        <v>43030</v>
      </c>
    </row>
    <row r="8969" spans="1:8" x14ac:dyDescent="0.4">
      <c r="A8969">
        <v>1.0662296499999999</v>
      </c>
      <c r="B8969">
        <v>0.28084187900000002</v>
      </c>
      <c r="C8969">
        <v>6.9772553000000001E-2</v>
      </c>
      <c r="D8969">
        <v>5.4273607000000001E-2</v>
      </c>
      <c r="E8969">
        <v>2.6388314999999999E-2</v>
      </c>
      <c r="F8969">
        <v>0.161841559</v>
      </c>
      <c r="G8969">
        <v>0.98464804299999997</v>
      </c>
      <c r="H8969" s="1">
        <v>43031</v>
      </c>
    </row>
    <row r="8970" spans="1:8" x14ac:dyDescent="0.4">
      <c r="A8970">
        <v>0.89477047799999998</v>
      </c>
      <c r="B8970">
        <v>0.277315017</v>
      </c>
      <c r="C8970">
        <v>3.9855310999999997E-2</v>
      </c>
      <c r="D8970">
        <v>4.1665861999999998E-2</v>
      </c>
      <c r="E8970">
        <v>2.9391302000000001E-2</v>
      </c>
      <c r="F8970">
        <v>0.12848288899999999</v>
      </c>
      <c r="G8970">
        <v>0.83579871299999997</v>
      </c>
      <c r="H8970" s="1">
        <v>43032</v>
      </c>
    </row>
    <row r="8971" spans="1:8" x14ac:dyDescent="0.4">
      <c r="A8971">
        <v>1.191084955</v>
      </c>
      <c r="B8971">
        <v>0.21180425899999999</v>
      </c>
      <c r="C8971">
        <v>4.1590975000000002E-2</v>
      </c>
      <c r="D8971">
        <v>3.7349021000000003E-2</v>
      </c>
      <c r="E8971">
        <v>4.0018957000000001E-2</v>
      </c>
      <c r="F8971">
        <v>0.18670092999999999</v>
      </c>
      <c r="G8971">
        <v>1.065645323</v>
      </c>
      <c r="H8971" s="1">
        <v>43033</v>
      </c>
    </row>
    <row r="8972" spans="1:8" x14ac:dyDescent="0.4">
      <c r="A8972">
        <v>0.83204296700000002</v>
      </c>
      <c r="B8972">
        <v>0.14640355399999999</v>
      </c>
      <c r="C8972">
        <v>2.6084603000000001E-2</v>
      </c>
      <c r="D8972">
        <v>4.9619871000000003E-2</v>
      </c>
      <c r="E8972">
        <v>3.6649692999999997E-2</v>
      </c>
      <c r="F8972">
        <v>0.17440729899999999</v>
      </c>
      <c r="G8972">
        <v>0.75567231599999996</v>
      </c>
      <c r="H8972" s="1">
        <v>43034</v>
      </c>
    </row>
    <row r="8973" spans="1:8" x14ac:dyDescent="0.4">
      <c r="A8973">
        <v>0.81303139999999996</v>
      </c>
      <c r="B8973">
        <v>0.19450136800000001</v>
      </c>
      <c r="C8973">
        <v>8.0923559000000006E-2</v>
      </c>
      <c r="D8973">
        <v>3.3631054000000001E-2</v>
      </c>
      <c r="E8973">
        <v>3.8526618999999998E-2</v>
      </c>
      <c r="F8973">
        <v>0.15426537700000001</v>
      </c>
      <c r="G8973">
        <v>0.75493672899999997</v>
      </c>
      <c r="H8973" s="1">
        <v>43035</v>
      </c>
    </row>
    <row r="8974" spans="1:8" x14ac:dyDescent="0.4">
      <c r="A8974">
        <v>1.0764445929999999</v>
      </c>
      <c r="B8974">
        <v>0.20119303799999999</v>
      </c>
      <c r="C8974">
        <v>6.6177958999999995E-2</v>
      </c>
      <c r="D8974">
        <v>3.6355877000000002E-2</v>
      </c>
      <c r="E8974">
        <v>2.8945568000000001E-2</v>
      </c>
      <c r="F8974">
        <v>0.16065321499999999</v>
      </c>
      <c r="G8974">
        <v>0.96679216899999998</v>
      </c>
      <c r="H8974" s="1">
        <v>43036</v>
      </c>
    </row>
    <row r="8975" spans="1:8" x14ac:dyDescent="0.4">
      <c r="A8975">
        <v>1.3196561769999999</v>
      </c>
      <c r="B8975">
        <v>0.37512510599999999</v>
      </c>
      <c r="C8975">
        <v>4.5101983999999998E-2</v>
      </c>
      <c r="D8975">
        <v>5.2017760000000003E-2</v>
      </c>
      <c r="E8975">
        <v>2.1691302999999999E-2</v>
      </c>
      <c r="F8975">
        <v>0.227017157</v>
      </c>
      <c r="G8975">
        <v>1.225547009</v>
      </c>
      <c r="H8975" s="1">
        <v>43037</v>
      </c>
    </row>
    <row r="8976" spans="1:8" x14ac:dyDescent="0.4">
      <c r="A8976">
        <v>1.248530205</v>
      </c>
      <c r="B8976">
        <v>0.30864805699999998</v>
      </c>
      <c r="C8976">
        <v>3.1063456E-2</v>
      </c>
      <c r="D8976">
        <v>4.5739186000000001E-2</v>
      </c>
      <c r="E8976">
        <v>3.0012407000000001E-2</v>
      </c>
      <c r="F8976">
        <v>6.1236304999999998E-2</v>
      </c>
      <c r="G8976">
        <v>1.114347347</v>
      </c>
      <c r="H8976" s="1">
        <v>43038</v>
      </c>
    </row>
    <row r="8977" spans="1:8" x14ac:dyDescent="0.4">
      <c r="A8977">
        <v>1.1351315150000001</v>
      </c>
      <c r="B8977">
        <v>0.22788271399999999</v>
      </c>
      <c r="C8977">
        <v>3.3394939999999998E-2</v>
      </c>
      <c r="D8977">
        <v>5.7574781999999998E-2</v>
      </c>
      <c r="E8977">
        <v>4.0307996999999998E-2</v>
      </c>
      <c r="F8977">
        <v>7.2532872999999998E-2</v>
      </c>
      <c r="G8977">
        <v>1.004104372</v>
      </c>
      <c r="H8977" s="1">
        <v>43039</v>
      </c>
    </row>
    <row r="8978" spans="1:8" x14ac:dyDescent="0.4">
      <c r="A8978">
        <v>1.2763030900000001</v>
      </c>
      <c r="B8978">
        <v>0.17529283500000001</v>
      </c>
      <c r="C8978">
        <v>4.7266988000000003E-2</v>
      </c>
      <c r="D8978">
        <v>3.4423809E-2</v>
      </c>
      <c r="E8978">
        <v>4.2112247999999998E-2</v>
      </c>
      <c r="F8978">
        <v>0.14288693499999999</v>
      </c>
      <c r="G8978">
        <v>1.114588014</v>
      </c>
      <c r="H8978" s="1">
        <v>43040</v>
      </c>
    </row>
    <row r="8979" spans="1:8" x14ac:dyDescent="0.4">
      <c r="A8979">
        <v>0.67778494700000003</v>
      </c>
      <c r="B8979">
        <v>0.247888783</v>
      </c>
      <c r="C8979">
        <v>4.7135969999999999E-2</v>
      </c>
      <c r="D8979">
        <v>4.7121568000000003E-2</v>
      </c>
      <c r="E8979">
        <v>4.0826233000000003E-2</v>
      </c>
      <c r="F8979">
        <v>0.16913645099999999</v>
      </c>
      <c r="G8979">
        <v>0.66393025999999999</v>
      </c>
      <c r="H8979" s="1">
        <v>43041</v>
      </c>
    </row>
    <row r="8980" spans="1:8" x14ac:dyDescent="0.4">
      <c r="A8980">
        <v>0.62579971099999998</v>
      </c>
      <c r="B8980">
        <v>0.14780216900000001</v>
      </c>
      <c r="C8980">
        <v>7.0906526999999997E-2</v>
      </c>
      <c r="D8980">
        <v>4.0713829E-2</v>
      </c>
      <c r="E8980">
        <v>4.889545E-2</v>
      </c>
      <c r="F8980">
        <v>0.21833142799999999</v>
      </c>
      <c r="G8980">
        <v>0.60469828599999997</v>
      </c>
      <c r="H8980" s="1">
        <v>43042</v>
      </c>
    </row>
    <row r="8981" spans="1:8" x14ac:dyDescent="0.4">
      <c r="A8981">
        <v>1.3324179629999999</v>
      </c>
      <c r="B8981">
        <v>0.26403122699999998</v>
      </c>
      <c r="C8981">
        <v>4.7024613999999999E-2</v>
      </c>
      <c r="D8981">
        <v>2.6422103999999998E-2</v>
      </c>
      <c r="E8981">
        <v>4.3191489E-2</v>
      </c>
      <c r="F8981">
        <v>0.184927288</v>
      </c>
      <c r="G8981">
        <v>1.193793017</v>
      </c>
      <c r="H8981" s="1">
        <v>43043</v>
      </c>
    </row>
    <row r="8982" spans="1:8" x14ac:dyDescent="0.4">
      <c r="A8982">
        <v>1.131624494</v>
      </c>
      <c r="B8982">
        <v>0.26539294299999999</v>
      </c>
      <c r="C8982">
        <v>4.0068503999999998E-2</v>
      </c>
      <c r="D8982">
        <v>4.6684808000000001E-2</v>
      </c>
      <c r="E8982">
        <v>4.5542187999999997E-2</v>
      </c>
      <c r="F8982">
        <v>6.5550827000000006E-2</v>
      </c>
      <c r="G8982">
        <v>1.0112571939999999</v>
      </c>
      <c r="H8982" s="1">
        <v>43044</v>
      </c>
    </row>
    <row r="8983" spans="1:8" x14ac:dyDescent="0.4">
      <c r="A8983">
        <v>1.2023048919999999</v>
      </c>
      <c r="B8983">
        <v>0.14938963999999999</v>
      </c>
      <c r="C8983">
        <v>6.2229176999999997E-2</v>
      </c>
      <c r="D8983">
        <v>4.8429758000000003E-2</v>
      </c>
      <c r="E8983">
        <v>5.3697505E-2</v>
      </c>
      <c r="F8983">
        <v>0.17017917299999999</v>
      </c>
      <c r="G8983">
        <v>1.0571322839999999</v>
      </c>
      <c r="H8983" s="1">
        <v>43045</v>
      </c>
    </row>
    <row r="8984" spans="1:8" x14ac:dyDescent="0.4">
      <c r="A8984">
        <v>1.191366857</v>
      </c>
      <c r="B8984">
        <v>0.24968959099999999</v>
      </c>
      <c r="C8984">
        <v>2.7264641999999999E-2</v>
      </c>
      <c r="D8984">
        <v>3.3135756000000002E-2</v>
      </c>
      <c r="E8984">
        <v>4.5811878E-2</v>
      </c>
      <c r="F8984">
        <v>0.20129056100000001</v>
      </c>
      <c r="G8984">
        <v>1.0788797029999999</v>
      </c>
      <c r="H8984" s="1">
        <v>43046</v>
      </c>
    </row>
    <row r="8985" spans="1:8" x14ac:dyDescent="0.4">
      <c r="A8985">
        <v>1.3017367719999999</v>
      </c>
      <c r="B8985">
        <v>0.19280038299999999</v>
      </c>
      <c r="C8985">
        <v>3.3970991999999998E-2</v>
      </c>
      <c r="D8985">
        <v>4.0429815000000001E-2</v>
      </c>
      <c r="E8985">
        <v>4.8053734000000001E-2</v>
      </c>
      <c r="F8985">
        <v>0.230729401</v>
      </c>
      <c r="G8985">
        <v>1.1576208670000001</v>
      </c>
      <c r="H8985" s="1">
        <v>43047</v>
      </c>
    </row>
    <row r="8986" spans="1:8" x14ac:dyDescent="0.4">
      <c r="A8986">
        <v>1.0398013150000001</v>
      </c>
      <c r="B8986">
        <v>0.32091657200000001</v>
      </c>
      <c r="C8986">
        <v>4.5473271000000003E-2</v>
      </c>
      <c r="D8986">
        <v>4.6327939999999998E-2</v>
      </c>
      <c r="E8986">
        <v>2.9623599E-2</v>
      </c>
      <c r="F8986">
        <v>0.177692978</v>
      </c>
      <c r="G8986">
        <v>0.97579709999999997</v>
      </c>
      <c r="H8986" s="1">
        <v>43048</v>
      </c>
    </row>
    <row r="8987" spans="1:8" x14ac:dyDescent="0.4">
      <c r="A8987">
        <v>1.2439854560000001</v>
      </c>
      <c r="B8987">
        <v>0.27833580200000002</v>
      </c>
      <c r="C8987">
        <v>4.3223300999999999E-2</v>
      </c>
      <c r="D8987">
        <v>3.8729399999999997E-2</v>
      </c>
      <c r="E8987">
        <v>5.0182413000000002E-2</v>
      </c>
      <c r="F8987">
        <v>0.16127408400000001</v>
      </c>
      <c r="G8987">
        <v>1.124157434</v>
      </c>
      <c r="H8987" s="1">
        <v>43049</v>
      </c>
    </row>
    <row r="8988" spans="1:8" x14ac:dyDescent="0.4">
      <c r="A8988">
        <v>1.0008361750000001</v>
      </c>
      <c r="B8988">
        <v>0.26673593400000001</v>
      </c>
      <c r="C8988">
        <v>3.9682627999999998E-2</v>
      </c>
      <c r="D8988">
        <v>4.3682367999999999E-2</v>
      </c>
      <c r="E8988">
        <v>4.9544809000000002E-2</v>
      </c>
      <c r="F8988">
        <v>8.7079003000000002E-2</v>
      </c>
      <c r="G8988">
        <v>0.91139650100000003</v>
      </c>
      <c r="H8988" s="1">
        <v>43050</v>
      </c>
    </row>
    <row r="8989" spans="1:8" x14ac:dyDescent="0.4">
      <c r="A8989">
        <v>1.3025414040000001</v>
      </c>
      <c r="B8989">
        <v>0.19626823500000001</v>
      </c>
      <c r="C8989">
        <v>4.8512112000000003E-2</v>
      </c>
      <c r="D8989">
        <v>4.2059175999999997E-2</v>
      </c>
      <c r="E8989">
        <v>2.4901507999999999E-2</v>
      </c>
      <c r="F8989">
        <v>0.133522589</v>
      </c>
      <c r="G8989">
        <v>1.1391653909999999</v>
      </c>
      <c r="H8989" s="1">
        <v>43051</v>
      </c>
    </row>
    <row r="8990" spans="1:8" x14ac:dyDescent="0.4">
      <c r="A8990">
        <v>1.5711941220000001</v>
      </c>
      <c r="B8990">
        <v>0.216457646</v>
      </c>
      <c r="C8990">
        <v>4.9116030999999997E-2</v>
      </c>
      <c r="D8990">
        <v>3.7314145999999999E-2</v>
      </c>
      <c r="E8990">
        <v>3.6195483000000001E-2</v>
      </c>
      <c r="F8990">
        <v>4.2110191999999998E-2</v>
      </c>
      <c r="G8990">
        <v>1.3425771959999999</v>
      </c>
      <c r="H8990" s="1">
        <v>43052</v>
      </c>
    </row>
    <row r="8991" spans="1:8" x14ac:dyDescent="0.4">
      <c r="A8991">
        <v>0.90423829200000005</v>
      </c>
      <c r="B8991">
        <v>0.19769004200000001</v>
      </c>
      <c r="C8991">
        <v>2.7032487000000001E-2</v>
      </c>
      <c r="D8991">
        <v>4.2996325000000002E-2</v>
      </c>
      <c r="E8991">
        <v>5.0811911000000001E-2</v>
      </c>
      <c r="F8991">
        <v>7.9984549000000002E-2</v>
      </c>
      <c r="G8991">
        <v>0.810778628</v>
      </c>
      <c r="H8991" s="1">
        <v>43053</v>
      </c>
    </row>
    <row r="8992" spans="1:8" x14ac:dyDescent="0.4">
      <c r="A8992">
        <v>0.904490138</v>
      </c>
      <c r="B8992">
        <v>0.27327637100000002</v>
      </c>
      <c r="C8992">
        <v>4.2947477999999997E-2</v>
      </c>
      <c r="D8992">
        <v>5.0478292000000001E-2</v>
      </c>
      <c r="E8992">
        <v>3.9350088999999998E-2</v>
      </c>
      <c r="F8992">
        <v>0.16074820500000001</v>
      </c>
      <c r="G8992">
        <v>0.85100224800000002</v>
      </c>
      <c r="H8992" s="1">
        <v>43054</v>
      </c>
    </row>
    <row r="8993" spans="1:8" x14ac:dyDescent="0.4">
      <c r="A8993">
        <v>0.54079329399999998</v>
      </c>
      <c r="B8993">
        <v>0.21595113399999999</v>
      </c>
      <c r="C8993">
        <v>3.9394827E-2</v>
      </c>
      <c r="D8993">
        <v>3.8283170999999998E-2</v>
      </c>
      <c r="E8993">
        <v>4.0038827999999999E-2</v>
      </c>
      <c r="F8993">
        <v>7.6428403000000006E-2</v>
      </c>
      <c r="G8993">
        <v>0.52447733900000004</v>
      </c>
      <c r="H8993" s="1">
        <v>43055</v>
      </c>
    </row>
    <row r="8994" spans="1:8" x14ac:dyDescent="0.4">
      <c r="A8994">
        <v>1.0547295329999999</v>
      </c>
      <c r="B8994">
        <v>0.27968068400000001</v>
      </c>
      <c r="C8994">
        <v>5.9514887000000002E-2</v>
      </c>
      <c r="D8994">
        <v>3.9809666E-2</v>
      </c>
      <c r="E8994">
        <v>3.693229E-2</v>
      </c>
      <c r="F8994">
        <v>5.296232E-2</v>
      </c>
      <c r="G8994">
        <v>0.95190598000000004</v>
      </c>
      <c r="H8994" s="1">
        <v>43056</v>
      </c>
    </row>
    <row r="8995" spans="1:8" x14ac:dyDescent="0.4">
      <c r="A8995">
        <v>0.65535154500000004</v>
      </c>
      <c r="B8995">
        <v>0.202875888</v>
      </c>
      <c r="C8995">
        <v>5.0746926999999997E-2</v>
      </c>
      <c r="D8995">
        <v>3.3386741999999997E-2</v>
      </c>
      <c r="E8995">
        <v>4.8328342000000003E-2</v>
      </c>
      <c r="F8995">
        <v>0.18530206900000001</v>
      </c>
      <c r="G8995">
        <v>0.63545061700000005</v>
      </c>
      <c r="H8995" s="1">
        <v>43057</v>
      </c>
    </row>
    <row r="8996" spans="1:8" x14ac:dyDescent="0.4">
      <c r="A8996">
        <v>1.1292218359999999</v>
      </c>
      <c r="B8996">
        <v>0.18697117599999999</v>
      </c>
      <c r="C8996">
        <v>5.4417392000000002E-2</v>
      </c>
      <c r="D8996">
        <v>3.7334900999999997E-2</v>
      </c>
      <c r="E8996">
        <v>6.3655385999999994E-2</v>
      </c>
      <c r="F8996">
        <v>0.19801727599999999</v>
      </c>
      <c r="G8996">
        <v>1.0146130449999999</v>
      </c>
      <c r="H8996" s="1">
        <v>43058</v>
      </c>
    </row>
    <row r="8997" spans="1:8" x14ac:dyDescent="0.4">
      <c r="A8997">
        <v>1.157790705</v>
      </c>
      <c r="B8997">
        <v>0.21121670100000001</v>
      </c>
      <c r="C8997">
        <v>2.7502826000000001E-2</v>
      </c>
      <c r="D8997">
        <v>6.1354619999999999E-2</v>
      </c>
      <c r="E8997">
        <v>4.9003219000000001E-2</v>
      </c>
      <c r="F8997">
        <v>6.9352364E-2</v>
      </c>
      <c r="G8997">
        <v>1.0172541129999999</v>
      </c>
      <c r="H8997" s="1">
        <v>43059</v>
      </c>
    </row>
    <row r="8998" spans="1:8" x14ac:dyDescent="0.4">
      <c r="A8998">
        <v>0.94761030800000001</v>
      </c>
      <c r="B8998">
        <v>7.5498464000000001E-2</v>
      </c>
      <c r="C8998">
        <v>4.5867862000000002E-2</v>
      </c>
      <c r="D8998">
        <v>3.1120299000000001E-2</v>
      </c>
      <c r="E8998">
        <v>3.2120208999999997E-2</v>
      </c>
      <c r="F8998">
        <v>0.216313061</v>
      </c>
      <c r="G8998">
        <v>0.83491123499999997</v>
      </c>
      <c r="H8998" s="1">
        <v>43060</v>
      </c>
    </row>
    <row r="8999" spans="1:8" x14ac:dyDescent="0.4">
      <c r="A8999">
        <v>1.22029016</v>
      </c>
      <c r="B8999">
        <v>0.26877936600000002</v>
      </c>
      <c r="C8999">
        <v>5.1847747999999999E-2</v>
      </c>
      <c r="D8999">
        <v>3.3803362000000003E-2</v>
      </c>
      <c r="E8999">
        <v>3.7761046E-2</v>
      </c>
      <c r="F8999">
        <v>0.22932037799999999</v>
      </c>
      <c r="G8999">
        <v>1.115071229</v>
      </c>
      <c r="H8999" s="1">
        <v>43061</v>
      </c>
    </row>
    <row r="9000" spans="1:8" x14ac:dyDescent="0.4">
      <c r="A9000">
        <v>0.66177638900000002</v>
      </c>
      <c r="B9000">
        <v>0.19483746699999999</v>
      </c>
      <c r="C9000">
        <v>6.4309251999999997E-2</v>
      </c>
      <c r="D9000">
        <v>3.5207676E-2</v>
      </c>
      <c r="E9000">
        <v>3.6078552999999999E-2</v>
      </c>
      <c r="F9000">
        <v>0.12716154099999999</v>
      </c>
      <c r="G9000">
        <v>0.62686420799999998</v>
      </c>
      <c r="H9000" s="1">
        <v>43062</v>
      </c>
    </row>
    <row r="9001" spans="1:8" x14ac:dyDescent="0.4">
      <c r="A9001">
        <v>0.68213458699999996</v>
      </c>
      <c r="B9001">
        <v>0.15458527399999999</v>
      </c>
      <c r="C9001">
        <v>5.1306087E-2</v>
      </c>
      <c r="D9001">
        <v>5.2377115000000002E-2</v>
      </c>
      <c r="E9001">
        <v>3.9202619000000001E-2</v>
      </c>
      <c r="F9001">
        <v>0.14626249199999999</v>
      </c>
      <c r="G9001">
        <v>0.63562433200000001</v>
      </c>
      <c r="H9001" s="1">
        <v>43063</v>
      </c>
    </row>
    <row r="9002" spans="1:8" x14ac:dyDescent="0.4">
      <c r="A9002">
        <v>1.5976812890000001</v>
      </c>
      <c r="B9002">
        <v>0.23860521500000001</v>
      </c>
      <c r="C9002">
        <v>4.0850849000000002E-2</v>
      </c>
      <c r="D9002">
        <v>4.9273787999999999E-2</v>
      </c>
      <c r="E9002">
        <v>3.0978350000000002E-2</v>
      </c>
      <c r="F9002">
        <v>0.13369825399999999</v>
      </c>
      <c r="G9002">
        <v>1.3885765450000001</v>
      </c>
      <c r="H9002" s="1">
        <v>43064</v>
      </c>
    </row>
    <row r="9003" spans="1:8" x14ac:dyDescent="0.4">
      <c r="A9003">
        <v>1.556345061</v>
      </c>
      <c r="B9003">
        <v>0.11686983400000001</v>
      </c>
      <c r="C9003">
        <v>7.2154672000000003E-2</v>
      </c>
      <c r="D9003">
        <v>5.0761220000000003E-2</v>
      </c>
      <c r="E9003">
        <v>4.4586455999999997E-2</v>
      </c>
      <c r="F9003">
        <v>0.15198572499999999</v>
      </c>
      <c r="G9003">
        <v>1.327284379</v>
      </c>
      <c r="H9003" s="1">
        <v>43065</v>
      </c>
    </row>
    <row r="9004" spans="1:8" x14ac:dyDescent="0.4">
      <c r="A9004">
        <v>1.008165094</v>
      </c>
      <c r="B9004">
        <v>0.25401287299999997</v>
      </c>
      <c r="C9004">
        <v>3.7755568000000003E-2</v>
      </c>
      <c r="D9004">
        <v>5.2819461999999998E-2</v>
      </c>
      <c r="E9004">
        <v>3.8284129E-2</v>
      </c>
      <c r="F9004">
        <v>0.15161770099999999</v>
      </c>
      <c r="G9004">
        <v>0.92594539300000001</v>
      </c>
      <c r="H9004" s="1">
        <v>43066</v>
      </c>
    </row>
    <row r="9005" spans="1:8" x14ac:dyDescent="0.4">
      <c r="A9005">
        <v>0.78430289399999997</v>
      </c>
      <c r="B9005">
        <v>0.253321405</v>
      </c>
      <c r="C9005">
        <v>3.0941831999999999E-2</v>
      </c>
      <c r="D9005">
        <v>2.1817783E-2</v>
      </c>
      <c r="E9005">
        <v>3.8783736999999999E-2</v>
      </c>
      <c r="F9005">
        <v>0.17036870800000001</v>
      </c>
      <c r="G9005">
        <v>0.74666681300000004</v>
      </c>
      <c r="H9005" s="1">
        <v>43067</v>
      </c>
    </row>
    <row r="9006" spans="1:8" x14ac:dyDescent="0.4">
      <c r="A9006">
        <v>1.205827231</v>
      </c>
      <c r="B9006">
        <v>0.15710500099999999</v>
      </c>
      <c r="C9006">
        <v>5.4275219999999999E-2</v>
      </c>
      <c r="D9006">
        <v>3.6826283000000001E-2</v>
      </c>
      <c r="E9006">
        <v>4.0646244999999998E-2</v>
      </c>
      <c r="F9006">
        <v>0.18459089300000001</v>
      </c>
      <c r="G9006">
        <v>1.061886238</v>
      </c>
      <c r="H9006" s="1">
        <v>43068</v>
      </c>
    </row>
    <row r="9007" spans="1:8" x14ac:dyDescent="0.4">
      <c r="A9007">
        <v>1.2816312439999999</v>
      </c>
      <c r="B9007">
        <v>0.21024963799999999</v>
      </c>
      <c r="C9007">
        <v>4.6652213999999997E-2</v>
      </c>
      <c r="D9007">
        <v>5.3719822E-2</v>
      </c>
      <c r="E9007">
        <v>4.8544083000000002E-2</v>
      </c>
      <c r="F9007">
        <v>0.189493843</v>
      </c>
      <c r="G9007">
        <v>1.1411702669999999</v>
      </c>
      <c r="H9007" s="1">
        <v>43069</v>
      </c>
    </row>
    <row r="9008" spans="1:8" x14ac:dyDescent="0.4">
      <c r="A9008">
        <v>1.079827181</v>
      </c>
      <c r="B9008">
        <v>0.12590199299999999</v>
      </c>
      <c r="C9008">
        <v>5.5604418000000003E-2</v>
      </c>
      <c r="D9008">
        <v>3.9381477999999998E-2</v>
      </c>
      <c r="E9008">
        <v>3.5047258999999997E-2</v>
      </c>
      <c r="F9008">
        <v>0.11952064499999999</v>
      </c>
      <c r="G9008">
        <v>0.93853978699999996</v>
      </c>
      <c r="H9008" s="1">
        <v>43070</v>
      </c>
    </row>
    <row r="9009" spans="1:8" x14ac:dyDescent="0.4">
      <c r="A9009">
        <v>1.6013466000000001</v>
      </c>
      <c r="B9009">
        <v>0.22021895</v>
      </c>
      <c r="C9009">
        <v>3.7040275999999997E-2</v>
      </c>
      <c r="D9009">
        <v>4.9976839000000002E-2</v>
      </c>
      <c r="E9009">
        <v>4.9633298999999999E-2</v>
      </c>
      <c r="F9009">
        <v>0.12719610200000001</v>
      </c>
      <c r="G9009">
        <v>1.3862472269999999</v>
      </c>
      <c r="H9009" s="1">
        <v>43071</v>
      </c>
    </row>
    <row r="9010" spans="1:8" x14ac:dyDescent="0.4">
      <c r="A9010">
        <v>1.0645347970000001</v>
      </c>
      <c r="B9010">
        <v>0.29761773000000002</v>
      </c>
      <c r="C9010">
        <v>5.0084893999999998E-2</v>
      </c>
      <c r="D9010">
        <v>2.7301137E-2</v>
      </c>
      <c r="E9010">
        <v>3.5601513000000001E-2</v>
      </c>
      <c r="F9010">
        <v>0.147208054</v>
      </c>
      <c r="G9010">
        <v>0.981653522</v>
      </c>
      <c r="H9010" s="1">
        <v>43072</v>
      </c>
    </row>
    <row r="9011" spans="1:8" x14ac:dyDescent="0.4">
      <c r="A9011">
        <v>0.93957595400000005</v>
      </c>
      <c r="B9011">
        <v>0.28411975</v>
      </c>
      <c r="C9011">
        <v>3.7292151000000003E-2</v>
      </c>
      <c r="D9011">
        <v>2.0382046000000001E-2</v>
      </c>
      <c r="E9011">
        <v>3.6832076999999998E-2</v>
      </c>
      <c r="F9011">
        <v>5.7695549999999998E-2</v>
      </c>
      <c r="G9011">
        <v>0.85788642599999998</v>
      </c>
      <c r="H9011" s="1">
        <v>43073</v>
      </c>
    </row>
    <row r="9012" spans="1:8" x14ac:dyDescent="0.4">
      <c r="A9012">
        <v>1.0928210780000001</v>
      </c>
      <c r="B9012">
        <v>0.26404467799999998</v>
      </c>
      <c r="C9012">
        <v>5.9380347999999999E-2</v>
      </c>
      <c r="D9012">
        <v>7.0045913000000001E-2</v>
      </c>
      <c r="E9012">
        <v>3.6603516000000003E-2</v>
      </c>
      <c r="F9012">
        <v>7.2024539999999998E-2</v>
      </c>
      <c r="G9012">
        <v>0.98447815100000002</v>
      </c>
      <c r="H9012" s="1">
        <v>43074</v>
      </c>
    </row>
    <row r="9013" spans="1:8" x14ac:dyDescent="0.4">
      <c r="A9013">
        <v>0.58639395000000005</v>
      </c>
      <c r="B9013">
        <v>0.16955983099999999</v>
      </c>
      <c r="C9013">
        <v>5.3509503999999999E-2</v>
      </c>
      <c r="D9013">
        <v>4.4530941999999997E-2</v>
      </c>
      <c r="E9013">
        <v>4.8620371000000003E-2</v>
      </c>
      <c r="F9013">
        <v>8.8484794000000005E-2</v>
      </c>
      <c r="G9013">
        <v>0.55234614999999998</v>
      </c>
      <c r="H9013" s="1">
        <v>43075</v>
      </c>
    </row>
    <row r="9014" spans="1:8" x14ac:dyDescent="0.4">
      <c r="A9014">
        <v>0.75944776700000005</v>
      </c>
      <c r="B9014">
        <v>0.162776962</v>
      </c>
      <c r="C9014">
        <v>5.1706572999999999E-2</v>
      </c>
      <c r="D9014">
        <v>3.3636864000000002E-2</v>
      </c>
      <c r="E9014">
        <v>4.0672316999999999E-2</v>
      </c>
      <c r="F9014">
        <v>5.6313448000000002E-2</v>
      </c>
      <c r="G9014">
        <v>0.68025556700000001</v>
      </c>
      <c r="H9014" s="1">
        <v>43076</v>
      </c>
    </row>
    <row r="9015" spans="1:8" x14ac:dyDescent="0.4">
      <c r="A9015">
        <v>0.76487765399999996</v>
      </c>
      <c r="B9015">
        <v>0.31932519300000001</v>
      </c>
      <c r="C9015">
        <v>4.6088601999999999E-2</v>
      </c>
      <c r="D9015">
        <v>4.1128087000000001E-2</v>
      </c>
      <c r="E9015">
        <v>4.9886240999999998E-2</v>
      </c>
      <c r="F9015">
        <v>0.18105798100000001</v>
      </c>
      <c r="G9015">
        <v>0.75762156999999997</v>
      </c>
      <c r="H9015" s="1">
        <v>43077</v>
      </c>
    </row>
    <row r="9016" spans="1:8" x14ac:dyDescent="0.4">
      <c r="A9016">
        <v>1.1057472989999999</v>
      </c>
      <c r="B9016">
        <v>0.36584338599999999</v>
      </c>
      <c r="C9016">
        <v>4.1575123999999998E-2</v>
      </c>
      <c r="D9016">
        <v>4.4121722000000002E-2</v>
      </c>
      <c r="E9016">
        <v>3.8418134999999999E-2</v>
      </c>
      <c r="F9016">
        <v>0.18856556299999999</v>
      </c>
      <c r="G9016">
        <v>1.044475466</v>
      </c>
      <c r="H9016" s="1">
        <v>43078</v>
      </c>
    </row>
    <row r="9017" spans="1:8" x14ac:dyDescent="0.4">
      <c r="A9017">
        <v>1.1867682909999999</v>
      </c>
      <c r="B9017">
        <v>0.138034834</v>
      </c>
      <c r="C9017">
        <v>5.7133363E-2</v>
      </c>
      <c r="D9017">
        <v>4.3618227000000002E-2</v>
      </c>
      <c r="E9017">
        <v>2.2152438E-2</v>
      </c>
      <c r="F9017">
        <v>0.11195661899999999</v>
      </c>
      <c r="G9017">
        <v>1.02550681</v>
      </c>
      <c r="H9017" s="1">
        <v>43079</v>
      </c>
    </row>
    <row r="9018" spans="1:8" x14ac:dyDescent="0.4">
      <c r="A9018">
        <v>1.0548514440000001</v>
      </c>
      <c r="B9018">
        <v>0.13519299000000001</v>
      </c>
      <c r="C9018">
        <v>7.5006014999999995E-2</v>
      </c>
      <c r="D9018">
        <v>3.8417069999999998E-2</v>
      </c>
      <c r="E9018">
        <v>3.4224521000000001E-2</v>
      </c>
      <c r="F9018">
        <v>0.17668347200000001</v>
      </c>
      <c r="G9018">
        <v>0.93454050700000002</v>
      </c>
      <c r="H9018" s="1">
        <v>43080</v>
      </c>
    </row>
    <row r="9019" spans="1:8" x14ac:dyDescent="0.4">
      <c r="A9019">
        <v>0.82609038999999995</v>
      </c>
      <c r="B9019">
        <v>0.29452344400000002</v>
      </c>
      <c r="C9019">
        <v>4.1740013999999999E-2</v>
      </c>
      <c r="D9019">
        <v>4.7085109E-2</v>
      </c>
      <c r="E9019">
        <v>5.0129798000000003E-2</v>
      </c>
      <c r="F9019">
        <v>0.12654810899999999</v>
      </c>
      <c r="G9019">
        <v>0.78843445899999998</v>
      </c>
      <c r="H9019" s="1">
        <v>43081</v>
      </c>
    </row>
    <row r="9020" spans="1:8" x14ac:dyDescent="0.4">
      <c r="A9020">
        <v>1.240760375</v>
      </c>
      <c r="B9020">
        <v>0.25251617900000001</v>
      </c>
      <c r="C9020">
        <v>4.9225644999999998E-2</v>
      </c>
      <c r="D9020">
        <v>3.1297480000000003E-2</v>
      </c>
      <c r="E9020">
        <v>6.1131064999999998E-2</v>
      </c>
      <c r="F9020">
        <v>0.187057217</v>
      </c>
      <c r="G9020">
        <v>1.1199400159999999</v>
      </c>
      <c r="H9020" s="1">
        <v>43082</v>
      </c>
    </row>
    <row r="9021" spans="1:8" x14ac:dyDescent="0.4">
      <c r="A9021">
        <v>1.193005769</v>
      </c>
      <c r="B9021">
        <v>0.13154022500000001</v>
      </c>
      <c r="C9021">
        <v>5.1933277E-2</v>
      </c>
      <c r="D9021">
        <v>4.3238489999999997E-2</v>
      </c>
      <c r="E9021">
        <v>3.8100456999999997E-2</v>
      </c>
      <c r="F9021">
        <v>0.136994597</v>
      </c>
      <c r="G9021">
        <v>1.034592824</v>
      </c>
      <c r="H9021" s="1">
        <v>43083</v>
      </c>
    </row>
    <row r="9022" spans="1:8" x14ac:dyDescent="0.4">
      <c r="A9022">
        <v>0.78976833300000004</v>
      </c>
      <c r="B9022">
        <v>0.201005199</v>
      </c>
      <c r="C9022">
        <v>6.5378534000000002E-2</v>
      </c>
      <c r="D9022">
        <v>3.6761377999999997E-2</v>
      </c>
      <c r="E9022">
        <v>4.0743250000000002E-2</v>
      </c>
      <c r="F9022">
        <v>0.120874369</v>
      </c>
      <c r="G9022">
        <v>0.73057941599999998</v>
      </c>
      <c r="H9022" s="1">
        <v>43084</v>
      </c>
    </row>
    <row r="9023" spans="1:8" x14ac:dyDescent="0.4">
      <c r="A9023">
        <v>1.2609276439999999</v>
      </c>
      <c r="B9023">
        <v>0.29336791299999998</v>
      </c>
      <c r="C9023">
        <v>5.2375210999999998E-2</v>
      </c>
      <c r="D9023">
        <v>4.4697226999999999E-2</v>
      </c>
      <c r="E9023">
        <v>4.1926392999999999E-2</v>
      </c>
      <c r="F9023">
        <v>0.11340874200000001</v>
      </c>
      <c r="G9023">
        <v>1.1333341210000001</v>
      </c>
      <c r="H9023" s="1">
        <v>43085</v>
      </c>
    </row>
    <row r="9024" spans="1:8" x14ac:dyDescent="0.4">
      <c r="A9024">
        <v>1.4352947069999999</v>
      </c>
      <c r="B9024">
        <v>0.13751023500000001</v>
      </c>
      <c r="C9024">
        <v>2.6664816000000001E-2</v>
      </c>
      <c r="D9024">
        <v>3.3422880000000002E-2</v>
      </c>
      <c r="E9024">
        <v>5.9497656000000003E-2</v>
      </c>
      <c r="F9024">
        <v>0.173181271</v>
      </c>
      <c r="G9024">
        <v>1.2360836260000001</v>
      </c>
      <c r="H9024" s="1">
        <v>43086</v>
      </c>
    </row>
    <row r="9025" spans="1:8" x14ac:dyDescent="0.4">
      <c r="A9025">
        <v>1.3064038200000001</v>
      </c>
      <c r="B9025">
        <v>0.25368206100000001</v>
      </c>
      <c r="C9025">
        <v>5.5905178999999999E-2</v>
      </c>
      <c r="D9025">
        <v>4.5080939E-2</v>
      </c>
      <c r="E9025">
        <v>5.0362707E-2</v>
      </c>
      <c r="F9025">
        <v>8.1606812000000001E-2</v>
      </c>
      <c r="G9025">
        <v>1.152683919</v>
      </c>
      <c r="H9025" s="1">
        <v>43087</v>
      </c>
    </row>
    <row r="9026" spans="1:8" x14ac:dyDescent="0.4">
      <c r="A9026">
        <v>0.74680439099999996</v>
      </c>
      <c r="B9026">
        <v>0.23866390600000001</v>
      </c>
      <c r="C9026">
        <v>4.5439865000000003E-2</v>
      </c>
      <c r="D9026">
        <v>4.5966821999999997E-2</v>
      </c>
      <c r="E9026">
        <v>3.6155128000000002E-2</v>
      </c>
      <c r="F9026">
        <v>0.14133551599999999</v>
      </c>
      <c r="G9026">
        <v>0.71006596899999996</v>
      </c>
      <c r="H9026" s="1">
        <v>43088</v>
      </c>
    </row>
    <row r="9027" spans="1:8" x14ac:dyDescent="0.4">
      <c r="A9027">
        <v>0.55781535400000004</v>
      </c>
      <c r="B9027">
        <v>0.21790498</v>
      </c>
      <c r="C9027">
        <v>6.4543852999999998E-2</v>
      </c>
      <c r="D9027">
        <v>4.6242895999999999E-2</v>
      </c>
      <c r="E9027">
        <v>4.3481067999999998E-2</v>
      </c>
      <c r="F9027">
        <v>0.19222203199999999</v>
      </c>
      <c r="G9027">
        <v>0.56549496499999996</v>
      </c>
      <c r="H9027" s="1">
        <v>43089</v>
      </c>
    </row>
    <row r="9028" spans="1:8" x14ac:dyDescent="0.4">
      <c r="A9028">
        <v>1.1903197649999999</v>
      </c>
      <c r="B9028">
        <v>0.20587707499999999</v>
      </c>
      <c r="C9028">
        <v>5.3783349000000001E-2</v>
      </c>
      <c r="D9028">
        <v>2.9149378E-2</v>
      </c>
      <c r="E9028">
        <v>5.6819705999999998E-2</v>
      </c>
      <c r="F9028">
        <v>0.17342573</v>
      </c>
      <c r="G9028">
        <v>1.0626793240000001</v>
      </c>
      <c r="H9028" s="1">
        <v>43090</v>
      </c>
    </row>
    <row r="9029" spans="1:8" x14ac:dyDescent="0.4">
      <c r="A9029">
        <v>1.0056898860000001</v>
      </c>
      <c r="B9029">
        <v>0.11088722600000001</v>
      </c>
      <c r="C9029">
        <v>3.7983050999999997E-2</v>
      </c>
      <c r="D9029">
        <v>3.8377300000000003E-2</v>
      </c>
      <c r="E9029">
        <v>4.9661596000000002E-2</v>
      </c>
      <c r="F9029">
        <v>0.18990530899999999</v>
      </c>
      <c r="G9029">
        <v>0.88840133300000002</v>
      </c>
      <c r="H9029" s="1">
        <v>43091</v>
      </c>
    </row>
    <row r="9030" spans="1:8" x14ac:dyDescent="0.4">
      <c r="A9030">
        <v>1.03049031</v>
      </c>
      <c r="B9030">
        <v>0.22703630499999999</v>
      </c>
      <c r="C9030">
        <v>2.3446495000000001E-2</v>
      </c>
      <c r="D9030">
        <v>2.3659939000000001E-2</v>
      </c>
      <c r="E9030">
        <v>3.8941906999999998E-2</v>
      </c>
      <c r="F9030">
        <v>0.14314000099999999</v>
      </c>
      <c r="G9030">
        <v>0.92973597399999997</v>
      </c>
      <c r="H9030" s="1">
        <v>43092</v>
      </c>
    </row>
    <row r="9031" spans="1:8" x14ac:dyDescent="0.4">
      <c r="A9031">
        <v>1.34714866</v>
      </c>
      <c r="B9031">
        <v>0.32327715200000001</v>
      </c>
      <c r="C9031">
        <v>5.6146817000000002E-2</v>
      </c>
      <c r="D9031">
        <v>3.4197061000000001E-2</v>
      </c>
      <c r="E9031">
        <v>4.1622322000000003E-2</v>
      </c>
      <c r="F9031">
        <v>0.146696943</v>
      </c>
      <c r="G9031">
        <v>1.2172380819999999</v>
      </c>
      <c r="H9031" s="1">
        <v>43093</v>
      </c>
    </row>
    <row r="9032" spans="1:8" x14ac:dyDescent="0.4">
      <c r="A9032">
        <v>1.360777415</v>
      </c>
      <c r="B9032">
        <v>0.24443046099999999</v>
      </c>
      <c r="C9032">
        <v>6.7040406999999996E-2</v>
      </c>
      <c r="D9032">
        <v>4.2182620999999997E-2</v>
      </c>
      <c r="E9032">
        <v>3.9145292999999998E-2</v>
      </c>
      <c r="F9032">
        <v>7.9177892E-2</v>
      </c>
      <c r="G9032">
        <v>1.192623481</v>
      </c>
      <c r="H9032" s="1">
        <v>43094</v>
      </c>
    </row>
    <row r="9033" spans="1:8" x14ac:dyDescent="0.4">
      <c r="A9033">
        <v>0.72885351300000001</v>
      </c>
      <c r="B9033">
        <v>0.223622612</v>
      </c>
      <c r="C9033">
        <v>5.2908984999999999E-2</v>
      </c>
      <c r="D9033">
        <v>4.9516373000000002E-2</v>
      </c>
      <c r="E9033">
        <v>3.7932190999999997E-2</v>
      </c>
      <c r="F9033">
        <v>0.162374197</v>
      </c>
      <c r="G9033">
        <v>0.69668018799999998</v>
      </c>
      <c r="H9033" s="1">
        <v>43095</v>
      </c>
    </row>
    <row r="9034" spans="1:8" x14ac:dyDescent="0.4">
      <c r="A9034">
        <v>1.046402657</v>
      </c>
      <c r="B9034">
        <v>0.23915152000000001</v>
      </c>
      <c r="C9034">
        <v>4.4435756E-2</v>
      </c>
      <c r="D9034">
        <v>3.4415437E-2</v>
      </c>
      <c r="E9034">
        <v>3.9357092000000003E-2</v>
      </c>
      <c r="F9034">
        <v>0.20440338899999999</v>
      </c>
      <c r="G9034">
        <v>0.96156908799999996</v>
      </c>
      <c r="H9034" s="1">
        <v>43096</v>
      </c>
    </row>
    <row r="9035" spans="1:8" x14ac:dyDescent="0.4">
      <c r="A9035">
        <v>0.82798919800000004</v>
      </c>
      <c r="B9035">
        <v>0.32331992799999998</v>
      </c>
      <c r="C9035">
        <v>3.9715348999999997E-2</v>
      </c>
      <c r="D9035">
        <v>2.8899119000000001E-2</v>
      </c>
      <c r="E9035">
        <v>5.1988670000000001E-2</v>
      </c>
      <c r="F9035">
        <v>0.106922012</v>
      </c>
      <c r="G9035">
        <v>0.79283205300000004</v>
      </c>
      <c r="H9035" s="1">
        <v>43097</v>
      </c>
    </row>
    <row r="9036" spans="1:8" x14ac:dyDescent="0.4">
      <c r="A9036">
        <v>1.4528131280000001</v>
      </c>
      <c r="B9036">
        <v>0.28903959299999998</v>
      </c>
      <c r="C9036">
        <v>2.8627730000000001E-2</v>
      </c>
      <c r="D9036">
        <v>4.5427501000000002E-2</v>
      </c>
      <c r="E9036">
        <v>5.4133530999999999E-2</v>
      </c>
      <c r="F9036">
        <v>0.108552099</v>
      </c>
      <c r="G9036">
        <v>1.283491677</v>
      </c>
      <c r="H9036" s="1">
        <v>43098</v>
      </c>
    </row>
    <row r="9037" spans="1:8" x14ac:dyDescent="0.4">
      <c r="A9037">
        <v>1.0070696539999999</v>
      </c>
      <c r="B9037">
        <v>0.18786106799999999</v>
      </c>
      <c r="C9037">
        <v>2.7669989999999998E-2</v>
      </c>
      <c r="D9037">
        <v>5.1310133000000001E-2</v>
      </c>
      <c r="E9037">
        <v>5.3401960999999998E-2</v>
      </c>
      <c r="F9037">
        <v>0.15389677099999999</v>
      </c>
      <c r="G9037">
        <v>0.90603160599999999</v>
      </c>
      <c r="H9037" s="1">
        <v>43099</v>
      </c>
    </row>
    <row r="9038" spans="1:8" x14ac:dyDescent="0.4">
      <c r="A9038">
        <v>1.1765518420000001</v>
      </c>
      <c r="B9038">
        <v>0.29965385700000002</v>
      </c>
      <c r="C9038">
        <v>3.3794418E-2</v>
      </c>
      <c r="D9038">
        <v>5.348116E-2</v>
      </c>
      <c r="E9038">
        <v>4.9675311E-2</v>
      </c>
      <c r="F9038">
        <v>0.16091418299999999</v>
      </c>
      <c r="G9038">
        <v>1.077015557</v>
      </c>
      <c r="H9038" s="1">
        <v>43100</v>
      </c>
    </row>
    <row r="9039" spans="1:8" x14ac:dyDescent="0.4">
      <c r="A9039">
        <v>1.1270879199999999</v>
      </c>
      <c r="B9039">
        <v>0.22991605700000001</v>
      </c>
      <c r="C9039">
        <v>4.8448101E-2</v>
      </c>
      <c r="D9039">
        <v>6.0599277E-2</v>
      </c>
      <c r="E9039">
        <v>3.6780225E-2</v>
      </c>
      <c r="F9039">
        <v>0.20334725400000001</v>
      </c>
      <c r="G9039">
        <v>1.025897364</v>
      </c>
      <c r="H9039" s="1">
        <v>43101</v>
      </c>
    </row>
    <row r="9040" spans="1:8" x14ac:dyDescent="0.4">
      <c r="A9040">
        <v>1.163946294</v>
      </c>
      <c r="B9040">
        <v>0.22575678599999999</v>
      </c>
      <c r="C9040">
        <v>6.3725135000000002E-2</v>
      </c>
      <c r="D9040">
        <v>4.5313815E-2</v>
      </c>
      <c r="E9040">
        <v>3.6698893000000003E-2</v>
      </c>
      <c r="F9040">
        <v>0.120801618</v>
      </c>
      <c r="G9040">
        <v>1.0376181790000001</v>
      </c>
      <c r="H9040" s="1">
        <v>43102</v>
      </c>
    </row>
    <row r="9041" spans="1:8" x14ac:dyDescent="0.4">
      <c r="A9041">
        <v>1.0700580980000001</v>
      </c>
      <c r="B9041">
        <v>0.25190364599999998</v>
      </c>
      <c r="C9041">
        <v>5.8742550999999997E-2</v>
      </c>
      <c r="D9041">
        <v>5.4219219999999999E-2</v>
      </c>
      <c r="E9041">
        <v>4.8910186000000001E-2</v>
      </c>
      <c r="F9041">
        <v>0.136425307</v>
      </c>
      <c r="G9041">
        <v>0.97508982899999996</v>
      </c>
      <c r="H9041" s="1">
        <v>43103</v>
      </c>
    </row>
    <row r="9042" spans="1:8" x14ac:dyDescent="0.4">
      <c r="A9042">
        <v>1.289855494</v>
      </c>
      <c r="B9042">
        <v>0.12478806200000001</v>
      </c>
      <c r="C9042">
        <v>4.2971363999999998E-2</v>
      </c>
      <c r="D9042">
        <v>5.4069754999999997E-2</v>
      </c>
      <c r="E9042">
        <v>2.3840791E-2</v>
      </c>
      <c r="F9042">
        <v>0.157353254</v>
      </c>
      <c r="G9042">
        <v>1.1128796560000001</v>
      </c>
      <c r="H9042" s="1">
        <v>43104</v>
      </c>
    </row>
    <row r="9043" spans="1:8" x14ac:dyDescent="0.4">
      <c r="A9043">
        <v>1.453852996</v>
      </c>
      <c r="B9043">
        <v>0.25152839199999999</v>
      </c>
      <c r="C9043">
        <v>4.2591052999999997E-2</v>
      </c>
      <c r="D9043">
        <v>5.7788610999999997E-2</v>
      </c>
      <c r="E9043">
        <v>5.6730678999999999E-2</v>
      </c>
      <c r="F9043">
        <v>0.136283512</v>
      </c>
      <c r="G9043">
        <v>1.281508651</v>
      </c>
      <c r="H9043" s="1">
        <v>43105</v>
      </c>
    </row>
    <row r="9044" spans="1:8" x14ac:dyDescent="0.4">
      <c r="A9044">
        <v>1.5688674220000001</v>
      </c>
      <c r="B9044">
        <v>0.31038010900000002</v>
      </c>
      <c r="C9044">
        <v>5.0798994E-2</v>
      </c>
      <c r="D9044">
        <v>3.0470475E-2</v>
      </c>
      <c r="E9044">
        <v>3.6290600999999999E-2</v>
      </c>
      <c r="F9044">
        <v>0.147938405</v>
      </c>
      <c r="G9044">
        <v>1.389551658</v>
      </c>
      <c r="H9044" s="1">
        <v>43106</v>
      </c>
    </row>
    <row r="9045" spans="1:8" x14ac:dyDescent="0.4">
      <c r="A9045">
        <v>1.569769714</v>
      </c>
      <c r="B9045">
        <v>0.124575772</v>
      </c>
      <c r="C9045">
        <v>4.3801106999999999E-2</v>
      </c>
      <c r="D9045">
        <v>3.0339400999999998E-2</v>
      </c>
      <c r="E9045">
        <v>4.5641744999999997E-2</v>
      </c>
      <c r="F9045">
        <v>5.9880869000000003E-2</v>
      </c>
      <c r="G9045">
        <v>1.3171429020000001</v>
      </c>
      <c r="H9045" s="1">
        <v>43107</v>
      </c>
    </row>
    <row r="9046" spans="1:8" x14ac:dyDescent="0.4">
      <c r="A9046">
        <v>1.32205112</v>
      </c>
      <c r="B9046">
        <v>0.29620707000000002</v>
      </c>
      <c r="C9046">
        <v>4.3590668999999999E-2</v>
      </c>
      <c r="D9046">
        <v>4.1697027999999997E-2</v>
      </c>
      <c r="E9046">
        <v>3.5877632E-2</v>
      </c>
      <c r="F9046">
        <v>0.15737298299999999</v>
      </c>
      <c r="G9046">
        <v>1.1900941460000001</v>
      </c>
      <c r="H9046" s="1">
        <v>43108</v>
      </c>
    </row>
    <row r="9047" spans="1:8" x14ac:dyDescent="0.4">
      <c r="A9047">
        <v>1.3389505880000001</v>
      </c>
      <c r="B9047">
        <v>0.32192210100000002</v>
      </c>
      <c r="C9047">
        <v>5.9660414000000002E-2</v>
      </c>
      <c r="D9047">
        <v>4.3311822E-2</v>
      </c>
      <c r="E9047">
        <v>4.0884441000000001E-2</v>
      </c>
      <c r="F9047">
        <v>0.14427679500000001</v>
      </c>
      <c r="G9047">
        <v>1.210978127</v>
      </c>
      <c r="H9047" s="1">
        <v>43109</v>
      </c>
    </row>
    <row r="9048" spans="1:8" x14ac:dyDescent="0.4">
      <c r="A9048">
        <v>0.85085698799999998</v>
      </c>
      <c r="B9048">
        <v>0.24998848500000001</v>
      </c>
      <c r="C9048">
        <v>6.2929138999999995E-2</v>
      </c>
      <c r="D9048">
        <v>4.0637644000000001E-2</v>
      </c>
      <c r="E9048">
        <v>5.2165886000000002E-2</v>
      </c>
      <c r="F9048">
        <v>0.226833173</v>
      </c>
      <c r="G9048">
        <v>0.81662203700000002</v>
      </c>
      <c r="H9048" s="1">
        <v>43110</v>
      </c>
    </row>
    <row r="9049" spans="1:8" x14ac:dyDescent="0.4">
      <c r="A9049">
        <v>0.985609085</v>
      </c>
      <c r="B9049">
        <v>0.18585566000000001</v>
      </c>
      <c r="C9049">
        <v>4.8955387000000003E-2</v>
      </c>
      <c r="D9049">
        <v>4.1331235000000001E-2</v>
      </c>
      <c r="E9049">
        <v>3.8144069000000003E-2</v>
      </c>
      <c r="F9049">
        <v>0.19494203500000001</v>
      </c>
      <c r="G9049">
        <v>0.896075442</v>
      </c>
      <c r="H9049" s="1">
        <v>43111</v>
      </c>
    </row>
    <row r="9050" spans="1:8" x14ac:dyDescent="0.4">
      <c r="A9050">
        <v>1.124256814</v>
      </c>
      <c r="B9050">
        <v>0.16573611699999999</v>
      </c>
      <c r="C9050">
        <v>4.566829E-2</v>
      </c>
      <c r="D9050">
        <v>4.3794972000000001E-2</v>
      </c>
      <c r="E9050">
        <v>3.5766448999999999E-2</v>
      </c>
      <c r="F9050">
        <v>0.18350562500000001</v>
      </c>
      <c r="G9050">
        <v>0.99835038200000004</v>
      </c>
      <c r="H9050" s="1">
        <v>43112</v>
      </c>
    </row>
    <row r="9051" spans="1:8" x14ac:dyDescent="0.4">
      <c r="A9051">
        <v>1.2166616050000001</v>
      </c>
      <c r="B9051">
        <v>8.3973289000000007E-2</v>
      </c>
      <c r="C9051">
        <v>5.8942836999999998E-2</v>
      </c>
      <c r="D9051">
        <v>4.4668104E-2</v>
      </c>
      <c r="E9051">
        <v>3.4353125999999998E-2</v>
      </c>
      <c r="F9051">
        <v>0.11231073699999999</v>
      </c>
      <c r="G9051">
        <v>1.034779825</v>
      </c>
      <c r="H9051" s="1">
        <v>43113</v>
      </c>
    </row>
    <row r="9052" spans="1:8" x14ac:dyDescent="0.4">
      <c r="A9052">
        <v>1.2789076180000001</v>
      </c>
      <c r="B9052">
        <v>0.245063211</v>
      </c>
      <c r="C9052">
        <v>4.9621586000000002E-2</v>
      </c>
      <c r="D9052">
        <v>3.7196786000000003E-2</v>
      </c>
      <c r="E9052">
        <v>3.4949432000000002E-2</v>
      </c>
      <c r="F9052">
        <v>8.1021673000000002E-2</v>
      </c>
      <c r="G9052">
        <v>1.125026173</v>
      </c>
      <c r="H9052" s="1">
        <v>43114</v>
      </c>
    </row>
    <row r="9053" spans="1:8" x14ac:dyDescent="0.4">
      <c r="A9053">
        <v>1.342624832</v>
      </c>
      <c r="B9053">
        <v>0.28980908</v>
      </c>
      <c r="C9053">
        <v>5.1012382000000002E-2</v>
      </c>
      <c r="D9053">
        <v>3.0173886E-2</v>
      </c>
      <c r="E9053">
        <v>3.4835988999999998E-2</v>
      </c>
      <c r="F9053">
        <v>0.100067762</v>
      </c>
      <c r="G9053">
        <v>1.192658368</v>
      </c>
      <c r="H9053" s="1">
        <v>43115</v>
      </c>
    </row>
    <row r="9054" spans="1:8" x14ac:dyDescent="0.4">
      <c r="A9054">
        <v>1.2881536849999999</v>
      </c>
      <c r="B9054">
        <v>0.226467471</v>
      </c>
      <c r="C9054">
        <v>4.6153616000000001E-2</v>
      </c>
      <c r="D9054">
        <v>3.2499158E-2</v>
      </c>
      <c r="E9054">
        <v>4.4217305999999998E-2</v>
      </c>
      <c r="F9054">
        <v>0.15812770200000001</v>
      </c>
      <c r="G9054">
        <v>1.1423757379999999</v>
      </c>
      <c r="H9054" s="1">
        <v>43116</v>
      </c>
    </row>
    <row r="9055" spans="1:8" x14ac:dyDescent="0.4">
      <c r="A9055">
        <v>0.94622663600000001</v>
      </c>
      <c r="B9055">
        <v>0.317265238</v>
      </c>
      <c r="C9055">
        <v>5.0067265999999999E-2</v>
      </c>
      <c r="D9055">
        <v>4.7756236000000001E-2</v>
      </c>
      <c r="E9055">
        <v>3.7029037000000001E-2</v>
      </c>
      <c r="F9055">
        <v>0.18471765300000001</v>
      </c>
      <c r="G9055">
        <v>0.90258966500000004</v>
      </c>
      <c r="H9055" s="1">
        <v>43117</v>
      </c>
    </row>
    <row r="9056" spans="1:8" x14ac:dyDescent="0.4">
      <c r="A9056">
        <v>1.0343330040000001</v>
      </c>
      <c r="B9056">
        <v>0.20985751499999999</v>
      </c>
      <c r="C9056">
        <v>3.6435677E-2</v>
      </c>
      <c r="D9056">
        <v>3.5383247999999999E-2</v>
      </c>
      <c r="E9056">
        <v>5.3542896E-2</v>
      </c>
      <c r="F9056">
        <v>0.16082117400000001</v>
      </c>
      <c r="G9056">
        <v>0.93512407500000005</v>
      </c>
      <c r="H9056" s="1">
        <v>43118</v>
      </c>
    </row>
    <row r="9057" spans="1:8" x14ac:dyDescent="0.4">
      <c r="A9057">
        <v>0.85786716200000002</v>
      </c>
      <c r="B9057">
        <v>0.12594533599999999</v>
      </c>
      <c r="C9057">
        <v>4.3633547000000002E-2</v>
      </c>
      <c r="D9057">
        <v>3.7950085000000001E-2</v>
      </c>
      <c r="E9057">
        <v>3.7933728E-2</v>
      </c>
      <c r="F9057">
        <v>0.18381070199999999</v>
      </c>
      <c r="G9057">
        <v>0.77279120700000004</v>
      </c>
      <c r="H9057" s="1">
        <v>43119</v>
      </c>
    </row>
    <row r="9058" spans="1:8" x14ac:dyDescent="0.4">
      <c r="A9058">
        <v>0.89930166600000006</v>
      </c>
      <c r="B9058">
        <v>0.17487498500000001</v>
      </c>
      <c r="C9058">
        <v>3.9567709999999999E-2</v>
      </c>
      <c r="D9058">
        <v>4.2219389000000003E-2</v>
      </c>
      <c r="E9058">
        <v>4.5422516000000003E-2</v>
      </c>
      <c r="F9058">
        <v>6.8817107000000002E-2</v>
      </c>
      <c r="G9058">
        <v>0.79838821100000001</v>
      </c>
      <c r="H9058" s="1">
        <v>43120</v>
      </c>
    </row>
    <row r="9059" spans="1:8" x14ac:dyDescent="0.4">
      <c r="A9059">
        <v>0.74443086199999997</v>
      </c>
      <c r="B9059">
        <v>0.29930150500000002</v>
      </c>
      <c r="C9059">
        <v>2.1687596999999999E-2</v>
      </c>
      <c r="D9059">
        <v>3.2810591E-2</v>
      </c>
      <c r="E9059">
        <v>5.1023875000000003E-2</v>
      </c>
      <c r="F9059">
        <v>0.136269893</v>
      </c>
      <c r="G9059">
        <v>0.72314132600000003</v>
      </c>
      <c r="H9059" s="1">
        <v>43121</v>
      </c>
    </row>
    <row r="9060" spans="1:8" x14ac:dyDescent="0.4">
      <c r="A9060">
        <v>0.68885430700000005</v>
      </c>
      <c r="B9060">
        <v>0.22847730099999999</v>
      </c>
      <c r="C9060">
        <v>5.7052235999999999E-2</v>
      </c>
      <c r="D9060">
        <v>4.2176043000000003E-2</v>
      </c>
      <c r="E9060">
        <v>5.4417967999999997E-2</v>
      </c>
      <c r="F9060">
        <v>0.206196559</v>
      </c>
      <c r="G9060">
        <v>0.67623057200000003</v>
      </c>
      <c r="H9060" s="1">
        <v>43122</v>
      </c>
    </row>
    <row r="9061" spans="1:8" x14ac:dyDescent="0.4">
      <c r="A9061">
        <v>0.46061308499999998</v>
      </c>
      <c r="B9061">
        <v>0.22443033100000001</v>
      </c>
      <c r="C9061">
        <v>6.2424316000000001E-2</v>
      </c>
      <c r="D9061">
        <v>4.0589183000000001E-2</v>
      </c>
      <c r="E9061">
        <v>3.7717156000000002E-2</v>
      </c>
      <c r="F9061">
        <v>0.159986341</v>
      </c>
      <c r="G9061">
        <v>0.48188990100000001</v>
      </c>
      <c r="H9061" s="1">
        <v>43123</v>
      </c>
    </row>
    <row r="9062" spans="1:8" x14ac:dyDescent="0.4">
      <c r="A9062">
        <v>0.77557171499999999</v>
      </c>
      <c r="B9062">
        <v>0.31231477899999999</v>
      </c>
      <c r="C9062">
        <v>5.7296518999999997E-2</v>
      </c>
      <c r="D9062">
        <v>6.4930205000000005E-2</v>
      </c>
      <c r="E9062">
        <v>3.9472778E-2</v>
      </c>
      <c r="F9062">
        <v>7.4185514999999994E-2</v>
      </c>
      <c r="G9062">
        <v>0.74515885900000001</v>
      </c>
      <c r="H9062" s="1">
        <v>43124</v>
      </c>
    </row>
    <row r="9063" spans="1:8" x14ac:dyDescent="0.4">
      <c r="A9063">
        <v>0.74178805599999997</v>
      </c>
      <c r="B9063">
        <v>0.23297015700000001</v>
      </c>
      <c r="C9063">
        <v>4.9792153999999998E-2</v>
      </c>
      <c r="D9063">
        <v>4.4713166999999998E-2</v>
      </c>
      <c r="E9063">
        <v>3.9590998000000002E-2</v>
      </c>
      <c r="F9063">
        <v>0.12121246500000001</v>
      </c>
      <c r="G9063">
        <v>0.70097361700000005</v>
      </c>
      <c r="H9063" s="1">
        <v>43125</v>
      </c>
    </row>
    <row r="9064" spans="1:8" x14ac:dyDescent="0.4">
      <c r="A9064">
        <v>0.55120088199999995</v>
      </c>
      <c r="B9064">
        <v>0.18926013999999999</v>
      </c>
      <c r="C9064">
        <v>5.8020662000000001E-2</v>
      </c>
      <c r="D9064">
        <v>4.7492549000000002E-2</v>
      </c>
      <c r="E9064">
        <v>6.0811010999999998E-2</v>
      </c>
      <c r="F9064">
        <v>0.21085259100000001</v>
      </c>
      <c r="G9064">
        <v>0.55654168800000003</v>
      </c>
      <c r="H9064" s="1">
        <v>43126</v>
      </c>
    </row>
    <row r="9065" spans="1:8" x14ac:dyDescent="0.4">
      <c r="A9065">
        <v>0.75890721699999997</v>
      </c>
      <c r="B9065">
        <v>0.21008137900000001</v>
      </c>
      <c r="C9065">
        <v>5.2367761999999998E-2</v>
      </c>
      <c r="D9065">
        <v>3.1380546000000002E-2</v>
      </c>
      <c r="E9065">
        <v>4.4783987999999997E-2</v>
      </c>
      <c r="F9065">
        <v>0.16837751400000001</v>
      </c>
      <c r="G9065">
        <v>0.71667892</v>
      </c>
      <c r="H9065" s="1">
        <v>43127</v>
      </c>
    </row>
    <row r="9066" spans="1:8" x14ac:dyDescent="0.4">
      <c r="A9066">
        <v>1.21651658</v>
      </c>
      <c r="B9066">
        <v>0.20029045000000001</v>
      </c>
      <c r="C9066">
        <v>4.4641911999999999E-2</v>
      </c>
      <c r="D9066">
        <v>4.0473361999999999E-2</v>
      </c>
      <c r="E9066">
        <v>3.1963109000000003E-2</v>
      </c>
      <c r="F9066">
        <v>9.9130319999999994E-2</v>
      </c>
      <c r="G9066">
        <v>1.0648343010000001</v>
      </c>
      <c r="H9066" s="1">
        <v>43128</v>
      </c>
    </row>
    <row r="9067" spans="1:8" x14ac:dyDescent="0.4">
      <c r="A9067">
        <v>1.1729527070000001</v>
      </c>
      <c r="B9067">
        <v>0.23076671100000001</v>
      </c>
      <c r="C9067">
        <v>4.3868847000000002E-2</v>
      </c>
      <c r="D9067">
        <v>4.6190075999999997E-2</v>
      </c>
      <c r="E9067">
        <v>2.9327305000000001E-2</v>
      </c>
      <c r="F9067">
        <v>9.1499750000000005E-2</v>
      </c>
      <c r="G9067">
        <v>1.037830751</v>
      </c>
      <c r="H9067" s="1">
        <v>43129</v>
      </c>
    </row>
    <row r="9068" spans="1:8" x14ac:dyDescent="0.4">
      <c r="A9068">
        <v>1.547830236</v>
      </c>
      <c r="B9068">
        <v>0.20403359300000001</v>
      </c>
      <c r="C9068">
        <v>2.6666854E-2</v>
      </c>
      <c r="D9068">
        <v>3.3153479E-2</v>
      </c>
      <c r="E9068">
        <v>3.9439525000000003E-2</v>
      </c>
      <c r="F9068">
        <v>0.18365083600000001</v>
      </c>
      <c r="G9068">
        <v>1.3461304199999999</v>
      </c>
      <c r="H9068" s="1">
        <v>43130</v>
      </c>
    </row>
    <row r="9069" spans="1:8" x14ac:dyDescent="0.4">
      <c r="A9069">
        <v>1.1881225179999999</v>
      </c>
      <c r="B9069">
        <v>0.17562090899999999</v>
      </c>
      <c r="C9069">
        <v>2.8235162000000001E-2</v>
      </c>
      <c r="D9069">
        <v>3.6812474999999997E-2</v>
      </c>
      <c r="E9069">
        <v>3.9991407999999999E-2</v>
      </c>
      <c r="F9069">
        <v>0.142903168</v>
      </c>
      <c r="G9069">
        <v>1.0422688250000001</v>
      </c>
      <c r="H9069" s="1">
        <v>43131</v>
      </c>
    </row>
    <row r="9070" spans="1:8" x14ac:dyDescent="0.4">
      <c r="A9070">
        <v>1.46831727</v>
      </c>
      <c r="B9070">
        <v>0.231111698</v>
      </c>
      <c r="C9070">
        <v>3.8051162999999999E-2</v>
      </c>
      <c r="D9070">
        <v>2.8815087E-2</v>
      </c>
      <c r="E9070">
        <v>3.7553917999999999E-2</v>
      </c>
      <c r="F9070">
        <v>0.15204248300000001</v>
      </c>
      <c r="G9070">
        <v>1.2848378389999999</v>
      </c>
      <c r="H9070" s="1">
        <v>43132</v>
      </c>
    </row>
    <row r="9071" spans="1:8" x14ac:dyDescent="0.4">
      <c r="A9071">
        <v>1.0300106330000001</v>
      </c>
      <c r="B9071">
        <v>0.17098611999999999</v>
      </c>
      <c r="C9071">
        <v>7.7209155000000002E-2</v>
      </c>
      <c r="D9071">
        <v>5.0875902000000001E-2</v>
      </c>
      <c r="E9071">
        <v>4.5060705999999999E-2</v>
      </c>
      <c r="F9071">
        <v>0.19707290099999999</v>
      </c>
      <c r="G9071">
        <v>0.93203349899999999</v>
      </c>
      <c r="H9071" s="1">
        <v>43133</v>
      </c>
    </row>
    <row r="9072" spans="1:8" x14ac:dyDescent="0.4">
      <c r="A9072">
        <v>1.1181427180000001</v>
      </c>
      <c r="B9072">
        <v>0.152899228</v>
      </c>
      <c r="C9072">
        <v>5.1385881000000001E-2</v>
      </c>
      <c r="D9072">
        <v>3.8083394999999999E-2</v>
      </c>
      <c r="E9072">
        <v>4.3217481000000002E-2</v>
      </c>
      <c r="F9072">
        <v>0.119706093</v>
      </c>
      <c r="G9072">
        <v>0.97759383700000002</v>
      </c>
      <c r="H9072" s="1">
        <v>43134</v>
      </c>
    </row>
    <row r="9073" spans="1:8" x14ac:dyDescent="0.4">
      <c r="A9073">
        <v>0.77656212000000002</v>
      </c>
      <c r="B9073">
        <v>0.203473603</v>
      </c>
      <c r="C9073">
        <v>4.4928401999999999E-2</v>
      </c>
      <c r="D9073">
        <v>2.9114613000000001E-2</v>
      </c>
      <c r="E9073">
        <v>4.7297016999999997E-2</v>
      </c>
      <c r="F9073">
        <v>0.197765197</v>
      </c>
      <c r="G9073">
        <v>0.73397882000000003</v>
      </c>
      <c r="H9073" s="1">
        <v>43135</v>
      </c>
    </row>
    <row r="9074" spans="1:8" x14ac:dyDescent="0.4">
      <c r="A9074">
        <v>0.71209119399999998</v>
      </c>
      <c r="B9074">
        <v>0.28020803300000002</v>
      </c>
      <c r="C9074">
        <v>5.2116318000000002E-2</v>
      </c>
      <c r="D9074">
        <v>3.8148438999999999E-2</v>
      </c>
      <c r="E9074">
        <v>5.0489279999999997E-2</v>
      </c>
      <c r="F9074">
        <v>9.3473821999999998E-2</v>
      </c>
      <c r="G9074">
        <v>0.68650553299999995</v>
      </c>
      <c r="H9074" s="1">
        <v>43136</v>
      </c>
    </row>
    <row r="9075" spans="1:8" x14ac:dyDescent="0.4">
      <c r="A9075">
        <v>0.79489165500000003</v>
      </c>
      <c r="B9075">
        <v>0.27126592999999999</v>
      </c>
      <c r="C9075">
        <v>5.1327272E-2</v>
      </c>
      <c r="D9075">
        <v>2.7362409000000001E-2</v>
      </c>
      <c r="E9075">
        <v>4.6760450000000002E-2</v>
      </c>
      <c r="F9075">
        <v>0.15251062000000001</v>
      </c>
      <c r="G9075">
        <v>0.76034024</v>
      </c>
      <c r="H9075" s="1">
        <v>43137</v>
      </c>
    </row>
    <row r="9076" spans="1:8" x14ac:dyDescent="0.4">
      <c r="A9076">
        <v>0.858042313</v>
      </c>
      <c r="B9076">
        <v>0.21928482399999999</v>
      </c>
      <c r="C9076">
        <v>5.1170384999999999E-2</v>
      </c>
      <c r="D9076">
        <v>5.6293770999999999E-2</v>
      </c>
      <c r="E9076">
        <v>5.2133648999999997E-2</v>
      </c>
      <c r="F9076">
        <v>9.6673219000000005E-2</v>
      </c>
      <c r="G9076">
        <v>0.78751372200000003</v>
      </c>
      <c r="H9076" s="1">
        <v>43138</v>
      </c>
    </row>
    <row r="9077" spans="1:8" x14ac:dyDescent="0.4">
      <c r="A9077">
        <v>1.558422593</v>
      </c>
      <c r="B9077">
        <v>0.30223328199999999</v>
      </c>
      <c r="C9077">
        <v>4.9010458E-2</v>
      </c>
      <c r="D9077">
        <v>2.5207701999999998E-2</v>
      </c>
      <c r="E9077">
        <v>3.1865479000000002E-2</v>
      </c>
      <c r="F9077">
        <v>0.15100193200000001</v>
      </c>
      <c r="G9077">
        <v>1.378216809</v>
      </c>
      <c r="H9077" s="1">
        <v>43139</v>
      </c>
    </row>
    <row r="9078" spans="1:8" x14ac:dyDescent="0.4">
      <c r="A9078">
        <v>0.80979781799999995</v>
      </c>
      <c r="B9078">
        <v>0.214156661</v>
      </c>
      <c r="C9078">
        <v>5.0225793999999997E-2</v>
      </c>
      <c r="D9078">
        <v>4.5683972000000003E-2</v>
      </c>
      <c r="E9078">
        <v>5.9784393999999998E-2</v>
      </c>
      <c r="F9078">
        <v>0.117685492</v>
      </c>
      <c r="G9078">
        <v>0.75119176700000001</v>
      </c>
      <c r="H9078" s="1">
        <v>43140</v>
      </c>
    </row>
    <row r="9079" spans="1:8" x14ac:dyDescent="0.4">
      <c r="A9079">
        <v>1.0640661549999999</v>
      </c>
      <c r="B9079">
        <v>0.104303674</v>
      </c>
      <c r="C9079">
        <v>4.0795835000000003E-2</v>
      </c>
      <c r="D9079">
        <v>4.3406359999999998E-2</v>
      </c>
      <c r="E9079">
        <v>4.9346183000000002E-2</v>
      </c>
      <c r="F9079">
        <v>0.14949231599999999</v>
      </c>
      <c r="G9079">
        <v>0.92579732699999995</v>
      </c>
      <c r="H9079" s="1">
        <v>43141</v>
      </c>
    </row>
    <row r="9080" spans="1:8" x14ac:dyDescent="0.4">
      <c r="A9080">
        <v>0.83094454900000003</v>
      </c>
      <c r="B9080">
        <v>0.18180062</v>
      </c>
      <c r="C9080">
        <v>4.8142985999999999E-2</v>
      </c>
      <c r="D9080">
        <v>5.9380325999999997E-2</v>
      </c>
      <c r="E9080">
        <v>4.3637799999999997E-2</v>
      </c>
      <c r="F9080">
        <v>0.19902908499999999</v>
      </c>
      <c r="G9080">
        <v>0.77421775299999995</v>
      </c>
      <c r="H9080" s="1">
        <v>43142</v>
      </c>
    </row>
    <row r="9081" spans="1:8" x14ac:dyDescent="0.4">
      <c r="A9081">
        <v>0.69782698200000004</v>
      </c>
      <c r="B9081">
        <v>8.2437608999999995E-2</v>
      </c>
      <c r="C9081">
        <v>5.1631516000000002E-2</v>
      </c>
      <c r="D9081">
        <v>3.9587115999999999E-2</v>
      </c>
      <c r="E9081">
        <v>3.1972945000000003E-2</v>
      </c>
      <c r="F9081">
        <v>2.6097929999999998E-2</v>
      </c>
      <c r="G9081">
        <v>0.60053161200000005</v>
      </c>
      <c r="H9081" s="1">
        <v>43143</v>
      </c>
    </row>
    <row r="9082" spans="1:8" x14ac:dyDescent="0.4">
      <c r="A9082">
        <v>1.2210232969999999</v>
      </c>
      <c r="B9082">
        <v>0.233026595</v>
      </c>
      <c r="C9082">
        <v>4.9211013999999997E-2</v>
      </c>
      <c r="D9082">
        <v>4.7650525999999999E-2</v>
      </c>
      <c r="E9082">
        <v>3.6450411000000002E-2</v>
      </c>
      <c r="F9082">
        <v>0.11240939799999999</v>
      </c>
      <c r="G9082">
        <v>1.082539691</v>
      </c>
      <c r="H9082" s="1">
        <v>43144</v>
      </c>
    </row>
    <row r="9083" spans="1:8" x14ac:dyDescent="0.4">
      <c r="A9083">
        <v>1.4147906189999999</v>
      </c>
      <c r="B9083">
        <v>0.26941620199999999</v>
      </c>
      <c r="C9083">
        <v>5.0658608000000001E-2</v>
      </c>
      <c r="D9083">
        <v>4.0567592999999999E-2</v>
      </c>
      <c r="E9083">
        <v>3.5384392000000001E-2</v>
      </c>
      <c r="F9083">
        <v>0.129818451</v>
      </c>
      <c r="G9083">
        <v>1.2512821059999999</v>
      </c>
      <c r="H9083" s="1">
        <v>43145</v>
      </c>
    </row>
    <row r="9084" spans="1:8" x14ac:dyDescent="0.4">
      <c r="A9084">
        <v>0.93773404400000004</v>
      </c>
      <c r="B9084">
        <v>0.25185939200000002</v>
      </c>
      <c r="C9084">
        <v>5.5451484000000002E-2</v>
      </c>
      <c r="D9084">
        <v>4.9820191999999999E-2</v>
      </c>
      <c r="E9084">
        <v>4.6363089000000003E-2</v>
      </c>
      <c r="F9084">
        <v>9.500451E-2</v>
      </c>
      <c r="G9084">
        <v>0.85990943099999995</v>
      </c>
      <c r="H9084" s="1">
        <v>43146</v>
      </c>
    </row>
    <row r="9085" spans="1:8" x14ac:dyDescent="0.4">
      <c r="A9085">
        <v>0.98409994099999998</v>
      </c>
      <c r="B9085">
        <v>0.26258728199999998</v>
      </c>
      <c r="C9085">
        <v>7.1672732000000003E-2</v>
      </c>
      <c r="D9085">
        <v>5.0588362999999997E-2</v>
      </c>
      <c r="E9085">
        <v>4.8516385000000002E-2</v>
      </c>
      <c r="F9085">
        <v>0.14792100799999999</v>
      </c>
      <c r="G9085">
        <v>0.91271808700000001</v>
      </c>
      <c r="H9085" s="1">
        <v>43147</v>
      </c>
    </row>
    <row r="9086" spans="1:8" x14ac:dyDescent="0.4">
      <c r="A9086">
        <v>1.356515403</v>
      </c>
      <c r="B9086">
        <v>0.25139046300000001</v>
      </c>
      <c r="C9086">
        <v>4.5708243000000003E-2</v>
      </c>
      <c r="D9086">
        <v>5.3127892000000003E-2</v>
      </c>
      <c r="E9086">
        <v>4.2713959000000003E-2</v>
      </c>
      <c r="F9086">
        <v>0.122381223</v>
      </c>
      <c r="G9086">
        <v>1.1992607159999999</v>
      </c>
      <c r="H9086" s="1">
        <v>43148</v>
      </c>
    </row>
    <row r="9087" spans="1:8" x14ac:dyDescent="0.4">
      <c r="A9087">
        <v>1.2944644569999999</v>
      </c>
      <c r="B9087">
        <v>0.23145004799999999</v>
      </c>
      <c r="C9087">
        <v>6.5553119000000007E-2</v>
      </c>
      <c r="D9087">
        <v>6.0384167000000002E-2</v>
      </c>
      <c r="E9087">
        <v>3.8432330000000001E-2</v>
      </c>
      <c r="F9087">
        <v>0.10578246299999999</v>
      </c>
      <c r="G9087">
        <v>1.142600034</v>
      </c>
      <c r="H9087" s="1">
        <v>43149</v>
      </c>
    </row>
    <row r="9088" spans="1:8" x14ac:dyDescent="0.4">
      <c r="A9088">
        <v>1.5722427450000001</v>
      </c>
      <c r="B9088">
        <v>0.18574766100000001</v>
      </c>
      <c r="C9088">
        <v>4.1790837999999997E-2</v>
      </c>
      <c r="D9088">
        <v>3.9169603999999997E-2</v>
      </c>
      <c r="E9088">
        <v>3.5434309999999997E-2</v>
      </c>
      <c r="F9088">
        <v>0.17337235200000001</v>
      </c>
      <c r="G9088">
        <v>1.3598324399999999</v>
      </c>
      <c r="H9088" s="1">
        <v>43150</v>
      </c>
    </row>
    <row r="9089" spans="1:8" x14ac:dyDescent="0.4">
      <c r="A9089">
        <v>0.93405561699999995</v>
      </c>
      <c r="B9089">
        <v>0.19194457100000001</v>
      </c>
      <c r="C9089">
        <v>3.6006505000000001E-2</v>
      </c>
      <c r="D9089">
        <v>3.7380256000000001E-2</v>
      </c>
      <c r="E9089">
        <v>4.9249506999999998E-2</v>
      </c>
      <c r="F9089">
        <v>0.131945539</v>
      </c>
      <c r="G9089">
        <v>0.84348059900000005</v>
      </c>
      <c r="H9089" s="1">
        <v>43151</v>
      </c>
    </row>
    <row r="9090" spans="1:8" x14ac:dyDescent="0.4">
      <c r="A9090">
        <v>0.55216637199999996</v>
      </c>
      <c r="B9090">
        <v>0.246077041</v>
      </c>
      <c r="C9090">
        <v>5.8380352000000003E-2</v>
      </c>
      <c r="D9090">
        <v>4.1994310999999999E-2</v>
      </c>
      <c r="E9090">
        <v>3.9295476000000003E-2</v>
      </c>
      <c r="F9090">
        <v>0.183012274</v>
      </c>
      <c r="G9090">
        <v>0.56612567899999999</v>
      </c>
      <c r="H9090" s="1">
        <v>43152</v>
      </c>
    </row>
    <row r="9091" spans="1:8" x14ac:dyDescent="0.4">
      <c r="A9091">
        <v>1.347683846</v>
      </c>
      <c r="B9091">
        <v>0.18907352199999999</v>
      </c>
      <c r="C9091">
        <v>5.3923522000000002E-2</v>
      </c>
      <c r="D9091">
        <v>3.5959789999999998E-2</v>
      </c>
      <c r="E9091">
        <v>3.4128903000000002E-2</v>
      </c>
      <c r="F9091">
        <v>0.102482875</v>
      </c>
      <c r="G9091">
        <v>1.16776693</v>
      </c>
      <c r="H9091" s="1">
        <v>43153</v>
      </c>
    </row>
    <row r="9092" spans="1:8" x14ac:dyDescent="0.4">
      <c r="A9092">
        <v>0.92169546000000002</v>
      </c>
      <c r="B9092">
        <v>0.17488467099999999</v>
      </c>
      <c r="C9092">
        <v>3.8990942000000001E-2</v>
      </c>
      <c r="D9092">
        <v>4.9969901999999997E-2</v>
      </c>
      <c r="E9092">
        <v>5.3087791000000002E-2</v>
      </c>
      <c r="F9092">
        <v>0.16877958800000001</v>
      </c>
      <c r="G9092">
        <v>0.83778255000000001</v>
      </c>
      <c r="H9092" s="1">
        <v>43154</v>
      </c>
    </row>
    <row r="9093" spans="1:8" x14ac:dyDescent="0.4">
      <c r="A9093">
        <v>0.76637833200000005</v>
      </c>
      <c r="B9093">
        <v>0.32558217499999997</v>
      </c>
      <c r="C9093">
        <v>5.0924751999999997E-2</v>
      </c>
      <c r="D9093">
        <v>3.9490707E-2</v>
      </c>
      <c r="E9093">
        <v>3.2927219000000001E-2</v>
      </c>
      <c r="F9093">
        <v>0.23389755000000001</v>
      </c>
      <c r="G9093">
        <v>0.76989109600000005</v>
      </c>
      <c r="H9093" s="1">
        <v>43155</v>
      </c>
    </row>
    <row r="9094" spans="1:8" x14ac:dyDescent="0.4">
      <c r="A9094">
        <v>1.177599662</v>
      </c>
      <c r="B9094">
        <v>0.21945952199999999</v>
      </c>
      <c r="C9094">
        <v>4.3870211999999999E-2</v>
      </c>
      <c r="D9094">
        <v>4.3302474000000001E-2</v>
      </c>
      <c r="E9094">
        <v>4.1287803999999997E-2</v>
      </c>
      <c r="F9094">
        <v>0.15093464100000001</v>
      </c>
      <c r="G9094">
        <v>1.0509505640000001</v>
      </c>
      <c r="H9094" s="1">
        <v>43156</v>
      </c>
    </row>
    <row r="9095" spans="1:8" x14ac:dyDescent="0.4">
      <c r="A9095">
        <v>0.94514454699999995</v>
      </c>
      <c r="B9095">
        <v>0.16077609200000001</v>
      </c>
      <c r="C9095">
        <v>4.7184546000000001E-2</v>
      </c>
      <c r="D9095">
        <v>2.5622328999999999E-2</v>
      </c>
      <c r="E9095">
        <v>4.2704048000000001E-2</v>
      </c>
      <c r="F9095">
        <v>0.130942166</v>
      </c>
      <c r="G9095">
        <v>0.84208799099999998</v>
      </c>
      <c r="H9095" s="1">
        <v>43157</v>
      </c>
    </row>
    <row r="9096" spans="1:8" x14ac:dyDescent="0.4">
      <c r="A9096">
        <v>1.0977829670000001</v>
      </c>
      <c r="B9096">
        <v>0.241052456</v>
      </c>
      <c r="C9096">
        <v>3.5810848999999999E-2</v>
      </c>
      <c r="D9096">
        <v>4.7904955999999999E-2</v>
      </c>
      <c r="E9096">
        <v>3.2513203999999997E-2</v>
      </c>
      <c r="F9096">
        <v>6.0718083999999999E-2</v>
      </c>
      <c r="G9096">
        <v>0.97430862799999995</v>
      </c>
      <c r="H9096" s="1">
        <v>43158</v>
      </c>
    </row>
    <row r="9097" spans="1:8" x14ac:dyDescent="0.4">
      <c r="A9097">
        <v>0.90846117400000004</v>
      </c>
      <c r="B9097">
        <v>0.19078037</v>
      </c>
      <c r="C9097">
        <v>6.8671510000000005E-2</v>
      </c>
      <c r="D9097">
        <v>4.2014317000000002E-2</v>
      </c>
      <c r="E9097">
        <v>3.5898738999999999E-2</v>
      </c>
      <c r="F9097">
        <v>0.22111012199999999</v>
      </c>
      <c r="G9097">
        <v>0.84288353100000002</v>
      </c>
      <c r="H9097" s="1">
        <v>43159</v>
      </c>
    </row>
    <row r="9098" spans="1:8" x14ac:dyDescent="0.4">
      <c r="A9098">
        <v>1.134433448</v>
      </c>
      <c r="B9098">
        <v>0.114697903</v>
      </c>
      <c r="C9098">
        <v>5.2294594999999999E-2</v>
      </c>
      <c r="D9098">
        <v>4.029452E-2</v>
      </c>
      <c r="E9098">
        <v>2.2056474999999999E-2</v>
      </c>
      <c r="F9098">
        <v>0.16128447200000001</v>
      </c>
      <c r="G9098">
        <v>0.98567758299999997</v>
      </c>
      <c r="H9098" s="1">
        <v>43160</v>
      </c>
    </row>
    <row r="9099" spans="1:8" x14ac:dyDescent="0.4">
      <c r="A9099">
        <v>0.50480774699999997</v>
      </c>
      <c r="B9099">
        <v>0.230856644</v>
      </c>
      <c r="C9099">
        <v>3.7702382E-2</v>
      </c>
      <c r="D9099">
        <v>5.1477793000000001E-2</v>
      </c>
      <c r="E9099">
        <v>3.3128168E-2</v>
      </c>
      <c r="F9099">
        <v>0.195984989</v>
      </c>
      <c r="G9099">
        <v>0.52453102299999999</v>
      </c>
      <c r="H9099" s="1">
        <v>43161</v>
      </c>
    </row>
    <row r="9100" spans="1:8" x14ac:dyDescent="0.4">
      <c r="A9100">
        <v>1.1405435829999999</v>
      </c>
      <c r="B9100">
        <v>0.21653270799999999</v>
      </c>
      <c r="C9100">
        <v>5.2782426E-2</v>
      </c>
      <c r="D9100">
        <v>4.9596169000000002E-2</v>
      </c>
      <c r="E9100">
        <v>5.3746966E-2</v>
      </c>
      <c r="F9100">
        <v>0.175283407</v>
      </c>
      <c r="G9100">
        <v>1.028063916</v>
      </c>
      <c r="H9100" s="1">
        <v>43162</v>
      </c>
    </row>
    <row r="9101" spans="1:8" x14ac:dyDescent="0.4">
      <c r="A9101">
        <v>0.85745078200000002</v>
      </c>
      <c r="B9101">
        <v>0.15762770600000001</v>
      </c>
      <c r="C9101">
        <v>6.0221154999999998E-2</v>
      </c>
      <c r="D9101">
        <v>3.6038933000000002E-2</v>
      </c>
      <c r="E9101">
        <v>3.9052692E-2</v>
      </c>
      <c r="F9101">
        <v>0.194442218</v>
      </c>
      <c r="G9101">
        <v>0.78566865900000005</v>
      </c>
      <c r="H9101" s="1">
        <v>43163</v>
      </c>
    </row>
    <row r="9102" spans="1:8" x14ac:dyDescent="0.4">
      <c r="A9102">
        <v>1.4115509900000001</v>
      </c>
      <c r="B9102">
        <v>0.156306741</v>
      </c>
      <c r="C9102">
        <v>4.1910302000000003E-2</v>
      </c>
      <c r="D9102">
        <v>4.5688702999999997E-2</v>
      </c>
      <c r="E9102">
        <v>3.5962460000000002E-2</v>
      </c>
      <c r="F9102">
        <v>0.22458344399999999</v>
      </c>
      <c r="G9102">
        <v>1.2334056499999999</v>
      </c>
      <c r="H9102" s="1">
        <v>43164</v>
      </c>
    </row>
    <row r="9103" spans="1:8" x14ac:dyDescent="0.4">
      <c r="A9103">
        <v>0.56879042899999999</v>
      </c>
      <c r="B9103">
        <v>0.23607637300000001</v>
      </c>
      <c r="C9103">
        <v>4.7971304999999999E-2</v>
      </c>
      <c r="D9103">
        <v>4.5858332000000002E-2</v>
      </c>
      <c r="E9103">
        <v>4.2271095000000002E-2</v>
      </c>
      <c r="F9103">
        <v>4.1789409999999999E-2</v>
      </c>
      <c r="G9103">
        <v>0.54782321</v>
      </c>
      <c r="H9103" s="1">
        <v>43165</v>
      </c>
    </row>
    <row r="9104" spans="1:8" x14ac:dyDescent="0.4">
      <c r="A9104">
        <v>0.77642549800000005</v>
      </c>
      <c r="B9104">
        <v>0.191774693</v>
      </c>
      <c r="C9104">
        <v>3.7862077000000001E-2</v>
      </c>
      <c r="D9104">
        <v>4.5226918999999997E-2</v>
      </c>
      <c r="E9104">
        <v>4.5335082999999998E-2</v>
      </c>
      <c r="F9104">
        <v>0.16326376200000001</v>
      </c>
      <c r="G9104">
        <v>0.724167966</v>
      </c>
      <c r="H9104" s="1">
        <v>43166</v>
      </c>
    </row>
    <row r="9105" spans="1:8" x14ac:dyDescent="0.4">
      <c r="A9105">
        <v>1.5722829739999999</v>
      </c>
      <c r="B9105">
        <v>0.29831650799999998</v>
      </c>
      <c r="C9105">
        <v>5.0749866999999997E-2</v>
      </c>
      <c r="D9105">
        <v>4.2773430000000001E-2</v>
      </c>
      <c r="E9105">
        <v>3.5382997999999999E-2</v>
      </c>
      <c r="F9105">
        <v>0.164539195</v>
      </c>
      <c r="G9105">
        <v>1.3931198</v>
      </c>
      <c r="H9105" s="1">
        <v>43167</v>
      </c>
    </row>
    <row r="9106" spans="1:8" x14ac:dyDescent="0.4">
      <c r="A9106">
        <v>1.267122641</v>
      </c>
      <c r="B9106">
        <v>0.151893629</v>
      </c>
      <c r="C9106">
        <v>5.2184030999999999E-2</v>
      </c>
      <c r="D9106">
        <v>4.2045450999999998E-2</v>
      </c>
      <c r="E9106">
        <v>2.4378728999999998E-2</v>
      </c>
      <c r="F9106">
        <v>0.18506402799999999</v>
      </c>
      <c r="G9106">
        <v>1.1081398280000001</v>
      </c>
      <c r="H9106" s="1">
        <v>43168</v>
      </c>
    </row>
    <row r="9107" spans="1:8" x14ac:dyDescent="0.4">
      <c r="A9107">
        <v>1.0733840640000001</v>
      </c>
      <c r="B9107">
        <v>0.27551566900000002</v>
      </c>
      <c r="C9107">
        <v>3.4281695000000001E-2</v>
      </c>
      <c r="D9107">
        <v>1.9768349000000001E-2</v>
      </c>
      <c r="E9107">
        <v>4.1754285000000002E-2</v>
      </c>
      <c r="F9107">
        <v>0.21009423399999999</v>
      </c>
      <c r="G9107">
        <v>0.99296123199999997</v>
      </c>
      <c r="H9107" s="1">
        <v>43169</v>
      </c>
    </row>
    <row r="9108" spans="1:8" x14ac:dyDescent="0.4">
      <c r="A9108">
        <v>0.43401746899999999</v>
      </c>
      <c r="B9108">
        <v>0.17921800900000001</v>
      </c>
      <c r="C9108">
        <v>5.8154130999999998E-2</v>
      </c>
      <c r="D9108">
        <v>4.2130269999999997E-2</v>
      </c>
      <c r="E9108">
        <v>5.1744437999999997E-2</v>
      </c>
      <c r="F9108">
        <v>0.22346924100000001</v>
      </c>
      <c r="G9108">
        <v>0.46087611000000001</v>
      </c>
      <c r="H9108" s="1">
        <v>43170</v>
      </c>
    </row>
    <row r="9109" spans="1:8" x14ac:dyDescent="0.4">
      <c r="A9109">
        <v>1.162988828</v>
      </c>
      <c r="B9109">
        <v>0.181309111</v>
      </c>
      <c r="C9109">
        <v>3.5481645999999999E-2</v>
      </c>
      <c r="D9109">
        <v>4.5276972999999998E-2</v>
      </c>
      <c r="E9109">
        <v>3.0706239999999999E-2</v>
      </c>
      <c r="F9109">
        <v>0.168510463</v>
      </c>
      <c r="G9109">
        <v>1.029632374</v>
      </c>
      <c r="H9109" s="1">
        <v>43171</v>
      </c>
    </row>
    <row r="9110" spans="1:8" x14ac:dyDescent="0.4">
      <c r="A9110">
        <v>0.70901924999999999</v>
      </c>
      <c r="B9110">
        <v>0.251003015</v>
      </c>
      <c r="C9110">
        <v>3.9009390999999997E-2</v>
      </c>
      <c r="D9110">
        <v>2.8958123999999998E-2</v>
      </c>
      <c r="E9110">
        <v>4.5383554E-2</v>
      </c>
      <c r="F9110">
        <v>0.115368128</v>
      </c>
      <c r="G9110">
        <v>0.67692503699999995</v>
      </c>
      <c r="H9110" s="1">
        <v>43172</v>
      </c>
    </row>
    <row r="9111" spans="1:8" x14ac:dyDescent="0.4">
      <c r="A9111">
        <v>0.50733260499999999</v>
      </c>
      <c r="B9111">
        <v>0.25358038900000002</v>
      </c>
      <c r="C9111">
        <v>4.0227249E-2</v>
      </c>
      <c r="D9111">
        <v>6.0977797E-2</v>
      </c>
      <c r="E9111">
        <v>4.0402322999999997E-2</v>
      </c>
      <c r="F9111">
        <v>0.15155164900000001</v>
      </c>
      <c r="G9111">
        <v>0.52641126800000004</v>
      </c>
      <c r="H9111" s="1">
        <v>43173</v>
      </c>
    </row>
    <row r="9112" spans="1:8" x14ac:dyDescent="0.4">
      <c r="A9112">
        <v>1.5815036979999999</v>
      </c>
      <c r="B9112">
        <v>0.20731006699999999</v>
      </c>
      <c r="C9112">
        <v>5.6428295000000003E-2</v>
      </c>
      <c r="D9112">
        <v>3.3022741000000001E-2</v>
      </c>
      <c r="E9112">
        <v>5.5677743000000002E-2</v>
      </c>
      <c r="F9112">
        <v>0.15843473799999999</v>
      </c>
      <c r="G9112">
        <v>1.373595804</v>
      </c>
      <c r="H9112" s="1">
        <v>43174</v>
      </c>
    </row>
    <row r="9113" spans="1:8" x14ac:dyDescent="0.4">
      <c r="A9113">
        <v>1.759253706</v>
      </c>
      <c r="B9113">
        <v>0.32363516399999998</v>
      </c>
      <c r="C9113">
        <v>6.0425699999999999E-2</v>
      </c>
      <c r="D9113">
        <v>4.7010635000000002E-2</v>
      </c>
      <c r="E9113">
        <v>4.2705365000000002E-2</v>
      </c>
      <c r="F9113">
        <v>6.1086751000000002E-2</v>
      </c>
      <c r="G9113">
        <v>1.5317250339999999</v>
      </c>
      <c r="H9113" s="1">
        <v>43175</v>
      </c>
    </row>
    <row r="9114" spans="1:8" x14ac:dyDescent="0.4">
      <c r="A9114">
        <v>1.164706429</v>
      </c>
      <c r="B9114">
        <v>0.270376381</v>
      </c>
      <c r="C9114">
        <v>5.2614066000000001E-2</v>
      </c>
      <c r="D9114">
        <v>2.5984555999999999E-2</v>
      </c>
      <c r="E9114">
        <v>5.3634886999999999E-2</v>
      </c>
      <c r="F9114">
        <v>0.15779884499999999</v>
      </c>
      <c r="G9114">
        <v>1.057661177</v>
      </c>
      <c r="H9114" s="1">
        <v>43176</v>
      </c>
    </row>
    <row r="9115" spans="1:8" x14ac:dyDescent="0.4">
      <c r="A9115">
        <v>1.2358837730000001</v>
      </c>
      <c r="B9115">
        <v>0.25103861500000002</v>
      </c>
      <c r="C9115">
        <v>5.6110780999999998E-2</v>
      </c>
      <c r="D9115">
        <v>4.3916194999999998E-2</v>
      </c>
      <c r="E9115">
        <v>5.8271085E-2</v>
      </c>
      <c r="F9115">
        <v>0.13073294099999999</v>
      </c>
      <c r="G9115">
        <v>1.1059949979999999</v>
      </c>
      <c r="H9115" s="1">
        <v>43177</v>
      </c>
    </row>
    <row r="9116" spans="1:8" x14ac:dyDescent="0.4">
      <c r="A9116">
        <v>1.0679388219999999</v>
      </c>
      <c r="B9116">
        <v>0.38475873799999999</v>
      </c>
      <c r="C9116">
        <v>7.2716963999999995E-2</v>
      </c>
      <c r="D9116">
        <v>4.8134852999999998E-2</v>
      </c>
      <c r="E9116">
        <v>4.0317628000000001E-2</v>
      </c>
      <c r="F9116">
        <v>0.14875416799999999</v>
      </c>
      <c r="G9116">
        <v>1.0156464569999999</v>
      </c>
      <c r="H9116" s="1">
        <v>43178</v>
      </c>
    </row>
    <row r="9117" spans="1:8" x14ac:dyDescent="0.4">
      <c r="A9117">
        <v>0.94049778299999998</v>
      </c>
      <c r="B9117">
        <v>0.24288522400000001</v>
      </c>
      <c r="C9117">
        <v>6.7163215999999998E-2</v>
      </c>
      <c r="D9117">
        <v>4.1156165000000001E-2</v>
      </c>
      <c r="E9117">
        <v>3.1477522000000001E-2</v>
      </c>
      <c r="F9117">
        <v>0.26782068999999997</v>
      </c>
      <c r="G9117">
        <v>0.89280762199999997</v>
      </c>
      <c r="H9117" s="1">
        <v>43179</v>
      </c>
    </row>
    <row r="9118" spans="1:8" x14ac:dyDescent="0.4">
      <c r="A9118">
        <v>0.78744558499999995</v>
      </c>
      <c r="B9118">
        <v>0.190338442</v>
      </c>
      <c r="C9118">
        <v>3.9710652999999999E-2</v>
      </c>
      <c r="D9118">
        <v>4.0196506999999999E-2</v>
      </c>
      <c r="E9118">
        <v>3.1398880999999997E-2</v>
      </c>
      <c r="F9118">
        <v>0.17209664</v>
      </c>
      <c r="G9118">
        <v>0.73260793300000004</v>
      </c>
      <c r="H9118" s="1">
        <v>43180</v>
      </c>
    </row>
    <row r="9119" spans="1:8" x14ac:dyDescent="0.4">
      <c r="A9119">
        <v>1.0721768899999999</v>
      </c>
      <c r="B9119">
        <v>0.144020337</v>
      </c>
      <c r="C9119">
        <v>4.6483153999999999E-2</v>
      </c>
      <c r="D9119">
        <v>5.1103029000000001E-2</v>
      </c>
      <c r="E9119">
        <v>4.1671577000000001E-2</v>
      </c>
      <c r="F9119">
        <v>0.132295415</v>
      </c>
      <c r="G9119">
        <v>0.94133247200000003</v>
      </c>
      <c r="H9119" s="1">
        <v>43181</v>
      </c>
    </row>
    <row r="9120" spans="1:8" x14ac:dyDescent="0.4">
      <c r="A9120">
        <v>0.56119699300000003</v>
      </c>
      <c r="B9120">
        <v>0.211110826</v>
      </c>
      <c r="C9120">
        <v>6.7781190000000005E-2</v>
      </c>
      <c r="D9120">
        <v>3.0273448000000001E-2</v>
      </c>
      <c r="E9120">
        <v>6.4809147999999997E-2</v>
      </c>
      <c r="F9120">
        <v>0.11044627799999999</v>
      </c>
      <c r="G9120">
        <v>0.55066647599999996</v>
      </c>
      <c r="H9120" s="1">
        <v>43182</v>
      </c>
    </row>
    <row r="9121" spans="1:8" x14ac:dyDescent="0.4">
      <c r="A9121">
        <v>1.3804118889999999</v>
      </c>
      <c r="B9121">
        <v>0.28703785900000001</v>
      </c>
      <c r="C9121">
        <v>5.5997949999999998E-2</v>
      </c>
      <c r="D9121">
        <v>3.4242290000000002E-2</v>
      </c>
      <c r="E9121">
        <v>3.6194690000000002E-2</v>
      </c>
      <c r="F9121">
        <v>8.9178257999999996E-2</v>
      </c>
      <c r="G9121">
        <v>1.220920013</v>
      </c>
      <c r="H9121" s="1">
        <v>43183</v>
      </c>
    </row>
    <row r="9122" spans="1:8" x14ac:dyDescent="0.4">
      <c r="A9122">
        <v>0.99494106699999996</v>
      </c>
      <c r="B9122">
        <v>0.16161141500000001</v>
      </c>
      <c r="C9122">
        <v>5.2716109999999997E-2</v>
      </c>
      <c r="D9122">
        <v>5.9825726000000003E-2</v>
      </c>
      <c r="E9122">
        <v>3.5030029999999997E-2</v>
      </c>
      <c r="F9122">
        <v>6.0151787999999998E-2</v>
      </c>
      <c r="G9122">
        <v>0.87122382300000001</v>
      </c>
      <c r="H9122" s="1">
        <v>43184</v>
      </c>
    </row>
    <row r="9123" spans="1:8" x14ac:dyDescent="0.4">
      <c r="A9123">
        <v>1.0115937639999999</v>
      </c>
      <c r="B9123">
        <v>0.28257509200000003</v>
      </c>
      <c r="C9123">
        <v>2.514187E-2</v>
      </c>
      <c r="D9123">
        <v>2.5758132E-2</v>
      </c>
      <c r="E9123">
        <v>5.2279625000000003E-2</v>
      </c>
      <c r="F9123">
        <v>0.159482393</v>
      </c>
      <c r="G9123">
        <v>0.93626198000000005</v>
      </c>
      <c r="H9123" s="1">
        <v>43185</v>
      </c>
    </row>
    <row r="9124" spans="1:8" x14ac:dyDescent="0.4">
      <c r="A9124">
        <v>1.0635647100000001</v>
      </c>
      <c r="B9124">
        <v>0.207846422</v>
      </c>
      <c r="C9124">
        <v>5.4671563999999999E-2</v>
      </c>
      <c r="D9124">
        <v>4.8321205999999998E-2</v>
      </c>
      <c r="E9124">
        <v>5.6826292E-2</v>
      </c>
      <c r="F9124">
        <v>7.2857010999999999E-2</v>
      </c>
      <c r="G9124">
        <v>0.94375900300000004</v>
      </c>
      <c r="H9124" s="1">
        <v>43186</v>
      </c>
    </row>
    <row r="9125" spans="1:8" x14ac:dyDescent="0.4">
      <c r="A9125">
        <v>1.171839898</v>
      </c>
      <c r="B9125">
        <v>0.23423923999999999</v>
      </c>
      <c r="C9125">
        <v>6.7906848000000006E-2</v>
      </c>
      <c r="D9125">
        <v>4.3545457000000003E-2</v>
      </c>
      <c r="E9125">
        <v>5.0198544999999997E-2</v>
      </c>
      <c r="F9125">
        <v>0.126010333</v>
      </c>
      <c r="G9125">
        <v>1.0491108419999999</v>
      </c>
      <c r="H9125" s="1">
        <v>43187</v>
      </c>
    </row>
    <row r="9126" spans="1:8" x14ac:dyDescent="0.4">
      <c r="A9126">
        <v>1.5279400190000001</v>
      </c>
      <c r="B9126">
        <v>0.20564415</v>
      </c>
      <c r="C9126">
        <v>3.6891993999999997E-2</v>
      </c>
      <c r="D9126">
        <v>5.0875022999999998E-2</v>
      </c>
      <c r="E9126">
        <v>5.2965546000000002E-2</v>
      </c>
      <c r="F9126">
        <v>5.9979958999999999E-2</v>
      </c>
      <c r="G9126">
        <v>1.3101145089999999</v>
      </c>
      <c r="H9126" s="1">
        <v>43188</v>
      </c>
    </row>
    <row r="9127" spans="1:8" x14ac:dyDescent="0.4">
      <c r="A9127">
        <v>0.877418209</v>
      </c>
      <c r="B9127">
        <v>0.29581239999999998</v>
      </c>
      <c r="C9127">
        <v>6.2392391999999998E-2</v>
      </c>
      <c r="D9127">
        <v>4.6117076E-2</v>
      </c>
      <c r="E9127">
        <v>4.8334100999999997E-2</v>
      </c>
      <c r="F9127">
        <v>8.8357599999999994E-2</v>
      </c>
      <c r="G9127">
        <v>0.82403416399999996</v>
      </c>
      <c r="H9127" s="1">
        <v>43189</v>
      </c>
    </row>
    <row r="9128" spans="1:8" x14ac:dyDescent="0.4">
      <c r="A9128">
        <v>1.2621058940000001</v>
      </c>
      <c r="B9128">
        <v>0.20942539099999999</v>
      </c>
      <c r="C9128">
        <v>5.5609967000000003E-2</v>
      </c>
      <c r="D9128">
        <v>4.8540419000000001E-2</v>
      </c>
      <c r="E9128">
        <v>3.6634904000000003E-2</v>
      </c>
      <c r="F9128">
        <v>0.186107578</v>
      </c>
      <c r="G9128">
        <v>1.1238123769999999</v>
      </c>
      <c r="H9128" s="1">
        <v>43190</v>
      </c>
    </row>
    <row r="9129" spans="1:8" x14ac:dyDescent="0.4">
      <c r="A9129">
        <v>0.98240369100000002</v>
      </c>
      <c r="B9129">
        <v>0.27769564499999999</v>
      </c>
      <c r="C9129">
        <v>4.617052E-2</v>
      </c>
      <c r="D9129">
        <v>4.2209857000000003E-2</v>
      </c>
      <c r="E9129">
        <v>4.6949746000000001E-2</v>
      </c>
      <c r="F9129">
        <v>0.12225285900000001</v>
      </c>
      <c r="G9129">
        <v>0.90721523000000004</v>
      </c>
      <c r="H9129" s="1">
        <v>43191</v>
      </c>
    </row>
    <row r="9130" spans="1:8" x14ac:dyDescent="0.4">
      <c r="A9130">
        <v>1.131040847</v>
      </c>
      <c r="B9130">
        <v>0.17107670999999999</v>
      </c>
      <c r="C9130">
        <v>6.5067795999999997E-2</v>
      </c>
      <c r="D9130">
        <v>2.4775051999999999E-2</v>
      </c>
      <c r="E9130">
        <v>3.6857202999999998E-2</v>
      </c>
      <c r="F9130">
        <v>2.6415706000000001E-2</v>
      </c>
      <c r="G9130">
        <v>0.97410883699999995</v>
      </c>
      <c r="H9130" s="1">
        <v>43192</v>
      </c>
    </row>
    <row r="9131" spans="1:8" x14ac:dyDescent="0.4">
      <c r="A9131">
        <v>1.1018090780000001</v>
      </c>
      <c r="B9131">
        <v>0.20935844100000001</v>
      </c>
      <c r="C9131">
        <v>5.5031088999999998E-2</v>
      </c>
      <c r="D9131">
        <v>3.2696728000000001E-2</v>
      </c>
      <c r="E9131">
        <v>4.4957067000000003E-2</v>
      </c>
      <c r="F9131">
        <v>0.14968037300000001</v>
      </c>
      <c r="G9131">
        <v>0.98745935799999995</v>
      </c>
      <c r="H9131" s="1">
        <v>43193</v>
      </c>
    </row>
    <row r="9132" spans="1:8" x14ac:dyDescent="0.4">
      <c r="A9132">
        <v>0.970452651</v>
      </c>
      <c r="B9132">
        <v>0.24061221099999999</v>
      </c>
      <c r="C9132">
        <v>4.2006745999999998E-2</v>
      </c>
      <c r="D9132">
        <v>2.2874785000000002E-2</v>
      </c>
      <c r="E9132">
        <v>4.5050670000000001E-2</v>
      </c>
      <c r="F9132">
        <v>0.151018385</v>
      </c>
      <c r="G9132">
        <v>0.88974268099999998</v>
      </c>
      <c r="H9132" s="1">
        <v>43194</v>
      </c>
    </row>
    <row r="9133" spans="1:8" x14ac:dyDescent="0.4">
      <c r="A9133">
        <v>0.93502944399999999</v>
      </c>
      <c r="B9133">
        <v>0.204244756</v>
      </c>
      <c r="C9133">
        <v>4.8963112000000003E-2</v>
      </c>
      <c r="D9133">
        <v>3.8469253000000002E-2</v>
      </c>
      <c r="E9133">
        <v>2.5301635999999999E-2</v>
      </c>
      <c r="F9133">
        <v>0.109785807</v>
      </c>
      <c r="G9133">
        <v>0.84252754399999996</v>
      </c>
      <c r="H9133" s="1">
        <v>43195</v>
      </c>
    </row>
    <row r="9134" spans="1:8" x14ac:dyDescent="0.4">
      <c r="A9134">
        <v>0.81194066499999995</v>
      </c>
      <c r="B9134">
        <v>0.22671423900000001</v>
      </c>
      <c r="C9134">
        <v>6.6205343E-2</v>
      </c>
      <c r="D9134">
        <v>5.0487689000000002E-2</v>
      </c>
      <c r="E9134">
        <v>5.0227414999999997E-2</v>
      </c>
      <c r="F9134">
        <v>9.6018125999999995E-2</v>
      </c>
      <c r="G9134">
        <v>0.75346247399999999</v>
      </c>
      <c r="H9134" s="1">
        <v>43196</v>
      </c>
    </row>
    <row r="9135" spans="1:8" x14ac:dyDescent="0.4">
      <c r="A9135">
        <v>1.171940625</v>
      </c>
      <c r="B9135">
        <v>0.17678732999999999</v>
      </c>
      <c r="C9135">
        <v>6.1633663999999998E-2</v>
      </c>
      <c r="D9135">
        <v>4.8620112E-2</v>
      </c>
      <c r="E9135">
        <v>3.0337356999999999E-2</v>
      </c>
      <c r="F9135">
        <v>0.15988224300000001</v>
      </c>
      <c r="G9135">
        <v>1.036624261</v>
      </c>
      <c r="H9135" s="1">
        <v>43197</v>
      </c>
    </row>
    <row r="9136" spans="1:8" x14ac:dyDescent="0.4">
      <c r="A9136">
        <v>0.88708542000000001</v>
      </c>
      <c r="B9136">
        <v>0.18964175</v>
      </c>
      <c r="C9136">
        <v>5.7587552E-2</v>
      </c>
      <c r="D9136">
        <v>3.5613073000000002E-2</v>
      </c>
      <c r="E9136">
        <v>3.8713654E-2</v>
      </c>
      <c r="F9136">
        <v>0.228139277</v>
      </c>
      <c r="G9136">
        <v>0.82538014400000004</v>
      </c>
      <c r="H9136" s="1">
        <v>43198</v>
      </c>
    </row>
    <row r="9137" spans="1:8" x14ac:dyDescent="0.4">
      <c r="A9137">
        <v>1.1308265689999999</v>
      </c>
      <c r="B9137">
        <v>0.21398853700000001</v>
      </c>
      <c r="C9137">
        <v>6.5055012999999995E-2</v>
      </c>
      <c r="D9137">
        <v>4.9277471000000003E-2</v>
      </c>
      <c r="E9137">
        <v>3.6122017999999999E-2</v>
      </c>
      <c r="F9137">
        <v>0.10664237</v>
      </c>
      <c r="G9137">
        <v>1.005231741</v>
      </c>
      <c r="H9137" s="1">
        <v>43199</v>
      </c>
    </row>
    <row r="9138" spans="1:8" x14ac:dyDescent="0.4">
      <c r="A9138">
        <v>1.5980045810000001</v>
      </c>
      <c r="B9138">
        <v>0.14343539199999999</v>
      </c>
      <c r="C9138">
        <v>1.8144117000000001E-2</v>
      </c>
      <c r="D9138">
        <v>4.2007799999999998E-2</v>
      </c>
      <c r="E9138">
        <v>3.1623344999999997E-2</v>
      </c>
      <c r="F9138">
        <v>7.3494733000000007E-2</v>
      </c>
      <c r="G9138">
        <v>1.3453107550000001</v>
      </c>
      <c r="H9138" s="1">
        <v>43200</v>
      </c>
    </row>
    <row r="9139" spans="1:8" x14ac:dyDescent="0.4">
      <c r="A9139">
        <v>0.83083101999999998</v>
      </c>
      <c r="B9139">
        <v>0.11968018699999999</v>
      </c>
      <c r="C9139">
        <v>4.0487649000000001E-2</v>
      </c>
      <c r="D9139">
        <v>4.4957653E-2</v>
      </c>
      <c r="E9139">
        <v>4.0904003000000001E-2</v>
      </c>
      <c r="F9139">
        <v>0.19836939200000001</v>
      </c>
      <c r="G9139">
        <v>0.75287768099999997</v>
      </c>
      <c r="H9139" s="1">
        <v>43201</v>
      </c>
    </row>
    <row r="9140" spans="1:8" x14ac:dyDescent="0.4">
      <c r="A9140">
        <v>1.5635322389999999</v>
      </c>
      <c r="B9140">
        <v>0.28554491500000001</v>
      </c>
      <c r="C9140">
        <v>2.9138423E-2</v>
      </c>
      <c r="D9140">
        <v>3.7998931E-2</v>
      </c>
      <c r="E9140">
        <v>4.3944526999999997E-2</v>
      </c>
      <c r="F9140">
        <v>0.13367795699999999</v>
      </c>
      <c r="G9140">
        <v>1.374333045</v>
      </c>
      <c r="H9140" s="1">
        <v>43202</v>
      </c>
    </row>
    <row r="9141" spans="1:8" x14ac:dyDescent="0.4">
      <c r="A9141">
        <v>0.89708832900000002</v>
      </c>
      <c r="B9141">
        <v>0.20756939499999999</v>
      </c>
      <c r="C9141">
        <v>4.4047847000000001E-2</v>
      </c>
      <c r="D9141">
        <v>4.2414133E-2</v>
      </c>
      <c r="E9141">
        <v>4.0929788000000002E-2</v>
      </c>
      <c r="F9141">
        <v>0.219681819</v>
      </c>
      <c r="G9141">
        <v>0.83661702199999999</v>
      </c>
      <c r="H9141" s="1">
        <v>43203</v>
      </c>
    </row>
    <row r="9142" spans="1:8" x14ac:dyDescent="0.4">
      <c r="A9142">
        <v>1.1687601999999999</v>
      </c>
      <c r="B9142">
        <v>0.22162606500000001</v>
      </c>
      <c r="C9142">
        <v>4.6094455999999999E-2</v>
      </c>
      <c r="D9142">
        <v>3.2971709000000002E-2</v>
      </c>
      <c r="E9142">
        <v>5.0492124999999999E-2</v>
      </c>
      <c r="F9142">
        <v>0.126054061</v>
      </c>
      <c r="G9142">
        <v>1.039662621</v>
      </c>
      <c r="H9142" s="1">
        <v>43204</v>
      </c>
    </row>
    <row r="9143" spans="1:8" x14ac:dyDescent="0.4">
      <c r="A9143">
        <v>1.0854740329999999</v>
      </c>
      <c r="B9143">
        <v>0.23065785599999999</v>
      </c>
      <c r="C9143">
        <v>4.4315887999999998E-2</v>
      </c>
      <c r="D9143">
        <v>4.8869900000000001E-2</v>
      </c>
      <c r="E9143">
        <v>3.8095984999999999E-2</v>
      </c>
      <c r="F9143">
        <v>9.0719148999999999E-2</v>
      </c>
      <c r="G9143">
        <v>0.96884859000000001</v>
      </c>
      <c r="H9143" s="1">
        <v>43205</v>
      </c>
    </row>
    <row r="9144" spans="1:8" x14ac:dyDescent="0.4">
      <c r="A9144">
        <v>0.88372913799999997</v>
      </c>
      <c r="B9144">
        <v>0.27866249500000001</v>
      </c>
      <c r="C9144">
        <v>5.0209073999999999E-2</v>
      </c>
      <c r="D9144">
        <v>3.6676489999999999E-2</v>
      </c>
      <c r="E9144">
        <v>3.5331745999999997E-2</v>
      </c>
      <c r="F9144">
        <v>0.15288620999999999</v>
      </c>
      <c r="G9144">
        <v>0.83338103200000002</v>
      </c>
      <c r="H9144" s="1">
        <v>43206</v>
      </c>
    </row>
    <row r="9145" spans="1:8" x14ac:dyDescent="0.4">
      <c r="A9145">
        <v>1.2380841460000001</v>
      </c>
      <c r="B9145">
        <v>0.22581126900000001</v>
      </c>
      <c r="C9145">
        <v>6.1135744999999998E-2</v>
      </c>
      <c r="D9145">
        <v>4.5717624999999998E-2</v>
      </c>
      <c r="E9145">
        <v>5.3323724000000003E-2</v>
      </c>
      <c r="F9145">
        <v>0.180639832</v>
      </c>
      <c r="G9145">
        <v>1.1103563729999999</v>
      </c>
      <c r="H9145" s="1">
        <v>43207</v>
      </c>
    </row>
    <row r="9146" spans="1:8" x14ac:dyDescent="0.4">
      <c r="A9146">
        <v>1.1206522590000001</v>
      </c>
      <c r="B9146">
        <v>0.223553843</v>
      </c>
      <c r="C9146">
        <v>3.4013135999999999E-2</v>
      </c>
      <c r="D9146">
        <v>6.2009785999999997E-2</v>
      </c>
      <c r="E9146">
        <v>4.7634348E-2</v>
      </c>
      <c r="F9146">
        <v>0.190590226</v>
      </c>
      <c r="G9146">
        <v>1.016071733</v>
      </c>
      <c r="H9146" s="1">
        <v>43208</v>
      </c>
    </row>
    <row r="9147" spans="1:8" x14ac:dyDescent="0.4">
      <c r="A9147">
        <v>1.076732582</v>
      </c>
      <c r="B9147">
        <v>0.23241936399999999</v>
      </c>
      <c r="C9147">
        <v>4.1468352999999999E-2</v>
      </c>
      <c r="D9147">
        <v>4.4312709999999998E-2</v>
      </c>
      <c r="E9147">
        <v>4.5866827999999998E-2</v>
      </c>
      <c r="F9147">
        <v>7.0358893000000006E-2</v>
      </c>
      <c r="G9147">
        <v>0.95834844299999999</v>
      </c>
      <c r="H9147" s="1">
        <v>43209</v>
      </c>
    </row>
    <row r="9148" spans="1:8" x14ac:dyDescent="0.4">
      <c r="A9148">
        <v>1.00390939</v>
      </c>
      <c r="B9148">
        <v>0.26520911600000002</v>
      </c>
      <c r="C9148">
        <v>6.3211076000000005E-2</v>
      </c>
      <c r="D9148">
        <v>5.1824161000000001E-2</v>
      </c>
      <c r="E9148">
        <v>5.9951043000000002E-2</v>
      </c>
      <c r="F9148">
        <v>0.104820913</v>
      </c>
      <c r="G9148">
        <v>0.92115305800000002</v>
      </c>
      <c r="H9148" s="1">
        <v>43210</v>
      </c>
    </row>
    <row r="9149" spans="1:8" x14ac:dyDescent="0.4">
      <c r="A9149">
        <v>1.0634922360000001</v>
      </c>
      <c r="B9149">
        <v>0.176173318</v>
      </c>
      <c r="C9149">
        <v>2.9468099000000001E-2</v>
      </c>
      <c r="D9149">
        <v>4.0898414000000001E-2</v>
      </c>
      <c r="E9149">
        <v>5.2435787999999997E-2</v>
      </c>
      <c r="F9149">
        <v>0.188621964</v>
      </c>
      <c r="G9149">
        <v>0.95365040700000003</v>
      </c>
      <c r="H9149" s="1">
        <v>43211</v>
      </c>
    </row>
    <row r="9150" spans="1:8" x14ac:dyDescent="0.4">
      <c r="A9150">
        <v>0.95061713299999995</v>
      </c>
      <c r="B9150">
        <v>0.1325017</v>
      </c>
      <c r="C9150">
        <v>6.6751147999999996E-2</v>
      </c>
      <c r="D9150">
        <v>3.5263554000000003E-2</v>
      </c>
      <c r="E9150">
        <v>5.6184221999999999E-2</v>
      </c>
      <c r="F9150">
        <v>0.12802717499999999</v>
      </c>
      <c r="G9150">
        <v>0.84166954400000005</v>
      </c>
      <c r="H9150" s="1">
        <v>43212</v>
      </c>
    </row>
    <row r="9151" spans="1:8" x14ac:dyDescent="0.4">
      <c r="A9151">
        <v>1.365896598</v>
      </c>
      <c r="B9151">
        <v>0.22185501199999999</v>
      </c>
      <c r="C9151">
        <v>3.1594435999999997E-2</v>
      </c>
      <c r="D9151">
        <v>5.0045244000000003E-2</v>
      </c>
      <c r="E9151">
        <v>3.3618160000000001E-2</v>
      </c>
      <c r="F9151">
        <v>0.17532441400000001</v>
      </c>
      <c r="G9151">
        <v>1.2058644489999999</v>
      </c>
      <c r="H9151" s="1">
        <v>43213</v>
      </c>
    </row>
    <row r="9152" spans="1:8" x14ac:dyDescent="0.4">
      <c r="A9152">
        <v>1.7688378</v>
      </c>
      <c r="B9152">
        <v>0.15912907900000001</v>
      </c>
      <c r="C9152">
        <v>4.9818130000000002E-2</v>
      </c>
      <c r="D9152">
        <v>5.2044604000000001E-2</v>
      </c>
      <c r="E9152">
        <v>5.6556295999999999E-2</v>
      </c>
      <c r="F9152">
        <v>0.16265241899999999</v>
      </c>
      <c r="G9152">
        <v>1.51118135</v>
      </c>
      <c r="H9152" s="1">
        <v>43214</v>
      </c>
    </row>
    <row r="9153" spans="1:8" x14ac:dyDescent="0.4">
      <c r="A9153">
        <v>1.0346377120000001</v>
      </c>
      <c r="B9153">
        <v>0.22315728100000001</v>
      </c>
      <c r="C9153">
        <v>3.7189672999999999E-2</v>
      </c>
      <c r="D9153">
        <v>5.4794621000000002E-2</v>
      </c>
      <c r="E9153">
        <v>4.2460934999999998E-2</v>
      </c>
      <c r="F9153">
        <v>3.1013327E-2</v>
      </c>
      <c r="G9153">
        <v>0.914304542</v>
      </c>
      <c r="H9153" s="1">
        <v>43215</v>
      </c>
    </row>
    <row r="9154" spans="1:8" x14ac:dyDescent="0.4">
      <c r="A9154">
        <v>1.2900255039999999</v>
      </c>
      <c r="B9154">
        <v>0.16366937500000001</v>
      </c>
      <c r="C9154">
        <v>5.1576743000000001E-2</v>
      </c>
      <c r="D9154">
        <v>4.7836999999999998E-2</v>
      </c>
      <c r="E9154">
        <v>5.4871356000000003E-2</v>
      </c>
      <c r="F9154">
        <v>0.208396845</v>
      </c>
      <c r="G9154">
        <v>1.1382290939999999</v>
      </c>
      <c r="H9154" s="1">
        <v>43216</v>
      </c>
    </row>
    <row r="9155" spans="1:8" x14ac:dyDescent="0.4">
      <c r="A9155">
        <v>1.1039549340000001</v>
      </c>
      <c r="B9155">
        <v>0.151029002</v>
      </c>
      <c r="C9155">
        <v>4.4316547999999997E-2</v>
      </c>
      <c r="D9155">
        <v>4.8430926999999999E-2</v>
      </c>
      <c r="E9155">
        <v>5.6005591E-2</v>
      </c>
      <c r="F9155">
        <v>0.26324160400000002</v>
      </c>
      <c r="G9155">
        <v>0.99599627499999999</v>
      </c>
      <c r="H9155" s="1">
        <v>43217</v>
      </c>
    </row>
    <row r="9156" spans="1:8" x14ac:dyDescent="0.4">
      <c r="A9156">
        <v>0.952140451</v>
      </c>
      <c r="B9156">
        <v>0.16356934100000001</v>
      </c>
      <c r="C9156">
        <v>2.8705488000000001E-2</v>
      </c>
      <c r="D9156">
        <v>4.1354730999999999E-2</v>
      </c>
      <c r="E9156">
        <v>6.4217258999999999E-2</v>
      </c>
      <c r="F9156">
        <v>0.17252310200000001</v>
      </c>
      <c r="G9156">
        <v>0.85871553199999995</v>
      </c>
      <c r="H9156" s="1">
        <v>43218</v>
      </c>
    </row>
    <row r="9157" spans="1:8" x14ac:dyDescent="0.4">
      <c r="A9157">
        <v>0.85716779499999995</v>
      </c>
      <c r="B9157">
        <v>0.233143817</v>
      </c>
      <c r="C9157">
        <v>5.7801222999999999E-2</v>
      </c>
      <c r="D9157">
        <v>4.1901664999999998E-2</v>
      </c>
      <c r="E9157">
        <v>4.5566370000000002E-2</v>
      </c>
      <c r="F9157">
        <v>0.13858058400000001</v>
      </c>
      <c r="G9157">
        <v>0.79792042399999996</v>
      </c>
      <c r="H9157" s="1">
        <v>43219</v>
      </c>
    </row>
    <row r="9158" spans="1:8" x14ac:dyDescent="0.4">
      <c r="A9158">
        <v>1.2904845469999999</v>
      </c>
      <c r="B9158">
        <v>0.26930646600000002</v>
      </c>
      <c r="C9158">
        <v>5.7242611999999998E-2</v>
      </c>
      <c r="D9158">
        <v>3.9798924999999999E-2</v>
      </c>
      <c r="E9158">
        <v>4.3149453999999997E-2</v>
      </c>
      <c r="F9158">
        <v>0.12634319699999999</v>
      </c>
      <c r="G9158">
        <v>1.1524673160000001</v>
      </c>
      <c r="H9158" s="1">
        <v>43220</v>
      </c>
    </row>
    <row r="9159" spans="1:8" x14ac:dyDescent="0.4">
      <c r="A9159">
        <v>1.0530131890000001</v>
      </c>
      <c r="B9159">
        <v>0.314189624</v>
      </c>
      <c r="C9159">
        <v>6.5853376000000005E-2</v>
      </c>
      <c r="D9159">
        <v>3.3646968999999999E-2</v>
      </c>
      <c r="E9159">
        <v>1.5345053000000001E-2</v>
      </c>
      <c r="F9159">
        <v>0.13818480799999999</v>
      </c>
      <c r="G9159">
        <v>0.97578894000000005</v>
      </c>
      <c r="H9159" s="1">
        <v>43221</v>
      </c>
    </row>
    <row r="9160" spans="1:8" x14ac:dyDescent="0.4">
      <c r="A9160">
        <v>1.148721747</v>
      </c>
      <c r="B9160">
        <v>0.253759807</v>
      </c>
      <c r="C9160">
        <v>3.6547133000000002E-2</v>
      </c>
      <c r="D9160">
        <v>4.6514168000000002E-2</v>
      </c>
      <c r="E9160">
        <v>4.4547081000000002E-2</v>
      </c>
      <c r="F9160">
        <v>8.4808985000000003E-2</v>
      </c>
      <c r="G9160">
        <v>1.024827975</v>
      </c>
      <c r="H9160" s="1">
        <v>43222</v>
      </c>
    </row>
    <row r="9161" spans="1:8" x14ac:dyDescent="0.4">
      <c r="A9161">
        <v>1.1371871220000001</v>
      </c>
      <c r="B9161">
        <v>0.21925196699999999</v>
      </c>
      <c r="C9161">
        <v>4.3632852999999999E-2</v>
      </c>
      <c r="D9161">
        <v>3.9931372E-2</v>
      </c>
      <c r="E9161">
        <v>4.3302882000000001E-2</v>
      </c>
      <c r="F9161">
        <v>0.16831801099999999</v>
      </c>
      <c r="G9161">
        <v>1.0218756010000001</v>
      </c>
      <c r="H9161" s="1">
        <v>43223</v>
      </c>
    </row>
    <row r="9162" spans="1:8" x14ac:dyDescent="0.4">
      <c r="A9162">
        <v>1.3650872709999999</v>
      </c>
      <c r="B9162">
        <v>0.233826744</v>
      </c>
      <c r="C9162">
        <v>3.8507869E-2</v>
      </c>
      <c r="D9162">
        <v>2.7445113E-2</v>
      </c>
      <c r="E9162">
        <v>4.9766319000000003E-2</v>
      </c>
      <c r="F9162">
        <v>0.13536361799999999</v>
      </c>
      <c r="G9162">
        <v>1.2008624939999999</v>
      </c>
      <c r="H9162" s="1">
        <v>43224</v>
      </c>
    </row>
    <row r="9163" spans="1:8" x14ac:dyDescent="0.4">
      <c r="A9163">
        <v>1.1418460479999999</v>
      </c>
      <c r="B9163">
        <v>0.27000871199999998</v>
      </c>
      <c r="C9163">
        <v>2.4658159999999998E-2</v>
      </c>
      <c r="D9163">
        <v>4.6725027000000002E-2</v>
      </c>
      <c r="E9163">
        <v>4.5518255000000001E-2</v>
      </c>
      <c r="F9163">
        <v>0.13758247600000001</v>
      </c>
      <c r="G9163">
        <v>1.0336860910000001</v>
      </c>
      <c r="H9163" s="1">
        <v>43225</v>
      </c>
    </row>
    <row r="9164" spans="1:8" x14ac:dyDescent="0.4">
      <c r="A9164">
        <v>0.47696393100000001</v>
      </c>
      <c r="B9164">
        <v>0.21871837</v>
      </c>
      <c r="C9164">
        <v>4.0629417000000001E-2</v>
      </c>
      <c r="D9164">
        <v>4.8012473E-2</v>
      </c>
      <c r="E9164">
        <v>3.1995893999999997E-2</v>
      </c>
      <c r="F9164">
        <v>0.20420988700000001</v>
      </c>
      <c r="G9164">
        <v>0.50009241199999999</v>
      </c>
      <c r="H9164" s="1">
        <v>43226</v>
      </c>
    </row>
    <row r="9165" spans="1:8" x14ac:dyDescent="0.4">
      <c r="A9165">
        <v>1.2004442230000001</v>
      </c>
      <c r="B9165">
        <v>0.16218591199999999</v>
      </c>
      <c r="C9165">
        <v>4.6804063999999999E-2</v>
      </c>
      <c r="D9165">
        <v>2.4750455000000001E-2</v>
      </c>
      <c r="E9165">
        <v>3.3693730999999998E-2</v>
      </c>
      <c r="F9165">
        <v>0.10668147</v>
      </c>
      <c r="G9165">
        <v>1.040872271</v>
      </c>
      <c r="H9165" s="1">
        <v>43227</v>
      </c>
    </row>
    <row r="9166" spans="1:8" x14ac:dyDescent="0.4">
      <c r="A9166">
        <v>1.0606285499999999</v>
      </c>
      <c r="B9166">
        <v>0.27984855400000003</v>
      </c>
      <c r="C9166">
        <v>6.9675959999999995E-2</v>
      </c>
      <c r="D9166">
        <v>4.6938656000000002E-2</v>
      </c>
      <c r="E9166">
        <v>3.7730969000000003E-2</v>
      </c>
      <c r="F9166">
        <v>0.140512423</v>
      </c>
      <c r="G9166">
        <v>0.97599444999999996</v>
      </c>
      <c r="H9166" s="1">
        <v>43228</v>
      </c>
    </row>
    <row r="9167" spans="1:8" x14ac:dyDescent="0.4">
      <c r="A9167">
        <v>1.219813354</v>
      </c>
      <c r="B9167">
        <v>0.28054621200000002</v>
      </c>
      <c r="C9167">
        <v>2.6115835E-2</v>
      </c>
      <c r="D9167">
        <v>5.7618948000000003E-2</v>
      </c>
      <c r="E9167">
        <v>2.8401328999999999E-2</v>
      </c>
      <c r="F9167">
        <v>0.22628822300000001</v>
      </c>
      <c r="G9167">
        <v>1.116485803</v>
      </c>
      <c r="H9167" s="1">
        <v>43229</v>
      </c>
    </row>
    <row r="9168" spans="1:8" x14ac:dyDescent="0.4">
      <c r="A9168">
        <v>1.135407488</v>
      </c>
      <c r="B9168">
        <v>0.25574443600000002</v>
      </c>
      <c r="C9168">
        <v>5.7958238000000002E-2</v>
      </c>
      <c r="D9168">
        <v>5.7301001999999997E-2</v>
      </c>
      <c r="E9168">
        <v>5.3046165999999999E-2</v>
      </c>
      <c r="F9168">
        <v>0.232420811</v>
      </c>
      <c r="G9168">
        <v>1.0483640240000001</v>
      </c>
      <c r="H9168" s="1">
        <v>43230</v>
      </c>
    </row>
    <row r="9169" spans="1:8" x14ac:dyDescent="0.4">
      <c r="A9169">
        <v>1.3037462449999999</v>
      </c>
      <c r="B9169">
        <v>0.36223656900000001</v>
      </c>
      <c r="C9169">
        <v>4.2993091999999997E-2</v>
      </c>
      <c r="D9169">
        <v>6.1129954E-2</v>
      </c>
      <c r="E9169">
        <v>5.5030321E-2</v>
      </c>
      <c r="F9169">
        <v>0.233032606</v>
      </c>
      <c r="G9169">
        <v>1.214189824</v>
      </c>
      <c r="H9169" s="1">
        <v>43231</v>
      </c>
    </row>
    <row r="9170" spans="1:8" x14ac:dyDescent="0.4">
      <c r="A9170">
        <v>0.80670912400000006</v>
      </c>
      <c r="B9170">
        <v>0.231063986</v>
      </c>
      <c r="C9170">
        <v>5.7153207999999997E-2</v>
      </c>
      <c r="D9170">
        <v>5.4057743999999998E-2</v>
      </c>
      <c r="E9170">
        <v>4.2280458E-2</v>
      </c>
      <c r="F9170">
        <v>0.20418494000000001</v>
      </c>
      <c r="G9170">
        <v>0.77087262400000001</v>
      </c>
      <c r="H9170" s="1">
        <v>43232</v>
      </c>
    </row>
    <row r="9171" spans="1:8" x14ac:dyDescent="0.4">
      <c r="A9171">
        <v>1.1754109210000001</v>
      </c>
      <c r="B9171">
        <v>0.20389470200000001</v>
      </c>
      <c r="C9171">
        <v>2.0439624999999999E-2</v>
      </c>
      <c r="D9171">
        <v>3.9991389000000002E-2</v>
      </c>
      <c r="E9171">
        <v>5.2120422E-2</v>
      </c>
      <c r="F9171">
        <v>0.209019117</v>
      </c>
      <c r="G9171">
        <v>1.054556115</v>
      </c>
      <c r="H9171" s="1">
        <v>43233</v>
      </c>
    </row>
    <row r="9172" spans="1:8" x14ac:dyDescent="0.4">
      <c r="A9172">
        <v>0.95842416699999999</v>
      </c>
      <c r="B9172">
        <v>0.336290849</v>
      </c>
      <c r="C9172">
        <v>4.3652455999999999E-2</v>
      </c>
      <c r="D9172">
        <v>3.6087784999999997E-2</v>
      </c>
      <c r="E9172">
        <v>3.1382855000000001E-2</v>
      </c>
      <c r="F9172">
        <v>0.215404026</v>
      </c>
      <c r="G9172">
        <v>0.92181970300000005</v>
      </c>
      <c r="H9172" s="1">
        <v>43234</v>
      </c>
    </row>
    <row r="9173" spans="1:8" x14ac:dyDescent="0.4">
      <c r="A9173">
        <v>1.045494318</v>
      </c>
      <c r="B9173">
        <v>0.17807758200000001</v>
      </c>
      <c r="C9173">
        <v>4.3251141E-2</v>
      </c>
      <c r="D9173">
        <v>4.2459359000000002E-2</v>
      </c>
      <c r="E9173">
        <v>5.4880539999999998E-2</v>
      </c>
      <c r="F9173">
        <v>3.3618075999999997E-2</v>
      </c>
      <c r="G9173">
        <v>0.91060144799999998</v>
      </c>
      <c r="H9173" s="1">
        <v>43235</v>
      </c>
    </row>
    <row r="9174" spans="1:8" x14ac:dyDescent="0.4">
      <c r="A9174">
        <v>1.0665054780000001</v>
      </c>
      <c r="B9174">
        <v>0.28070174399999998</v>
      </c>
      <c r="C9174">
        <v>4.1939295000000001E-2</v>
      </c>
      <c r="D9174">
        <v>4.5235827999999999E-2</v>
      </c>
      <c r="E9174">
        <v>4.0988752000000003E-2</v>
      </c>
      <c r="F9174">
        <v>0.150431286</v>
      </c>
      <c r="G9174">
        <v>0.98031754999999998</v>
      </c>
      <c r="H9174" s="1">
        <v>43236</v>
      </c>
    </row>
    <row r="9175" spans="1:8" x14ac:dyDescent="0.4">
      <c r="A9175">
        <v>0.74350094</v>
      </c>
      <c r="B9175">
        <v>0.195196763</v>
      </c>
      <c r="C9175">
        <v>6.6499153000000005E-2</v>
      </c>
      <c r="D9175">
        <v>1.9288845999999998E-2</v>
      </c>
      <c r="E9175">
        <v>5.5339617000000001E-2</v>
      </c>
      <c r="F9175">
        <v>7.0957400000000004E-2</v>
      </c>
      <c r="G9175">
        <v>0.68166402299999995</v>
      </c>
      <c r="H9175" s="1">
        <v>43237</v>
      </c>
    </row>
    <row r="9176" spans="1:8" x14ac:dyDescent="0.4">
      <c r="A9176">
        <v>1.0260231479999999</v>
      </c>
      <c r="B9176">
        <v>0.18785906799999999</v>
      </c>
      <c r="C9176">
        <v>4.5659579999999998E-2</v>
      </c>
      <c r="D9176">
        <v>2.6587803E-2</v>
      </c>
      <c r="E9176">
        <v>3.6101211000000001E-2</v>
      </c>
      <c r="F9176">
        <v>0.25727473099999998</v>
      </c>
      <c r="G9176">
        <v>0.939466044</v>
      </c>
      <c r="H9176" s="1">
        <v>43238</v>
      </c>
    </row>
    <row r="9177" spans="1:8" x14ac:dyDescent="0.4">
      <c r="A9177">
        <v>1.5909364349999999</v>
      </c>
      <c r="B9177">
        <v>0.18014253199999999</v>
      </c>
      <c r="C9177">
        <v>6.2898295000000007E-2</v>
      </c>
      <c r="D9177">
        <v>3.9422763E-2</v>
      </c>
      <c r="E9177">
        <v>3.3273098000000001E-2</v>
      </c>
      <c r="F9177">
        <v>0.239887346</v>
      </c>
      <c r="G9177">
        <v>1.388328792</v>
      </c>
      <c r="H9177" s="1">
        <v>43239</v>
      </c>
    </row>
    <row r="9178" spans="1:8" x14ac:dyDescent="0.4">
      <c r="A9178">
        <v>1.03712228</v>
      </c>
      <c r="B9178">
        <v>0.20108190200000001</v>
      </c>
      <c r="C9178">
        <v>4.2815843999999999E-2</v>
      </c>
      <c r="D9178">
        <v>3.5832556000000002E-2</v>
      </c>
      <c r="E9178">
        <v>4.2132772999999998E-2</v>
      </c>
      <c r="F9178">
        <v>0.12299903700000001</v>
      </c>
      <c r="G9178">
        <v>0.92670031900000005</v>
      </c>
      <c r="H9178" s="1">
        <v>43240</v>
      </c>
    </row>
    <row r="9179" spans="1:8" x14ac:dyDescent="0.4">
      <c r="A9179">
        <v>0.368947951</v>
      </c>
      <c r="B9179">
        <v>0.133527122</v>
      </c>
      <c r="C9179">
        <v>4.1946894999999998E-2</v>
      </c>
      <c r="D9179">
        <v>3.9842628999999997E-2</v>
      </c>
      <c r="E9179">
        <v>3.8807881000000002E-2</v>
      </c>
      <c r="F9179">
        <v>0.17312330000000001</v>
      </c>
      <c r="G9179">
        <v>0.38190089799999999</v>
      </c>
      <c r="H9179" s="1">
        <v>43241</v>
      </c>
    </row>
    <row r="9180" spans="1:8" x14ac:dyDescent="0.4">
      <c r="A9180">
        <v>1.1339879020000001</v>
      </c>
      <c r="B9180">
        <v>0.287112543</v>
      </c>
      <c r="C9180">
        <v>2.7730182999999999E-2</v>
      </c>
      <c r="D9180">
        <v>3.7678171000000003E-2</v>
      </c>
      <c r="E9180">
        <v>4.4617451000000002E-2</v>
      </c>
      <c r="F9180">
        <v>0.17254238099999999</v>
      </c>
      <c r="G9180">
        <v>1.0388351410000001</v>
      </c>
      <c r="H9180" s="1">
        <v>43242</v>
      </c>
    </row>
    <row r="9181" spans="1:8" x14ac:dyDescent="0.4">
      <c r="A9181">
        <v>1.2134087060000001</v>
      </c>
      <c r="B9181">
        <v>0.25461734600000002</v>
      </c>
      <c r="C9181">
        <v>7.1371713000000003E-2</v>
      </c>
      <c r="D9181">
        <v>4.4287825000000003E-2</v>
      </c>
      <c r="E9181">
        <v>4.4374166999999999E-2</v>
      </c>
      <c r="F9181">
        <v>0.19493242899999999</v>
      </c>
      <c r="G9181">
        <v>1.102102025</v>
      </c>
      <c r="H9181" s="1">
        <v>43243</v>
      </c>
    </row>
    <row r="9182" spans="1:8" x14ac:dyDescent="0.4">
      <c r="A9182">
        <v>1.309648564</v>
      </c>
      <c r="B9182">
        <v>0.18863827399999999</v>
      </c>
      <c r="C9182">
        <v>5.3229869999999999E-2</v>
      </c>
      <c r="D9182">
        <v>4.3423568000000003E-2</v>
      </c>
      <c r="E9182">
        <v>5.2254654999999997E-2</v>
      </c>
      <c r="F9182">
        <v>0.107994015</v>
      </c>
      <c r="G9182">
        <v>1.140799946</v>
      </c>
      <c r="H9182" s="1">
        <v>43244</v>
      </c>
    </row>
    <row r="9183" spans="1:8" x14ac:dyDescent="0.4">
      <c r="A9183">
        <v>0.84604073599999996</v>
      </c>
      <c r="B9183">
        <v>0.29439460699999997</v>
      </c>
      <c r="C9183">
        <v>7.7722171000000007E-2</v>
      </c>
      <c r="D9183">
        <v>3.7969364999999998E-2</v>
      </c>
      <c r="E9183">
        <v>3.3728756999999998E-2</v>
      </c>
      <c r="F9183">
        <v>9.3819148000000005E-2</v>
      </c>
      <c r="G9183">
        <v>0.79885682999999996</v>
      </c>
      <c r="H9183" s="1">
        <v>43245</v>
      </c>
    </row>
    <row r="9184" spans="1:8" x14ac:dyDescent="0.4">
      <c r="A9184">
        <v>0.52273169799999997</v>
      </c>
      <c r="B9184">
        <v>0.188093222</v>
      </c>
      <c r="C9184">
        <v>3.9692576E-2</v>
      </c>
      <c r="D9184">
        <v>3.2876779000000002E-2</v>
      </c>
      <c r="E9184">
        <v>3.2975763999999998E-2</v>
      </c>
      <c r="F9184">
        <v>7.0746183000000004E-2</v>
      </c>
      <c r="G9184">
        <v>0.499317073</v>
      </c>
      <c r="H9184" s="1">
        <v>43246</v>
      </c>
    </row>
    <row r="9185" spans="1:8" x14ac:dyDescent="0.4">
      <c r="A9185">
        <v>0.95505278699999996</v>
      </c>
      <c r="B9185">
        <v>0.22480651400000001</v>
      </c>
      <c r="C9185">
        <v>3.5888837E-2</v>
      </c>
      <c r="D9185">
        <v>3.8554489999999997E-2</v>
      </c>
      <c r="E9185">
        <v>2.8342058999999999E-2</v>
      </c>
      <c r="F9185">
        <v>5.6094142E-2</v>
      </c>
      <c r="G9185">
        <v>0.85298154999999998</v>
      </c>
      <c r="H9185" s="1">
        <v>43247</v>
      </c>
    </row>
    <row r="9186" spans="1:8" x14ac:dyDescent="0.4">
      <c r="A9186">
        <v>1.715657467</v>
      </c>
      <c r="B9186">
        <v>0.17113420600000001</v>
      </c>
      <c r="C9186">
        <v>7.0974296000000006E-2</v>
      </c>
      <c r="D9186">
        <v>4.1745156999999998E-2</v>
      </c>
      <c r="E9186">
        <v>3.1635091999999997E-2</v>
      </c>
      <c r="F9186">
        <v>9.0623029999999993E-2</v>
      </c>
      <c r="G9186">
        <v>1.4564262960000001</v>
      </c>
      <c r="H9186" s="1">
        <v>43248</v>
      </c>
    </row>
    <row r="9187" spans="1:8" x14ac:dyDescent="0.4">
      <c r="A9187">
        <v>0.57702724900000002</v>
      </c>
      <c r="B9187">
        <v>0.282259131</v>
      </c>
      <c r="C9187">
        <v>7.1501022999999997E-2</v>
      </c>
      <c r="D9187">
        <v>4.4364621E-2</v>
      </c>
      <c r="E9187">
        <v>3.7197912999999999E-2</v>
      </c>
      <c r="F9187">
        <v>8.4524776999999995E-2</v>
      </c>
      <c r="G9187">
        <v>0.57851084900000005</v>
      </c>
      <c r="H9187" s="1">
        <v>43249</v>
      </c>
    </row>
    <row r="9188" spans="1:8" x14ac:dyDescent="0.4">
      <c r="A9188">
        <v>0.94302053299999999</v>
      </c>
      <c r="B9188">
        <v>0.18064676499999999</v>
      </c>
      <c r="C9188">
        <v>4.5906562999999997E-2</v>
      </c>
      <c r="D9188">
        <v>4.0692310000000002E-2</v>
      </c>
      <c r="E9188">
        <v>4.6561195E-2</v>
      </c>
      <c r="F9188">
        <v>0.21479619699999999</v>
      </c>
      <c r="G9188">
        <v>0.86488570200000003</v>
      </c>
      <c r="H9188" s="1">
        <v>43250</v>
      </c>
    </row>
    <row r="9189" spans="1:8" x14ac:dyDescent="0.4">
      <c r="A9189">
        <v>1.0934435520000001</v>
      </c>
      <c r="B9189">
        <v>0.28081980000000001</v>
      </c>
      <c r="C9189">
        <v>5.2852031000000001E-2</v>
      </c>
      <c r="D9189">
        <v>4.8723207999999997E-2</v>
      </c>
      <c r="E9189">
        <v>3.9728931000000002E-2</v>
      </c>
      <c r="F9189">
        <v>0.22979487600000001</v>
      </c>
      <c r="G9189">
        <v>1.019090174</v>
      </c>
      <c r="H9189" s="1">
        <v>43251</v>
      </c>
    </row>
    <row r="9190" spans="1:8" x14ac:dyDescent="0.4">
      <c r="A9190">
        <v>0.75568271399999998</v>
      </c>
      <c r="B9190">
        <v>0.21328429800000001</v>
      </c>
      <c r="C9190">
        <v>4.5372497999999997E-2</v>
      </c>
      <c r="D9190">
        <v>4.1430209000000003E-2</v>
      </c>
      <c r="E9190">
        <v>5.1399328000000001E-2</v>
      </c>
      <c r="F9190">
        <v>0.13754002000000001</v>
      </c>
      <c r="G9190">
        <v>0.709859668</v>
      </c>
      <c r="H9190" s="1">
        <v>43252</v>
      </c>
    </row>
    <row r="9191" spans="1:8" x14ac:dyDescent="0.4">
      <c r="A9191">
        <v>1.3854999050000001</v>
      </c>
      <c r="B9191">
        <v>0.26435451100000001</v>
      </c>
      <c r="C9191">
        <v>5.9361499999999998E-2</v>
      </c>
      <c r="D9191">
        <v>3.8336667999999997E-2</v>
      </c>
      <c r="E9191">
        <v>3.3967089999999998E-2</v>
      </c>
      <c r="F9191">
        <v>0.16417227100000001</v>
      </c>
      <c r="G9191">
        <v>1.2337072570000001</v>
      </c>
      <c r="H9191" s="1">
        <v>43253</v>
      </c>
    </row>
    <row r="9192" spans="1:8" x14ac:dyDescent="0.4">
      <c r="A9192">
        <v>0.76031657399999997</v>
      </c>
      <c r="B9192">
        <v>0.342749674</v>
      </c>
      <c r="C9192">
        <v>7.8650122000000003E-2</v>
      </c>
      <c r="D9192">
        <v>5.9340484999999998E-2</v>
      </c>
      <c r="E9192">
        <v>5.1650405000000003E-2</v>
      </c>
      <c r="F9192">
        <v>0.16452169</v>
      </c>
      <c r="G9192">
        <v>0.762946601</v>
      </c>
      <c r="H9192" s="1">
        <v>43254</v>
      </c>
    </row>
    <row r="9193" spans="1:8" x14ac:dyDescent="0.4">
      <c r="A9193">
        <v>1.1498099020000001</v>
      </c>
      <c r="B9193">
        <v>0.25633202199999999</v>
      </c>
      <c r="C9193">
        <v>3.2436263E-2</v>
      </c>
      <c r="D9193">
        <v>4.1835286999999999E-2</v>
      </c>
      <c r="E9193">
        <v>3.9968796000000001E-2</v>
      </c>
      <c r="F9193">
        <v>0.129092913</v>
      </c>
      <c r="G9193">
        <v>1.033990145</v>
      </c>
      <c r="H9193" s="1">
        <v>43255</v>
      </c>
    </row>
    <row r="9194" spans="1:8" x14ac:dyDescent="0.4">
      <c r="A9194">
        <v>0.32479022299999999</v>
      </c>
      <c r="B9194">
        <v>0.37484324200000002</v>
      </c>
      <c r="C9194">
        <v>7.4645094999999995E-2</v>
      </c>
      <c r="D9194">
        <v>3.9893626000000001E-2</v>
      </c>
      <c r="E9194">
        <v>4.8995651000000001E-2</v>
      </c>
      <c r="F9194">
        <v>0.117634419</v>
      </c>
      <c r="G9194">
        <v>0.41216547199999998</v>
      </c>
      <c r="H9194" s="1">
        <v>43256</v>
      </c>
    </row>
    <row r="9195" spans="1:8" x14ac:dyDescent="0.4">
      <c r="A9195">
        <v>0.81456122900000005</v>
      </c>
      <c r="B9195">
        <v>0.184054625</v>
      </c>
      <c r="C9195">
        <v>2.9689546000000001E-2</v>
      </c>
      <c r="D9195">
        <v>5.6923542000000001E-2</v>
      </c>
      <c r="E9195">
        <v>4.2233639000000003E-2</v>
      </c>
      <c r="F9195">
        <v>0.10929942099999999</v>
      </c>
      <c r="G9195">
        <v>0.74160992800000003</v>
      </c>
      <c r="H9195" s="1">
        <v>43257</v>
      </c>
    </row>
    <row r="9196" spans="1:8" x14ac:dyDescent="0.4">
      <c r="A9196">
        <v>1.306536725</v>
      </c>
      <c r="B9196">
        <v>0.31417994199999999</v>
      </c>
      <c r="C9196">
        <v>6.0386869000000003E-2</v>
      </c>
      <c r="D9196">
        <v>3.5614203999999997E-2</v>
      </c>
      <c r="E9196">
        <v>3.8275911000000003E-2</v>
      </c>
      <c r="F9196">
        <v>0.12173146899999999</v>
      </c>
      <c r="G9196">
        <v>1.1772573550000001</v>
      </c>
      <c r="H9196" s="1">
        <v>43258</v>
      </c>
    </row>
    <row r="9197" spans="1:8" x14ac:dyDescent="0.4">
      <c r="A9197">
        <v>0.95294257599999999</v>
      </c>
      <c r="B9197">
        <v>0.17445181400000001</v>
      </c>
      <c r="C9197">
        <v>5.4994911E-2</v>
      </c>
      <c r="D9197">
        <v>3.6547428E-2</v>
      </c>
      <c r="E9197">
        <v>3.7100980999999998E-2</v>
      </c>
      <c r="F9197">
        <v>0.18763437099999999</v>
      </c>
      <c r="G9197">
        <v>0.86508081199999998</v>
      </c>
      <c r="H9197" s="1">
        <v>43259</v>
      </c>
    </row>
    <row r="9198" spans="1:8" x14ac:dyDescent="0.4">
      <c r="A9198">
        <v>0.91319919900000002</v>
      </c>
      <c r="B9198">
        <v>0.26436033199999998</v>
      </c>
      <c r="C9198">
        <v>3.8896010000000002E-2</v>
      </c>
      <c r="D9198">
        <v>4.4127067999999998E-2</v>
      </c>
      <c r="E9198">
        <v>6.5564205E-2</v>
      </c>
      <c r="F9198">
        <v>9.0757853999999999E-2</v>
      </c>
      <c r="G9198">
        <v>0.84287775799999998</v>
      </c>
      <c r="H9198" s="1">
        <v>43260</v>
      </c>
    </row>
    <row r="9199" spans="1:8" x14ac:dyDescent="0.4">
      <c r="A9199">
        <v>0.79462275800000004</v>
      </c>
      <c r="B9199">
        <v>0.31433533899999999</v>
      </c>
      <c r="C9199">
        <v>7.5643630000000003E-2</v>
      </c>
      <c r="D9199">
        <v>2.9884494000000001E-2</v>
      </c>
      <c r="E9199">
        <v>5.499921E-2</v>
      </c>
      <c r="F9199">
        <v>0.140835448</v>
      </c>
      <c r="G9199">
        <v>0.77421863099999999</v>
      </c>
      <c r="H9199" s="1">
        <v>43261</v>
      </c>
    </row>
    <row r="9200" spans="1:8" x14ac:dyDescent="0.4">
      <c r="A9200">
        <v>1.0208207250000001</v>
      </c>
      <c r="B9200">
        <v>0.14470307299999999</v>
      </c>
      <c r="C9200">
        <v>4.2778241000000002E-2</v>
      </c>
      <c r="D9200">
        <v>2.8375917000000001E-2</v>
      </c>
      <c r="E9200">
        <v>3.6452351000000001E-2</v>
      </c>
      <c r="F9200">
        <v>0.27122376799999998</v>
      </c>
      <c r="G9200">
        <v>0.925072907</v>
      </c>
      <c r="H9200" s="1">
        <v>43262</v>
      </c>
    </row>
    <row r="9201" spans="1:8" x14ac:dyDescent="0.4">
      <c r="A9201">
        <v>0.94616545600000002</v>
      </c>
      <c r="B9201">
        <v>0.13326737899999999</v>
      </c>
      <c r="C9201">
        <v>6.8436584999999994E-2</v>
      </c>
      <c r="D9201">
        <v>4.8903303000000002E-2</v>
      </c>
      <c r="E9201">
        <v>3.5863749E-2</v>
      </c>
      <c r="F9201">
        <v>0.216733857</v>
      </c>
      <c r="G9201">
        <v>0.85557971399999999</v>
      </c>
      <c r="H9201" s="1">
        <v>43263</v>
      </c>
    </row>
    <row r="9202" spans="1:8" x14ac:dyDescent="0.4">
      <c r="A9202">
        <v>1.1600347369999999</v>
      </c>
      <c r="B9202">
        <v>0.218813331</v>
      </c>
      <c r="C9202">
        <v>4.4843635999999999E-2</v>
      </c>
      <c r="D9202">
        <v>2.6409426E-2</v>
      </c>
      <c r="E9202">
        <v>4.0554207000000002E-2</v>
      </c>
      <c r="F9202">
        <v>0.22562648099999999</v>
      </c>
      <c r="G9202">
        <v>1.0499778120000001</v>
      </c>
      <c r="H9202" s="1">
        <v>43264</v>
      </c>
    </row>
    <row r="9203" spans="1:8" x14ac:dyDescent="0.4">
      <c r="A9203">
        <v>1.201796514</v>
      </c>
      <c r="B9203">
        <v>0.33596912699999998</v>
      </c>
      <c r="C9203">
        <v>4.6999500999999999E-2</v>
      </c>
      <c r="D9203">
        <v>3.1239923999999999E-2</v>
      </c>
      <c r="E9203">
        <v>5.0706367000000002E-2</v>
      </c>
      <c r="F9203">
        <v>9.7320555000000003E-2</v>
      </c>
      <c r="G9203">
        <v>1.0945866390000001</v>
      </c>
      <c r="H9203" s="1">
        <v>43265</v>
      </c>
    </row>
    <row r="9204" spans="1:8" x14ac:dyDescent="0.4">
      <c r="A9204">
        <v>1.3915085730000001</v>
      </c>
      <c r="B9204">
        <v>0.20408997800000001</v>
      </c>
      <c r="C9204">
        <v>6.4553846999999998E-2</v>
      </c>
      <c r="D9204">
        <v>4.6839095999999997E-2</v>
      </c>
      <c r="E9204">
        <v>3.1900133999999997E-2</v>
      </c>
      <c r="F9204">
        <v>0.13330214700000001</v>
      </c>
      <c r="G9204">
        <v>1.215423589</v>
      </c>
      <c r="H9204" s="1">
        <v>43266</v>
      </c>
    </row>
    <row r="9205" spans="1:8" x14ac:dyDescent="0.4">
      <c r="A9205">
        <v>0.66740057900000005</v>
      </c>
      <c r="B9205">
        <v>0.27242490800000002</v>
      </c>
      <c r="C9205">
        <v>5.8286605999999998E-2</v>
      </c>
      <c r="D9205">
        <v>5.1548904E-2</v>
      </c>
      <c r="E9205">
        <v>5.3156487000000002E-2</v>
      </c>
      <c r="F9205">
        <v>0.100565525</v>
      </c>
      <c r="G9205">
        <v>0.65206023999999996</v>
      </c>
      <c r="H9205" s="1">
        <v>43267</v>
      </c>
    </row>
    <row r="9206" spans="1:8" x14ac:dyDescent="0.4">
      <c r="A9206">
        <v>0.56130687099999999</v>
      </c>
      <c r="B9206">
        <v>0.130548045</v>
      </c>
      <c r="C9206">
        <v>4.6210068E-2</v>
      </c>
      <c r="D9206">
        <v>3.7865358000000002E-2</v>
      </c>
      <c r="E9206">
        <v>5.1657267999999999E-2</v>
      </c>
      <c r="F9206">
        <v>0.14208028</v>
      </c>
      <c r="G9206">
        <v>0.53019923599999996</v>
      </c>
      <c r="H9206" s="1">
        <v>43268</v>
      </c>
    </row>
    <row r="9207" spans="1:8" x14ac:dyDescent="0.4">
      <c r="A9207">
        <v>1.3008044560000001</v>
      </c>
      <c r="B9207">
        <v>0.130115068</v>
      </c>
      <c r="C9207">
        <v>4.6170483999999998E-2</v>
      </c>
      <c r="D9207">
        <v>5.2279438999999997E-2</v>
      </c>
      <c r="E9207">
        <v>4.9985835999999999E-2</v>
      </c>
      <c r="F9207">
        <v>0.17348076500000001</v>
      </c>
      <c r="G9207">
        <v>1.129217814</v>
      </c>
      <c r="H9207" s="1">
        <v>43269</v>
      </c>
    </row>
    <row r="9208" spans="1:8" x14ac:dyDescent="0.4">
      <c r="A9208">
        <v>0.76173633299999999</v>
      </c>
      <c r="B9208">
        <v>0.16079307600000001</v>
      </c>
      <c r="C9208">
        <v>6.5650147000000006E-2</v>
      </c>
      <c r="D9208">
        <v>4.4553694999999997E-2</v>
      </c>
      <c r="E9208">
        <v>3.5395398000000002E-2</v>
      </c>
      <c r="F9208">
        <v>0.127180246</v>
      </c>
      <c r="G9208">
        <v>0.69762296199999996</v>
      </c>
      <c r="H9208" s="1">
        <v>43270</v>
      </c>
    </row>
    <row r="9209" spans="1:8" x14ac:dyDescent="0.4">
      <c r="A9209">
        <v>0.99484376600000002</v>
      </c>
      <c r="B9209">
        <v>0.28342555400000002</v>
      </c>
      <c r="C9209">
        <v>3.7842506999999997E-2</v>
      </c>
      <c r="D9209">
        <v>2.9072789000000002E-2</v>
      </c>
      <c r="E9209">
        <v>3.4509903000000001E-2</v>
      </c>
      <c r="F9209">
        <v>9.3978631000000007E-2</v>
      </c>
      <c r="G9209">
        <v>0.90984092500000002</v>
      </c>
      <c r="H9209" s="1">
        <v>43271</v>
      </c>
    </row>
    <row r="9210" spans="1:8" x14ac:dyDescent="0.4">
      <c r="A9210">
        <v>1.415151702</v>
      </c>
      <c r="B9210">
        <v>0.26218175300000002</v>
      </c>
      <c r="C9210">
        <v>3.5858952999999999E-2</v>
      </c>
      <c r="D9210">
        <v>4.6057467999999997E-2</v>
      </c>
      <c r="E9210">
        <v>3.5256228000000001E-2</v>
      </c>
      <c r="F9210">
        <v>0.103247488</v>
      </c>
      <c r="G9210">
        <v>1.24314265</v>
      </c>
      <c r="H9210" s="1">
        <v>43272</v>
      </c>
    </row>
    <row r="9211" spans="1:8" x14ac:dyDescent="0.4">
      <c r="A9211">
        <v>0.92337655299999999</v>
      </c>
      <c r="B9211">
        <v>0.24105998300000001</v>
      </c>
      <c r="C9211">
        <v>2.7791296E-2</v>
      </c>
      <c r="D9211">
        <v>3.8196981999999997E-2</v>
      </c>
      <c r="E9211">
        <v>5.0884709E-2</v>
      </c>
      <c r="F9211">
        <v>0.22630979300000001</v>
      </c>
      <c r="G9211">
        <v>0.86796849499999995</v>
      </c>
      <c r="H9211" s="1">
        <v>43273</v>
      </c>
    </row>
    <row r="9212" spans="1:8" x14ac:dyDescent="0.4">
      <c r="A9212">
        <v>1.2329267660000001</v>
      </c>
      <c r="B9212">
        <v>0.174613344</v>
      </c>
      <c r="C9212">
        <v>2.0361133E-2</v>
      </c>
      <c r="D9212">
        <v>4.5120500000000001E-2</v>
      </c>
      <c r="E9212">
        <v>3.9136589999999999E-2</v>
      </c>
      <c r="F9212">
        <v>0.108566341</v>
      </c>
      <c r="G9212">
        <v>1.0709005069999999</v>
      </c>
      <c r="H9212" s="1">
        <v>43274</v>
      </c>
    </row>
    <row r="9213" spans="1:8" x14ac:dyDescent="0.4">
      <c r="A9213">
        <v>1.271717478</v>
      </c>
      <c r="B9213">
        <v>0.26579617500000002</v>
      </c>
      <c r="C9213">
        <v>3.5260281999999997E-2</v>
      </c>
      <c r="D9213">
        <v>5.7165276000000001E-2</v>
      </c>
      <c r="E9213">
        <v>5.1124787999999997E-2</v>
      </c>
      <c r="F9213">
        <v>0.169303182</v>
      </c>
      <c r="G9213">
        <v>1.145328506</v>
      </c>
      <c r="H9213" s="1">
        <v>43275</v>
      </c>
    </row>
    <row r="9214" spans="1:8" x14ac:dyDescent="0.4">
      <c r="A9214">
        <v>1.234747407</v>
      </c>
      <c r="B9214">
        <v>0.27341496700000001</v>
      </c>
      <c r="C9214">
        <v>6.8773343000000001E-2</v>
      </c>
      <c r="D9214">
        <v>2.9224816000000001E-2</v>
      </c>
      <c r="E9214">
        <v>4.7829064999999997E-2</v>
      </c>
      <c r="F9214">
        <v>0.193290658</v>
      </c>
      <c r="G9214">
        <v>1.1230632700000001</v>
      </c>
      <c r="H9214" s="1">
        <v>43276</v>
      </c>
    </row>
    <row r="9215" spans="1:8" x14ac:dyDescent="0.4">
      <c r="A9215">
        <v>0.706504664</v>
      </c>
      <c r="B9215">
        <v>0.25964186099999997</v>
      </c>
      <c r="C9215">
        <v>3.6576488999999997E-2</v>
      </c>
      <c r="D9215">
        <v>3.4256712000000002E-2</v>
      </c>
      <c r="E9215">
        <v>2.7900878E-2</v>
      </c>
      <c r="F9215">
        <v>0.20811297000000001</v>
      </c>
      <c r="G9215">
        <v>0.69459229199999994</v>
      </c>
      <c r="H9215" s="1">
        <v>43277</v>
      </c>
    </row>
    <row r="9216" spans="1:8" x14ac:dyDescent="0.4">
      <c r="A9216">
        <v>1.3401964209999999</v>
      </c>
      <c r="B9216">
        <v>0.16136112899999999</v>
      </c>
      <c r="C9216">
        <v>5.3281185000000002E-2</v>
      </c>
      <c r="D9216">
        <v>3.5075903999999998E-2</v>
      </c>
      <c r="E9216">
        <v>3.7554087999999999E-2</v>
      </c>
      <c r="F9216">
        <v>0.101033606</v>
      </c>
      <c r="G9216">
        <v>1.1533633139999999</v>
      </c>
      <c r="H9216" s="1">
        <v>43278</v>
      </c>
    </row>
    <row r="9217" spans="1:8" x14ac:dyDescent="0.4">
      <c r="A9217">
        <v>1.0132173339999999</v>
      </c>
      <c r="B9217">
        <v>0.21455907099999999</v>
      </c>
      <c r="C9217">
        <v>7.2439233000000006E-2</v>
      </c>
      <c r="D9217">
        <v>4.4276128999999997E-2</v>
      </c>
      <c r="E9217">
        <v>4.6042567999999999E-2</v>
      </c>
      <c r="F9217">
        <v>0.13541763000000001</v>
      </c>
      <c r="G9217">
        <v>0.918300907</v>
      </c>
      <c r="H9217" s="1">
        <v>43279</v>
      </c>
    </row>
    <row r="9218" spans="1:8" x14ac:dyDescent="0.4">
      <c r="A9218">
        <v>0.86227872500000002</v>
      </c>
      <c r="B9218">
        <v>0.119271323</v>
      </c>
      <c r="C9218">
        <v>4.7065082000000001E-2</v>
      </c>
      <c r="D9218">
        <v>3.6371752E-2</v>
      </c>
      <c r="E9218">
        <v>2.8106809999999999E-2</v>
      </c>
      <c r="F9218">
        <v>9.9465507999999994E-2</v>
      </c>
      <c r="G9218">
        <v>0.75665184299999999</v>
      </c>
      <c r="H9218" s="1">
        <v>43280</v>
      </c>
    </row>
    <row r="9219" spans="1:8" x14ac:dyDescent="0.4">
      <c r="A9219">
        <v>0.74242379300000005</v>
      </c>
      <c r="B9219">
        <v>7.3528886000000002E-2</v>
      </c>
      <c r="C9219">
        <v>4.4248304000000002E-2</v>
      </c>
      <c r="D9219">
        <v>4.9558005000000002E-2</v>
      </c>
      <c r="E9219">
        <v>4.4261597E-2</v>
      </c>
      <c r="F9219">
        <v>0.17963873299999999</v>
      </c>
      <c r="G9219">
        <v>0.66573223699999995</v>
      </c>
      <c r="H9219" s="1">
        <v>43281</v>
      </c>
    </row>
    <row r="9220" spans="1:8" x14ac:dyDescent="0.4">
      <c r="A9220">
        <v>1.3536004740000001</v>
      </c>
      <c r="B9220">
        <v>0.28603719</v>
      </c>
      <c r="C9220">
        <v>4.5774691999999999E-2</v>
      </c>
      <c r="D9220">
        <v>4.4194878E-2</v>
      </c>
      <c r="E9220">
        <v>4.5105556999999998E-2</v>
      </c>
      <c r="F9220">
        <v>9.6739283999999995E-2</v>
      </c>
      <c r="G9220">
        <v>1.2015469059999999</v>
      </c>
      <c r="H9220" s="1">
        <v>43282</v>
      </c>
    </row>
    <row r="9221" spans="1:8" x14ac:dyDescent="0.4">
      <c r="A9221">
        <v>1.0474311190000001</v>
      </c>
      <c r="B9221">
        <v>0.190820451</v>
      </c>
      <c r="C9221">
        <v>6.1407807000000002E-2</v>
      </c>
      <c r="D9221">
        <v>5.1179921000000003E-2</v>
      </c>
      <c r="E9221">
        <v>4.2575911000000001E-2</v>
      </c>
      <c r="F9221">
        <v>0.13618986599999999</v>
      </c>
      <c r="G9221">
        <v>0.93794536699999997</v>
      </c>
      <c r="H9221" s="1">
        <v>43283</v>
      </c>
    </row>
    <row r="9222" spans="1:8" x14ac:dyDescent="0.4">
      <c r="A9222">
        <v>1.069977484</v>
      </c>
      <c r="B9222">
        <v>0.168022809</v>
      </c>
      <c r="C9222">
        <v>4.0406448999999997E-2</v>
      </c>
      <c r="D9222">
        <v>4.5785442000000003E-2</v>
      </c>
      <c r="E9222">
        <v>4.5897896000000001E-2</v>
      </c>
      <c r="F9222">
        <v>0.19336372399999999</v>
      </c>
      <c r="G9222">
        <v>0.95827055299999997</v>
      </c>
      <c r="H9222" s="1">
        <v>43284</v>
      </c>
    </row>
    <row r="9223" spans="1:8" x14ac:dyDescent="0.4">
      <c r="A9223">
        <v>1.120746375</v>
      </c>
      <c r="B9223">
        <v>0.24161848399999999</v>
      </c>
      <c r="C9223">
        <v>3.5329656000000001E-2</v>
      </c>
      <c r="D9223">
        <v>7.1422922999999999E-2</v>
      </c>
      <c r="E9223">
        <v>4.3163729999999997E-2</v>
      </c>
      <c r="F9223">
        <v>0.182133199</v>
      </c>
      <c r="G9223">
        <v>1.020500915</v>
      </c>
      <c r="H9223" s="1">
        <v>43285</v>
      </c>
    </row>
    <row r="9224" spans="1:8" x14ac:dyDescent="0.4">
      <c r="A9224">
        <v>0.95214182999999997</v>
      </c>
      <c r="B9224">
        <v>0.225547479</v>
      </c>
      <c r="C9224">
        <v>4.4395759999999999E-2</v>
      </c>
      <c r="D9224">
        <v>3.7612162999999997E-2</v>
      </c>
      <c r="E9224">
        <v>4.4220663E-2</v>
      </c>
      <c r="F9224">
        <v>0.171238166</v>
      </c>
      <c r="G9224">
        <v>0.87624819899999995</v>
      </c>
      <c r="H9224" s="1">
        <v>43286</v>
      </c>
    </row>
    <row r="9225" spans="1:8" x14ac:dyDescent="0.4">
      <c r="A9225">
        <v>1.006809815</v>
      </c>
      <c r="B9225">
        <v>0.146212012</v>
      </c>
      <c r="C9225">
        <v>4.6038572999999999E-2</v>
      </c>
      <c r="D9225">
        <v>3.2564441E-2</v>
      </c>
      <c r="E9225">
        <v>4.3608833999999999E-2</v>
      </c>
      <c r="F9225">
        <v>0.118835078</v>
      </c>
      <c r="G9225">
        <v>0.88529965600000005</v>
      </c>
      <c r="H9225" s="1">
        <v>43287</v>
      </c>
    </row>
    <row r="9226" spans="1:8" x14ac:dyDescent="0.4">
      <c r="A9226">
        <v>0.92611374000000002</v>
      </c>
      <c r="B9226">
        <v>0.254408527</v>
      </c>
      <c r="C9226">
        <v>4.0239919999999998E-2</v>
      </c>
      <c r="D9226">
        <v>4.2621091E-2</v>
      </c>
      <c r="E9226">
        <v>4.4839123000000002E-2</v>
      </c>
      <c r="F9226">
        <v>0.17389639600000001</v>
      </c>
      <c r="G9226">
        <v>0.86476284299999995</v>
      </c>
      <c r="H9226" s="1">
        <v>43288</v>
      </c>
    </row>
    <row r="9227" spans="1:8" x14ac:dyDescent="0.4">
      <c r="A9227">
        <v>1.0027959340000001</v>
      </c>
      <c r="B9227">
        <v>0.31190766599999997</v>
      </c>
      <c r="C9227">
        <v>3.9251266E-2</v>
      </c>
      <c r="D9227">
        <v>4.2340846000000001E-2</v>
      </c>
      <c r="E9227">
        <v>5.1515896999999998E-2</v>
      </c>
      <c r="F9227">
        <v>0.13988821700000001</v>
      </c>
      <c r="G9227">
        <v>0.93709749099999995</v>
      </c>
      <c r="H9227" s="1">
        <v>43289</v>
      </c>
    </row>
    <row r="9228" spans="1:8" x14ac:dyDescent="0.4">
      <c r="A9228">
        <v>1.2458363480000001</v>
      </c>
      <c r="B9228">
        <v>0.32869095799999998</v>
      </c>
      <c r="C9228">
        <v>6.8791228999999995E-2</v>
      </c>
      <c r="D9228">
        <v>5.3118371999999997E-2</v>
      </c>
      <c r="E9228">
        <v>4.0447569000000003E-2</v>
      </c>
      <c r="F9228">
        <v>0.17451319200000001</v>
      </c>
      <c r="G9228">
        <v>1.146414721</v>
      </c>
      <c r="H9228" s="1">
        <v>43290</v>
      </c>
    </row>
    <row r="9229" spans="1:8" x14ac:dyDescent="0.4">
      <c r="A9229">
        <v>1.232585831</v>
      </c>
      <c r="B9229">
        <v>0.28912533499999998</v>
      </c>
      <c r="C9229">
        <v>3.4761027E-2</v>
      </c>
      <c r="D9229">
        <v>5.3780328000000002E-2</v>
      </c>
      <c r="E9229">
        <v>4.4511067000000001E-2</v>
      </c>
      <c r="F9229">
        <v>0.10184279</v>
      </c>
      <c r="G9229">
        <v>1.106480066</v>
      </c>
      <c r="H9229" s="1">
        <v>43291</v>
      </c>
    </row>
    <row r="9230" spans="1:8" x14ac:dyDescent="0.4">
      <c r="A9230">
        <v>1.0782018120000001</v>
      </c>
      <c r="B9230">
        <v>0.21194744099999999</v>
      </c>
      <c r="C9230">
        <v>2.9090639000000001E-2</v>
      </c>
      <c r="D9230">
        <v>4.0448699999999997E-2</v>
      </c>
      <c r="E9230">
        <v>4.1564441000000001E-2</v>
      </c>
      <c r="F9230">
        <v>0.14700624200000001</v>
      </c>
      <c r="G9230">
        <v>0.96665730800000005</v>
      </c>
      <c r="H9230" s="1">
        <v>43292</v>
      </c>
    </row>
    <row r="9231" spans="1:8" x14ac:dyDescent="0.4">
      <c r="A9231">
        <v>1.3441380620000001</v>
      </c>
      <c r="B9231">
        <v>0.15669174199999999</v>
      </c>
      <c r="C9231">
        <v>6.0700382999999997E-2</v>
      </c>
      <c r="D9231">
        <v>5.7555307999999999E-2</v>
      </c>
      <c r="E9231">
        <v>3.5348315999999998E-2</v>
      </c>
      <c r="F9231">
        <v>0.17359682200000001</v>
      </c>
      <c r="G9231">
        <v>1.1723977370000001</v>
      </c>
      <c r="H9231" s="1">
        <v>43293</v>
      </c>
    </row>
    <row r="9232" spans="1:8" x14ac:dyDescent="0.4">
      <c r="A9232">
        <v>0.95526190700000002</v>
      </c>
      <c r="B9232">
        <v>0.19679470700000001</v>
      </c>
      <c r="C9232">
        <v>6.9641811999999997E-2</v>
      </c>
      <c r="D9232">
        <v>3.2076205000000003E-2</v>
      </c>
      <c r="E9232">
        <v>3.7878924000000001E-2</v>
      </c>
      <c r="F9232">
        <v>0.227569512</v>
      </c>
      <c r="G9232">
        <v>0.88272153399999997</v>
      </c>
      <c r="H9232" s="1">
        <v>43294</v>
      </c>
    </row>
    <row r="9233" spans="1:8" x14ac:dyDescent="0.4">
      <c r="A9233">
        <v>0.949477444</v>
      </c>
      <c r="B9233">
        <v>0.222814595</v>
      </c>
      <c r="C9233">
        <v>3.6264075999999999E-2</v>
      </c>
      <c r="D9233">
        <v>5.2794674E-2</v>
      </c>
      <c r="E9233">
        <v>3.8418954999999998E-2</v>
      </c>
      <c r="F9233">
        <v>0.13398156</v>
      </c>
      <c r="G9233">
        <v>0.86597041600000002</v>
      </c>
      <c r="H9233" s="1">
        <v>43295</v>
      </c>
    </row>
    <row r="9234" spans="1:8" x14ac:dyDescent="0.4">
      <c r="A9234">
        <v>1.0569235050000001</v>
      </c>
      <c r="B9234">
        <v>0.27563890600000002</v>
      </c>
      <c r="C9234">
        <v>5.3665560000000001E-2</v>
      </c>
      <c r="D9234">
        <v>4.9767495000000002E-2</v>
      </c>
      <c r="E9234">
        <v>2.7314707000000001E-2</v>
      </c>
      <c r="F9234">
        <v>0.16246571000000001</v>
      </c>
      <c r="G9234">
        <v>0.97379839400000001</v>
      </c>
      <c r="H9234" s="1">
        <v>43296</v>
      </c>
    </row>
    <row r="9235" spans="1:8" x14ac:dyDescent="0.4">
      <c r="A9235">
        <v>0.80865600800000004</v>
      </c>
      <c r="B9235">
        <v>0.14897941000000001</v>
      </c>
      <c r="C9235">
        <v>5.2246753999999999E-2</v>
      </c>
      <c r="D9235">
        <v>5.2658668999999998E-2</v>
      </c>
      <c r="E9235">
        <v>4.4679203000000001E-2</v>
      </c>
      <c r="F9235">
        <v>0.13565677400000001</v>
      </c>
      <c r="G9235">
        <v>0.73370844700000004</v>
      </c>
      <c r="H9235" s="1">
        <v>43297</v>
      </c>
    </row>
    <row r="9236" spans="1:8" x14ac:dyDescent="0.4">
      <c r="A9236">
        <v>1.1591482049999999</v>
      </c>
      <c r="B9236">
        <v>0.18386159499999999</v>
      </c>
      <c r="C9236">
        <v>4.2417650000000001E-2</v>
      </c>
      <c r="D9236">
        <v>3.7427773999999997E-2</v>
      </c>
      <c r="E9236">
        <v>3.0366130000000002E-2</v>
      </c>
      <c r="F9236">
        <v>0.134614123</v>
      </c>
      <c r="G9236">
        <v>1.0204210220000001</v>
      </c>
      <c r="H9236" s="1">
        <v>43298</v>
      </c>
    </row>
    <row r="9237" spans="1:8" x14ac:dyDescent="0.4">
      <c r="A9237">
        <v>0.81978577100000005</v>
      </c>
      <c r="B9237">
        <v>0.130706777</v>
      </c>
      <c r="C9237">
        <v>6.6948474999999993E-2</v>
      </c>
      <c r="D9237">
        <v>4.1052170999999998E-2</v>
      </c>
      <c r="E9237">
        <v>4.4994309000000003E-2</v>
      </c>
      <c r="F9237">
        <v>0.18766857300000001</v>
      </c>
      <c r="G9237">
        <v>0.74787386</v>
      </c>
      <c r="H9237" s="1">
        <v>43299</v>
      </c>
    </row>
    <row r="9238" spans="1:8" x14ac:dyDescent="0.4">
      <c r="A9238">
        <v>1.0871542080000001</v>
      </c>
      <c r="B9238">
        <v>0.102465822</v>
      </c>
      <c r="C9238">
        <v>4.4901943999999999E-2</v>
      </c>
      <c r="D9238">
        <v>4.1911979000000002E-2</v>
      </c>
      <c r="E9238">
        <v>3.0856718000000002E-2</v>
      </c>
      <c r="F9238">
        <v>0.124651079</v>
      </c>
      <c r="G9238">
        <v>0.93716039299999998</v>
      </c>
      <c r="H9238" s="1">
        <v>43300</v>
      </c>
    </row>
    <row r="9239" spans="1:8" x14ac:dyDescent="0.4">
      <c r="A9239">
        <v>1.6702703759999999</v>
      </c>
      <c r="B9239">
        <v>0.136832008</v>
      </c>
      <c r="C9239">
        <v>4.1416954999999998E-2</v>
      </c>
      <c r="D9239">
        <v>4.4025110999999999E-2</v>
      </c>
      <c r="E9239">
        <v>2.6220806999999999E-2</v>
      </c>
      <c r="F9239">
        <v>0.214522869</v>
      </c>
      <c r="G9239">
        <v>1.431336765</v>
      </c>
      <c r="H9239" s="1">
        <v>43301</v>
      </c>
    </row>
    <row r="9240" spans="1:8" x14ac:dyDescent="0.4">
      <c r="A9240">
        <v>1.245911625</v>
      </c>
      <c r="B9240">
        <v>0.15006402699999999</v>
      </c>
      <c r="C9240">
        <v>5.3454263000000002E-2</v>
      </c>
      <c r="D9240">
        <v>4.8123038999999999E-2</v>
      </c>
      <c r="E9240">
        <v>4.0111210000000001E-2</v>
      </c>
      <c r="F9240">
        <v>0.14771542600000001</v>
      </c>
      <c r="G9240">
        <v>1.0854604450000001</v>
      </c>
      <c r="H9240" s="1">
        <v>43302</v>
      </c>
    </row>
    <row r="9241" spans="1:8" x14ac:dyDescent="0.4">
      <c r="A9241">
        <v>0.89220565600000001</v>
      </c>
      <c r="B9241">
        <v>0.248690195</v>
      </c>
      <c r="C9241">
        <v>3.3809654000000001E-2</v>
      </c>
      <c r="D9241">
        <v>3.2000739E-2</v>
      </c>
      <c r="E9241">
        <v>4.7499777E-2</v>
      </c>
      <c r="F9241">
        <v>0.23667743699999999</v>
      </c>
      <c r="G9241">
        <v>0.84703808800000002</v>
      </c>
      <c r="H9241" s="1">
        <v>43303</v>
      </c>
    </row>
    <row r="9242" spans="1:8" x14ac:dyDescent="0.4">
      <c r="A9242">
        <v>1.157963651</v>
      </c>
      <c r="B9242">
        <v>0.26738170300000003</v>
      </c>
      <c r="C9242">
        <v>7.8269817000000005E-2</v>
      </c>
      <c r="D9242">
        <v>3.9184539999999997E-2</v>
      </c>
      <c r="E9242">
        <v>3.6049157999999998E-2</v>
      </c>
      <c r="F9242">
        <v>0.17292580299999999</v>
      </c>
      <c r="G9242">
        <v>1.0565209440000001</v>
      </c>
      <c r="H9242" s="1">
        <v>43304</v>
      </c>
    </row>
    <row r="9243" spans="1:8" x14ac:dyDescent="0.4">
      <c r="A9243">
        <v>0.91269640600000002</v>
      </c>
      <c r="B9243">
        <v>0.12604942</v>
      </c>
      <c r="C9243">
        <v>4.9054846999999999E-2</v>
      </c>
      <c r="D9243">
        <v>4.3206647000000001E-2</v>
      </c>
      <c r="E9243">
        <v>5.6671838000000002E-2</v>
      </c>
      <c r="F9243">
        <v>0.21668435799999999</v>
      </c>
      <c r="G9243">
        <v>0.82620215500000005</v>
      </c>
      <c r="H9243" s="1">
        <v>43305</v>
      </c>
    </row>
    <row r="9244" spans="1:8" x14ac:dyDescent="0.4">
      <c r="A9244">
        <v>1.1896528479999999</v>
      </c>
      <c r="B9244">
        <v>0.37219235899999997</v>
      </c>
      <c r="C9244">
        <v>5.0328368999999998E-2</v>
      </c>
      <c r="D9244">
        <v>3.6367146000000003E-2</v>
      </c>
      <c r="E9244">
        <v>4.8169227000000002E-2</v>
      </c>
      <c r="F9244">
        <v>0.13378753700000001</v>
      </c>
      <c r="G9244">
        <v>1.1036239670000001</v>
      </c>
      <c r="H9244" s="1">
        <v>43306</v>
      </c>
    </row>
    <row r="9245" spans="1:8" x14ac:dyDescent="0.4">
      <c r="A9245">
        <v>0.85381166200000003</v>
      </c>
      <c r="B9245">
        <v>0.28258367899999998</v>
      </c>
      <c r="C9245">
        <v>4.4475372999999999E-2</v>
      </c>
      <c r="D9245">
        <v>3.9578127999999997E-2</v>
      </c>
      <c r="E9245">
        <v>4.5146216000000003E-2</v>
      </c>
      <c r="F9245">
        <v>0.105593382</v>
      </c>
      <c r="G9245">
        <v>0.801863082</v>
      </c>
      <c r="H9245" s="1">
        <v>43307</v>
      </c>
    </row>
    <row r="9246" spans="1:8" x14ac:dyDescent="0.4">
      <c r="A9246">
        <v>0.73345869799999996</v>
      </c>
      <c r="B9246">
        <v>0.119607267</v>
      </c>
      <c r="C9246">
        <v>4.1214563000000003E-2</v>
      </c>
      <c r="D9246">
        <v>3.8972382999999999E-2</v>
      </c>
      <c r="E9246">
        <v>3.3001917999999998E-2</v>
      </c>
      <c r="F9246">
        <v>0.109279099</v>
      </c>
      <c r="G9246">
        <v>0.65582384500000002</v>
      </c>
      <c r="H9246" s="1">
        <v>43308</v>
      </c>
    </row>
    <row r="9247" spans="1:8" x14ac:dyDescent="0.4">
      <c r="A9247">
        <v>1.601176403</v>
      </c>
      <c r="B9247">
        <v>0.24267856400000001</v>
      </c>
      <c r="C9247">
        <v>5.9570810000000002E-2</v>
      </c>
      <c r="D9247">
        <v>2.8930253999999999E-2</v>
      </c>
      <c r="E9247">
        <v>3.0015501E-2</v>
      </c>
      <c r="F9247">
        <v>0.10300464199999999</v>
      </c>
      <c r="G9247">
        <v>1.3861972760000001</v>
      </c>
      <c r="H9247" s="1">
        <v>43309</v>
      </c>
    </row>
    <row r="9248" spans="1:8" x14ac:dyDescent="0.4">
      <c r="A9248">
        <v>1.1669959160000001</v>
      </c>
      <c r="B9248">
        <v>0.172933005</v>
      </c>
      <c r="C9248">
        <v>3.0721745000000002E-2</v>
      </c>
      <c r="D9248">
        <v>3.8501885999999999E-2</v>
      </c>
      <c r="E9248">
        <v>5.5409559999999997E-2</v>
      </c>
      <c r="F9248">
        <v>9.0875321999999994E-2</v>
      </c>
      <c r="G9248">
        <v>1.016115018</v>
      </c>
      <c r="H9248" s="1">
        <v>43310</v>
      </c>
    </row>
    <row r="9249" spans="1:8" x14ac:dyDescent="0.4">
      <c r="A9249">
        <v>0.90842669399999998</v>
      </c>
      <c r="B9249">
        <v>0.32485362899999998</v>
      </c>
      <c r="C9249">
        <v>4.9710339999999999E-2</v>
      </c>
      <c r="D9249">
        <v>4.1042450000000001E-2</v>
      </c>
      <c r="E9249">
        <v>5.0231349000000002E-2</v>
      </c>
      <c r="F9249">
        <v>0.183053928</v>
      </c>
      <c r="G9249">
        <v>0.87490664399999996</v>
      </c>
      <c r="H9249" s="1">
        <v>43311</v>
      </c>
    </row>
    <row r="9250" spans="1:8" x14ac:dyDescent="0.4">
      <c r="A9250">
        <v>1.382831396</v>
      </c>
      <c r="B9250">
        <v>0.30434108799999998</v>
      </c>
      <c r="C9250">
        <v>4.8556105000000002E-2</v>
      </c>
      <c r="D9250">
        <v>5.8185682000000002E-2</v>
      </c>
      <c r="E9250">
        <v>5.7629824000000003E-2</v>
      </c>
      <c r="F9250">
        <v>0.133244416</v>
      </c>
      <c r="G9250">
        <v>1.2406534870000001</v>
      </c>
      <c r="H9250" s="1">
        <v>43312</v>
      </c>
    </row>
    <row r="9251" spans="1:8" x14ac:dyDescent="0.4">
      <c r="A9251">
        <v>0.84521426300000002</v>
      </c>
      <c r="B9251">
        <v>0.32127750300000002</v>
      </c>
      <c r="C9251">
        <v>6.3410564000000003E-2</v>
      </c>
      <c r="D9251">
        <v>4.0532413000000003E-2</v>
      </c>
      <c r="E9251">
        <v>4.5484717000000001E-2</v>
      </c>
      <c r="F9251">
        <v>0.15387181899999999</v>
      </c>
      <c r="G9251">
        <v>0.81827179500000002</v>
      </c>
      <c r="H9251" s="1">
        <v>43313</v>
      </c>
    </row>
    <row r="9252" spans="1:8" x14ac:dyDescent="0.4">
      <c r="A9252">
        <v>0.64687072899999998</v>
      </c>
      <c r="B9252">
        <v>0.26939418500000001</v>
      </c>
      <c r="C9252">
        <v>3.8508170000000001E-2</v>
      </c>
      <c r="D9252">
        <v>3.5015438000000003E-2</v>
      </c>
      <c r="E9252">
        <v>4.9639244999999999E-2</v>
      </c>
      <c r="F9252">
        <v>0.22203787799999999</v>
      </c>
      <c r="G9252">
        <v>0.655038699</v>
      </c>
      <c r="H9252" s="1">
        <v>43314</v>
      </c>
    </row>
    <row r="9253" spans="1:8" x14ac:dyDescent="0.4">
      <c r="A9253">
        <v>1.0993421459999999</v>
      </c>
      <c r="B9253">
        <v>0.230901035</v>
      </c>
      <c r="C9253">
        <v>4.9299753000000002E-2</v>
      </c>
      <c r="D9253">
        <v>3.8760083000000001E-2</v>
      </c>
      <c r="E9253">
        <v>4.3726372999999999E-2</v>
      </c>
      <c r="F9253">
        <v>0.20406287300000001</v>
      </c>
      <c r="G9253">
        <v>1.002735223</v>
      </c>
      <c r="H9253" s="1">
        <v>43315</v>
      </c>
    </row>
    <row r="9254" spans="1:8" x14ac:dyDescent="0.4">
      <c r="A9254">
        <v>1.1313854729999999</v>
      </c>
      <c r="B9254">
        <v>0.28709908200000001</v>
      </c>
      <c r="C9254">
        <v>4.4112067999999997E-2</v>
      </c>
      <c r="D9254">
        <v>3.6235849000000001E-2</v>
      </c>
      <c r="E9254">
        <v>3.5692904999999997E-2</v>
      </c>
      <c r="F9254">
        <v>0.186070133</v>
      </c>
      <c r="G9254">
        <v>1.0400562120000001</v>
      </c>
      <c r="H9254" s="1">
        <v>43316</v>
      </c>
    </row>
    <row r="9255" spans="1:8" x14ac:dyDescent="0.4">
      <c r="A9255">
        <v>1.199020714</v>
      </c>
      <c r="B9255">
        <v>0.12640307000000001</v>
      </c>
      <c r="C9255">
        <v>7.0477889000000002E-2</v>
      </c>
      <c r="D9255">
        <v>3.3216865999999998E-2</v>
      </c>
      <c r="E9255">
        <v>4.9322890000000001E-2</v>
      </c>
      <c r="F9255">
        <v>0.145327541</v>
      </c>
      <c r="G9255">
        <v>1.041504765</v>
      </c>
      <c r="H9255" s="1">
        <v>43317</v>
      </c>
    </row>
    <row r="9256" spans="1:8" x14ac:dyDescent="0.4">
      <c r="A9256">
        <v>0.97608520799999998</v>
      </c>
      <c r="B9256">
        <v>0.19984147499999999</v>
      </c>
      <c r="C9256">
        <v>5.5352986999999999E-2</v>
      </c>
      <c r="D9256">
        <v>4.0204536999999999E-2</v>
      </c>
      <c r="E9256">
        <v>2.6549178999999999E-2</v>
      </c>
      <c r="F9256">
        <v>0.13739131600000001</v>
      </c>
      <c r="G9256">
        <v>0.88050954199999998</v>
      </c>
      <c r="H9256" s="1">
        <v>43318</v>
      </c>
    </row>
    <row r="9257" spans="1:8" x14ac:dyDescent="0.4">
      <c r="A9257">
        <v>0.72530009500000003</v>
      </c>
      <c r="B9257">
        <v>0.167301586</v>
      </c>
      <c r="C9257">
        <v>7.2683911000000004E-2</v>
      </c>
      <c r="D9257">
        <v>3.9677527999999997E-2</v>
      </c>
      <c r="E9257">
        <v>4.0133439E-2</v>
      </c>
      <c r="F9257">
        <v>0.1171219</v>
      </c>
      <c r="G9257">
        <v>0.66910442000000003</v>
      </c>
      <c r="H9257" s="1">
        <v>43319</v>
      </c>
    </row>
    <row r="9258" spans="1:8" x14ac:dyDescent="0.4">
      <c r="A9258">
        <v>1.0325627289999999</v>
      </c>
      <c r="B9258">
        <v>0.19730045299999999</v>
      </c>
      <c r="C9258">
        <v>2.6842727E-2</v>
      </c>
      <c r="D9258">
        <v>3.6980975999999999E-2</v>
      </c>
      <c r="E9258">
        <v>3.5069561999999999E-2</v>
      </c>
      <c r="F9258">
        <v>0.15789684200000001</v>
      </c>
      <c r="G9258">
        <v>0.92670901400000005</v>
      </c>
      <c r="H9258" s="1">
        <v>43320</v>
      </c>
    </row>
    <row r="9259" spans="1:8" x14ac:dyDescent="0.4">
      <c r="A9259">
        <v>1.043875136</v>
      </c>
      <c r="B9259">
        <v>0.233869879</v>
      </c>
      <c r="C9259">
        <v>5.6179979999999997E-2</v>
      </c>
      <c r="D9259">
        <v>3.4307326999999999E-2</v>
      </c>
      <c r="E9259">
        <v>3.1083229E-2</v>
      </c>
      <c r="F9259">
        <v>0.19667014999999999</v>
      </c>
      <c r="G9259">
        <v>0.95675215599999996</v>
      </c>
      <c r="H9259" s="1">
        <v>43321</v>
      </c>
    </row>
    <row r="9260" spans="1:8" x14ac:dyDescent="0.4">
      <c r="A9260">
        <v>0.93152891900000001</v>
      </c>
      <c r="B9260">
        <v>0.245134028</v>
      </c>
      <c r="C9260">
        <v>5.4313212999999999E-2</v>
      </c>
      <c r="D9260">
        <v>6.5474763000000005E-2</v>
      </c>
      <c r="E9260">
        <v>4.4599916000000003E-2</v>
      </c>
      <c r="F9260">
        <v>0.165655938</v>
      </c>
      <c r="G9260">
        <v>0.86833332100000005</v>
      </c>
      <c r="H9260" s="1">
        <v>43322</v>
      </c>
    </row>
    <row r="9261" spans="1:8" x14ac:dyDescent="0.4">
      <c r="A9261">
        <v>1.37841704</v>
      </c>
      <c r="B9261">
        <v>0.15520441600000001</v>
      </c>
      <c r="C9261">
        <v>4.9058989999999997E-2</v>
      </c>
      <c r="D9261">
        <v>4.8133769E-2</v>
      </c>
      <c r="E9261">
        <v>3.6548232E-2</v>
      </c>
      <c r="F9261">
        <v>0.22172196299999999</v>
      </c>
      <c r="G9261">
        <v>1.2070134480000001</v>
      </c>
      <c r="H9261" s="1">
        <v>43323</v>
      </c>
    </row>
    <row r="9262" spans="1:8" x14ac:dyDescent="0.4">
      <c r="A9262">
        <v>0.87238806000000002</v>
      </c>
      <c r="B9262">
        <v>0.226204654</v>
      </c>
      <c r="C9262">
        <v>4.5663665999999999E-2</v>
      </c>
      <c r="D9262">
        <v>4.3504094E-2</v>
      </c>
      <c r="E9262">
        <v>3.5675641000000001E-2</v>
      </c>
      <c r="F9262">
        <v>0.102759237</v>
      </c>
      <c r="G9262">
        <v>0.79880803099999997</v>
      </c>
      <c r="H9262" s="1">
        <v>43324</v>
      </c>
    </row>
    <row r="9263" spans="1:8" x14ac:dyDescent="0.4">
      <c r="A9263">
        <v>1.029516533</v>
      </c>
      <c r="B9263">
        <v>0.16001539400000001</v>
      </c>
      <c r="C9263">
        <v>4.1981154999999999E-2</v>
      </c>
      <c r="D9263">
        <v>4.4827077999999999E-2</v>
      </c>
      <c r="E9263">
        <v>5.9745178000000003E-2</v>
      </c>
      <c r="F9263">
        <v>0.11379961800000001</v>
      </c>
      <c r="G9263">
        <v>0.90903310900000001</v>
      </c>
      <c r="H9263" s="1">
        <v>43325</v>
      </c>
    </row>
    <row r="9264" spans="1:8" x14ac:dyDescent="0.4">
      <c r="A9264">
        <v>1.2115610800000001</v>
      </c>
      <c r="B9264">
        <v>0.23760983799999999</v>
      </c>
      <c r="C9264">
        <v>5.6650609999999997E-2</v>
      </c>
      <c r="D9264">
        <v>4.6213269000000001E-2</v>
      </c>
      <c r="E9264">
        <v>4.2202387000000001E-2</v>
      </c>
      <c r="F9264">
        <v>0.13664857399999999</v>
      </c>
      <c r="G9264">
        <v>1.0823681570000001</v>
      </c>
      <c r="H9264" s="1">
        <v>43326</v>
      </c>
    </row>
    <row r="9265" spans="1:8" x14ac:dyDescent="0.4">
      <c r="A9265">
        <v>1.137025607</v>
      </c>
      <c r="B9265">
        <v>0.25417176899999999</v>
      </c>
      <c r="C9265">
        <v>4.7301322999999999E-2</v>
      </c>
      <c r="D9265">
        <v>5.0959890000000001E-2</v>
      </c>
      <c r="E9265">
        <v>4.5906763000000003E-2</v>
      </c>
      <c r="F9265">
        <v>0.13435565299999999</v>
      </c>
      <c r="G9265">
        <v>1.027159945</v>
      </c>
      <c r="H9265" s="1">
        <v>43327</v>
      </c>
    </row>
    <row r="9266" spans="1:8" x14ac:dyDescent="0.4">
      <c r="A9266">
        <v>0.93352713700000001</v>
      </c>
      <c r="B9266">
        <v>0.101841457</v>
      </c>
      <c r="C9266">
        <v>5.5819597999999998E-2</v>
      </c>
      <c r="D9266">
        <v>4.5155911E-2</v>
      </c>
      <c r="E9266">
        <v>2.8488403999999998E-2</v>
      </c>
      <c r="F9266">
        <v>0.16781395399999999</v>
      </c>
      <c r="G9266">
        <v>0.82388332900000005</v>
      </c>
      <c r="H9266" s="1">
        <v>43328</v>
      </c>
    </row>
    <row r="9267" spans="1:8" x14ac:dyDescent="0.4">
      <c r="A9267">
        <v>1.1495057360000001</v>
      </c>
      <c r="B9267">
        <v>0.239727143</v>
      </c>
      <c r="C9267">
        <v>6.7384127000000002E-2</v>
      </c>
      <c r="D9267">
        <v>4.8193433000000001E-2</v>
      </c>
      <c r="E9267">
        <v>3.4581755999999998E-2</v>
      </c>
      <c r="F9267">
        <v>0.118583153</v>
      </c>
      <c r="G9267">
        <v>1.030255294</v>
      </c>
      <c r="H9267" s="1">
        <v>43329</v>
      </c>
    </row>
    <row r="9268" spans="1:8" x14ac:dyDescent="0.4">
      <c r="A9268">
        <v>1.214830386</v>
      </c>
      <c r="B9268">
        <v>0.15409325800000001</v>
      </c>
      <c r="C9268">
        <v>5.9620731000000003E-2</v>
      </c>
      <c r="D9268">
        <v>4.2265076999999998E-2</v>
      </c>
      <c r="E9268">
        <v>4.5194442000000001E-2</v>
      </c>
      <c r="F9268">
        <v>4.6701845999999998E-2</v>
      </c>
      <c r="G9268">
        <v>1.042140681</v>
      </c>
      <c r="H9268" s="1">
        <v>43330</v>
      </c>
    </row>
    <row r="9269" spans="1:8" x14ac:dyDescent="0.4">
      <c r="A9269">
        <v>1.28054599</v>
      </c>
      <c r="B9269">
        <v>0.184020079</v>
      </c>
      <c r="C9269">
        <v>5.1865229999999998E-2</v>
      </c>
      <c r="D9269">
        <v>3.9082890000000002E-2</v>
      </c>
      <c r="E9269">
        <v>5.0519300000000003E-2</v>
      </c>
      <c r="F9269">
        <v>6.8530997999999996E-2</v>
      </c>
      <c r="G9269">
        <v>1.1074957569999999</v>
      </c>
      <c r="H9269" s="1">
        <v>43331</v>
      </c>
    </row>
    <row r="9270" spans="1:8" x14ac:dyDescent="0.4">
      <c r="A9270">
        <v>1.2570653430000001</v>
      </c>
      <c r="B9270">
        <v>0.17262350700000001</v>
      </c>
      <c r="C9270">
        <v>5.1851460000000002E-2</v>
      </c>
      <c r="D9270">
        <v>3.7263830999999997E-2</v>
      </c>
      <c r="E9270">
        <v>3.1934916000000001E-2</v>
      </c>
      <c r="F9270">
        <v>0.18845442200000001</v>
      </c>
      <c r="G9270">
        <v>1.107235231</v>
      </c>
      <c r="H9270" s="1">
        <v>43332</v>
      </c>
    </row>
    <row r="9271" spans="1:8" x14ac:dyDescent="0.4">
      <c r="A9271">
        <v>1.161126321</v>
      </c>
      <c r="B9271">
        <v>0.206998769</v>
      </c>
      <c r="C9271">
        <v>5.3495058999999998E-2</v>
      </c>
      <c r="D9271">
        <v>3.8590385999999997E-2</v>
      </c>
      <c r="E9271">
        <v>4.4668249E-2</v>
      </c>
      <c r="F9271">
        <v>6.8405052999999993E-2</v>
      </c>
      <c r="G9271">
        <v>1.0183570669999999</v>
      </c>
      <c r="H9271" s="1">
        <v>43333</v>
      </c>
    </row>
    <row r="9272" spans="1:8" x14ac:dyDescent="0.4">
      <c r="A9272">
        <v>1.201850388</v>
      </c>
      <c r="B9272">
        <v>0.20431138600000001</v>
      </c>
      <c r="C9272">
        <v>6.6231056999999996E-2</v>
      </c>
      <c r="D9272">
        <v>3.8860950999999998E-2</v>
      </c>
      <c r="E9272">
        <v>3.9543359E-2</v>
      </c>
      <c r="F9272">
        <v>1.7819295999999998E-2</v>
      </c>
      <c r="G9272">
        <v>1.040801122</v>
      </c>
      <c r="H9272" s="1">
        <v>43334</v>
      </c>
    </row>
    <row r="9273" spans="1:8" x14ac:dyDescent="0.4">
      <c r="A9273">
        <v>1.3129730639999999</v>
      </c>
      <c r="B9273">
        <v>0.23200728200000001</v>
      </c>
      <c r="C9273">
        <v>5.8444952000000001E-2</v>
      </c>
      <c r="D9273">
        <v>4.2692031999999998E-2</v>
      </c>
      <c r="E9273">
        <v>4.4119314999999999E-2</v>
      </c>
      <c r="F9273">
        <v>5.3665053999999997E-2</v>
      </c>
      <c r="G9273">
        <v>1.1452392769999999</v>
      </c>
      <c r="H9273" s="1">
        <v>43335</v>
      </c>
    </row>
    <row r="9274" spans="1:8" x14ac:dyDescent="0.4">
      <c r="A9274">
        <v>0.76564530399999997</v>
      </c>
      <c r="B9274">
        <v>0.23242811799999999</v>
      </c>
      <c r="C9274">
        <v>4.5951137000000003E-2</v>
      </c>
      <c r="D9274">
        <v>4.0150885999999997E-2</v>
      </c>
      <c r="E9274">
        <v>3.57776E-2</v>
      </c>
      <c r="F9274">
        <v>6.3016023000000004E-2</v>
      </c>
      <c r="G9274">
        <v>0.70703584500000005</v>
      </c>
      <c r="H9274" s="1">
        <v>43336</v>
      </c>
    </row>
    <row r="9275" spans="1:8" x14ac:dyDescent="0.4">
      <c r="A9275">
        <v>1.2157174479999999</v>
      </c>
      <c r="B9275">
        <v>0.141430687</v>
      </c>
      <c r="C9275">
        <v>4.4319608000000003E-2</v>
      </c>
      <c r="D9275">
        <v>6.3378536999999999E-2</v>
      </c>
      <c r="E9275">
        <v>4.6410358999999998E-2</v>
      </c>
      <c r="F9275">
        <v>9.5106749000000004E-2</v>
      </c>
      <c r="G9275">
        <v>1.0494353649999999</v>
      </c>
      <c r="H9275" s="1">
        <v>43337</v>
      </c>
    </row>
    <row r="9276" spans="1:8" x14ac:dyDescent="0.4">
      <c r="A9276">
        <v>1.070467982</v>
      </c>
      <c r="B9276">
        <v>0.203679781</v>
      </c>
      <c r="C9276">
        <v>3.6622716E-2</v>
      </c>
      <c r="D9276">
        <v>5.1086197999999999E-2</v>
      </c>
      <c r="E9276">
        <v>2.6585228999999998E-2</v>
      </c>
      <c r="F9276">
        <v>0.15776168600000001</v>
      </c>
      <c r="G9276">
        <v>0.96046007099999997</v>
      </c>
      <c r="H9276" s="1">
        <v>43338</v>
      </c>
    </row>
    <row r="9277" spans="1:8" x14ac:dyDescent="0.4">
      <c r="A9277">
        <v>1.323780894</v>
      </c>
      <c r="B9277">
        <v>0.26331090600000001</v>
      </c>
      <c r="C9277">
        <v>4.0755592E-2</v>
      </c>
      <c r="D9277">
        <v>3.8930927999999997E-2</v>
      </c>
      <c r="E9277">
        <v>3.2146352000000003E-2</v>
      </c>
      <c r="F9277">
        <v>0.21847067100000001</v>
      </c>
      <c r="G9277">
        <v>1.1928954089999999</v>
      </c>
      <c r="H9277" s="1">
        <v>43339</v>
      </c>
    </row>
    <row r="9278" spans="1:8" x14ac:dyDescent="0.4">
      <c r="A9278">
        <v>0.62294196599999996</v>
      </c>
      <c r="B9278">
        <v>0.20658974799999999</v>
      </c>
      <c r="C9278">
        <v>6.2296623000000002E-2</v>
      </c>
      <c r="D9278">
        <v>4.7744958999999997E-2</v>
      </c>
      <c r="E9278">
        <v>3.7804511999999998E-2</v>
      </c>
      <c r="F9278">
        <v>0.14574598699999999</v>
      </c>
      <c r="G9278">
        <v>0.60426430399999997</v>
      </c>
      <c r="H9278" s="1">
        <v>43340</v>
      </c>
    </row>
    <row r="9279" spans="1:8" x14ac:dyDescent="0.4">
      <c r="A9279">
        <v>0.64453905199999995</v>
      </c>
      <c r="B9279">
        <v>0.217672747</v>
      </c>
      <c r="C9279">
        <v>4.0980203999999999E-2</v>
      </c>
      <c r="D9279">
        <v>2.8340007E-2</v>
      </c>
      <c r="E9279">
        <v>3.8796215000000002E-2</v>
      </c>
      <c r="F9279">
        <v>0.107815835</v>
      </c>
      <c r="G9279">
        <v>0.61330787600000003</v>
      </c>
      <c r="H9279" s="1">
        <v>43341</v>
      </c>
    </row>
    <row r="9280" spans="1:8" x14ac:dyDescent="0.4">
      <c r="A9280">
        <v>0.66842515000000002</v>
      </c>
      <c r="B9280">
        <v>0.24653285</v>
      </c>
      <c r="C9280">
        <v>5.0497240999999998E-2</v>
      </c>
      <c r="D9280">
        <v>4.0138880000000002E-2</v>
      </c>
      <c r="E9280">
        <v>3.8633707000000003E-2</v>
      </c>
      <c r="F9280">
        <v>0.245810906</v>
      </c>
      <c r="G9280">
        <v>0.67078913900000003</v>
      </c>
      <c r="H9280" s="1">
        <v>43342</v>
      </c>
    </row>
    <row r="9281" spans="1:8" x14ac:dyDescent="0.4">
      <c r="A9281">
        <v>0.78243797100000001</v>
      </c>
      <c r="B9281">
        <v>0.19357972200000001</v>
      </c>
      <c r="C9281">
        <v>1.6725037000000002E-2</v>
      </c>
      <c r="D9281">
        <v>5.0955545999999997E-2</v>
      </c>
      <c r="E9281">
        <v>3.7252093E-2</v>
      </c>
      <c r="F9281">
        <v>0.14797065200000001</v>
      </c>
      <c r="G9281">
        <v>0.72411169200000003</v>
      </c>
      <c r="H9281" s="1">
        <v>43343</v>
      </c>
    </row>
    <row r="9282" spans="1:8" x14ac:dyDescent="0.4">
      <c r="A9282">
        <v>0.88515878599999998</v>
      </c>
      <c r="B9282">
        <v>0.231520324</v>
      </c>
      <c r="C9282">
        <v>4.4716200999999997E-2</v>
      </c>
      <c r="D9282">
        <v>5.6082676999999997E-2</v>
      </c>
      <c r="E9282">
        <v>2.856446E-2</v>
      </c>
      <c r="F9282">
        <v>0.16982913799999999</v>
      </c>
      <c r="G9282">
        <v>0.82448528700000001</v>
      </c>
      <c r="H9282" s="1">
        <v>43344</v>
      </c>
    </row>
    <row r="9283" spans="1:8" x14ac:dyDescent="0.4">
      <c r="A9283">
        <v>1.3765956589999999</v>
      </c>
      <c r="B9283">
        <v>0.24210371</v>
      </c>
      <c r="C9283">
        <v>5.5101260999999999E-2</v>
      </c>
      <c r="D9283">
        <v>5.8625865999999999E-2</v>
      </c>
      <c r="E9283">
        <v>4.5128499000000002E-2</v>
      </c>
      <c r="F9283">
        <v>0.146364407</v>
      </c>
      <c r="G9283">
        <v>1.219066084</v>
      </c>
      <c r="H9283" s="1">
        <v>43345</v>
      </c>
    </row>
    <row r="9284" spans="1:8" x14ac:dyDescent="0.4">
      <c r="A9284">
        <v>1.286855197</v>
      </c>
      <c r="B9284">
        <v>0.216088906</v>
      </c>
      <c r="C9284">
        <v>5.2398829000000001E-2</v>
      </c>
      <c r="D9284">
        <v>4.2960033000000002E-2</v>
      </c>
      <c r="E9284">
        <v>4.1741898999999999E-2</v>
      </c>
      <c r="F9284">
        <v>0.186755539</v>
      </c>
      <c r="G9284">
        <v>1.145372013</v>
      </c>
      <c r="H9284" s="1">
        <v>43346</v>
      </c>
    </row>
    <row r="9285" spans="1:8" x14ac:dyDescent="0.4">
      <c r="A9285">
        <v>0.73201530599999998</v>
      </c>
      <c r="B9285">
        <v>0.241832613</v>
      </c>
      <c r="C9285">
        <v>2.6968454999999999E-2</v>
      </c>
      <c r="D9285">
        <v>4.8684175000000003E-2</v>
      </c>
      <c r="E9285">
        <v>4.0747035000000001E-2</v>
      </c>
      <c r="F9285">
        <v>5.4618041999999999E-2</v>
      </c>
      <c r="G9285">
        <v>0.68072560299999996</v>
      </c>
      <c r="H9285" s="1">
        <v>43347</v>
      </c>
    </row>
    <row r="9286" spans="1:8" x14ac:dyDescent="0.4">
      <c r="A9286">
        <v>1.090359952</v>
      </c>
      <c r="B9286">
        <v>0.22295085000000001</v>
      </c>
      <c r="C9286">
        <v>4.4657893999999997E-2</v>
      </c>
      <c r="D9286">
        <v>3.4003294000000003E-2</v>
      </c>
      <c r="E9286">
        <v>3.4617841000000003E-2</v>
      </c>
      <c r="F9286">
        <v>0.16704186500000001</v>
      </c>
      <c r="G9286">
        <v>0.98390949299999997</v>
      </c>
      <c r="H9286" s="1">
        <v>43348</v>
      </c>
    </row>
    <row r="9287" spans="1:8" x14ac:dyDescent="0.4">
      <c r="A9287">
        <v>1.2292084569999999</v>
      </c>
      <c r="B9287">
        <v>0.30524430200000002</v>
      </c>
      <c r="C9287">
        <v>5.3865860000000002E-2</v>
      </c>
      <c r="D9287">
        <v>4.7055937999999999E-2</v>
      </c>
      <c r="E9287">
        <v>4.9119887000000001E-2</v>
      </c>
      <c r="F9287">
        <v>0.18826257800000001</v>
      </c>
      <c r="G9287">
        <v>1.12759674</v>
      </c>
      <c r="H9287" s="1">
        <v>43349</v>
      </c>
    </row>
    <row r="9288" spans="1:8" x14ac:dyDescent="0.4">
      <c r="A9288">
        <v>1.130727587</v>
      </c>
      <c r="B9288">
        <v>0.24682193799999999</v>
      </c>
      <c r="C9288">
        <v>4.5447995999999997E-2</v>
      </c>
      <c r="D9288">
        <v>4.7357262999999997E-2</v>
      </c>
      <c r="E9288">
        <v>3.4701566000000003E-2</v>
      </c>
      <c r="F9288">
        <v>0.121724051</v>
      </c>
      <c r="G9288">
        <v>1.015724144</v>
      </c>
      <c r="H9288" s="1">
        <v>43350</v>
      </c>
    </row>
    <row r="9289" spans="1:8" x14ac:dyDescent="0.4">
      <c r="A9289">
        <v>0.98728507399999998</v>
      </c>
      <c r="B9289">
        <v>0.140591093</v>
      </c>
      <c r="C9289">
        <v>4.4971931E-2</v>
      </c>
      <c r="D9289">
        <v>3.7028798000000002E-2</v>
      </c>
      <c r="E9289">
        <v>4.5125796000000003E-2</v>
      </c>
      <c r="F9289">
        <v>9.0360486000000004E-2</v>
      </c>
      <c r="G9289">
        <v>0.86279013699999996</v>
      </c>
      <c r="H9289" s="1">
        <v>43351</v>
      </c>
    </row>
    <row r="9290" spans="1:8" x14ac:dyDescent="0.4">
      <c r="A9290">
        <v>1.12449888</v>
      </c>
      <c r="B9290">
        <v>0.33959959099999998</v>
      </c>
      <c r="C9290">
        <v>5.5839436999999999E-2</v>
      </c>
      <c r="D9290">
        <v>3.1299868000000002E-2</v>
      </c>
      <c r="E9290">
        <v>2.6088363E-2</v>
      </c>
      <c r="F9290">
        <v>1.9213035999999999E-2</v>
      </c>
      <c r="G9290">
        <v>1.0166443549999999</v>
      </c>
      <c r="H9290" s="1">
        <v>43352</v>
      </c>
    </row>
    <row r="9291" spans="1:8" x14ac:dyDescent="0.4">
      <c r="A9291">
        <v>0.95908656299999995</v>
      </c>
      <c r="B9291">
        <v>0.25928541100000002</v>
      </c>
      <c r="C9291">
        <v>5.1487525999999999E-2</v>
      </c>
      <c r="D9291">
        <v>5.7824413999999998E-2</v>
      </c>
      <c r="E9291">
        <v>4.0515335E-2</v>
      </c>
      <c r="F9291">
        <v>0.16301100299999999</v>
      </c>
      <c r="G9291">
        <v>0.89263980200000004</v>
      </c>
      <c r="H9291" s="1">
        <v>43353</v>
      </c>
    </row>
    <row r="9292" spans="1:8" x14ac:dyDescent="0.4">
      <c r="A9292">
        <v>1.0110061619999999</v>
      </c>
      <c r="B9292">
        <v>0.131319556</v>
      </c>
      <c r="C9292">
        <v>4.5394944E-2</v>
      </c>
      <c r="D9292">
        <v>3.3237355000000003E-2</v>
      </c>
      <c r="E9292">
        <v>4.8855813999999997E-2</v>
      </c>
      <c r="F9292">
        <v>0.120270396</v>
      </c>
      <c r="G9292">
        <v>0.88500368699999998</v>
      </c>
      <c r="H9292" s="1">
        <v>43354</v>
      </c>
    </row>
    <row r="9293" spans="1:8" x14ac:dyDescent="0.4">
      <c r="A9293">
        <v>1.029787894</v>
      </c>
      <c r="B9293">
        <v>0.15373630799999999</v>
      </c>
      <c r="C9293">
        <v>2.3202342000000001E-2</v>
      </c>
      <c r="D9293">
        <v>4.1240485E-2</v>
      </c>
      <c r="E9293">
        <v>5.1877093999999999E-2</v>
      </c>
      <c r="F9293">
        <v>0.18920606400000001</v>
      </c>
      <c r="G9293">
        <v>0.919424413</v>
      </c>
      <c r="H9293" s="1">
        <v>43355</v>
      </c>
    </row>
    <row r="9294" spans="1:8" x14ac:dyDescent="0.4">
      <c r="A9294">
        <v>0.53869129500000001</v>
      </c>
      <c r="B9294">
        <v>0.25920757300000002</v>
      </c>
      <c r="C9294">
        <v>8.2462699E-2</v>
      </c>
      <c r="D9294">
        <v>3.3428628000000002E-2</v>
      </c>
      <c r="E9294">
        <v>5.3537117000000002E-2</v>
      </c>
      <c r="F9294">
        <v>0.22553383499999999</v>
      </c>
      <c r="G9294">
        <v>0.57076491900000004</v>
      </c>
      <c r="H9294" s="1">
        <v>43356</v>
      </c>
    </row>
    <row r="9295" spans="1:8" x14ac:dyDescent="0.4">
      <c r="A9295">
        <v>1.3214653750000001</v>
      </c>
      <c r="B9295">
        <v>0.24893584399999999</v>
      </c>
      <c r="C9295">
        <v>7.3131791000000002E-2</v>
      </c>
      <c r="D9295">
        <v>3.6342939999999997E-2</v>
      </c>
      <c r="E9295">
        <v>6.1208428000000002E-2</v>
      </c>
      <c r="F9295">
        <v>0.155034486</v>
      </c>
      <c r="G9295">
        <v>1.1799282659999999</v>
      </c>
      <c r="H9295" s="1">
        <v>43357</v>
      </c>
    </row>
    <row r="9296" spans="1:8" x14ac:dyDescent="0.4">
      <c r="A9296">
        <v>1.525922623</v>
      </c>
      <c r="B9296">
        <v>0.32558800199999999</v>
      </c>
      <c r="C9296">
        <v>5.3507961999999999E-2</v>
      </c>
      <c r="D9296">
        <v>5.3729429000000002E-2</v>
      </c>
      <c r="E9296">
        <v>4.5613336999999997E-2</v>
      </c>
      <c r="F9296">
        <v>0.153344916</v>
      </c>
      <c r="G9296">
        <v>1.364368555</v>
      </c>
      <c r="H9296" s="1">
        <v>43358</v>
      </c>
    </row>
    <row r="9297" spans="1:8" x14ac:dyDescent="0.4">
      <c r="A9297">
        <v>0.78137080000000003</v>
      </c>
      <c r="B9297">
        <v>0.31296003</v>
      </c>
      <c r="C9297">
        <v>2.295405E-2</v>
      </c>
      <c r="D9297">
        <v>4.3083256E-2</v>
      </c>
      <c r="E9297">
        <v>4.1911950000000003E-2</v>
      </c>
      <c r="F9297">
        <v>0.123780824</v>
      </c>
      <c r="G9297">
        <v>0.75453574000000001</v>
      </c>
      <c r="H9297" s="1">
        <v>43359</v>
      </c>
    </row>
    <row r="9298" spans="1:8" x14ac:dyDescent="0.4">
      <c r="A9298">
        <v>1.0046556170000001</v>
      </c>
      <c r="B9298">
        <v>0.238433803</v>
      </c>
      <c r="C9298">
        <v>5.2352019999999999E-2</v>
      </c>
      <c r="D9298">
        <v>3.7446728999999998E-2</v>
      </c>
      <c r="E9298">
        <v>4.6104818999999998E-2</v>
      </c>
      <c r="F9298">
        <v>0.103228467</v>
      </c>
      <c r="G9298">
        <v>0.90949068399999999</v>
      </c>
      <c r="H9298" s="1">
        <v>43360</v>
      </c>
    </row>
    <row r="9299" spans="1:8" x14ac:dyDescent="0.4">
      <c r="A9299">
        <v>1.260984949</v>
      </c>
      <c r="B9299">
        <v>0.16554201099999999</v>
      </c>
      <c r="C9299">
        <v>5.1934099999999997E-2</v>
      </c>
      <c r="D9299">
        <v>3.2922260000000002E-2</v>
      </c>
      <c r="E9299">
        <v>3.7620161999999999E-2</v>
      </c>
      <c r="F9299">
        <v>0.13144583400000001</v>
      </c>
      <c r="G9299">
        <v>1.0969873809999999</v>
      </c>
      <c r="H9299" s="1">
        <v>43361</v>
      </c>
    </row>
    <row r="9300" spans="1:8" x14ac:dyDescent="0.4">
      <c r="A9300">
        <v>1.3733479669999999</v>
      </c>
      <c r="B9300">
        <v>0.18605733999999999</v>
      </c>
      <c r="C9300">
        <v>3.7606960000000002E-2</v>
      </c>
      <c r="D9300">
        <v>4.5458511E-2</v>
      </c>
      <c r="E9300">
        <v>4.5447822999999998E-2</v>
      </c>
      <c r="F9300">
        <v>0.21095359399999999</v>
      </c>
      <c r="G9300">
        <v>1.209537624</v>
      </c>
      <c r="H9300" s="1">
        <v>43362</v>
      </c>
    </row>
    <row r="9301" spans="1:8" x14ac:dyDescent="0.4">
      <c r="A9301">
        <v>1.15578903</v>
      </c>
      <c r="B9301">
        <v>0.26957109699999998</v>
      </c>
      <c r="C9301">
        <v>8.4625304999999998E-2</v>
      </c>
      <c r="D9301">
        <v>3.7402929000000001E-2</v>
      </c>
      <c r="E9301">
        <v>4.9406151000000002E-2</v>
      </c>
      <c r="F9301">
        <v>9.9201242999999995E-2</v>
      </c>
      <c r="G9301">
        <v>1.0424862399999999</v>
      </c>
      <c r="H9301" s="1">
        <v>43363</v>
      </c>
    </row>
    <row r="9302" spans="1:8" x14ac:dyDescent="0.4">
      <c r="A9302">
        <v>1.5556412230000001</v>
      </c>
      <c r="B9302">
        <v>0.32306670500000001</v>
      </c>
      <c r="C9302">
        <v>4.6773124999999999E-2</v>
      </c>
      <c r="D9302">
        <v>3.3223892999999997E-2</v>
      </c>
      <c r="E9302">
        <v>3.9208512000000001E-2</v>
      </c>
      <c r="F9302">
        <v>0.19263163599999999</v>
      </c>
      <c r="G9302">
        <v>1.3918798699999999</v>
      </c>
      <c r="H9302" s="1">
        <v>43364</v>
      </c>
    </row>
    <row r="9303" spans="1:8" x14ac:dyDescent="0.4">
      <c r="A9303">
        <v>1.2492800479999999</v>
      </c>
      <c r="B9303">
        <v>0.329895777</v>
      </c>
      <c r="C9303">
        <v>6.5739288000000007E-2</v>
      </c>
      <c r="D9303">
        <v>4.4810809E-2</v>
      </c>
      <c r="E9303">
        <v>5.5800453E-2</v>
      </c>
      <c r="F9303">
        <v>3.0719032E-2</v>
      </c>
      <c r="G9303">
        <v>1.1211716329999999</v>
      </c>
      <c r="H9303" s="1">
        <v>43365</v>
      </c>
    </row>
    <row r="9304" spans="1:8" x14ac:dyDescent="0.4">
      <c r="A9304">
        <v>1.2246139869999999</v>
      </c>
      <c r="B9304">
        <v>0.20310678500000001</v>
      </c>
      <c r="C9304">
        <v>7.6712706000000006E-2</v>
      </c>
      <c r="D9304">
        <v>4.228059E-2</v>
      </c>
      <c r="E9304">
        <v>3.2227526999999999E-2</v>
      </c>
      <c r="F9304">
        <v>0.229820038</v>
      </c>
      <c r="G9304">
        <v>1.1017093149999999</v>
      </c>
      <c r="H9304" s="1">
        <v>43366</v>
      </c>
    </row>
    <row r="9305" spans="1:8" x14ac:dyDescent="0.4">
      <c r="A9305">
        <v>0.99130662000000003</v>
      </c>
      <c r="B9305">
        <v>0.20765203400000001</v>
      </c>
      <c r="C9305">
        <v>5.3867071000000002E-2</v>
      </c>
      <c r="D9305">
        <v>4.6252133000000001E-2</v>
      </c>
      <c r="E9305">
        <v>4.2427411999999998E-2</v>
      </c>
      <c r="F9305">
        <v>0.19680863300000001</v>
      </c>
      <c r="G9305">
        <v>0.90895729400000003</v>
      </c>
      <c r="H9305" s="1">
        <v>43367</v>
      </c>
    </row>
    <row r="9306" spans="1:8" x14ac:dyDescent="0.4">
      <c r="A9306">
        <v>0.80616762799999997</v>
      </c>
      <c r="B9306">
        <v>0.17937018099999999</v>
      </c>
      <c r="C9306">
        <v>4.6163792000000002E-2</v>
      </c>
      <c r="D9306">
        <v>6.6106261999999999E-2</v>
      </c>
      <c r="E9306">
        <v>3.9292068999999999E-2</v>
      </c>
      <c r="F9306">
        <v>0.14031527499999999</v>
      </c>
      <c r="G9306">
        <v>0.74196442399999996</v>
      </c>
      <c r="H9306" s="1">
        <v>43368</v>
      </c>
    </row>
    <row r="9307" spans="1:8" x14ac:dyDescent="0.4">
      <c r="A9307">
        <v>0.91178952800000002</v>
      </c>
      <c r="B9307">
        <v>0.24538067399999999</v>
      </c>
      <c r="C9307">
        <v>4.1228994999999997E-2</v>
      </c>
      <c r="D9307">
        <v>3.3897104999999997E-2</v>
      </c>
      <c r="E9307">
        <v>4.4957424000000003E-2</v>
      </c>
      <c r="F9307">
        <v>0.15264162100000001</v>
      </c>
      <c r="G9307">
        <v>0.84558250099999999</v>
      </c>
      <c r="H9307" s="1">
        <v>43369</v>
      </c>
    </row>
    <row r="9308" spans="1:8" x14ac:dyDescent="0.4">
      <c r="A9308">
        <v>1.0756633470000001</v>
      </c>
      <c r="B9308">
        <v>0.42631938200000002</v>
      </c>
      <c r="C9308">
        <v>4.9343467000000002E-2</v>
      </c>
      <c r="D9308">
        <v>4.1553873999999998E-2</v>
      </c>
      <c r="E9308">
        <v>4.1071733999999999E-2</v>
      </c>
      <c r="F9308">
        <v>0.14910036400000001</v>
      </c>
      <c r="G9308">
        <v>1.0314434720000001</v>
      </c>
      <c r="H9308" s="1">
        <v>43370</v>
      </c>
    </row>
    <row r="9309" spans="1:8" x14ac:dyDescent="0.4">
      <c r="A9309">
        <v>0.74172404199999997</v>
      </c>
      <c r="B9309">
        <v>0.22434963399999999</v>
      </c>
      <c r="C9309">
        <v>6.7925470000000003E-3</v>
      </c>
      <c r="D9309">
        <v>2.7796748999999999E-2</v>
      </c>
      <c r="E9309">
        <v>3.8339135000000003E-2</v>
      </c>
      <c r="F9309">
        <v>0.20408858399999999</v>
      </c>
      <c r="G9309">
        <v>0.70879468300000004</v>
      </c>
      <c r="H9309" s="1">
        <v>43371</v>
      </c>
    </row>
    <row r="9310" spans="1:8" x14ac:dyDescent="0.4">
      <c r="A9310">
        <v>1.026924817</v>
      </c>
      <c r="B9310">
        <v>0.160681455</v>
      </c>
      <c r="C9310">
        <v>8.7718882999999997E-2</v>
      </c>
      <c r="D9310">
        <v>4.7560534000000002E-2</v>
      </c>
      <c r="E9310">
        <v>3.0766729E-2</v>
      </c>
      <c r="F9310">
        <v>0.112823068</v>
      </c>
      <c r="G9310">
        <v>0.90891351899999995</v>
      </c>
      <c r="H9310" s="1">
        <v>43372</v>
      </c>
    </row>
    <row r="9311" spans="1:8" x14ac:dyDescent="0.4">
      <c r="A9311">
        <v>1.250080292</v>
      </c>
      <c r="B9311">
        <v>0.172446654</v>
      </c>
      <c r="C9311">
        <v>2.5417474999999998E-2</v>
      </c>
      <c r="D9311">
        <v>2.7520286000000001E-2</v>
      </c>
      <c r="E9311">
        <v>4.0757928999999998E-2</v>
      </c>
      <c r="F9311">
        <v>0.20088924899999999</v>
      </c>
      <c r="G9311">
        <v>1.101345649</v>
      </c>
      <c r="H9311" s="1">
        <v>43373</v>
      </c>
    </row>
    <row r="9312" spans="1:8" x14ac:dyDescent="0.4">
      <c r="A9312">
        <v>1.068026927</v>
      </c>
      <c r="B9312">
        <v>0.259563192</v>
      </c>
      <c r="C9312">
        <v>4.3760236000000001E-2</v>
      </c>
      <c r="D9312">
        <v>3.9437738E-2</v>
      </c>
      <c r="E9312">
        <v>3.3979227000000001E-2</v>
      </c>
      <c r="F9312">
        <v>8.3155103999999994E-2</v>
      </c>
      <c r="G9312">
        <v>0.96063924000000001</v>
      </c>
      <c r="H9312" s="1">
        <v>43374</v>
      </c>
    </row>
    <row r="9313" spans="1:8" x14ac:dyDescent="0.4">
      <c r="A9313">
        <v>1.4797160090000001</v>
      </c>
      <c r="B9313">
        <v>0.29193032099999999</v>
      </c>
      <c r="C9313">
        <v>3.6216750999999998E-2</v>
      </c>
      <c r="D9313">
        <v>3.9326475999999999E-2</v>
      </c>
      <c r="E9313">
        <v>5.3308665999999998E-2</v>
      </c>
      <c r="F9313">
        <v>7.8887998000000001E-2</v>
      </c>
      <c r="G9313">
        <v>1.300014692</v>
      </c>
      <c r="H9313" s="1">
        <v>43375</v>
      </c>
    </row>
    <row r="9314" spans="1:8" x14ac:dyDescent="0.4">
      <c r="A9314">
        <v>1.0321509870000001</v>
      </c>
      <c r="B9314">
        <v>0.105845379</v>
      </c>
      <c r="C9314">
        <v>4.5104811000000002E-2</v>
      </c>
      <c r="D9314">
        <v>4.8546661999999997E-2</v>
      </c>
      <c r="E9314">
        <v>4.4960940999999997E-2</v>
      </c>
      <c r="F9314">
        <v>0.104923315</v>
      </c>
      <c r="G9314">
        <v>0.89232030799999995</v>
      </c>
      <c r="H9314" s="1">
        <v>43376</v>
      </c>
    </row>
    <row r="9315" spans="1:8" x14ac:dyDescent="0.4">
      <c r="A9315">
        <v>0.71721921899999996</v>
      </c>
      <c r="B9315">
        <v>0.239493503</v>
      </c>
      <c r="C9315">
        <v>5.9765537000000001E-2</v>
      </c>
      <c r="D9315">
        <v>4.9738114E-2</v>
      </c>
      <c r="E9315">
        <v>3.6331848999999999E-2</v>
      </c>
      <c r="F9315">
        <v>0.100056229</v>
      </c>
      <c r="G9315">
        <v>0.68021822200000004</v>
      </c>
      <c r="H9315" s="1">
        <v>43377</v>
      </c>
    </row>
    <row r="9316" spans="1:8" x14ac:dyDescent="0.4">
      <c r="A9316">
        <v>1.168619423</v>
      </c>
      <c r="B9316">
        <v>0.212741716</v>
      </c>
      <c r="C9316">
        <v>4.2849452000000003E-2</v>
      </c>
      <c r="D9316">
        <v>3.8528662999999998E-2</v>
      </c>
      <c r="E9316">
        <v>4.8556768E-2</v>
      </c>
      <c r="F9316">
        <v>0.15430908500000001</v>
      </c>
      <c r="G9316">
        <v>1.0425733589999999</v>
      </c>
      <c r="H9316" s="1">
        <v>43378</v>
      </c>
    </row>
    <row r="9317" spans="1:8" x14ac:dyDescent="0.4">
      <c r="A9317">
        <v>0.77682927499999999</v>
      </c>
      <c r="B9317">
        <v>3.4173000000000002E-2</v>
      </c>
      <c r="C9317">
        <v>4.8893798000000002E-2</v>
      </c>
      <c r="D9317">
        <v>4.9759574000000001E-2</v>
      </c>
      <c r="E9317">
        <v>5.5402136999999997E-2</v>
      </c>
      <c r="F9317">
        <v>0.16988679100000001</v>
      </c>
      <c r="G9317">
        <v>0.68109822900000005</v>
      </c>
      <c r="H9317" s="1">
        <v>43379</v>
      </c>
    </row>
    <row r="9318" spans="1:8" x14ac:dyDescent="0.4">
      <c r="A9318">
        <v>1.0921012880000001</v>
      </c>
      <c r="B9318">
        <v>0.18965142700000001</v>
      </c>
      <c r="C9318">
        <v>4.1453823000000001E-2</v>
      </c>
      <c r="D9318">
        <v>5.2071236E-2</v>
      </c>
      <c r="E9318">
        <v>4.0522199000000002E-2</v>
      </c>
      <c r="F9318">
        <v>0.14624082999999999</v>
      </c>
      <c r="G9318">
        <v>0.97322935099999996</v>
      </c>
      <c r="H9318" s="1">
        <v>43380</v>
      </c>
    </row>
    <row r="9319" spans="1:8" x14ac:dyDescent="0.4">
      <c r="A9319">
        <v>1.058553015</v>
      </c>
      <c r="B9319">
        <v>0.14682889700000001</v>
      </c>
      <c r="C9319">
        <v>5.5663977000000003E-2</v>
      </c>
      <c r="D9319">
        <v>4.1732238999999997E-2</v>
      </c>
      <c r="E9319">
        <v>4.1870874000000002E-2</v>
      </c>
      <c r="F9319">
        <v>0.149298036</v>
      </c>
      <c r="G9319">
        <v>0.93467739800000005</v>
      </c>
      <c r="H9319" s="1">
        <v>43381</v>
      </c>
    </row>
    <row r="9320" spans="1:8" x14ac:dyDescent="0.4">
      <c r="A9320">
        <v>0.72685952099999995</v>
      </c>
      <c r="B9320">
        <v>0.20656184699999999</v>
      </c>
      <c r="C9320">
        <v>6.0044641000000003E-2</v>
      </c>
      <c r="D9320">
        <v>5.5367672999999999E-2</v>
      </c>
      <c r="E9320">
        <v>3.7751229999999997E-2</v>
      </c>
      <c r="F9320">
        <v>0.117949439</v>
      </c>
      <c r="G9320">
        <v>0.682362413</v>
      </c>
      <c r="H9320" s="1">
        <v>43382</v>
      </c>
    </row>
    <row r="9321" spans="1:8" x14ac:dyDescent="0.4">
      <c r="A9321">
        <v>1.371004745</v>
      </c>
      <c r="B9321">
        <v>0.22936081999999999</v>
      </c>
      <c r="C9321">
        <v>4.0253135000000002E-2</v>
      </c>
      <c r="D9321">
        <v>3.7349915999999997E-2</v>
      </c>
      <c r="E9321">
        <v>3.6043174999999997E-2</v>
      </c>
      <c r="F9321">
        <v>0.105587312</v>
      </c>
      <c r="G9321">
        <v>1.1980941270000001</v>
      </c>
      <c r="H9321" s="1">
        <v>43383</v>
      </c>
    </row>
    <row r="9322" spans="1:8" x14ac:dyDescent="0.4">
      <c r="A9322">
        <v>0.98809843600000002</v>
      </c>
      <c r="B9322">
        <v>0.156113265</v>
      </c>
      <c r="C9322">
        <v>4.4476618000000002E-2</v>
      </c>
      <c r="D9322">
        <v>3.3746461999999998E-2</v>
      </c>
      <c r="E9322">
        <v>2.6102166E-2</v>
      </c>
      <c r="F9322">
        <v>0.16763963700000001</v>
      </c>
      <c r="G9322">
        <v>0.88127317999999999</v>
      </c>
      <c r="H9322" s="1">
        <v>43384</v>
      </c>
    </row>
    <row r="9323" spans="1:8" x14ac:dyDescent="0.4">
      <c r="A9323">
        <v>0.90548615300000002</v>
      </c>
      <c r="B9323">
        <v>0.28543161500000003</v>
      </c>
      <c r="C9323">
        <v>3.9270599000000003E-2</v>
      </c>
      <c r="D9323">
        <v>5.2492365999999999E-2</v>
      </c>
      <c r="E9323">
        <v>3.4772116999999998E-2</v>
      </c>
      <c r="F9323">
        <v>0.144869678</v>
      </c>
      <c r="G9323">
        <v>0.85164585100000001</v>
      </c>
      <c r="H9323" s="1">
        <v>43385</v>
      </c>
    </row>
    <row r="9324" spans="1:8" x14ac:dyDescent="0.4">
      <c r="A9324">
        <v>1.8392976270000001</v>
      </c>
      <c r="B9324">
        <v>0.32913101</v>
      </c>
      <c r="C9324">
        <v>4.0996387000000002E-2</v>
      </c>
      <c r="D9324">
        <v>3.7558024000000002E-2</v>
      </c>
      <c r="E9324">
        <v>3.4309699999999999E-2</v>
      </c>
      <c r="F9324">
        <v>5.0483236000000001E-2</v>
      </c>
      <c r="G9324">
        <v>1.591560463</v>
      </c>
      <c r="H9324" s="1">
        <v>43386</v>
      </c>
    </row>
    <row r="9325" spans="1:8" x14ac:dyDescent="0.4">
      <c r="A9325">
        <v>0.96419454699999996</v>
      </c>
      <c r="B9325">
        <v>0.161026592</v>
      </c>
      <c r="C9325">
        <v>2.3747622999999999E-2</v>
      </c>
      <c r="D9325">
        <v>5.4547434999999998E-2</v>
      </c>
      <c r="E9325">
        <v>4.2609517E-2</v>
      </c>
      <c r="F9325">
        <v>0.18311837</v>
      </c>
      <c r="G9325">
        <v>0.86837774700000003</v>
      </c>
      <c r="H9325" s="1">
        <v>43387</v>
      </c>
    </row>
    <row r="9326" spans="1:8" x14ac:dyDescent="0.4">
      <c r="A9326">
        <v>1.142736494</v>
      </c>
      <c r="B9326">
        <v>0.22960992999999999</v>
      </c>
      <c r="C9326">
        <v>4.6053520000000001E-2</v>
      </c>
      <c r="D9326">
        <v>4.0871986999999999E-2</v>
      </c>
      <c r="E9326">
        <v>5.0174547E-2</v>
      </c>
      <c r="F9326">
        <v>0.17740230200000001</v>
      </c>
      <c r="G9326">
        <v>1.0322626399999999</v>
      </c>
      <c r="H9326" s="1">
        <v>43388</v>
      </c>
    </row>
    <row r="9327" spans="1:8" x14ac:dyDescent="0.4">
      <c r="A9327">
        <v>0.86544494699999996</v>
      </c>
      <c r="B9327">
        <v>0.28456563899999998</v>
      </c>
      <c r="C9327">
        <v>2.9249475E-2</v>
      </c>
      <c r="D9327">
        <v>4.2158373999999998E-2</v>
      </c>
      <c r="E9327">
        <v>4.0412871000000003E-2</v>
      </c>
      <c r="F9327">
        <v>0.15536820400000001</v>
      </c>
      <c r="G9327">
        <v>0.81998136200000005</v>
      </c>
      <c r="H9327" s="1">
        <v>43389</v>
      </c>
    </row>
    <row r="9328" spans="1:8" x14ac:dyDescent="0.4">
      <c r="A9328">
        <v>0.73831978700000001</v>
      </c>
      <c r="B9328">
        <v>0.207955366</v>
      </c>
      <c r="C9328">
        <v>3.6359549999999997E-2</v>
      </c>
      <c r="D9328">
        <v>3.6481126000000003E-2</v>
      </c>
      <c r="E9328">
        <v>6.3386307000000003E-2</v>
      </c>
      <c r="F9328">
        <v>0.12732554099999999</v>
      </c>
      <c r="G9328">
        <v>0.69213024599999995</v>
      </c>
      <c r="H9328" s="1">
        <v>43390</v>
      </c>
    </row>
    <row r="9329" spans="1:8" x14ac:dyDescent="0.4">
      <c r="A9329">
        <v>1.1689528010000001</v>
      </c>
      <c r="B9329">
        <v>0.234175154</v>
      </c>
      <c r="C9329">
        <v>6.7939308000000004E-2</v>
      </c>
      <c r="D9329">
        <v>3.6708736999999998E-2</v>
      </c>
      <c r="E9329">
        <v>3.0563032E-2</v>
      </c>
      <c r="F9329">
        <v>0.119577085</v>
      </c>
      <c r="G9329">
        <v>1.042851312</v>
      </c>
      <c r="H9329" s="1">
        <v>43391</v>
      </c>
    </row>
    <row r="9330" spans="1:8" x14ac:dyDescent="0.4">
      <c r="A9330">
        <v>1.3844517300000001</v>
      </c>
      <c r="B9330">
        <v>0.163310711</v>
      </c>
      <c r="C9330">
        <v>2.0034165E-2</v>
      </c>
      <c r="D9330">
        <v>3.6967391000000002E-2</v>
      </c>
      <c r="E9330">
        <v>5.9703569999999997E-2</v>
      </c>
      <c r="F9330">
        <v>0.12145948199999999</v>
      </c>
      <c r="G9330">
        <v>1.1925170060000001</v>
      </c>
      <c r="H9330" s="1">
        <v>43392</v>
      </c>
    </row>
    <row r="9331" spans="1:8" x14ac:dyDescent="0.4">
      <c r="A9331">
        <v>1.34131512</v>
      </c>
      <c r="B9331">
        <v>0.22854786699999999</v>
      </c>
      <c r="C9331">
        <v>6.4444277999999994E-2</v>
      </c>
      <c r="D9331">
        <v>4.5768287999999997E-2</v>
      </c>
      <c r="E9331">
        <v>3.9054050999999999E-2</v>
      </c>
      <c r="F9331">
        <v>0.140379694</v>
      </c>
      <c r="G9331">
        <v>1.1846190560000001</v>
      </c>
      <c r="H9331" s="1">
        <v>43393</v>
      </c>
    </row>
    <row r="9332" spans="1:8" x14ac:dyDescent="0.4">
      <c r="A9332">
        <v>1.2018316739999999</v>
      </c>
      <c r="B9332">
        <v>0.13643018100000001</v>
      </c>
      <c r="C9332">
        <v>4.4414864999999998E-2</v>
      </c>
      <c r="D9332">
        <v>5.0330405000000002E-2</v>
      </c>
      <c r="E9332">
        <v>4.1471577000000003E-2</v>
      </c>
      <c r="F9332">
        <v>0.11591235</v>
      </c>
      <c r="G9332">
        <v>1.0391985480000001</v>
      </c>
      <c r="H9332" s="1">
        <v>43394</v>
      </c>
    </row>
    <row r="9333" spans="1:8" x14ac:dyDescent="0.4">
      <c r="A9333">
        <v>1.1255965000000001</v>
      </c>
      <c r="B9333">
        <v>0.19980331800000001</v>
      </c>
      <c r="C9333">
        <v>5.8806503000000003E-2</v>
      </c>
      <c r="D9333">
        <v>5.1897828E-2</v>
      </c>
      <c r="E9333">
        <v>4.6845618999999998E-2</v>
      </c>
      <c r="F9333">
        <v>0.16868003600000001</v>
      </c>
      <c r="G9333">
        <v>1.0099091979999999</v>
      </c>
      <c r="H9333" s="1">
        <v>43395</v>
      </c>
    </row>
    <row r="9334" spans="1:8" x14ac:dyDescent="0.4">
      <c r="A9334">
        <v>0.64782199699999998</v>
      </c>
      <c r="B9334">
        <v>0.180833302</v>
      </c>
      <c r="C9334">
        <v>5.8983116000000002E-2</v>
      </c>
      <c r="D9334">
        <v>4.1073534000000002E-2</v>
      </c>
      <c r="E9334">
        <v>3.3643205000000002E-2</v>
      </c>
      <c r="F9334">
        <v>0.20015922899999999</v>
      </c>
      <c r="G9334">
        <v>0.62590942000000005</v>
      </c>
      <c r="H9334" s="1">
        <v>43396</v>
      </c>
    </row>
    <row r="9335" spans="1:8" x14ac:dyDescent="0.4">
      <c r="A9335">
        <v>1.311920067</v>
      </c>
      <c r="B9335">
        <v>0.29951056300000001</v>
      </c>
      <c r="C9335">
        <v>4.8711294000000002E-2</v>
      </c>
      <c r="D9335">
        <v>3.5011054999999999E-2</v>
      </c>
      <c r="E9335">
        <v>2.9044252999999999E-2</v>
      </c>
      <c r="F9335">
        <v>0.239514275</v>
      </c>
      <c r="G9335">
        <v>1.1985687380000001</v>
      </c>
      <c r="H9335" s="1">
        <v>43397</v>
      </c>
    </row>
    <row r="9336" spans="1:8" x14ac:dyDescent="0.4">
      <c r="A9336">
        <v>1.1934268139999999</v>
      </c>
      <c r="B9336">
        <v>0.183512338</v>
      </c>
      <c r="C9336">
        <v>4.995028E-2</v>
      </c>
      <c r="D9336">
        <v>4.2307418999999999E-2</v>
      </c>
      <c r="E9336">
        <v>3.3262348999999997E-2</v>
      </c>
      <c r="F9336">
        <v>9.6896107999999995E-2</v>
      </c>
      <c r="G9336">
        <v>1.041726379</v>
      </c>
      <c r="H9336" s="1">
        <v>43398</v>
      </c>
    </row>
    <row r="9337" spans="1:8" x14ac:dyDescent="0.4">
      <c r="A9337">
        <v>1.3509759619999999</v>
      </c>
      <c r="B9337">
        <v>0.206731896</v>
      </c>
      <c r="C9337">
        <v>4.4520988999999997E-2</v>
      </c>
      <c r="D9337">
        <v>3.4816145E-2</v>
      </c>
      <c r="E9337">
        <v>3.7743617E-2</v>
      </c>
      <c r="F9337">
        <v>0.14195727599999999</v>
      </c>
      <c r="G9337">
        <v>1.1828998690000001</v>
      </c>
      <c r="H9337" s="1">
        <v>43399</v>
      </c>
    </row>
    <row r="9338" spans="1:8" x14ac:dyDescent="0.4">
      <c r="A9338">
        <v>1.1763006090000001</v>
      </c>
      <c r="B9338">
        <v>0.22710516</v>
      </c>
      <c r="C9338">
        <v>4.3677322999999997E-2</v>
      </c>
      <c r="D9338">
        <v>3.8503022999999997E-2</v>
      </c>
      <c r="E9338">
        <v>4.4590866E-2</v>
      </c>
      <c r="F9338">
        <v>0.103606767</v>
      </c>
      <c r="G9338">
        <v>1.0425705089999999</v>
      </c>
      <c r="H9338" s="1">
        <v>43400</v>
      </c>
    </row>
    <row r="9339" spans="1:8" x14ac:dyDescent="0.4">
      <c r="A9339">
        <v>0.85404399099999995</v>
      </c>
      <c r="B9339">
        <v>0.12802211999999999</v>
      </c>
      <c r="C9339">
        <v>3.0810061E-2</v>
      </c>
      <c r="D9339">
        <v>4.2275073000000003E-2</v>
      </c>
      <c r="E9339">
        <v>3.1984203000000003E-2</v>
      </c>
      <c r="F9339">
        <v>0.112647363</v>
      </c>
      <c r="G9339">
        <v>0.75467823499999998</v>
      </c>
      <c r="H9339" s="1">
        <v>43401</v>
      </c>
    </row>
    <row r="9340" spans="1:8" x14ac:dyDescent="0.4">
      <c r="A9340">
        <v>1.453407943</v>
      </c>
      <c r="B9340">
        <v>0.27679849699999998</v>
      </c>
      <c r="C9340">
        <v>3.4135077E-2</v>
      </c>
      <c r="D9340">
        <v>6.0960592000000001E-2</v>
      </c>
      <c r="E9340">
        <v>4.2544345999999997E-2</v>
      </c>
      <c r="F9340">
        <v>0.197578216</v>
      </c>
      <c r="G9340">
        <v>1.299045548</v>
      </c>
      <c r="H9340" s="1">
        <v>43402</v>
      </c>
    </row>
    <row r="9341" spans="1:8" x14ac:dyDescent="0.4">
      <c r="A9341">
        <v>1.139651872</v>
      </c>
      <c r="B9341">
        <v>7.4648725999999999E-2</v>
      </c>
      <c r="C9341">
        <v>6.2563366999999995E-2</v>
      </c>
      <c r="D9341">
        <v>4.9139795E-2</v>
      </c>
      <c r="E9341">
        <v>4.4877495000000003E-2</v>
      </c>
      <c r="F9341">
        <v>0.12875056400000001</v>
      </c>
      <c r="G9341">
        <v>0.97552429399999996</v>
      </c>
      <c r="H9341" s="1">
        <v>43403</v>
      </c>
    </row>
    <row r="9342" spans="1:8" x14ac:dyDescent="0.4">
      <c r="A9342">
        <v>1.308466379</v>
      </c>
      <c r="B9342">
        <v>0.13672257299999999</v>
      </c>
      <c r="C9342">
        <v>2.4926819999999999E-2</v>
      </c>
      <c r="D9342">
        <v>3.5864203999999997E-2</v>
      </c>
      <c r="E9342">
        <v>4.4737093999999998E-2</v>
      </c>
      <c r="F9342">
        <v>0.13568999500000001</v>
      </c>
      <c r="G9342">
        <v>1.125480686</v>
      </c>
      <c r="H9342" s="1">
        <v>43404</v>
      </c>
    </row>
    <row r="9343" spans="1:8" x14ac:dyDescent="0.4">
      <c r="A9343">
        <v>1.5899324909999999</v>
      </c>
      <c r="B9343">
        <v>0.12184695299999999</v>
      </c>
      <c r="C9343">
        <v>3.9621014000000003E-2</v>
      </c>
      <c r="D9343">
        <v>4.1977513000000001E-2</v>
      </c>
      <c r="E9343">
        <v>3.0427246000000002E-2</v>
      </c>
      <c r="F9343">
        <v>0.10734428</v>
      </c>
      <c r="G9343">
        <v>1.3411715120000001</v>
      </c>
      <c r="H9343" s="1">
        <v>43405</v>
      </c>
    </row>
    <row r="9344" spans="1:8" x14ac:dyDescent="0.4">
      <c r="A9344">
        <v>0.95662467900000003</v>
      </c>
      <c r="B9344">
        <v>0.32137143299999998</v>
      </c>
      <c r="C9344">
        <v>3.9597854000000002E-2</v>
      </c>
      <c r="D9344">
        <v>4.3104981000000001E-2</v>
      </c>
      <c r="E9344">
        <v>6.8446831999999999E-2</v>
      </c>
      <c r="F9344">
        <v>0.16924498599999999</v>
      </c>
      <c r="G9344">
        <v>0.91067513700000002</v>
      </c>
      <c r="H9344" s="1">
        <v>43406</v>
      </c>
    </row>
    <row r="9345" spans="1:8" x14ac:dyDescent="0.4">
      <c r="A9345">
        <v>1.0910337720000001</v>
      </c>
      <c r="B9345">
        <v>0.226739101</v>
      </c>
      <c r="C9345">
        <v>5.4555531999999997E-2</v>
      </c>
      <c r="D9345">
        <v>4.1730594000000003E-2</v>
      </c>
      <c r="E9345">
        <v>4.7726380999999998E-2</v>
      </c>
      <c r="F9345">
        <v>0.18115677699999999</v>
      </c>
      <c r="G9345">
        <v>0.99148135400000004</v>
      </c>
      <c r="H9345" s="1">
        <v>43407</v>
      </c>
    </row>
    <row r="9346" spans="1:8" x14ac:dyDescent="0.4">
      <c r="A9346">
        <v>1.053752298</v>
      </c>
      <c r="B9346">
        <v>0.168912538</v>
      </c>
      <c r="C9346">
        <v>4.0059356999999997E-2</v>
      </c>
      <c r="D9346">
        <v>3.6985315999999997E-2</v>
      </c>
      <c r="E9346">
        <v>4.9563537999999997E-2</v>
      </c>
      <c r="F9346">
        <v>0.158878029</v>
      </c>
      <c r="G9346">
        <v>0.93811202699999996</v>
      </c>
      <c r="H9346" s="1">
        <v>43408</v>
      </c>
    </row>
    <row r="9347" spans="1:8" x14ac:dyDescent="0.4">
      <c r="A9347">
        <v>1.0246585589999999</v>
      </c>
      <c r="B9347">
        <v>0.17627731599999999</v>
      </c>
      <c r="C9347">
        <v>6.2228733000000001E-2</v>
      </c>
      <c r="D9347">
        <v>4.5739022999999997E-2</v>
      </c>
      <c r="E9347">
        <v>4.9148567999999997E-2</v>
      </c>
      <c r="F9347">
        <v>0.120969667</v>
      </c>
      <c r="G9347">
        <v>0.91251560799999998</v>
      </c>
      <c r="H9347" s="1">
        <v>43409</v>
      </c>
    </row>
    <row r="9348" spans="1:8" x14ac:dyDescent="0.4">
      <c r="A9348">
        <v>1.3491423600000001</v>
      </c>
      <c r="B9348">
        <v>0.210298659</v>
      </c>
      <c r="C9348">
        <v>5.0392751E-2</v>
      </c>
      <c r="D9348">
        <v>2.7922446E-2</v>
      </c>
      <c r="E9348">
        <v>5.3623825999999999E-2</v>
      </c>
      <c r="F9348">
        <v>0.157638678</v>
      </c>
      <c r="G9348">
        <v>1.187125124</v>
      </c>
      <c r="H9348" s="1">
        <v>43410</v>
      </c>
    </row>
    <row r="9349" spans="1:8" x14ac:dyDescent="0.4">
      <c r="A9349">
        <v>1.3308137529999999</v>
      </c>
      <c r="B9349">
        <v>0.32773053899999999</v>
      </c>
      <c r="C9349">
        <v>4.3558970000000002E-2</v>
      </c>
      <c r="D9349">
        <v>5.2067569000000001E-2</v>
      </c>
      <c r="E9349">
        <v>3.9721538000000001E-2</v>
      </c>
      <c r="F9349">
        <v>0.204004136</v>
      </c>
      <c r="G9349">
        <v>1.217305799</v>
      </c>
      <c r="H9349" s="1">
        <v>43411</v>
      </c>
    </row>
    <row r="9350" spans="1:8" x14ac:dyDescent="0.4">
      <c r="A9350">
        <v>0.69108899499999998</v>
      </c>
      <c r="B9350">
        <v>0.26382604900000001</v>
      </c>
      <c r="C9350">
        <v>5.0363261999999999E-2</v>
      </c>
      <c r="D9350">
        <v>5.6333714E-2</v>
      </c>
      <c r="E9350">
        <v>3.9354028999999999E-2</v>
      </c>
      <c r="F9350">
        <v>0.178479358</v>
      </c>
      <c r="G9350">
        <v>0.68231998299999996</v>
      </c>
      <c r="H9350" s="1">
        <v>43412</v>
      </c>
    </row>
    <row r="9351" spans="1:8" x14ac:dyDescent="0.4">
      <c r="A9351">
        <v>1.4914164590000001</v>
      </c>
      <c r="B9351">
        <v>0.27778451100000001</v>
      </c>
      <c r="C9351">
        <v>5.3826053999999998E-2</v>
      </c>
      <c r="D9351">
        <v>2.2693208999999999E-2</v>
      </c>
      <c r="E9351">
        <v>4.1051098000000001E-2</v>
      </c>
      <c r="F9351">
        <v>0.14163677799999999</v>
      </c>
      <c r="G9351">
        <v>1.3165529119999999</v>
      </c>
      <c r="H9351" s="1">
        <v>43413</v>
      </c>
    </row>
    <row r="9352" spans="1:8" x14ac:dyDescent="0.4">
      <c r="A9352">
        <v>1.0391727479999999</v>
      </c>
      <c r="B9352">
        <v>0.241450264</v>
      </c>
      <c r="C9352">
        <v>3.1470196999999998E-2</v>
      </c>
      <c r="D9352">
        <v>3.6721763999999997E-2</v>
      </c>
      <c r="E9352">
        <v>4.5368510000000001E-2</v>
      </c>
      <c r="F9352">
        <v>0.108830071</v>
      </c>
      <c r="G9352">
        <v>0.93689533899999999</v>
      </c>
      <c r="H9352" s="1">
        <v>43414</v>
      </c>
    </row>
    <row r="9353" spans="1:8" x14ac:dyDescent="0.4">
      <c r="A9353">
        <v>1.441901935</v>
      </c>
      <c r="B9353">
        <v>0.118549006</v>
      </c>
      <c r="C9353">
        <v>6.9822724000000003E-2</v>
      </c>
      <c r="D9353">
        <v>4.3349179000000002E-2</v>
      </c>
      <c r="E9353">
        <v>4.1535302000000003E-2</v>
      </c>
      <c r="F9353">
        <v>0.139485841</v>
      </c>
      <c r="G9353">
        <v>1.232454138</v>
      </c>
      <c r="H9353" s="1">
        <v>43415</v>
      </c>
    </row>
    <row r="9354" spans="1:8" x14ac:dyDescent="0.4">
      <c r="A9354">
        <v>0.91049103300000001</v>
      </c>
      <c r="B9354">
        <v>0.16401807800000001</v>
      </c>
      <c r="C9354">
        <v>5.867406E-2</v>
      </c>
      <c r="D9354">
        <v>4.7088592999999998E-2</v>
      </c>
      <c r="E9354">
        <v>4.0202847E-2</v>
      </c>
      <c r="F9354">
        <v>0.23897741</v>
      </c>
      <c r="G9354">
        <v>0.83999028099999995</v>
      </c>
      <c r="H9354" s="1">
        <v>43416</v>
      </c>
    </row>
    <row r="9355" spans="1:8" x14ac:dyDescent="0.4">
      <c r="A9355">
        <v>1.1633770729999999</v>
      </c>
      <c r="B9355">
        <v>0.182140787</v>
      </c>
      <c r="C9355">
        <v>3.0825267999999999E-2</v>
      </c>
      <c r="D9355">
        <v>3.1781178E-2</v>
      </c>
      <c r="E9355">
        <v>4.1259443999999999E-2</v>
      </c>
      <c r="F9355">
        <v>0.139199238</v>
      </c>
      <c r="G9355">
        <v>1.0235703309999999</v>
      </c>
      <c r="H9355" s="1">
        <v>43417</v>
      </c>
    </row>
    <row r="9356" spans="1:8" x14ac:dyDescent="0.4">
      <c r="A9356">
        <v>0.82286252299999996</v>
      </c>
      <c r="B9356">
        <v>0.32568407999999999</v>
      </c>
      <c r="C9356">
        <v>4.7289474999999997E-2</v>
      </c>
      <c r="D9356">
        <v>3.9681452999999998E-2</v>
      </c>
      <c r="E9356">
        <v>3.6971757000000001E-2</v>
      </c>
      <c r="F9356">
        <v>0.17003532700000001</v>
      </c>
      <c r="G9356">
        <v>0.80239657600000003</v>
      </c>
      <c r="H9356" s="1">
        <v>43418</v>
      </c>
    </row>
    <row r="9357" spans="1:8" x14ac:dyDescent="0.4">
      <c r="A9357">
        <v>0.61160211900000006</v>
      </c>
      <c r="B9357">
        <v>0.26132991900000002</v>
      </c>
      <c r="C9357">
        <v>4.5224364000000003E-2</v>
      </c>
      <c r="D9357">
        <v>2.554041E-2</v>
      </c>
      <c r="E9357">
        <v>4.7538678000000001E-2</v>
      </c>
      <c r="F9357">
        <v>0.205766222</v>
      </c>
      <c r="G9357">
        <v>0.62066425999999997</v>
      </c>
      <c r="H9357" s="1">
        <v>43419</v>
      </c>
    </row>
    <row r="9358" spans="1:8" x14ac:dyDescent="0.4">
      <c r="A9358">
        <v>1.1830347400000001</v>
      </c>
      <c r="B9358">
        <v>0.185939145</v>
      </c>
      <c r="C9358">
        <v>5.5910845000000001E-2</v>
      </c>
      <c r="D9358">
        <v>5.3884657000000002E-2</v>
      </c>
      <c r="E9358">
        <v>4.5363675999999999E-2</v>
      </c>
      <c r="F9358">
        <v>0.13134393599999999</v>
      </c>
      <c r="G9358">
        <v>1.043994241</v>
      </c>
      <c r="H9358" s="1">
        <v>43420</v>
      </c>
    </row>
    <row r="9359" spans="1:8" x14ac:dyDescent="0.4">
      <c r="A9359">
        <v>0.95035959599999997</v>
      </c>
      <c r="B9359">
        <v>0.24574323300000001</v>
      </c>
      <c r="C9359">
        <v>4.7900817999999998E-2</v>
      </c>
      <c r="D9359">
        <v>5.4874487999999999E-2</v>
      </c>
      <c r="E9359">
        <v>3.9787138E-2</v>
      </c>
      <c r="F9359">
        <v>7.6843539000000002E-2</v>
      </c>
      <c r="G9359">
        <v>0.86363559899999998</v>
      </c>
      <c r="H9359" s="1">
        <v>43421</v>
      </c>
    </row>
    <row r="9360" spans="1:8" x14ac:dyDescent="0.4">
      <c r="A9360">
        <v>1.7522304230000001</v>
      </c>
      <c r="B9360">
        <v>0.27207763499999998</v>
      </c>
      <c r="C9360">
        <v>4.7259520999999999E-2</v>
      </c>
      <c r="D9360">
        <v>4.5143592000000003E-2</v>
      </c>
      <c r="E9360">
        <v>4.0188170000000002E-2</v>
      </c>
      <c r="F9360">
        <v>0.16628024599999999</v>
      </c>
      <c r="G9360">
        <v>1.5299228060000001</v>
      </c>
      <c r="H9360" s="1">
        <v>43422</v>
      </c>
    </row>
    <row r="9361" spans="1:8" x14ac:dyDescent="0.4">
      <c r="A9361">
        <v>0.778632353</v>
      </c>
      <c r="B9361">
        <v>0.19267659300000001</v>
      </c>
      <c r="C9361">
        <v>4.6096402000000002E-2</v>
      </c>
      <c r="D9361">
        <v>4.4728881999999998E-2</v>
      </c>
      <c r="E9361">
        <v>5.1560248000000003E-2</v>
      </c>
      <c r="F9361">
        <v>0.21618933900000001</v>
      </c>
      <c r="G9361">
        <v>0.73818528100000003</v>
      </c>
      <c r="H9361" s="1">
        <v>43423</v>
      </c>
    </row>
    <row r="9362" spans="1:8" x14ac:dyDescent="0.4">
      <c r="A9362">
        <v>1.310927451</v>
      </c>
      <c r="B9362">
        <v>0.21343464000000001</v>
      </c>
      <c r="C9362">
        <v>4.7820110999999998E-2</v>
      </c>
      <c r="D9362">
        <v>3.4010476999999997E-2</v>
      </c>
      <c r="E9362">
        <v>4.0167301000000002E-2</v>
      </c>
      <c r="F9362">
        <v>5.3558460000000002E-2</v>
      </c>
      <c r="G9362">
        <v>1.1356838339999999</v>
      </c>
      <c r="H9362" s="1">
        <v>43424</v>
      </c>
    </row>
    <row r="9363" spans="1:8" x14ac:dyDescent="0.4">
      <c r="A9363">
        <v>1.942272196</v>
      </c>
      <c r="B9363">
        <v>0.19225373600000001</v>
      </c>
      <c r="C9363">
        <v>4.7108079999999997E-2</v>
      </c>
      <c r="D9363">
        <v>4.4930682E-2</v>
      </c>
      <c r="E9363">
        <v>2.5766450999999999E-2</v>
      </c>
      <c r="F9363">
        <v>0.19808098900000001</v>
      </c>
      <c r="G9363">
        <v>1.6628905970000001</v>
      </c>
      <c r="H9363" s="1">
        <v>43425</v>
      </c>
    </row>
    <row r="9364" spans="1:8" x14ac:dyDescent="0.4">
      <c r="A9364">
        <v>0.67236114400000002</v>
      </c>
      <c r="B9364">
        <v>0.189903814</v>
      </c>
      <c r="C9364">
        <v>1.9200966999999999E-2</v>
      </c>
      <c r="D9364">
        <v>4.749014E-2</v>
      </c>
      <c r="E9364">
        <v>6.5101123999999996E-2</v>
      </c>
      <c r="F9364">
        <v>9.6462863999999995E-2</v>
      </c>
      <c r="G9364">
        <v>0.62733185499999999</v>
      </c>
      <c r="H9364" s="1">
        <v>43426</v>
      </c>
    </row>
    <row r="9365" spans="1:8" x14ac:dyDescent="0.4">
      <c r="A9365">
        <v>0.86146661199999996</v>
      </c>
      <c r="B9365">
        <v>2.8905119E-2</v>
      </c>
      <c r="C9365">
        <v>6.1771079E-2</v>
      </c>
      <c r="D9365">
        <v>4.3486307000000002E-2</v>
      </c>
      <c r="E9365">
        <v>5.4182998000000003E-2</v>
      </c>
      <c r="F9365">
        <v>0.13580677799999999</v>
      </c>
      <c r="G9365">
        <v>0.74095021999999999</v>
      </c>
      <c r="H9365" s="1">
        <v>43427</v>
      </c>
    </row>
    <row r="9366" spans="1:8" x14ac:dyDescent="0.4">
      <c r="A9366">
        <v>0.47390345499999997</v>
      </c>
      <c r="B9366">
        <v>7.6370644000000001E-2</v>
      </c>
      <c r="C9366">
        <v>3.4716632999999997E-2</v>
      </c>
      <c r="D9366">
        <v>4.7318592999999999E-2</v>
      </c>
      <c r="E9366">
        <v>4.2528375E-2</v>
      </c>
      <c r="F9366">
        <v>0.20324330099999999</v>
      </c>
      <c r="G9366">
        <v>0.455138977</v>
      </c>
      <c r="H9366" s="1">
        <v>43428</v>
      </c>
    </row>
    <row r="9367" spans="1:8" x14ac:dyDescent="0.4">
      <c r="A9367">
        <v>0.63511926200000002</v>
      </c>
      <c r="B9367">
        <v>0.201928991</v>
      </c>
      <c r="C9367">
        <v>4.7223368000000002E-2</v>
      </c>
      <c r="D9367">
        <v>7.0498764000000005E-2</v>
      </c>
      <c r="E9367">
        <v>5.0762390999999997E-2</v>
      </c>
      <c r="F9367">
        <v>0.16426262599999999</v>
      </c>
      <c r="G9367">
        <v>0.61837508500000005</v>
      </c>
      <c r="H9367" s="1">
        <v>43429</v>
      </c>
    </row>
    <row r="9368" spans="1:8" x14ac:dyDescent="0.4">
      <c r="A9368">
        <v>1.185179191</v>
      </c>
      <c r="B9368">
        <v>0.32964474900000001</v>
      </c>
      <c r="C9368">
        <v>5.7801486999999999E-2</v>
      </c>
      <c r="D9368">
        <v>4.4840430000000001E-2</v>
      </c>
      <c r="E9368">
        <v>3.2634981E-2</v>
      </c>
      <c r="F9368">
        <v>0.146467454</v>
      </c>
      <c r="G9368">
        <v>1.0898579580000001</v>
      </c>
      <c r="H9368" s="1">
        <v>43430</v>
      </c>
    </row>
    <row r="9369" spans="1:8" x14ac:dyDescent="0.4">
      <c r="A9369">
        <v>1.1270644729999999</v>
      </c>
      <c r="B9369">
        <v>0.15124405799999999</v>
      </c>
      <c r="C9369">
        <v>7.4000442E-2</v>
      </c>
      <c r="D9369">
        <v>5.4520704000000003E-2</v>
      </c>
      <c r="E9369">
        <v>3.9029698000000002E-2</v>
      </c>
      <c r="F9369">
        <v>0.121734512</v>
      </c>
      <c r="G9369">
        <v>0.98812678300000001</v>
      </c>
      <c r="H9369" s="1">
        <v>43431</v>
      </c>
    </row>
    <row r="9370" spans="1:8" x14ac:dyDescent="0.4">
      <c r="A9370">
        <v>0.67864429000000004</v>
      </c>
      <c r="B9370">
        <v>0.201716218</v>
      </c>
      <c r="C9370">
        <v>4.1170213999999997E-2</v>
      </c>
      <c r="D9370">
        <v>3.8688474E-2</v>
      </c>
      <c r="E9370">
        <v>3.9892334000000002E-2</v>
      </c>
      <c r="F9370">
        <v>0.13979261400000001</v>
      </c>
      <c r="G9370">
        <v>0.64336392200000003</v>
      </c>
      <c r="H9370" s="1">
        <v>43432</v>
      </c>
    </row>
    <row r="9371" spans="1:8" x14ac:dyDescent="0.4">
      <c r="A9371">
        <v>1.059167126</v>
      </c>
      <c r="B9371">
        <v>0.22243072799999999</v>
      </c>
      <c r="C9371">
        <v>6.8123149999999993E-2</v>
      </c>
      <c r="D9371">
        <v>3.6653123000000003E-2</v>
      </c>
      <c r="E9371">
        <v>4.6918001000000001E-2</v>
      </c>
      <c r="F9371">
        <v>8.7765613000000006E-2</v>
      </c>
      <c r="G9371">
        <v>0.94678546900000005</v>
      </c>
      <c r="H9371" s="1">
        <v>43433</v>
      </c>
    </row>
    <row r="9372" spans="1:8" x14ac:dyDescent="0.4">
      <c r="A9372">
        <v>0.93590404599999999</v>
      </c>
      <c r="B9372">
        <v>0.25458623800000002</v>
      </c>
      <c r="C9372">
        <v>5.9130758999999998E-2</v>
      </c>
      <c r="D9372">
        <v>4.7725331000000003E-2</v>
      </c>
      <c r="E9372">
        <v>4.3308430000000002E-2</v>
      </c>
      <c r="F9372">
        <v>6.0003567000000001E-2</v>
      </c>
      <c r="G9372">
        <v>0.85211627400000001</v>
      </c>
      <c r="H9372" s="1">
        <v>43434</v>
      </c>
    </row>
    <row r="9373" spans="1:8" x14ac:dyDescent="0.4">
      <c r="A9373">
        <v>1.006230747</v>
      </c>
      <c r="B9373">
        <v>0.33748383399999998</v>
      </c>
      <c r="C9373">
        <v>6.1022324000000003E-2</v>
      </c>
      <c r="D9373">
        <v>4.2091417999999999E-2</v>
      </c>
      <c r="E9373">
        <v>4.5626670000000001E-2</v>
      </c>
      <c r="F9373">
        <v>6.8519804000000004E-2</v>
      </c>
      <c r="G9373">
        <v>0.93480774899999997</v>
      </c>
      <c r="H9373" s="1">
        <v>43435</v>
      </c>
    </row>
    <row r="9374" spans="1:8" x14ac:dyDescent="0.4">
      <c r="A9374">
        <v>1.0438968879999999</v>
      </c>
      <c r="B9374">
        <v>0.23908425899999999</v>
      </c>
      <c r="C9374">
        <v>5.9563423999999997E-2</v>
      </c>
      <c r="D9374">
        <v>4.4711305999999999E-2</v>
      </c>
      <c r="E9374">
        <v>4.097659E-2</v>
      </c>
      <c r="F9374">
        <v>0.14679546500000001</v>
      </c>
      <c r="G9374">
        <v>0.95072701299999995</v>
      </c>
      <c r="H9374" s="1">
        <v>43436</v>
      </c>
    </row>
    <row r="9375" spans="1:8" x14ac:dyDescent="0.4">
      <c r="A9375">
        <v>0.70334084200000002</v>
      </c>
      <c r="B9375">
        <v>0.25864154700000003</v>
      </c>
      <c r="C9375">
        <v>3.7538214E-2</v>
      </c>
      <c r="D9375">
        <v>4.1585078999999997E-2</v>
      </c>
      <c r="E9375">
        <v>3.3686979999999998E-2</v>
      </c>
      <c r="F9375">
        <v>0.18313800899999999</v>
      </c>
      <c r="G9375">
        <v>0.68817376699999999</v>
      </c>
      <c r="H9375" s="1">
        <v>43437</v>
      </c>
    </row>
    <row r="9376" spans="1:8" x14ac:dyDescent="0.4">
      <c r="A9376">
        <v>1.2452890350000001</v>
      </c>
      <c r="B9376">
        <v>0.25624096000000002</v>
      </c>
      <c r="C9376">
        <v>3.2027676999999997E-2</v>
      </c>
      <c r="D9376">
        <v>5.1157243999999998E-2</v>
      </c>
      <c r="E9376">
        <v>3.6288134999999999E-2</v>
      </c>
      <c r="F9376">
        <v>0.11207144099999999</v>
      </c>
      <c r="G9376">
        <v>1.1074651099999999</v>
      </c>
      <c r="H9376" s="1">
        <v>43438</v>
      </c>
    </row>
    <row r="9377" spans="1:8" x14ac:dyDescent="0.4">
      <c r="A9377">
        <v>1.1014288290000001</v>
      </c>
      <c r="B9377">
        <v>0.32569070300000003</v>
      </c>
      <c r="C9377">
        <v>4.9002808000000002E-2</v>
      </c>
      <c r="D9377">
        <v>5.6423363999999997E-2</v>
      </c>
      <c r="E9377">
        <v>4.8876496999999998E-2</v>
      </c>
      <c r="F9377">
        <v>0.118979899</v>
      </c>
      <c r="G9377">
        <v>1.018076521</v>
      </c>
      <c r="H9377" s="1">
        <v>43439</v>
      </c>
    </row>
    <row r="9378" spans="1:8" x14ac:dyDescent="0.4">
      <c r="A9378">
        <v>0.67134785200000002</v>
      </c>
      <c r="B9378">
        <v>0.26676227899999999</v>
      </c>
      <c r="C9378">
        <v>4.8695724000000003E-2</v>
      </c>
      <c r="D9378">
        <v>4.1418648000000002E-2</v>
      </c>
      <c r="E9378">
        <v>4.4701411000000003E-2</v>
      </c>
      <c r="F9378">
        <v>0.15408222199999999</v>
      </c>
      <c r="G9378">
        <v>0.66140498800000003</v>
      </c>
      <c r="H9378" s="1">
        <v>43440</v>
      </c>
    </row>
    <row r="9379" spans="1:8" x14ac:dyDescent="0.4">
      <c r="A9379">
        <v>0.96593255700000002</v>
      </c>
      <c r="B9379">
        <v>0.20674672099999999</v>
      </c>
      <c r="C9379">
        <v>6.5454050999999999E-2</v>
      </c>
      <c r="D9379">
        <v>4.5530863999999997E-2</v>
      </c>
      <c r="E9379">
        <v>4.5194125000000002E-2</v>
      </c>
      <c r="F9379">
        <v>0.13643401199999999</v>
      </c>
      <c r="G9379">
        <v>0.87767476799999999</v>
      </c>
      <c r="H9379" s="1">
        <v>43441</v>
      </c>
    </row>
    <row r="9380" spans="1:8" x14ac:dyDescent="0.4">
      <c r="A9380">
        <v>1.1191935930000001</v>
      </c>
      <c r="B9380">
        <v>0.22074482000000001</v>
      </c>
      <c r="C9380">
        <v>2.7575208E-2</v>
      </c>
      <c r="D9380">
        <v>4.8475823000000001E-2</v>
      </c>
      <c r="E9380">
        <v>2.5998582999999999E-2</v>
      </c>
      <c r="F9380">
        <v>0.108239302</v>
      </c>
      <c r="G9380">
        <v>0.99343114200000004</v>
      </c>
      <c r="H9380" s="1">
        <v>43442</v>
      </c>
    </row>
    <row r="9381" spans="1:8" x14ac:dyDescent="0.4">
      <c r="A9381">
        <v>1.0893260730000001</v>
      </c>
      <c r="B9381">
        <v>0.23894838800000001</v>
      </c>
      <c r="C9381">
        <v>4.1278824999999998E-2</v>
      </c>
      <c r="D9381">
        <v>3.5462472000000002E-2</v>
      </c>
      <c r="E9381">
        <v>2.8188087000000001E-2</v>
      </c>
      <c r="F9381">
        <v>0.203863935</v>
      </c>
      <c r="G9381">
        <v>0.99441110099999996</v>
      </c>
      <c r="H9381" s="1">
        <v>43443</v>
      </c>
    </row>
    <row r="9382" spans="1:8" x14ac:dyDescent="0.4">
      <c r="A9382">
        <v>1.2301383509999999</v>
      </c>
      <c r="B9382">
        <v>0.243876813</v>
      </c>
      <c r="C9382">
        <v>4.2457937000000001E-2</v>
      </c>
      <c r="D9382">
        <v>4.1922947000000002E-2</v>
      </c>
      <c r="E9382">
        <v>5.5641969999999999E-2</v>
      </c>
      <c r="F9382">
        <v>0.110878106</v>
      </c>
      <c r="G9382">
        <v>1.0934516320000001</v>
      </c>
      <c r="H9382" s="1">
        <v>43444</v>
      </c>
    </row>
    <row r="9383" spans="1:8" x14ac:dyDescent="0.4">
      <c r="A9383">
        <v>1.4451644379999999</v>
      </c>
      <c r="B9383">
        <v>0.15740273199999999</v>
      </c>
      <c r="C9383">
        <v>4.3097902E-2</v>
      </c>
      <c r="D9383">
        <v>6.0072471000000002E-2</v>
      </c>
      <c r="E9383">
        <v>5.8692683000000002E-2</v>
      </c>
      <c r="F9383">
        <v>0.102815553</v>
      </c>
      <c r="G9383">
        <v>1.240101787</v>
      </c>
      <c r="H9383" s="1">
        <v>43445</v>
      </c>
    </row>
    <row r="9384" spans="1:8" x14ac:dyDescent="0.4">
      <c r="A9384">
        <v>0.87478025500000001</v>
      </c>
      <c r="B9384">
        <v>0.107490725</v>
      </c>
      <c r="C9384">
        <v>4.4585300000000001E-2</v>
      </c>
      <c r="D9384">
        <v>4.1553368E-2</v>
      </c>
      <c r="E9384">
        <v>4.1718255000000003E-2</v>
      </c>
      <c r="F9384">
        <v>0.12826351499999999</v>
      </c>
      <c r="G9384">
        <v>0.77050981699999999</v>
      </c>
      <c r="H9384" s="1">
        <v>43446</v>
      </c>
    </row>
    <row r="9385" spans="1:8" x14ac:dyDescent="0.4">
      <c r="A9385">
        <v>1.2565455109999999</v>
      </c>
      <c r="B9385">
        <v>0.122491275</v>
      </c>
      <c r="C9385">
        <v>5.8560991999999999E-2</v>
      </c>
      <c r="D9385">
        <v>4.1131919000000003E-2</v>
      </c>
      <c r="E9385">
        <v>4.2616642000000003E-2</v>
      </c>
      <c r="F9385">
        <v>0.17826682199999999</v>
      </c>
      <c r="G9385">
        <v>1.0918681109999999</v>
      </c>
      <c r="H9385" s="1">
        <v>43447</v>
      </c>
    </row>
    <row r="9386" spans="1:8" x14ac:dyDescent="0.4">
      <c r="A9386">
        <v>0.64840459100000003</v>
      </c>
      <c r="B9386">
        <v>0.217108049</v>
      </c>
      <c r="C9386">
        <v>5.701171E-2</v>
      </c>
      <c r="D9386">
        <v>3.4729879999999998E-2</v>
      </c>
      <c r="E9386">
        <v>4.5165473999999997E-2</v>
      </c>
      <c r="F9386">
        <v>9.6485817000000001E-2</v>
      </c>
      <c r="G9386">
        <v>0.61684395700000005</v>
      </c>
      <c r="H9386" s="1">
        <v>43448</v>
      </c>
    </row>
    <row r="9387" spans="1:8" x14ac:dyDescent="0.4">
      <c r="A9387">
        <v>0.71834661200000005</v>
      </c>
      <c r="B9387">
        <v>0.31688624799999998</v>
      </c>
      <c r="C9387">
        <v>2.9656767000000001E-2</v>
      </c>
      <c r="D9387">
        <v>4.0169136000000001E-2</v>
      </c>
      <c r="E9387">
        <v>4.8563789000000003E-2</v>
      </c>
      <c r="F9387">
        <v>0.107995251</v>
      </c>
      <c r="G9387">
        <v>0.70318118299999999</v>
      </c>
      <c r="H9387" s="1">
        <v>43449</v>
      </c>
    </row>
    <row r="9388" spans="1:8" x14ac:dyDescent="0.4">
      <c r="A9388">
        <v>0.74046357699999998</v>
      </c>
      <c r="B9388">
        <v>0.32316085900000002</v>
      </c>
      <c r="C9388">
        <v>4.5973654000000003E-2</v>
      </c>
      <c r="D9388">
        <v>3.7654431000000002E-2</v>
      </c>
      <c r="E9388">
        <v>4.0027319999999998E-2</v>
      </c>
      <c r="F9388">
        <v>0.143319629</v>
      </c>
      <c r="G9388">
        <v>0.73034858599999997</v>
      </c>
      <c r="H9388" s="1">
        <v>43450</v>
      </c>
    </row>
    <row r="9389" spans="1:8" x14ac:dyDescent="0.4">
      <c r="A9389">
        <v>1.2605370069999999</v>
      </c>
      <c r="B9389">
        <v>0.237334618</v>
      </c>
      <c r="C9389">
        <v>3.5847779000000003E-2</v>
      </c>
      <c r="D9389">
        <v>1.9844984E-2</v>
      </c>
      <c r="E9389">
        <v>3.4217026999999997E-2</v>
      </c>
      <c r="F9389">
        <v>0.210159819</v>
      </c>
      <c r="G9389">
        <v>1.130652934</v>
      </c>
      <c r="H9389" s="1">
        <v>43451</v>
      </c>
    </row>
    <row r="9390" spans="1:8" x14ac:dyDescent="0.4">
      <c r="A9390">
        <v>0.82256368099999999</v>
      </c>
      <c r="B9390">
        <v>0.159036393</v>
      </c>
      <c r="C9390">
        <v>5.2587057999999999E-2</v>
      </c>
      <c r="D9390">
        <v>2.7955755999999998E-2</v>
      </c>
      <c r="E9390">
        <v>4.1492765000000001E-2</v>
      </c>
      <c r="F9390">
        <v>0.10200951900000001</v>
      </c>
      <c r="G9390">
        <v>0.73836732500000002</v>
      </c>
      <c r="H9390" s="1">
        <v>43452</v>
      </c>
    </row>
    <row r="9391" spans="1:8" x14ac:dyDescent="0.4">
      <c r="A9391">
        <v>0.65426859299999995</v>
      </c>
      <c r="B9391">
        <v>0.22475937700000001</v>
      </c>
      <c r="C9391">
        <v>5.4281856000000003E-2</v>
      </c>
      <c r="D9391">
        <v>5.9482235000000001E-2</v>
      </c>
      <c r="E9391">
        <v>4.4104830999999997E-2</v>
      </c>
      <c r="F9391">
        <v>0.22947182499999999</v>
      </c>
      <c r="G9391">
        <v>0.65252394499999999</v>
      </c>
      <c r="H9391" s="1">
        <v>43453</v>
      </c>
    </row>
    <row r="9392" spans="1:8" x14ac:dyDescent="0.4">
      <c r="A9392">
        <v>1.0735729629999999</v>
      </c>
      <c r="B9392">
        <v>0.28868534600000001</v>
      </c>
      <c r="C9392">
        <v>3.4397156999999998E-2</v>
      </c>
      <c r="D9392">
        <v>6.3460828999999996E-2</v>
      </c>
      <c r="E9392">
        <v>3.8113106000000001E-2</v>
      </c>
      <c r="F9392">
        <v>0.156351244</v>
      </c>
      <c r="G9392">
        <v>0.99033133200000001</v>
      </c>
      <c r="H9392" s="1">
        <v>43454</v>
      </c>
    </row>
    <row r="9393" spans="1:8" x14ac:dyDescent="0.4">
      <c r="A9393">
        <v>0.72939428100000003</v>
      </c>
      <c r="B9393">
        <v>0.34193059100000001</v>
      </c>
      <c r="C9393">
        <v>4.6050681000000003E-2</v>
      </c>
      <c r="D9393">
        <v>5.1420250000000001E-2</v>
      </c>
      <c r="E9393">
        <v>5.4383529E-2</v>
      </c>
      <c r="F9393">
        <v>0.11750751299999999</v>
      </c>
      <c r="G9393">
        <v>0.72478155099999997</v>
      </c>
      <c r="H9393" s="1">
        <v>43455</v>
      </c>
    </row>
    <row r="9394" spans="1:8" x14ac:dyDescent="0.4">
      <c r="A9394">
        <v>0.98507876599999999</v>
      </c>
      <c r="B9394">
        <v>0.272085142</v>
      </c>
      <c r="C9394">
        <v>4.3335092999999998E-2</v>
      </c>
      <c r="D9394">
        <v>5.2182350000000002E-2</v>
      </c>
      <c r="E9394">
        <v>3.5208291000000003E-2</v>
      </c>
      <c r="F9394">
        <v>0.164472488</v>
      </c>
      <c r="G9394">
        <v>0.91565562599999994</v>
      </c>
      <c r="H9394" s="1">
        <v>43456</v>
      </c>
    </row>
    <row r="9395" spans="1:8" x14ac:dyDescent="0.4">
      <c r="A9395">
        <v>0.88888012599999999</v>
      </c>
      <c r="B9395">
        <v>0.220743518</v>
      </c>
      <c r="C9395">
        <v>5.1366111999999998E-2</v>
      </c>
      <c r="D9395">
        <v>4.0648245999999999E-2</v>
      </c>
      <c r="E9395">
        <v>3.8474923000000001E-2</v>
      </c>
      <c r="F9395">
        <v>0.193573783</v>
      </c>
      <c r="G9395">
        <v>0.82909084099999997</v>
      </c>
      <c r="H9395" s="1">
        <v>43457</v>
      </c>
    </row>
    <row r="9396" spans="1:8" x14ac:dyDescent="0.4">
      <c r="A9396">
        <v>0.93164541300000003</v>
      </c>
      <c r="B9396">
        <v>0.23619968499999999</v>
      </c>
      <c r="C9396">
        <v>2.0028581E-2</v>
      </c>
      <c r="D9396">
        <v>4.4983812999999997E-2</v>
      </c>
      <c r="E9396">
        <v>5.2545797999999998E-2</v>
      </c>
      <c r="F9396">
        <v>0.108239959</v>
      </c>
      <c r="G9396">
        <v>0.849580047</v>
      </c>
      <c r="H9396" s="1">
        <v>43458</v>
      </c>
    </row>
    <row r="9397" spans="1:8" x14ac:dyDescent="0.4">
      <c r="A9397">
        <v>1.166193013</v>
      </c>
      <c r="B9397">
        <v>0.29135539399999999</v>
      </c>
      <c r="C9397">
        <v>4.7353732000000003E-2</v>
      </c>
      <c r="D9397">
        <v>4.9627088E-2</v>
      </c>
      <c r="E9397">
        <v>4.5201116999999999E-2</v>
      </c>
      <c r="F9397">
        <v>0.229282773</v>
      </c>
      <c r="G9397">
        <v>1.0804357769999999</v>
      </c>
      <c r="H9397" s="1">
        <v>43459</v>
      </c>
    </row>
    <row r="9398" spans="1:8" x14ac:dyDescent="0.4">
      <c r="A9398">
        <v>1.212855188</v>
      </c>
      <c r="B9398">
        <v>0.32346608199999999</v>
      </c>
      <c r="C9398">
        <v>5.8206695000000003E-2</v>
      </c>
      <c r="D9398">
        <v>3.6588555000000002E-2</v>
      </c>
      <c r="E9398">
        <v>3.9109563E-2</v>
      </c>
      <c r="F9398">
        <v>0.13287112100000001</v>
      </c>
      <c r="G9398">
        <v>1.1072886799999999</v>
      </c>
      <c r="H9398" s="1">
        <v>43460</v>
      </c>
    </row>
    <row r="9399" spans="1:8" x14ac:dyDescent="0.4">
      <c r="A9399">
        <v>0.58823034600000002</v>
      </c>
      <c r="B9399">
        <v>0.25535751200000001</v>
      </c>
      <c r="C9399">
        <v>6.1389585000000003E-2</v>
      </c>
      <c r="D9399">
        <v>3.4141199999999997E-2</v>
      </c>
      <c r="E9399">
        <v>3.5199017999999999E-2</v>
      </c>
      <c r="F9399">
        <v>5.9661638000000003E-2</v>
      </c>
      <c r="G9399">
        <v>0.57219683799999999</v>
      </c>
      <c r="H9399" s="1">
        <v>43461</v>
      </c>
    </row>
    <row r="9400" spans="1:8" x14ac:dyDescent="0.4">
      <c r="A9400">
        <v>1.1282282640000001</v>
      </c>
      <c r="B9400">
        <v>0.241251612</v>
      </c>
      <c r="C9400">
        <v>3.6445564999999999E-2</v>
      </c>
      <c r="D9400">
        <v>2.5421137999999999E-2</v>
      </c>
      <c r="E9400">
        <v>4.0722680999999997E-2</v>
      </c>
      <c r="F9400">
        <v>0.114860773</v>
      </c>
      <c r="G9400">
        <v>1.008189188</v>
      </c>
      <c r="H9400" s="1">
        <v>43462</v>
      </c>
    </row>
    <row r="9401" spans="1:8" x14ac:dyDescent="0.4">
      <c r="A9401">
        <v>1.25295435</v>
      </c>
      <c r="B9401">
        <v>0.43265610900000001</v>
      </c>
      <c r="C9401">
        <v>3.5995259000000002E-2</v>
      </c>
      <c r="D9401">
        <v>5.2459345999999997E-2</v>
      </c>
      <c r="E9401">
        <v>4.5728581999999997E-2</v>
      </c>
      <c r="F9401">
        <v>7.5654869999999999E-2</v>
      </c>
      <c r="G9401">
        <v>1.1607096050000001</v>
      </c>
      <c r="H9401" s="1">
        <v>43463</v>
      </c>
    </row>
    <row r="9402" spans="1:8" x14ac:dyDescent="0.4">
      <c r="A9402">
        <v>0.71096912499999998</v>
      </c>
      <c r="B9402">
        <v>0.32370167799999999</v>
      </c>
      <c r="C9402">
        <v>5.3334719000000003E-2</v>
      </c>
      <c r="D9402">
        <v>5.1830960000000002E-2</v>
      </c>
      <c r="E9402">
        <v>3.9368412999999998E-2</v>
      </c>
      <c r="F9402">
        <v>0.125825784</v>
      </c>
      <c r="G9402">
        <v>0.70550436900000002</v>
      </c>
      <c r="H9402" s="1">
        <v>43464</v>
      </c>
    </row>
    <row r="9403" spans="1:8" x14ac:dyDescent="0.4">
      <c r="A9403">
        <v>0.91054180399999995</v>
      </c>
      <c r="B9403">
        <v>0.26599387200000002</v>
      </c>
      <c r="C9403">
        <v>6.8220828999999997E-2</v>
      </c>
      <c r="D9403">
        <v>3.7235165000000001E-2</v>
      </c>
      <c r="E9403">
        <v>3.8555197999999999E-2</v>
      </c>
      <c r="F9403">
        <v>8.1915079000000002E-2</v>
      </c>
      <c r="G9403">
        <v>0.83901573900000004</v>
      </c>
      <c r="H9403" s="1">
        <v>43465</v>
      </c>
    </row>
    <row r="9404" spans="1:8" x14ac:dyDescent="0.4">
      <c r="A9404">
        <v>0.79896861600000002</v>
      </c>
      <c r="B9404">
        <v>0.218548624</v>
      </c>
      <c r="C9404">
        <v>4.3492957999999998E-2</v>
      </c>
      <c r="D9404">
        <v>3.9003649000000001E-2</v>
      </c>
      <c r="E9404">
        <v>5.9375547000000001E-2</v>
      </c>
      <c r="F9404">
        <v>0.159223381</v>
      </c>
      <c r="G9404">
        <v>0.75077137199999999</v>
      </c>
      <c r="H9404" s="1">
        <v>43466</v>
      </c>
    </row>
    <row r="9405" spans="1:8" x14ac:dyDescent="0.4">
      <c r="A9405">
        <v>1.493458854</v>
      </c>
      <c r="B9405">
        <v>0.19613675999999999</v>
      </c>
      <c r="C9405">
        <v>3.4102476999999999E-2</v>
      </c>
      <c r="D9405">
        <v>4.6299198E-2</v>
      </c>
      <c r="E9405">
        <v>4.4318331000000002E-2</v>
      </c>
      <c r="F9405">
        <v>0.130048893</v>
      </c>
      <c r="G9405">
        <v>1.292089891</v>
      </c>
      <c r="H9405" s="1">
        <v>43467</v>
      </c>
    </row>
    <row r="9406" spans="1:8" x14ac:dyDescent="0.4">
      <c r="A9406">
        <v>0.71652929099999996</v>
      </c>
      <c r="B9406">
        <v>6.7012182000000003E-2</v>
      </c>
      <c r="C9406">
        <v>5.6878148000000003E-2</v>
      </c>
      <c r="D9406">
        <v>5.0995269000000003E-2</v>
      </c>
      <c r="E9406">
        <v>2.9093146E-2</v>
      </c>
      <c r="F9406">
        <v>3.1525085000000001E-2</v>
      </c>
      <c r="G9406">
        <v>0.613328761</v>
      </c>
      <c r="H9406" s="1">
        <v>43468</v>
      </c>
    </row>
    <row r="9407" spans="1:8" x14ac:dyDescent="0.4">
      <c r="A9407">
        <v>0.34243051299999999</v>
      </c>
      <c r="B9407">
        <v>5.5156059E-2</v>
      </c>
      <c r="C9407">
        <v>4.1216615999999998E-2</v>
      </c>
      <c r="D9407">
        <v>3.6232043999999998E-2</v>
      </c>
      <c r="E9407">
        <v>5.0764078999999997E-2</v>
      </c>
      <c r="F9407">
        <v>0.178528881</v>
      </c>
      <c r="G9407">
        <v>0.33901827800000001</v>
      </c>
      <c r="H9407" s="1">
        <v>43469</v>
      </c>
    </row>
    <row r="9408" spans="1:8" x14ac:dyDescent="0.4">
      <c r="A9408">
        <v>1.2527560360000001</v>
      </c>
      <c r="B9408">
        <v>0.26653734699999998</v>
      </c>
      <c r="C9408">
        <v>4.3809595999999999E-2</v>
      </c>
      <c r="D9408">
        <v>2.6144396E-2</v>
      </c>
      <c r="E9408">
        <v>4.6378612999999999E-2</v>
      </c>
      <c r="F9408">
        <v>5.2120971000000002E-2</v>
      </c>
      <c r="G9408">
        <v>1.1042234879999999</v>
      </c>
      <c r="H9408" s="1">
        <v>43470</v>
      </c>
    </row>
    <row r="9409" spans="1:8" x14ac:dyDescent="0.4">
      <c r="A9409">
        <v>1.203342447</v>
      </c>
      <c r="B9409">
        <v>0.306523237</v>
      </c>
      <c r="C9409">
        <v>4.1368741000000001E-2</v>
      </c>
      <c r="D9409">
        <v>3.9950635999999998E-2</v>
      </c>
      <c r="E9409">
        <v>4.6706813999999999E-2</v>
      </c>
      <c r="F9409">
        <v>0.22079859700000001</v>
      </c>
      <c r="G9409">
        <v>1.1115932669999999</v>
      </c>
      <c r="H9409" s="1">
        <v>43471</v>
      </c>
    </row>
    <row r="9410" spans="1:8" x14ac:dyDescent="0.4">
      <c r="A9410">
        <v>1.0624570310000001</v>
      </c>
      <c r="B9410">
        <v>0.33995283199999998</v>
      </c>
      <c r="C9410">
        <v>6.5395787999999996E-2</v>
      </c>
      <c r="D9410">
        <v>3.5223947999999998E-2</v>
      </c>
      <c r="E9410">
        <v>2.4076423999999999E-2</v>
      </c>
      <c r="F9410">
        <v>0.19635592199999999</v>
      </c>
      <c r="G9410">
        <v>1.0036922740000001</v>
      </c>
      <c r="H9410" s="1">
        <v>43472</v>
      </c>
    </row>
    <row r="9411" spans="1:8" x14ac:dyDescent="0.4">
      <c r="A9411">
        <v>0.42560870000000001</v>
      </c>
      <c r="B9411">
        <v>0.16333030700000001</v>
      </c>
      <c r="C9411">
        <v>4.0968790999999997E-2</v>
      </c>
      <c r="D9411">
        <v>3.5534499999999997E-2</v>
      </c>
      <c r="E9411">
        <v>4.3365292999999999E-2</v>
      </c>
      <c r="F9411">
        <v>0.14104847000000001</v>
      </c>
      <c r="G9411">
        <v>0.429682605</v>
      </c>
      <c r="H9411" s="1">
        <v>43473</v>
      </c>
    </row>
    <row r="9412" spans="1:8" x14ac:dyDescent="0.4">
      <c r="A9412">
        <v>1.236002622</v>
      </c>
      <c r="B9412">
        <v>0.31141607799999999</v>
      </c>
      <c r="C9412">
        <v>3.7753541000000002E-2</v>
      </c>
      <c r="D9412">
        <v>3.7965688999999997E-2</v>
      </c>
      <c r="E9412">
        <v>3.8605067999999999E-2</v>
      </c>
      <c r="F9412">
        <v>6.4704155999999999E-2</v>
      </c>
      <c r="G9412">
        <v>1.106600182</v>
      </c>
      <c r="H9412" s="1">
        <v>43474</v>
      </c>
    </row>
    <row r="9413" spans="1:8" x14ac:dyDescent="0.4">
      <c r="A9413">
        <v>0.52640086500000005</v>
      </c>
      <c r="B9413">
        <v>0.25176312000000001</v>
      </c>
      <c r="C9413">
        <v>5.9149237E-2</v>
      </c>
      <c r="D9413">
        <v>5.0600447E-2</v>
      </c>
      <c r="E9413">
        <v>5.2578207000000002E-2</v>
      </c>
      <c r="F9413">
        <v>0.165449977</v>
      </c>
      <c r="G9413">
        <v>0.54597241299999999</v>
      </c>
      <c r="H9413" s="1">
        <v>43475</v>
      </c>
    </row>
    <row r="9414" spans="1:8" x14ac:dyDescent="0.4">
      <c r="A9414">
        <v>1.2654880550000001</v>
      </c>
      <c r="B9414">
        <v>0.26843740100000002</v>
      </c>
      <c r="C9414">
        <v>4.7339227999999997E-2</v>
      </c>
      <c r="D9414">
        <v>4.8191062999999999E-2</v>
      </c>
      <c r="E9414">
        <v>5.8298221999999997E-2</v>
      </c>
      <c r="F9414">
        <v>0.161638912</v>
      </c>
      <c r="G9414">
        <v>1.1406322980000001</v>
      </c>
      <c r="H9414" s="1">
        <v>43476</v>
      </c>
    </row>
    <row r="9415" spans="1:8" x14ac:dyDescent="0.4">
      <c r="A9415">
        <v>0.97526199499999999</v>
      </c>
      <c r="B9415">
        <v>0.32059787099999998</v>
      </c>
      <c r="C9415">
        <v>5.1767170000000001E-2</v>
      </c>
      <c r="D9415">
        <v>4.1739180000000001E-2</v>
      </c>
      <c r="E9415">
        <v>4.38647E-2</v>
      </c>
      <c r="F9415">
        <v>0.16858079100000001</v>
      </c>
      <c r="G9415">
        <v>0.92384222000000005</v>
      </c>
      <c r="H9415" s="1">
        <v>43477</v>
      </c>
    </row>
    <row r="9416" spans="1:8" x14ac:dyDescent="0.4">
      <c r="A9416">
        <v>0.54980410899999999</v>
      </c>
      <c r="B9416">
        <v>0.19858350299999999</v>
      </c>
      <c r="C9416">
        <v>7.1670753000000004E-2</v>
      </c>
      <c r="D9416">
        <v>4.9416711000000002E-2</v>
      </c>
      <c r="E9416">
        <v>5.0291060999999998E-2</v>
      </c>
      <c r="F9416">
        <v>0.15930645900000001</v>
      </c>
      <c r="G9416">
        <v>0.54841748199999996</v>
      </c>
      <c r="H9416" s="1">
        <v>43478</v>
      </c>
    </row>
    <row r="9417" spans="1:8" x14ac:dyDescent="0.4">
      <c r="A9417">
        <v>1.1481703750000001</v>
      </c>
      <c r="B9417">
        <v>0.27533210499999999</v>
      </c>
      <c r="C9417">
        <v>4.7156030000000002E-2</v>
      </c>
      <c r="D9417">
        <v>5.1793344999999998E-2</v>
      </c>
      <c r="E9417">
        <v>3.3935028999999999E-2</v>
      </c>
      <c r="F9417">
        <v>0.13177103100000001</v>
      </c>
      <c r="G9417">
        <v>1.0407785780000001</v>
      </c>
      <c r="H9417" s="1">
        <v>43479</v>
      </c>
    </row>
    <row r="9418" spans="1:8" x14ac:dyDescent="0.4">
      <c r="A9418">
        <v>1.048901817</v>
      </c>
      <c r="B9418">
        <v>0.17593836700000001</v>
      </c>
      <c r="C9418">
        <v>4.1807035999999999E-2</v>
      </c>
      <c r="D9418">
        <v>4.6952295999999998E-2</v>
      </c>
      <c r="E9418">
        <v>3.9026193000000001E-2</v>
      </c>
      <c r="F9418">
        <v>0.274559795</v>
      </c>
      <c r="G9418">
        <v>0.95959347500000003</v>
      </c>
      <c r="H9418" s="1">
        <v>43480</v>
      </c>
    </row>
    <row r="9419" spans="1:8" x14ac:dyDescent="0.4">
      <c r="A9419">
        <v>0.99811331199999997</v>
      </c>
      <c r="B9419">
        <v>0.17108474800000001</v>
      </c>
      <c r="C9419">
        <v>4.8886419E-2</v>
      </c>
      <c r="D9419">
        <v>5.691893E-2</v>
      </c>
      <c r="E9419">
        <v>5.6774453000000003E-2</v>
      </c>
      <c r="F9419">
        <v>0.100761005</v>
      </c>
      <c r="G9419">
        <v>0.88622625499999996</v>
      </c>
      <c r="H9419" s="1">
        <v>43481</v>
      </c>
    </row>
    <row r="9420" spans="1:8" x14ac:dyDescent="0.4">
      <c r="A9420">
        <v>0.68082054999999997</v>
      </c>
      <c r="B9420">
        <v>0.26446324599999999</v>
      </c>
      <c r="C9420">
        <v>4.1995857999999997E-2</v>
      </c>
      <c r="D9420">
        <v>2.835172E-2</v>
      </c>
      <c r="E9420">
        <v>4.1925240000000003E-2</v>
      </c>
      <c r="F9420">
        <v>0.219244563</v>
      </c>
      <c r="G9420">
        <v>0.67907160799999999</v>
      </c>
      <c r="H9420" s="1">
        <v>43482</v>
      </c>
    </row>
    <row r="9421" spans="1:8" x14ac:dyDescent="0.4">
      <c r="A9421">
        <v>1.4108905949999999</v>
      </c>
      <c r="B9421">
        <v>0.17584023500000001</v>
      </c>
      <c r="C9421">
        <v>3.4913270000000003E-2</v>
      </c>
      <c r="D9421">
        <v>4.1163999999999999E-2</v>
      </c>
      <c r="E9421">
        <v>4.9341200000000002E-2</v>
      </c>
      <c r="F9421">
        <v>8.6306600999999997E-2</v>
      </c>
      <c r="G9421">
        <v>1.2112677140000001</v>
      </c>
      <c r="H9421" s="1">
        <v>43483</v>
      </c>
    </row>
    <row r="9422" spans="1:8" x14ac:dyDescent="0.4">
      <c r="A9422">
        <v>1.304483633</v>
      </c>
      <c r="B9422">
        <v>0.239375017</v>
      </c>
      <c r="C9422">
        <v>3.0655623E-2</v>
      </c>
      <c r="D9422">
        <v>3.4151435000000001E-2</v>
      </c>
      <c r="E9422">
        <v>3.9103619999999999E-2</v>
      </c>
      <c r="F9422">
        <v>0.122091411</v>
      </c>
      <c r="G9422">
        <v>1.1502087620000001</v>
      </c>
      <c r="H9422" s="1">
        <v>43484</v>
      </c>
    </row>
    <row r="9423" spans="1:8" x14ac:dyDescent="0.4">
      <c r="A9423">
        <v>1.509898816</v>
      </c>
      <c r="B9423">
        <v>0.36126615899999998</v>
      </c>
      <c r="C9423">
        <v>4.3861086000000001E-2</v>
      </c>
      <c r="D9423">
        <v>4.7595950999999997E-2</v>
      </c>
      <c r="E9423">
        <v>5.3910370999999999E-2</v>
      </c>
      <c r="F9423">
        <v>0.13246465299999999</v>
      </c>
      <c r="G9423">
        <v>1.3573285719999999</v>
      </c>
      <c r="H9423" s="1">
        <v>43485</v>
      </c>
    </row>
    <row r="9424" spans="1:8" x14ac:dyDescent="0.4">
      <c r="A9424">
        <v>1.3390690970000001</v>
      </c>
      <c r="B9424">
        <v>0.11290797599999999</v>
      </c>
      <c r="C9424">
        <v>6.3167151000000005E-2</v>
      </c>
      <c r="D9424">
        <v>3.3763845000000001E-2</v>
      </c>
      <c r="E9424">
        <v>5.8015260999999999E-2</v>
      </c>
      <c r="F9424">
        <v>0.16857235800000001</v>
      </c>
      <c r="G9424">
        <v>1.154336767</v>
      </c>
      <c r="H9424" s="1">
        <v>43486</v>
      </c>
    </row>
    <row r="9425" spans="1:8" x14ac:dyDescent="0.4">
      <c r="A9425">
        <v>0.83569076499999995</v>
      </c>
      <c r="B9425">
        <v>0.200548798</v>
      </c>
      <c r="C9425">
        <v>4.8446388E-2</v>
      </c>
      <c r="D9425">
        <v>4.0080678000000002E-2</v>
      </c>
      <c r="E9425">
        <v>2.1389207E-2</v>
      </c>
      <c r="F9425">
        <v>0.15595510700000001</v>
      </c>
      <c r="G9425">
        <v>0.77089989999999997</v>
      </c>
      <c r="H9425" s="1">
        <v>43487</v>
      </c>
    </row>
    <row r="9426" spans="1:8" x14ac:dyDescent="0.4">
      <c r="A9426">
        <v>1.0393089049999999</v>
      </c>
      <c r="B9426">
        <v>0.286777791</v>
      </c>
      <c r="C9426">
        <v>3.3620004000000002E-2</v>
      </c>
      <c r="D9426">
        <v>4.1098071E-2</v>
      </c>
      <c r="E9426">
        <v>3.7689775000000002E-2</v>
      </c>
      <c r="F9426">
        <v>7.9992638000000005E-2</v>
      </c>
      <c r="G9426">
        <v>0.94471977399999996</v>
      </c>
      <c r="H9426" s="1">
        <v>43488</v>
      </c>
    </row>
    <row r="9427" spans="1:8" x14ac:dyDescent="0.4">
      <c r="A9427">
        <v>1.285434212</v>
      </c>
      <c r="B9427">
        <v>0.16002777900000001</v>
      </c>
      <c r="C9427">
        <v>3.1257341000000001E-2</v>
      </c>
      <c r="D9427">
        <v>4.1125159000000001E-2</v>
      </c>
      <c r="E9427">
        <v>4.6993871999999999E-2</v>
      </c>
      <c r="F9427">
        <v>0.232337706</v>
      </c>
      <c r="G9427">
        <v>1.1347608810000001</v>
      </c>
      <c r="H9427" s="1">
        <v>43489</v>
      </c>
    </row>
    <row r="9428" spans="1:8" x14ac:dyDescent="0.4">
      <c r="A9428">
        <v>0.96240430200000004</v>
      </c>
      <c r="B9428">
        <v>0.27699048399999998</v>
      </c>
      <c r="C9428">
        <v>7.0995388000000006E-2</v>
      </c>
      <c r="D9428">
        <v>5.2146089E-2</v>
      </c>
      <c r="E9428">
        <v>3.4930768000000001E-2</v>
      </c>
      <c r="F9428">
        <v>3.7407612999999999E-2</v>
      </c>
      <c r="G9428">
        <v>0.876309334</v>
      </c>
      <c r="H9428" s="1">
        <v>43490</v>
      </c>
    </row>
    <row r="9429" spans="1:8" x14ac:dyDescent="0.4">
      <c r="A9429">
        <v>1.2431917429999999</v>
      </c>
      <c r="B9429">
        <v>0.106849792</v>
      </c>
      <c r="C9429">
        <v>2.4506080999999999E-2</v>
      </c>
      <c r="D9429">
        <v>4.4223871999999997E-2</v>
      </c>
      <c r="E9429">
        <v>5.5243780999999999E-2</v>
      </c>
      <c r="F9429">
        <v>0.13739105400000001</v>
      </c>
      <c r="G9429">
        <v>1.0664839159999999</v>
      </c>
      <c r="H9429" s="1">
        <v>43491</v>
      </c>
    </row>
    <row r="9430" spans="1:8" x14ac:dyDescent="0.4">
      <c r="A9430">
        <v>0.46291236800000002</v>
      </c>
      <c r="B9430">
        <v>0.27826045900000002</v>
      </c>
      <c r="C9430">
        <v>7.0247739000000003E-2</v>
      </c>
      <c r="D9430">
        <v>3.4366919000000003E-2</v>
      </c>
      <c r="E9430">
        <v>3.7984311E-2</v>
      </c>
      <c r="F9430">
        <v>0.130286608</v>
      </c>
      <c r="G9430">
        <v>0.49412525099999999</v>
      </c>
      <c r="H9430" s="1">
        <v>43492</v>
      </c>
    </row>
    <row r="9431" spans="1:8" x14ac:dyDescent="0.4">
      <c r="A9431">
        <v>0.81065940199999997</v>
      </c>
      <c r="B9431">
        <v>0.25348881699999998</v>
      </c>
      <c r="C9431">
        <v>6.1074205999999999E-2</v>
      </c>
      <c r="D9431">
        <v>3.7585510000000003E-2</v>
      </c>
      <c r="E9431">
        <v>4.2776122999999999E-2</v>
      </c>
      <c r="F9431">
        <v>0.182371909</v>
      </c>
      <c r="G9431">
        <v>0.77519213200000003</v>
      </c>
      <c r="H9431" s="1">
        <v>43493</v>
      </c>
    </row>
    <row r="9432" spans="1:8" x14ac:dyDescent="0.4">
      <c r="A9432">
        <v>1.201208791</v>
      </c>
      <c r="B9432">
        <v>0.236934916</v>
      </c>
      <c r="C9432">
        <v>5.0093881E-2</v>
      </c>
      <c r="D9432">
        <v>4.9198652000000002E-2</v>
      </c>
      <c r="E9432">
        <v>3.8958331999999998E-2</v>
      </c>
      <c r="F9432">
        <v>0.187036489</v>
      </c>
      <c r="G9432">
        <v>1.083279892</v>
      </c>
      <c r="H9432" s="1">
        <v>43494</v>
      </c>
    </row>
    <row r="9433" spans="1:8" x14ac:dyDescent="0.4">
      <c r="A9433">
        <v>0.76267675199999996</v>
      </c>
      <c r="B9433">
        <v>0.18825002699999999</v>
      </c>
      <c r="C9433">
        <v>7.1101873999999995E-2</v>
      </c>
      <c r="D9433">
        <v>3.7732976000000001E-2</v>
      </c>
      <c r="E9433">
        <v>4.7315007999999999E-2</v>
      </c>
      <c r="F9433">
        <v>0.188687734</v>
      </c>
      <c r="G9433">
        <v>0.71996894199999995</v>
      </c>
      <c r="H9433" s="1">
        <v>43495</v>
      </c>
    </row>
    <row r="9434" spans="1:8" x14ac:dyDescent="0.4">
      <c r="A9434">
        <v>0.67105264200000003</v>
      </c>
      <c r="B9434">
        <v>0.155718311</v>
      </c>
      <c r="C9434">
        <v>4.8067319999999997E-2</v>
      </c>
      <c r="D9434">
        <v>6.1412999000000003E-2</v>
      </c>
      <c r="E9434">
        <v>4.6905098999999999E-2</v>
      </c>
      <c r="F9434">
        <v>0.14496753900000001</v>
      </c>
      <c r="G9434">
        <v>0.62818965699999996</v>
      </c>
      <c r="H9434" s="1">
        <v>43496</v>
      </c>
    </row>
    <row r="9435" spans="1:8" x14ac:dyDescent="0.4">
      <c r="A9435">
        <v>0.798170143</v>
      </c>
      <c r="B9435">
        <v>0.24231846200000001</v>
      </c>
      <c r="C9435">
        <v>4.4112326E-2</v>
      </c>
      <c r="D9435">
        <v>2.3200729999999999E-2</v>
      </c>
      <c r="E9435">
        <v>4.3454566999999999E-2</v>
      </c>
      <c r="F9435">
        <v>9.0090414999999993E-2</v>
      </c>
      <c r="G9435">
        <v>0.74032649800000006</v>
      </c>
      <c r="H9435" s="1">
        <v>43497</v>
      </c>
    </row>
    <row r="9436" spans="1:8" x14ac:dyDescent="0.4">
      <c r="A9436">
        <v>1.1942286879999999</v>
      </c>
      <c r="B9436">
        <v>0.188275205</v>
      </c>
      <c r="C9436">
        <v>4.3270256999999999E-2</v>
      </c>
      <c r="D9436">
        <v>5.4153805999999999E-2</v>
      </c>
      <c r="E9436">
        <v>4.6876362999999997E-2</v>
      </c>
      <c r="F9436">
        <v>0.179639401</v>
      </c>
      <c r="G9436">
        <v>1.0622234340000001</v>
      </c>
      <c r="H9436" s="1">
        <v>43498</v>
      </c>
    </row>
    <row r="9437" spans="1:8" x14ac:dyDescent="0.4">
      <c r="A9437">
        <v>1.15319438</v>
      </c>
      <c r="B9437">
        <v>0.17622859299999999</v>
      </c>
      <c r="C9437">
        <v>6.5713350000000004E-2</v>
      </c>
      <c r="D9437">
        <v>4.8691725999999998E-2</v>
      </c>
      <c r="E9437">
        <v>4.6923421999999999E-2</v>
      </c>
      <c r="F9437">
        <v>0.14722023100000001</v>
      </c>
      <c r="G9437">
        <v>1.021000978</v>
      </c>
      <c r="H9437" s="1">
        <v>43499</v>
      </c>
    </row>
    <row r="9438" spans="1:8" x14ac:dyDescent="0.4">
      <c r="A9438">
        <v>0.74365304399999999</v>
      </c>
      <c r="B9438">
        <v>0.25910533699999999</v>
      </c>
      <c r="C9438">
        <v>5.1366964000000001E-2</v>
      </c>
      <c r="D9438">
        <v>3.4863394999999998E-2</v>
      </c>
      <c r="E9438">
        <v>4.8509551999999997E-2</v>
      </c>
      <c r="F9438">
        <v>0.25272618800000002</v>
      </c>
      <c r="G9438">
        <v>0.73667326499999997</v>
      </c>
      <c r="H9438" s="1">
        <v>43500</v>
      </c>
    </row>
    <row r="9439" spans="1:8" x14ac:dyDescent="0.4">
      <c r="A9439">
        <v>0.58548542000000003</v>
      </c>
      <c r="B9439">
        <v>0.28159849399999998</v>
      </c>
      <c r="C9439">
        <v>4.5325252000000003E-2</v>
      </c>
      <c r="D9439">
        <v>4.5934481999999999E-2</v>
      </c>
      <c r="E9439">
        <v>3.9159854000000001E-2</v>
      </c>
      <c r="F9439">
        <v>0.23454725200000001</v>
      </c>
      <c r="G9439">
        <v>0.61281929400000001</v>
      </c>
      <c r="H9439" s="1">
        <v>43501</v>
      </c>
    </row>
    <row r="9440" spans="1:8" x14ac:dyDescent="0.4">
      <c r="A9440">
        <v>1.1119590859999999</v>
      </c>
      <c r="B9440">
        <v>0.29946962399999999</v>
      </c>
      <c r="C9440">
        <v>5.1266132999999998E-2</v>
      </c>
      <c r="D9440">
        <v>4.5015279999999998E-2</v>
      </c>
      <c r="E9440">
        <v>3.2852265999999998E-2</v>
      </c>
      <c r="F9440">
        <v>0.141043645</v>
      </c>
      <c r="G9440">
        <v>1.020530253</v>
      </c>
      <c r="H9440" s="1">
        <v>43502</v>
      </c>
    </row>
    <row r="9441" spans="1:8" x14ac:dyDescent="0.4">
      <c r="A9441">
        <v>0.74564724900000001</v>
      </c>
      <c r="B9441">
        <v>0.24758319000000001</v>
      </c>
      <c r="C9441">
        <v>4.0952793000000001E-2</v>
      </c>
      <c r="D9441">
        <v>4.6994988000000001E-2</v>
      </c>
      <c r="E9441">
        <v>4.4156049000000003E-2</v>
      </c>
      <c r="F9441">
        <v>0.154622757</v>
      </c>
      <c r="G9441">
        <v>0.71492769099999998</v>
      </c>
      <c r="H9441" s="1">
        <v>43503</v>
      </c>
    </row>
    <row r="9442" spans="1:8" x14ac:dyDescent="0.4">
      <c r="A9442">
        <v>1.4342105970000001</v>
      </c>
      <c r="B9442">
        <v>0.22948753799999999</v>
      </c>
      <c r="C9442">
        <v>4.3327830999999997E-2</v>
      </c>
      <c r="D9442">
        <v>3.6901549999999998E-2</v>
      </c>
      <c r="E9442">
        <v>4.7676165999999999E-2</v>
      </c>
      <c r="F9442">
        <v>0.206496031</v>
      </c>
      <c r="G9442">
        <v>1.2703044999999999</v>
      </c>
      <c r="H9442" s="1">
        <v>43504</v>
      </c>
    </row>
    <row r="9443" spans="1:8" x14ac:dyDescent="0.4">
      <c r="A9443">
        <v>0.95417512500000001</v>
      </c>
      <c r="B9443">
        <v>0.16153815499999999</v>
      </c>
      <c r="C9443">
        <v>5.8802689999999998E-2</v>
      </c>
      <c r="D9443">
        <v>4.9205139000000002E-2</v>
      </c>
      <c r="E9443">
        <v>4.3613790999999999E-2</v>
      </c>
      <c r="F9443">
        <v>0.18533851600000001</v>
      </c>
      <c r="G9443">
        <v>0.864031412</v>
      </c>
      <c r="H9443" s="1">
        <v>43505</v>
      </c>
    </row>
    <row r="9444" spans="1:8" x14ac:dyDescent="0.4">
      <c r="A9444">
        <v>0.779427184</v>
      </c>
      <c r="B9444">
        <v>0.13382857300000001</v>
      </c>
      <c r="C9444">
        <v>7.7276901999999995E-2</v>
      </c>
      <c r="D9444">
        <v>4.6978199999999998E-2</v>
      </c>
      <c r="E9444">
        <v>2.5156056E-2</v>
      </c>
      <c r="F9444">
        <v>0.105641007</v>
      </c>
      <c r="G9444">
        <v>0.69975963600000002</v>
      </c>
      <c r="H9444" s="1">
        <v>43506</v>
      </c>
    </row>
    <row r="9445" spans="1:8" x14ac:dyDescent="0.4">
      <c r="A9445">
        <v>0.78952736700000004</v>
      </c>
      <c r="B9445">
        <v>0.320617812</v>
      </c>
      <c r="C9445">
        <v>5.9939949999999999E-2</v>
      </c>
      <c r="D9445">
        <v>4.0873308999999997E-2</v>
      </c>
      <c r="E9445">
        <v>4.4174476999999997E-2</v>
      </c>
      <c r="F9445">
        <v>0.113836991</v>
      </c>
      <c r="G9445">
        <v>0.76507340899999998</v>
      </c>
      <c r="H9445" s="1">
        <v>43507</v>
      </c>
    </row>
    <row r="9446" spans="1:8" x14ac:dyDescent="0.4">
      <c r="A9446">
        <v>1.080607777</v>
      </c>
      <c r="B9446">
        <v>0.155928228</v>
      </c>
      <c r="C9446">
        <v>3.7514115000000001E-2</v>
      </c>
      <c r="D9446">
        <v>3.2948320000000003E-2</v>
      </c>
      <c r="E9446">
        <v>4.0903063000000003E-2</v>
      </c>
      <c r="F9446">
        <v>0.20438160599999999</v>
      </c>
      <c r="G9446">
        <v>0.96327756099999995</v>
      </c>
      <c r="H9446" s="1">
        <v>43508</v>
      </c>
    </row>
    <row r="9447" spans="1:8" x14ac:dyDescent="0.4">
      <c r="A9447">
        <v>0.90587755400000003</v>
      </c>
      <c r="B9447">
        <v>0.200490477</v>
      </c>
      <c r="C9447">
        <v>4.1928263E-2</v>
      </c>
      <c r="D9447">
        <v>3.6393793000000001E-2</v>
      </c>
      <c r="E9447">
        <v>4.5726641999999998E-2</v>
      </c>
      <c r="F9447">
        <v>0.23495782000000001</v>
      </c>
      <c r="G9447">
        <v>0.84424562000000003</v>
      </c>
      <c r="H9447" s="1">
        <v>43509</v>
      </c>
    </row>
    <row r="9448" spans="1:8" x14ac:dyDescent="0.4">
      <c r="A9448">
        <v>1.3702725469999999</v>
      </c>
      <c r="B9448">
        <v>0.26560183399999998</v>
      </c>
      <c r="C9448">
        <v>4.5830123E-2</v>
      </c>
      <c r="D9448">
        <v>4.8533592E-2</v>
      </c>
      <c r="E9448">
        <v>4.7148807000000001E-2</v>
      </c>
      <c r="F9448">
        <v>0.19086639599999999</v>
      </c>
      <c r="G9448">
        <v>1.2282231189999999</v>
      </c>
      <c r="H9448" s="1">
        <v>43510</v>
      </c>
    </row>
    <row r="9449" spans="1:8" x14ac:dyDescent="0.4">
      <c r="A9449">
        <v>1.1108799600000001</v>
      </c>
      <c r="B9449">
        <v>0.21440983599999999</v>
      </c>
      <c r="C9449">
        <v>5.3428217E-2</v>
      </c>
      <c r="D9449">
        <v>5.3776056000000003E-2</v>
      </c>
      <c r="E9449">
        <v>4.8234799000000002E-2</v>
      </c>
      <c r="F9449">
        <v>0.14898794800000001</v>
      </c>
      <c r="G9449">
        <v>0.99836841499999995</v>
      </c>
      <c r="H9449" s="1">
        <v>43511</v>
      </c>
    </row>
    <row r="9450" spans="1:8" x14ac:dyDescent="0.4">
      <c r="A9450">
        <v>1.1827096399999999</v>
      </c>
      <c r="B9450">
        <v>0.28484341800000001</v>
      </c>
      <c r="C9450">
        <v>5.6707686E-2</v>
      </c>
      <c r="D9450">
        <v>3.6707699000000003E-2</v>
      </c>
      <c r="E9450">
        <v>5.6951436000000001E-2</v>
      </c>
      <c r="F9450">
        <v>0.17566895399999999</v>
      </c>
      <c r="G9450">
        <v>1.08179121</v>
      </c>
      <c r="H9450" s="1">
        <v>43512</v>
      </c>
    </row>
    <row r="9451" spans="1:8" x14ac:dyDescent="0.4">
      <c r="A9451">
        <v>0.924456481</v>
      </c>
      <c r="B9451">
        <v>0.37753963099999999</v>
      </c>
      <c r="C9451">
        <v>4.4872417999999997E-2</v>
      </c>
      <c r="D9451">
        <v>5.5423538000000001E-2</v>
      </c>
      <c r="E9451">
        <v>4.2844748000000002E-2</v>
      </c>
      <c r="F9451">
        <v>0.165082748</v>
      </c>
      <c r="G9451">
        <v>0.90015769400000001</v>
      </c>
      <c r="H9451" s="1">
        <v>43513</v>
      </c>
    </row>
    <row r="9452" spans="1:8" x14ac:dyDescent="0.4">
      <c r="A9452">
        <v>1.261916577</v>
      </c>
      <c r="B9452">
        <v>0.11280464699999999</v>
      </c>
      <c r="C9452">
        <v>4.7008449000000001E-2</v>
      </c>
      <c r="D9452">
        <v>4.8798503E-2</v>
      </c>
      <c r="E9452">
        <v>5.2101340000000003E-2</v>
      </c>
      <c r="F9452">
        <v>7.0618430999999995E-2</v>
      </c>
      <c r="G9452">
        <v>1.072289171</v>
      </c>
      <c r="H9452" s="1">
        <v>43514</v>
      </c>
    </row>
    <row r="9453" spans="1:8" x14ac:dyDescent="0.4">
      <c r="A9453">
        <v>0.56127989300000003</v>
      </c>
      <c r="B9453">
        <v>0.16796403800000001</v>
      </c>
      <c r="C9453">
        <v>4.3129968999999997E-2</v>
      </c>
      <c r="D9453">
        <v>4.8292454999999998E-2</v>
      </c>
      <c r="E9453">
        <v>5.3543775000000002E-2</v>
      </c>
      <c r="F9453">
        <v>0.15587167599999999</v>
      </c>
      <c r="G9453">
        <v>0.54508408100000005</v>
      </c>
      <c r="H9453" s="1">
        <v>43515</v>
      </c>
    </row>
    <row r="9454" spans="1:8" x14ac:dyDescent="0.4">
      <c r="A9454">
        <v>0.73006562900000005</v>
      </c>
      <c r="B9454">
        <v>0.17782369100000001</v>
      </c>
      <c r="C9454">
        <v>5.389087E-2</v>
      </c>
      <c r="D9454">
        <v>4.6378978000000001E-2</v>
      </c>
      <c r="E9454">
        <v>4.1521299999999997E-2</v>
      </c>
      <c r="F9454">
        <v>0.145035467</v>
      </c>
      <c r="G9454">
        <v>0.68058581900000004</v>
      </c>
      <c r="H9454" s="1">
        <v>43516</v>
      </c>
    </row>
    <row r="9455" spans="1:8" x14ac:dyDescent="0.4">
      <c r="A9455">
        <v>1.268906702</v>
      </c>
      <c r="B9455">
        <v>0.225784128</v>
      </c>
      <c r="C9455">
        <v>3.8783405E-2</v>
      </c>
      <c r="D9455">
        <v>4.5658697999999998E-2</v>
      </c>
      <c r="E9455">
        <v>2.5598896999999999E-2</v>
      </c>
      <c r="F9455">
        <v>0.172357289</v>
      </c>
      <c r="G9455">
        <v>1.128336158</v>
      </c>
      <c r="H9455" s="1">
        <v>43517</v>
      </c>
    </row>
    <row r="9456" spans="1:8" x14ac:dyDescent="0.4">
      <c r="A9456">
        <v>0.96793085599999995</v>
      </c>
      <c r="B9456">
        <v>0.28742580099999998</v>
      </c>
      <c r="C9456">
        <v>5.4853029999999997E-2</v>
      </c>
      <c r="D9456">
        <v>4.1183873000000003E-2</v>
      </c>
      <c r="E9456">
        <v>5.6808232E-2</v>
      </c>
      <c r="F9456">
        <v>0.208109135</v>
      </c>
      <c r="G9456">
        <v>0.91747876500000003</v>
      </c>
      <c r="H9456" s="1">
        <v>43518</v>
      </c>
    </row>
    <row r="9457" spans="1:8" x14ac:dyDescent="0.4">
      <c r="A9457">
        <v>1.35197996</v>
      </c>
      <c r="B9457">
        <v>0.188702061</v>
      </c>
      <c r="C9457">
        <v>5.3998457E-2</v>
      </c>
      <c r="D9457">
        <v>4.8874648999999999E-2</v>
      </c>
      <c r="E9457">
        <v>5.7190302999999998E-2</v>
      </c>
      <c r="F9457">
        <v>0.18445008600000001</v>
      </c>
      <c r="G9457">
        <v>1.191090945</v>
      </c>
      <c r="H9457" s="1">
        <v>43519</v>
      </c>
    </row>
    <row r="9458" spans="1:8" x14ac:dyDescent="0.4">
      <c r="A9458">
        <v>1.140244874</v>
      </c>
      <c r="B9458">
        <v>0.28733583000000001</v>
      </c>
      <c r="C9458">
        <v>5.8207895000000003E-2</v>
      </c>
      <c r="D9458">
        <v>4.5905875999999998E-2</v>
      </c>
      <c r="E9458">
        <v>4.7829482999999999E-2</v>
      </c>
      <c r="F9458">
        <v>0.174017066</v>
      </c>
      <c r="G9458">
        <v>1.0483943870000001</v>
      </c>
      <c r="H9458" s="1">
        <v>43520</v>
      </c>
    </row>
    <row r="9459" spans="1:8" x14ac:dyDescent="0.4">
      <c r="A9459">
        <v>0.77131244499999996</v>
      </c>
      <c r="B9459">
        <v>0.12529525899999999</v>
      </c>
      <c r="C9459">
        <v>3.9188923000000001E-2</v>
      </c>
      <c r="D9459">
        <v>4.7761725999999997E-2</v>
      </c>
      <c r="E9459">
        <v>4.7350806000000002E-2</v>
      </c>
      <c r="F9459">
        <v>0.16892496800000001</v>
      </c>
      <c r="G9459">
        <v>0.70185367300000001</v>
      </c>
      <c r="H9459" s="1">
        <v>43521</v>
      </c>
    </row>
    <row r="9460" spans="1:8" x14ac:dyDescent="0.4">
      <c r="A9460">
        <v>0.94187449000000001</v>
      </c>
      <c r="B9460">
        <v>0.17363596000000001</v>
      </c>
      <c r="C9460">
        <v>6.1989262000000003E-2</v>
      </c>
      <c r="D9460">
        <v>3.0539609999999998E-2</v>
      </c>
      <c r="E9460">
        <v>4.4194775999999998E-2</v>
      </c>
      <c r="F9460">
        <v>0.14793299100000001</v>
      </c>
      <c r="G9460">
        <v>0.84884934300000003</v>
      </c>
      <c r="H9460" s="1">
        <v>43522</v>
      </c>
    </row>
    <row r="9461" spans="1:8" x14ac:dyDescent="0.4">
      <c r="A9461">
        <v>0.86727374099999999</v>
      </c>
      <c r="B9461">
        <v>0.24902774799999999</v>
      </c>
      <c r="C9461">
        <v>5.8083812999999998E-2</v>
      </c>
      <c r="D9461">
        <v>4.4859604999999997E-2</v>
      </c>
      <c r="E9461">
        <v>4.8681990000000001E-2</v>
      </c>
      <c r="F9461">
        <v>9.9371580000000001E-2</v>
      </c>
      <c r="G9461">
        <v>0.80356417400000002</v>
      </c>
      <c r="H9461" s="1">
        <v>43523</v>
      </c>
    </row>
    <row r="9462" spans="1:8" x14ac:dyDescent="0.4">
      <c r="A9462">
        <v>1.7082908619999999</v>
      </c>
      <c r="B9462">
        <v>0.27734969700000001</v>
      </c>
      <c r="C9462">
        <v>6.9031950999999994E-2</v>
      </c>
      <c r="D9462">
        <v>3.5661038999999999E-2</v>
      </c>
      <c r="E9462">
        <v>3.5097335E-2</v>
      </c>
      <c r="F9462">
        <v>0.15451540799999999</v>
      </c>
      <c r="G9462">
        <v>1.4947197130000001</v>
      </c>
      <c r="H9462" s="1">
        <v>43524</v>
      </c>
    </row>
    <row r="9463" spans="1:8" x14ac:dyDescent="0.4">
      <c r="A9463">
        <v>1.1746802110000001</v>
      </c>
      <c r="B9463">
        <v>0.23516045599999999</v>
      </c>
      <c r="C9463">
        <v>3.3912092999999997E-2</v>
      </c>
      <c r="D9463">
        <v>3.0913658E-2</v>
      </c>
      <c r="E9463">
        <v>4.1679694000000003E-2</v>
      </c>
      <c r="F9463">
        <v>0.196603114</v>
      </c>
      <c r="G9463">
        <v>1.060263473</v>
      </c>
      <c r="H9463" s="1">
        <v>43525</v>
      </c>
    </row>
    <row r="9464" spans="1:8" x14ac:dyDescent="0.4">
      <c r="A9464">
        <v>1.0541574490000001</v>
      </c>
      <c r="B9464">
        <v>0.206310457</v>
      </c>
      <c r="C9464">
        <v>3.9350938000000002E-2</v>
      </c>
      <c r="D9464">
        <v>4.1985543E-2</v>
      </c>
      <c r="E9464">
        <v>3.4675462999999997E-2</v>
      </c>
      <c r="F9464">
        <v>0.146784622</v>
      </c>
      <c r="G9464">
        <v>0.94617721499999996</v>
      </c>
      <c r="H9464" s="1">
        <v>43526</v>
      </c>
    </row>
    <row r="9465" spans="1:8" x14ac:dyDescent="0.4">
      <c r="A9465">
        <v>0.88788405699999995</v>
      </c>
      <c r="B9465">
        <v>0.23108219999999999</v>
      </c>
      <c r="C9465">
        <v>4.5795613999999998E-2</v>
      </c>
      <c r="D9465">
        <v>3.1440046999999999E-2</v>
      </c>
      <c r="E9465">
        <v>4.1023496E-2</v>
      </c>
      <c r="F9465">
        <v>0.20326815100000001</v>
      </c>
      <c r="G9465">
        <v>0.83211145099999995</v>
      </c>
      <c r="H9465" s="1">
        <v>43527</v>
      </c>
    </row>
    <row r="9466" spans="1:8" x14ac:dyDescent="0.4">
      <c r="A9466">
        <v>1.1520396749999999</v>
      </c>
      <c r="B9466">
        <v>0.279519393</v>
      </c>
      <c r="C9466">
        <v>3.3501698000000003E-2</v>
      </c>
      <c r="D9466">
        <v>5.3798329999999998E-2</v>
      </c>
      <c r="E9466">
        <v>4.1836977999999997E-2</v>
      </c>
      <c r="F9466">
        <v>9.9912896000000001E-2</v>
      </c>
      <c r="G9466">
        <v>1.038383837</v>
      </c>
      <c r="H9466" s="1">
        <v>43528</v>
      </c>
    </row>
    <row r="9467" spans="1:8" x14ac:dyDescent="0.4">
      <c r="A9467">
        <v>1.323722133</v>
      </c>
      <c r="B9467">
        <v>0.19939811800000001</v>
      </c>
      <c r="C9467">
        <v>6.2712999000000005E-2</v>
      </c>
      <c r="D9467">
        <v>5.0790271999999997E-2</v>
      </c>
      <c r="E9467">
        <v>3.9758358000000001E-2</v>
      </c>
      <c r="F9467">
        <v>0.16345621799999999</v>
      </c>
      <c r="G9467">
        <v>1.1668145489999999</v>
      </c>
      <c r="H9467" s="1">
        <v>43529</v>
      </c>
    </row>
    <row r="9468" spans="1:8" x14ac:dyDescent="0.4">
      <c r="A9468">
        <v>1.3192932040000001</v>
      </c>
      <c r="B9468">
        <v>0.19586877499999999</v>
      </c>
      <c r="C9468">
        <v>6.0153268000000003E-2</v>
      </c>
      <c r="D9468">
        <v>3.3017413000000002E-2</v>
      </c>
      <c r="E9468">
        <v>4.5478216000000002E-2</v>
      </c>
      <c r="F9468">
        <v>0.18570602999999999</v>
      </c>
      <c r="G9468">
        <v>1.165201291</v>
      </c>
      <c r="H9468" s="1">
        <v>43530</v>
      </c>
    </row>
    <row r="9469" spans="1:8" x14ac:dyDescent="0.4">
      <c r="A9469">
        <v>1.151402171</v>
      </c>
      <c r="B9469">
        <v>0.24052880500000001</v>
      </c>
      <c r="C9469">
        <v>2.6937189E-2</v>
      </c>
      <c r="D9469">
        <v>3.4200230999999998E-2</v>
      </c>
      <c r="E9469">
        <v>6.6197711000000006E-2</v>
      </c>
      <c r="F9469">
        <v>0.17828162</v>
      </c>
      <c r="G9469">
        <v>1.0416702149999999</v>
      </c>
      <c r="H9469" s="1">
        <v>43531</v>
      </c>
    </row>
    <row r="9470" spans="1:8" x14ac:dyDescent="0.4">
      <c r="A9470">
        <v>1.1142449350000001</v>
      </c>
      <c r="B9470">
        <v>0.15222161200000001</v>
      </c>
      <c r="C9470">
        <v>5.6463896E-2</v>
      </c>
      <c r="D9470">
        <v>2.5950622E-2</v>
      </c>
      <c r="E9470">
        <v>4.0992542999999999E-2</v>
      </c>
      <c r="F9470">
        <v>7.2883343000000003E-2</v>
      </c>
      <c r="G9470">
        <v>0.96397980599999999</v>
      </c>
      <c r="H9470" s="1">
        <v>43532</v>
      </c>
    </row>
    <row r="9471" spans="1:8" x14ac:dyDescent="0.4">
      <c r="A9471">
        <v>0.86191441800000002</v>
      </c>
      <c r="B9471">
        <v>0.269296496</v>
      </c>
      <c r="C9471">
        <v>4.9021914999999999E-2</v>
      </c>
      <c r="D9471">
        <v>2.3124902999999999E-2</v>
      </c>
      <c r="E9471">
        <v>4.8024315999999997E-2</v>
      </c>
      <c r="F9471">
        <v>0.151434757</v>
      </c>
      <c r="G9471">
        <v>0.81262454799999995</v>
      </c>
      <c r="H9471" s="1">
        <v>43533</v>
      </c>
    </row>
    <row r="9472" spans="1:8" x14ac:dyDescent="0.4">
      <c r="A9472">
        <v>1.164298885</v>
      </c>
      <c r="B9472">
        <v>0.28967363400000001</v>
      </c>
      <c r="C9472">
        <v>6.2490075999999999E-2</v>
      </c>
      <c r="D9472">
        <v>2.7623241999999999E-2</v>
      </c>
      <c r="E9472">
        <v>1.9038967E-2</v>
      </c>
      <c r="F9472">
        <v>0.13815408500000001</v>
      </c>
      <c r="G9472">
        <v>1.0568872439999999</v>
      </c>
      <c r="H9472" s="1">
        <v>43534</v>
      </c>
    </row>
    <row r="9473" spans="1:8" x14ac:dyDescent="0.4">
      <c r="A9473">
        <v>0.73817801999999999</v>
      </c>
      <c r="B9473">
        <v>0.23820165300000001</v>
      </c>
      <c r="C9473">
        <v>4.8469491000000003E-2</v>
      </c>
      <c r="D9473">
        <v>5.0391968000000002E-2</v>
      </c>
      <c r="E9473">
        <v>3.8388494000000002E-2</v>
      </c>
      <c r="F9473">
        <v>0.214931766</v>
      </c>
      <c r="G9473">
        <v>0.71871426000000005</v>
      </c>
      <c r="H9473" s="1">
        <v>43535</v>
      </c>
    </row>
    <row r="9474" spans="1:8" x14ac:dyDescent="0.4">
      <c r="A9474">
        <v>0.60874452999999995</v>
      </c>
      <c r="B9474">
        <v>0.32748607000000002</v>
      </c>
      <c r="C9474">
        <v>4.5410430000000002E-2</v>
      </c>
      <c r="D9474">
        <v>3.8971480000000003E-2</v>
      </c>
      <c r="E9474">
        <v>5.4268420999999997E-2</v>
      </c>
      <c r="F9474">
        <v>0.14628341</v>
      </c>
      <c r="G9474">
        <v>0.62836316000000003</v>
      </c>
      <c r="H9474" s="1">
        <v>43536</v>
      </c>
    </row>
    <row r="9475" spans="1:8" x14ac:dyDescent="0.4">
      <c r="A9475">
        <v>1.6328149729999999</v>
      </c>
      <c r="B9475">
        <v>0.21378153899999999</v>
      </c>
      <c r="C9475">
        <v>4.6848692999999997E-2</v>
      </c>
      <c r="D9475">
        <v>5.0572409999999998E-2</v>
      </c>
      <c r="E9475">
        <v>5.6574079999999999E-2</v>
      </c>
      <c r="F9475">
        <v>9.9352324000000006E-2</v>
      </c>
      <c r="G9475">
        <v>1.405656424</v>
      </c>
      <c r="H9475" s="1">
        <v>43537</v>
      </c>
    </row>
    <row r="9476" spans="1:8" x14ac:dyDescent="0.4">
      <c r="A9476">
        <v>0.89668110300000003</v>
      </c>
      <c r="B9476">
        <v>8.2815883000000007E-2</v>
      </c>
      <c r="C9476">
        <v>5.0813167999999999E-2</v>
      </c>
      <c r="D9476">
        <v>4.2784917999999998E-2</v>
      </c>
      <c r="E9476">
        <v>3.7823223000000003E-2</v>
      </c>
      <c r="F9476">
        <v>0.1010562</v>
      </c>
      <c r="G9476">
        <v>0.77554301800000003</v>
      </c>
      <c r="H9476" s="1">
        <v>43538</v>
      </c>
    </row>
    <row r="9477" spans="1:8" x14ac:dyDescent="0.4">
      <c r="A9477">
        <v>1.173480656</v>
      </c>
      <c r="B9477">
        <v>0.17742427</v>
      </c>
      <c r="C9477">
        <v>4.7995609000000002E-2</v>
      </c>
      <c r="D9477">
        <v>3.9479502999999999E-2</v>
      </c>
      <c r="E9477">
        <v>4.3996570999999998E-2</v>
      </c>
      <c r="F9477">
        <v>0.19228167400000001</v>
      </c>
      <c r="G9477">
        <v>1.043615309</v>
      </c>
      <c r="H9477" s="1">
        <v>43539</v>
      </c>
    </row>
    <row r="9478" spans="1:8" x14ac:dyDescent="0.4">
      <c r="A9478">
        <v>0.740086417</v>
      </c>
      <c r="B9478">
        <v>0.12389031</v>
      </c>
      <c r="C9478">
        <v>7.3010194E-2</v>
      </c>
      <c r="D9478">
        <v>3.9046482E-2</v>
      </c>
      <c r="E9478">
        <v>4.3705936000000001E-2</v>
      </c>
      <c r="F9478">
        <v>0.15258713099999999</v>
      </c>
      <c r="G9478">
        <v>0.67532991399999998</v>
      </c>
      <c r="H9478" s="1">
        <v>43540</v>
      </c>
    </row>
    <row r="9479" spans="1:8" x14ac:dyDescent="0.4">
      <c r="A9479">
        <v>1.0459953040000001</v>
      </c>
      <c r="B9479">
        <v>0.21876701600000001</v>
      </c>
      <c r="C9479">
        <v>4.0689573999999999E-2</v>
      </c>
      <c r="D9479">
        <v>5.0479451000000002E-2</v>
      </c>
      <c r="E9479">
        <v>4.2136767999999998E-2</v>
      </c>
      <c r="F9479">
        <v>0.15596933399999999</v>
      </c>
      <c r="G9479">
        <v>0.94695079400000004</v>
      </c>
      <c r="H9479" s="1">
        <v>43541</v>
      </c>
    </row>
    <row r="9480" spans="1:8" x14ac:dyDescent="0.4">
      <c r="A9480">
        <v>0.93510001399999998</v>
      </c>
      <c r="B9480">
        <v>0.23888435499999999</v>
      </c>
      <c r="C9480">
        <v>6.4038686999999997E-2</v>
      </c>
      <c r="D9480">
        <v>4.3051425999999997E-2</v>
      </c>
      <c r="E9480">
        <v>6.8559049999999996E-2</v>
      </c>
      <c r="F9480">
        <v>0.21124311700000001</v>
      </c>
      <c r="G9480">
        <v>0.879558858</v>
      </c>
      <c r="H9480" s="1">
        <v>43542</v>
      </c>
    </row>
    <row r="9481" spans="1:8" x14ac:dyDescent="0.4">
      <c r="A9481">
        <v>1.1929762230000001</v>
      </c>
      <c r="B9481">
        <v>0.27884328000000003</v>
      </c>
      <c r="C9481">
        <v>5.5919076999999998E-2</v>
      </c>
      <c r="D9481">
        <v>5.0047465999999999E-2</v>
      </c>
      <c r="E9481">
        <v>4.3644504000000001E-2</v>
      </c>
      <c r="F9481">
        <v>0.12552637</v>
      </c>
      <c r="G9481">
        <v>1.0781003410000001</v>
      </c>
      <c r="H9481" s="1">
        <v>43543</v>
      </c>
    </row>
    <row r="9482" spans="1:8" x14ac:dyDescent="0.4">
      <c r="A9482">
        <v>0.714129071</v>
      </c>
      <c r="B9482">
        <v>0.269739442</v>
      </c>
      <c r="C9482">
        <v>5.9803737000000003E-2</v>
      </c>
      <c r="D9482">
        <v>2.0920906E-2</v>
      </c>
      <c r="E9482">
        <v>4.4329757999999997E-2</v>
      </c>
      <c r="F9482">
        <v>0.137333329</v>
      </c>
      <c r="G9482">
        <v>0.69219719499999999</v>
      </c>
      <c r="H9482" s="1">
        <v>43544</v>
      </c>
    </row>
    <row r="9483" spans="1:8" x14ac:dyDescent="0.4">
      <c r="A9483">
        <v>0.87293610499999996</v>
      </c>
      <c r="B9483">
        <v>0.17864544800000001</v>
      </c>
      <c r="C9483">
        <v>3.8400534E-2</v>
      </c>
      <c r="D9483">
        <v>5.2756083000000002E-2</v>
      </c>
      <c r="E9483">
        <v>4.2255881000000002E-2</v>
      </c>
      <c r="F9483">
        <v>0.14150282</v>
      </c>
      <c r="G9483">
        <v>0.793584332</v>
      </c>
      <c r="H9483" s="1">
        <v>43545</v>
      </c>
    </row>
    <row r="9484" spans="1:8" x14ac:dyDescent="0.4">
      <c r="A9484">
        <v>0.60663506499999997</v>
      </c>
      <c r="B9484">
        <v>9.4510249000000005E-2</v>
      </c>
      <c r="C9484">
        <v>5.1087346999999998E-2</v>
      </c>
      <c r="D9484">
        <v>3.8183077000000003E-2</v>
      </c>
      <c r="E9484">
        <v>4.6140349999999997E-2</v>
      </c>
      <c r="F9484">
        <v>7.2546175000000004E-2</v>
      </c>
      <c r="G9484">
        <v>0.54171143799999999</v>
      </c>
      <c r="H9484" s="1">
        <v>43546</v>
      </c>
    </row>
    <row r="9485" spans="1:8" x14ac:dyDescent="0.4">
      <c r="A9485">
        <v>1.4594469290000001</v>
      </c>
      <c r="B9485">
        <v>0.24656316</v>
      </c>
      <c r="C9485">
        <v>4.4731034000000003E-2</v>
      </c>
      <c r="D9485">
        <v>3.5396845000000003E-2</v>
      </c>
      <c r="E9485">
        <v>5.8938035999999999E-2</v>
      </c>
      <c r="F9485">
        <v>0.15316661400000001</v>
      </c>
      <c r="G9485">
        <v>1.286066406</v>
      </c>
      <c r="H9485" s="1">
        <v>43547</v>
      </c>
    </row>
    <row r="9486" spans="1:8" x14ac:dyDescent="0.4">
      <c r="A9486">
        <v>0.54754119199999995</v>
      </c>
      <c r="B9486">
        <v>0.243955008</v>
      </c>
      <c r="C9486">
        <v>5.2075330000000003E-2</v>
      </c>
      <c r="D9486">
        <v>4.2741950000000001E-2</v>
      </c>
      <c r="E9486">
        <v>5.9871551000000002E-2</v>
      </c>
      <c r="F9486">
        <v>0.14602485500000001</v>
      </c>
      <c r="G9486">
        <v>0.55589330999999997</v>
      </c>
      <c r="H9486" s="1">
        <v>43548</v>
      </c>
    </row>
    <row r="9487" spans="1:8" x14ac:dyDescent="0.4">
      <c r="A9487">
        <v>1.0562386610000001</v>
      </c>
      <c r="B9487">
        <v>0.25214302999999999</v>
      </c>
      <c r="C9487">
        <v>5.7487046999999999E-2</v>
      </c>
      <c r="D9487">
        <v>5.4211954999999999E-2</v>
      </c>
      <c r="E9487">
        <v>5.1648019000000003E-2</v>
      </c>
      <c r="F9487">
        <v>0.181527513</v>
      </c>
      <c r="G9487">
        <v>0.97327404299999998</v>
      </c>
      <c r="H9487" s="1">
        <v>43549</v>
      </c>
    </row>
    <row r="9488" spans="1:8" x14ac:dyDescent="0.4">
      <c r="A9488">
        <v>1.0760029840000001</v>
      </c>
      <c r="B9488">
        <v>0.22181489099999999</v>
      </c>
      <c r="C9488">
        <v>6.7530974999999993E-2</v>
      </c>
      <c r="D9488">
        <v>5.1956863999999998E-2</v>
      </c>
      <c r="E9488">
        <v>3.7176028E-2</v>
      </c>
      <c r="F9488">
        <v>0.12983566699999999</v>
      </c>
      <c r="G9488">
        <v>0.968980375</v>
      </c>
      <c r="H9488" s="1">
        <v>43550</v>
      </c>
    </row>
    <row r="9489" spans="1:8" x14ac:dyDescent="0.4">
      <c r="A9489">
        <v>0.872801312</v>
      </c>
      <c r="B9489">
        <v>0.24603064099999999</v>
      </c>
      <c r="C9489">
        <v>3.6999623000000002E-2</v>
      </c>
      <c r="D9489">
        <v>4.4830734999999997E-2</v>
      </c>
      <c r="E9489">
        <v>4.0440201000000002E-2</v>
      </c>
      <c r="F9489">
        <v>0.20812197499999999</v>
      </c>
      <c r="G9489">
        <v>0.82590169300000005</v>
      </c>
      <c r="H9489" s="1">
        <v>43551</v>
      </c>
    </row>
    <row r="9490" spans="1:8" x14ac:dyDescent="0.4">
      <c r="A9490">
        <v>0.95762067299999998</v>
      </c>
      <c r="B9490">
        <v>0.38347129400000002</v>
      </c>
      <c r="C9490">
        <v>1.9984549000000001E-2</v>
      </c>
      <c r="D9490">
        <v>5.2901431999999998E-2</v>
      </c>
      <c r="E9490">
        <v>3.1297984000000001E-2</v>
      </c>
      <c r="F9490">
        <v>0.12339984399999999</v>
      </c>
      <c r="G9490">
        <v>0.91623629200000001</v>
      </c>
      <c r="H9490" s="1">
        <v>43552</v>
      </c>
    </row>
    <row r="9491" spans="1:8" x14ac:dyDescent="0.4">
      <c r="A9491">
        <v>0.86818295899999998</v>
      </c>
      <c r="B9491">
        <v>0.29068768299999997</v>
      </c>
      <c r="C9491">
        <v>6.2645300000000001E-2</v>
      </c>
      <c r="D9491">
        <v>4.5911571999999998E-2</v>
      </c>
      <c r="E9491">
        <v>4.5977168999999998E-2</v>
      </c>
      <c r="F9491">
        <v>0.13209749700000001</v>
      </c>
      <c r="G9491">
        <v>0.82362557599999997</v>
      </c>
      <c r="H9491" s="1">
        <v>43553</v>
      </c>
    </row>
    <row r="9492" spans="1:8" x14ac:dyDescent="0.4">
      <c r="A9492">
        <v>0.70380460099999997</v>
      </c>
      <c r="B9492">
        <v>0.16812006400000001</v>
      </c>
      <c r="C9492">
        <v>2.8320161999999999E-2</v>
      </c>
      <c r="D9492">
        <v>5.8181634000000003E-2</v>
      </c>
      <c r="E9492">
        <v>3.6734577999999997E-2</v>
      </c>
      <c r="F9492">
        <v>0.13596546100000001</v>
      </c>
      <c r="G9492">
        <v>0.65299642999999996</v>
      </c>
      <c r="H9492" s="1">
        <v>43554</v>
      </c>
    </row>
    <row r="9493" spans="1:8" x14ac:dyDescent="0.4">
      <c r="A9493">
        <v>1.2973216350000001</v>
      </c>
      <c r="B9493">
        <v>0.17183854100000001</v>
      </c>
      <c r="C9493">
        <v>3.7015012E-2</v>
      </c>
      <c r="D9493">
        <v>4.2495223999999998E-2</v>
      </c>
      <c r="E9493">
        <v>4.7196699000000002E-2</v>
      </c>
      <c r="F9493">
        <v>2.8268740000000001E-2</v>
      </c>
      <c r="G9493">
        <v>1.1077333119999999</v>
      </c>
      <c r="H9493" s="1">
        <v>43555</v>
      </c>
    </row>
    <row r="9494" spans="1:8" x14ac:dyDescent="0.4">
      <c r="A9494">
        <v>1.4168118110000001</v>
      </c>
      <c r="B9494">
        <v>0.30337731499999998</v>
      </c>
      <c r="C9494">
        <v>4.4408695999999998E-2</v>
      </c>
      <c r="D9494">
        <v>3.4488066999999997E-2</v>
      </c>
      <c r="E9494">
        <v>4.5614066000000002E-2</v>
      </c>
      <c r="F9494">
        <v>0.169630369</v>
      </c>
      <c r="G9494">
        <v>1.2708398000000001</v>
      </c>
      <c r="H9494" s="1">
        <v>43556</v>
      </c>
    </row>
    <row r="9495" spans="1:8" x14ac:dyDescent="0.4">
      <c r="A9495">
        <v>1.2415308819999999</v>
      </c>
      <c r="B9495">
        <v>0.24771965900000001</v>
      </c>
      <c r="C9495">
        <v>4.2920284000000003E-2</v>
      </c>
      <c r="D9495">
        <v>4.1053968000000003E-2</v>
      </c>
      <c r="E9495">
        <v>3.0370283000000001E-2</v>
      </c>
      <c r="F9495">
        <v>0.14630937899999999</v>
      </c>
      <c r="G9495">
        <v>1.1082369320000001</v>
      </c>
      <c r="H9495" s="1">
        <v>43557</v>
      </c>
    </row>
    <row r="9496" spans="1:8" x14ac:dyDescent="0.4">
      <c r="A9496">
        <v>1.2511071709999999</v>
      </c>
      <c r="B9496">
        <v>0.31304564200000001</v>
      </c>
      <c r="C9496">
        <v>4.7481910000000002E-2</v>
      </c>
      <c r="D9496">
        <v>4.0878109000000003E-2</v>
      </c>
      <c r="E9496">
        <v>3.8790682E-2</v>
      </c>
      <c r="F9496">
        <v>7.6886425999999994E-2</v>
      </c>
      <c r="G9496">
        <v>1.122891785</v>
      </c>
      <c r="H9496" s="1">
        <v>43558</v>
      </c>
    </row>
    <row r="9497" spans="1:8" x14ac:dyDescent="0.4">
      <c r="A9497">
        <v>1.5176002909999999</v>
      </c>
      <c r="B9497">
        <v>0.23994764099999999</v>
      </c>
      <c r="C9497">
        <v>9.4374974E-2</v>
      </c>
      <c r="D9497">
        <v>4.7859895999999999E-2</v>
      </c>
      <c r="E9497">
        <v>4.3380244999999998E-2</v>
      </c>
      <c r="F9497">
        <v>0.110491331</v>
      </c>
      <c r="G9497">
        <v>1.326724303</v>
      </c>
      <c r="H9497" s="1">
        <v>43559</v>
      </c>
    </row>
    <row r="9498" spans="1:8" x14ac:dyDescent="0.4">
      <c r="A9498">
        <v>0.82001251600000002</v>
      </c>
      <c r="B9498">
        <v>0.209283365</v>
      </c>
      <c r="C9498">
        <v>3.2607949999999997E-2</v>
      </c>
      <c r="D9498">
        <v>5.7949134999999999E-2</v>
      </c>
      <c r="E9498">
        <v>3.3409411E-2</v>
      </c>
      <c r="F9498">
        <v>0.207115511</v>
      </c>
      <c r="G9498">
        <v>0.772614774</v>
      </c>
      <c r="H9498" s="1">
        <v>43560</v>
      </c>
    </row>
    <row r="9499" spans="1:8" x14ac:dyDescent="0.4">
      <c r="A9499">
        <v>1.3745806330000001</v>
      </c>
      <c r="B9499">
        <v>0.180595637</v>
      </c>
      <c r="C9499">
        <v>3.7238744999999997E-2</v>
      </c>
      <c r="D9499">
        <v>4.7938410000000001E-2</v>
      </c>
      <c r="E9499">
        <v>3.3918098000000001E-2</v>
      </c>
      <c r="F9499">
        <v>0.15051471199999999</v>
      </c>
      <c r="G9499">
        <v>1.1958556650000001</v>
      </c>
      <c r="H9499" s="1">
        <v>43561</v>
      </c>
    </row>
    <row r="9500" spans="1:8" x14ac:dyDescent="0.4">
      <c r="A9500">
        <v>0.50529306600000001</v>
      </c>
      <c r="B9500">
        <v>6.7555498000000005E-2</v>
      </c>
      <c r="C9500">
        <v>3.9366777999999998E-2</v>
      </c>
      <c r="D9500">
        <v>5.6880686999999999E-2</v>
      </c>
      <c r="E9500">
        <v>4.5411045999999997E-2</v>
      </c>
      <c r="F9500">
        <v>8.4444680000000001E-3</v>
      </c>
      <c r="G9500">
        <v>0.440355846</v>
      </c>
      <c r="H9500" s="1">
        <v>43562</v>
      </c>
    </row>
    <row r="9501" spans="1:8" x14ac:dyDescent="0.4">
      <c r="A9501">
        <v>1.6449806810000001</v>
      </c>
      <c r="B9501">
        <v>0.188522615</v>
      </c>
      <c r="C9501">
        <v>4.7148452E-2</v>
      </c>
      <c r="D9501">
        <v>3.4907556999999999E-2</v>
      </c>
      <c r="E9501">
        <v>4.1515589999999998E-2</v>
      </c>
      <c r="F9501">
        <v>0.102292725</v>
      </c>
      <c r="G9501">
        <v>1.4053570339999999</v>
      </c>
      <c r="H9501" s="1">
        <v>43563</v>
      </c>
    </row>
    <row r="9502" spans="1:8" x14ac:dyDescent="0.4">
      <c r="A9502">
        <v>1.0451645730000001</v>
      </c>
      <c r="B9502">
        <v>0.18737712500000001</v>
      </c>
      <c r="C9502">
        <v>5.1979572000000002E-2</v>
      </c>
      <c r="D9502">
        <v>3.5719242999999998E-2</v>
      </c>
      <c r="E9502">
        <v>3.3969397999999998E-2</v>
      </c>
      <c r="F9502">
        <v>0.104327234</v>
      </c>
      <c r="G9502">
        <v>0.92537706399999997</v>
      </c>
      <c r="H9502" s="1">
        <v>43564</v>
      </c>
    </row>
    <row r="9503" spans="1:8" x14ac:dyDescent="0.4">
      <c r="A9503">
        <v>0.67342804300000003</v>
      </c>
      <c r="B9503">
        <v>0.16793619200000001</v>
      </c>
      <c r="C9503">
        <v>5.4417189999999997E-2</v>
      </c>
      <c r="D9503">
        <v>4.6946481999999998E-2</v>
      </c>
      <c r="E9503">
        <v>4.6839132999999998E-2</v>
      </c>
      <c r="F9503">
        <v>0.129823575</v>
      </c>
      <c r="G9503">
        <v>0.62990828700000001</v>
      </c>
      <c r="H9503" s="1">
        <v>43565</v>
      </c>
    </row>
    <row r="9504" spans="1:8" x14ac:dyDescent="0.4">
      <c r="A9504">
        <v>0.879134042</v>
      </c>
      <c r="B9504">
        <v>0.23238192699999999</v>
      </c>
      <c r="C9504">
        <v>7.1731478000000001E-2</v>
      </c>
      <c r="D9504">
        <v>4.9592552999999998E-2</v>
      </c>
      <c r="E9504">
        <v>4.1475578999999999E-2</v>
      </c>
      <c r="F9504">
        <v>7.0177154000000005E-2</v>
      </c>
      <c r="G9504">
        <v>0.803337203</v>
      </c>
      <c r="H9504" s="1">
        <v>43566</v>
      </c>
    </row>
    <row r="9505" spans="1:8" x14ac:dyDescent="0.4">
      <c r="A9505">
        <v>0.49063949299999998</v>
      </c>
      <c r="B9505">
        <v>0.29132951800000001</v>
      </c>
      <c r="C9505">
        <v>6.0964313999999999E-2</v>
      </c>
      <c r="D9505">
        <v>5.2596548999999999E-2</v>
      </c>
      <c r="E9505">
        <v>3.2908671E-2</v>
      </c>
      <c r="F9505">
        <v>0.16740250200000001</v>
      </c>
      <c r="G9505">
        <v>0.52803790399999995</v>
      </c>
      <c r="H9505" s="1">
        <v>43567</v>
      </c>
    </row>
    <row r="9506" spans="1:8" x14ac:dyDescent="0.4">
      <c r="A9506">
        <v>1.233626951</v>
      </c>
      <c r="B9506">
        <v>0.20466814999999999</v>
      </c>
      <c r="C9506">
        <v>4.6491973999999998E-2</v>
      </c>
      <c r="D9506">
        <v>5.4170219999999998E-2</v>
      </c>
      <c r="E9506">
        <v>3.1229731E-2</v>
      </c>
      <c r="F9506">
        <v>0.143594739</v>
      </c>
      <c r="G9506">
        <v>1.090210146</v>
      </c>
      <c r="H9506" s="1">
        <v>43568</v>
      </c>
    </row>
    <row r="9507" spans="1:8" x14ac:dyDescent="0.4">
      <c r="A9507">
        <v>1.068337906</v>
      </c>
      <c r="B9507">
        <v>0.22426839500000001</v>
      </c>
      <c r="C9507">
        <v>3.8726493000000001E-2</v>
      </c>
      <c r="D9507">
        <v>4.4965699999999997E-2</v>
      </c>
      <c r="E9507">
        <v>4.5181904000000002E-2</v>
      </c>
      <c r="F9507">
        <v>0.175115892</v>
      </c>
      <c r="G9507">
        <v>0.969861431</v>
      </c>
      <c r="H9507" s="1">
        <v>43569</v>
      </c>
    </row>
    <row r="9508" spans="1:8" x14ac:dyDescent="0.4">
      <c r="A9508">
        <v>1.10980273</v>
      </c>
      <c r="B9508">
        <v>0.264408743</v>
      </c>
      <c r="C9508">
        <v>4.0256838000000003E-2</v>
      </c>
      <c r="D9508">
        <v>3.8426045999999998E-2</v>
      </c>
      <c r="E9508">
        <v>4.2089526000000002E-2</v>
      </c>
      <c r="F9508">
        <v>9.5847422000000002E-2</v>
      </c>
      <c r="G9508">
        <v>0.99841153199999999</v>
      </c>
      <c r="H9508" s="1">
        <v>43570</v>
      </c>
    </row>
    <row r="9509" spans="1:8" x14ac:dyDescent="0.4">
      <c r="A9509">
        <v>1.06661227</v>
      </c>
      <c r="B9509">
        <v>0.27890000300000001</v>
      </c>
      <c r="C9509">
        <v>3.9881642000000002E-2</v>
      </c>
      <c r="D9509">
        <v>4.9117582999999999E-2</v>
      </c>
      <c r="E9509">
        <v>4.2751694999999999E-2</v>
      </c>
      <c r="F9509">
        <v>9.3997564000000006E-2</v>
      </c>
      <c r="G9509">
        <v>0.96893442200000002</v>
      </c>
      <c r="H9509" s="1">
        <v>43571</v>
      </c>
    </row>
    <row r="9510" spans="1:8" x14ac:dyDescent="0.4">
      <c r="A9510">
        <v>0.87044574299999999</v>
      </c>
      <c r="B9510">
        <v>0.24774239300000001</v>
      </c>
      <c r="C9510">
        <v>4.1413046000000002E-2</v>
      </c>
      <c r="D9510">
        <v>5.1283840999999997E-2</v>
      </c>
      <c r="E9510">
        <v>6.4480318999999994E-2</v>
      </c>
      <c r="F9510">
        <v>0.21485246199999999</v>
      </c>
      <c r="G9510">
        <v>0.82936752499999999</v>
      </c>
      <c r="H9510" s="1">
        <v>43572</v>
      </c>
    </row>
    <row r="9511" spans="1:8" x14ac:dyDescent="0.4">
      <c r="A9511">
        <v>1.4366138550000001</v>
      </c>
      <c r="B9511">
        <v>0.146854394</v>
      </c>
      <c r="C9511">
        <v>5.0990980999999998E-2</v>
      </c>
      <c r="D9511">
        <v>4.7024883000000003E-2</v>
      </c>
      <c r="E9511">
        <v>3.0055458E-2</v>
      </c>
      <c r="F9511">
        <v>0.16905376899999999</v>
      </c>
      <c r="G9511">
        <v>1.2399652880000001</v>
      </c>
      <c r="H9511" s="1">
        <v>43573</v>
      </c>
    </row>
    <row r="9512" spans="1:8" x14ac:dyDescent="0.4">
      <c r="A9512">
        <v>0.96379900100000004</v>
      </c>
      <c r="B9512">
        <v>0.30599651100000003</v>
      </c>
      <c r="C9512">
        <v>4.9309607999999998E-2</v>
      </c>
      <c r="D9512">
        <v>4.0528262000000002E-2</v>
      </c>
      <c r="E9512">
        <v>4.1069113999999997E-2</v>
      </c>
      <c r="F9512">
        <v>0.16616326100000001</v>
      </c>
      <c r="G9512">
        <v>0.90916150500000004</v>
      </c>
      <c r="H9512" s="1">
        <v>43574</v>
      </c>
    </row>
    <row r="9513" spans="1:8" x14ac:dyDescent="0.4">
      <c r="A9513">
        <v>1.583132743</v>
      </c>
      <c r="B9513">
        <v>0.30696424100000003</v>
      </c>
      <c r="C9513">
        <v>5.0378946000000001E-2</v>
      </c>
      <c r="D9513">
        <v>3.5030077E-2</v>
      </c>
      <c r="E9513">
        <v>4.4545527000000001E-2</v>
      </c>
      <c r="F9513">
        <v>0.192331423</v>
      </c>
      <c r="G9513">
        <v>1.4100572060000001</v>
      </c>
      <c r="H9513" s="1">
        <v>43575</v>
      </c>
    </row>
    <row r="9514" spans="1:8" x14ac:dyDescent="0.4">
      <c r="A9514">
        <v>0.93046461599999997</v>
      </c>
      <c r="B9514">
        <v>0.229571156</v>
      </c>
      <c r="C9514">
        <v>5.6345705000000003E-2</v>
      </c>
      <c r="D9514">
        <v>3.6148654000000002E-2</v>
      </c>
      <c r="E9514">
        <v>4.3181036999999999E-2</v>
      </c>
      <c r="F9514">
        <v>0.20141224399999999</v>
      </c>
      <c r="G9514">
        <v>0.86709302799999999</v>
      </c>
      <c r="H9514" s="1">
        <v>43576</v>
      </c>
    </row>
    <row r="9515" spans="1:8" x14ac:dyDescent="0.4">
      <c r="A9515">
        <v>1.3073026889999999</v>
      </c>
      <c r="B9515">
        <v>0.20660801600000001</v>
      </c>
      <c r="C9515">
        <v>5.6480958999999997E-2</v>
      </c>
      <c r="D9515">
        <v>1.8936438999999999E-2</v>
      </c>
      <c r="E9515">
        <v>4.8029624999999999E-2</v>
      </c>
      <c r="F9515">
        <v>6.1266784999999997E-2</v>
      </c>
      <c r="G9515">
        <v>1.1324226159999999</v>
      </c>
      <c r="H9515" s="1">
        <v>43577</v>
      </c>
    </row>
    <row r="9516" spans="1:8" x14ac:dyDescent="0.4">
      <c r="A9516">
        <v>0.88759555199999995</v>
      </c>
      <c r="B9516">
        <v>0.14552304699999999</v>
      </c>
      <c r="C9516">
        <v>6.2698137000000001E-2</v>
      </c>
      <c r="D9516">
        <v>3.4464162999999999E-2</v>
      </c>
      <c r="E9516">
        <v>3.0554972E-2</v>
      </c>
      <c r="F9516">
        <v>0.106332942</v>
      </c>
      <c r="G9516">
        <v>0.78777167100000001</v>
      </c>
      <c r="H9516" s="1">
        <v>43578</v>
      </c>
    </row>
    <row r="9517" spans="1:8" x14ac:dyDescent="0.4">
      <c r="A9517">
        <v>0.80358596900000001</v>
      </c>
      <c r="B9517">
        <v>0.13898608600000001</v>
      </c>
      <c r="C9517">
        <v>4.4711221000000002E-2</v>
      </c>
      <c r="D9517">
        <v>3.6254385E-2</v>
      </c>
      <c r="E9517">
        <v>2.4345716999999999E-2</v>
      </c>
      <c r="F9517">
        <v>0.109795276</v>
      </c>
      <c r="G9517">
        <v>0.71705478899999997</v>
      </c>
      <c r="H9517" s="1">
        <v>43579</v>
      </c>
    </row>
    <row r="9518" spans="1:8" x14ac:dyDescent="0.4">
      <c r="A9518">
        <v>1.216939972</v>
      </c>
      <c r="B9518">
        <v>0.280894319</v>
      </c>
      <c r="C9518">
        <v>6.4292230000000006E-2</v>
      </c>
      <c r="D9518">
        <v>4.3494755000000003E-2</v>
      </c>
      <c r="E9518">
        <v>4.1584616999999997E-2</v>
      </c>
      <c r="F9518">
        <v>6.2098946000000002E-2</v>
      </c>
      <c r="G9518">
        <v>1.0851772230000001</v>
      </c>
      <c r="H9518" s="1">
        <v>43580</v>
      </c>
    </row>
    <row r="9519" spans="1:8" x14ac:dyDescent="0.4">
      <c r="A9519">
        <v>1.2594281970000001</v>
      </c>
      <c r="B9519">
        <v>0.18837173500000001</v>
      </c>
      <c r="C9519">
        <v>3.1058649000000001E-2</v>
      </c>
      <c r="D9519">
        <v>5.8503204000000003E-2</v>
      </c>
      <c r="E9519">
        <v>4.3217904000000001E-2</v>
      </c>
      <c r="F9519">
        <v>0.236709799</v>
      </c>
      <c r="G9519">
        <v>1.1246740129999999</v>
      </c>
      <c r="H9519" s="1">
        <v>43581</v>
      </c>
    </row>
    <row r="9520" spans="1:8" x14ac:dyDescent="0.4">
      <c r="A9520">
        <v>1.6558911059999999</v>
      </c>
      <c r="B9520">
        <v>0.31843971999999998</v>
      </c>
      <c r="C9520">
        <v>7.1082907000000001E-2</v>
      </c>
      <c r="D9520">
        <v>4.7951305999999999E-2</v>
      </c>
      <c r="E9520">
        <v>4.2213002999999999E-2</v>
      </c>
      <c r="F9520">
        <v>0.151654505</v>
      </c>
      <c r="G9520">
        <v>1.466700423</v>
      </c>
      <c r="H9520" s="1">
        <v>43582</v>
      </c>
    </row>
    <row r="9521" spans="1:8" x14ac:dyDescent="0.4">
      <c r="A9521">
        <v>1.286263924</v>
      </c>
      <c r="B9521">
        <v>0.24040709599999999</v>
      </c>
      <c r="C9521">
        <v>2.8469896000000001E-2</v>
      </c>
      <c r="D9521">
        <v>3.8348945000000002E-2</v>
      </c>
      <c r="E9521">
        <v>3.6940438999999999E-2</v>
      </c>
      <c r="F9521">
        <v>0.126047091</v>
      </c>
      <c r="G9521">
        <v>1.1367186149999999</v>
      </c>
      <c r="H9521" s="1">
        <v>43583</v>
      </c>
    </row>
    <row r="9522" spans="1:8" x14ac:dyDescent="0.4">
      <c r="A9522">
        <v>1.359127199</v>
      </c>
      <c r="B9522">
        <v>0.112605461</v>
      </c>
      <c r="C9522">
        <v>4.9378906E-2</v>
      </c>
      <c r="D9522">
        <v>3.2984703999999997E-2</v>
      </c>
      <c r="E9522">
        <v>5.5604431000000003E-2</v>
      </c>
      <c r="F9522">
        <v>9.6820584000000001E-2</v>
      </c>
      <c r="G9522">
        <v>1.1542443179999999</v>
      </c>
      <c r="H9522" s="1">
        <v>43584</v>
      </c>
    </row>
    <row r="9523" spans="1:8" x14ac:dyDescent="0.4">
      <c r="A9523">
        <v>1.280471616</v>
      </c>
      <c r="B9523">
        <v>0.184299249</v>
      </c>
      <c r="C9523">
        <v>5.6838011000000001E-2</v>
      </c>
      <c r="D9523">
        <v>4.6062349000000002E-2</v>
      </c>
      <c r="E9523">
        <v>3.1235259000000001E-2</v>
      </c>
      <c r="F9523">
        <v>0.17197929000000001</v>
      </c>
      <c r="G9523">
        <v>1.1274764880000001</v>
      </c>
      <c r="H9523" s="1">
        <v>43585</v>
      </c>
    </row>
    <row r="9524" spans="1:8" x14ac:dyDescent="0.4">
      <c r="A9524">
        <v>1.39179159</v>
      </c>
      <c r="B9524">
        <v>0.12705065300000001</v>
      </c>
      <c r="C9524">
        <v>6.2534639000000003E-2</v>
      </c>
      <c r="D9524">
        <v>2.0409825999999999E-2</v>
      </c>
      <c r="E9524">
        <v>4.6725378999999997E-2</v>
      </c>
      <c r="F9524">
        <v>9.8668985000000001E-2</v>
      </c>
      <c r="G9524">
        <v>1.1842492490000001</v>
      </c>
      <c r="H9524" s="1">
        <v>43586</v>
      </c>
    </row>
    <row r="9525" spans="1:8" x14ac:dyDescent="0.4">
      <c r="A9525">
        <v>1.30792657</v>
      </c>
      <c r="B9525">
        <v>0.249485549</v>
      </c>
      <c r="C9525">
        <v>4.5717267999999998E-2</v>
      </c>
      <c r="D9525">
        <v>4.5791208999999999E-2</v>
      </c>
      <c r="E9525">
        <v>4.7859704000000003E-2</v>
      </c>
      <c r="F9525">
        <v>0.16811609599999999</v>
      </c>
      <c r="G9525">
        <v>1.1687469580000001</v>
      </c>
      <c r="H9525" s="1">
        <v>43587</v>
      </c>
    </row>
    <row r="9526" spans="1:8" x14ac:dyDescent="0.4">
      <c r="A9526">
        <v>1.528270102</v>
      </c>
      <c r="B9526">
        <v>0.21852569299999999</v>
      </c>
      <c r="C9526">
        <v>4.8883439000000001E-2</v>
      </c>
      <c r="D9526">
        <v>2.6798564E-2</v>
      </c>
      <c r="E9526">
        <v>3.9099187000000001E-2</v>
      </c>
      <c r="F9526">
        <v>7.4291734999999998E-2</v>
      </c>
      <c r="G9526">
        <v>1.3145102559999999</v>
      </c>
      <c r="H9526" s="1">
        <v>43588</v>
      </c>
    </row>
    <row r="9527" spans="1:8" x14ac:dyDescent="0.4">
      <c r="A9527">
        <v>1.002692022</v>
      </c>
      <c r="B9527">
        <v>0.26103054199999998</v>
      </c>
      <c r="C9527">
        <v>5.3345397000000003E-2</v>
      </c>
      <c r="D9527">
        <v>3.9878590999999998E-2</v>
      </c>
      <c r="E9527">
        <v>4.7579004000000001E-2</v>
      </c>
      <c r="F9527">
        <v>0.124999581</v>
      </c>
      <c r="G9527">
        <v>0.91954299500000003</v>
      </c>
      <c r="H9527" s="1">
        <v>43589</v>
      </c>
    </row>
    <row r="9528" spans="1:8" x14ac:dyDescent="0.4">
      <c r="A9528">
        <v>1.419749089</v>
      </c>
      <c r="B9528">
        <v>0.23149608499999999</v>
      </c>
      <c r="C9528">
        <v>3.4052341999999999E-2</v>
      </c>
      <c r="D9528">
        <v>3.0821001000000001E-2</v>
      </c>
      <c r="E9528">
        <v>3.8959391000000003E-2</v>
      </c>
      <c r="F9528">
        <v>7.1493119999999993E-2</v>
      </c>
      <c r="G9528">
        <v>1.2299299939999999</v>
      </c>
      <c r="H9528" s="1">
        <v>43590</v>
      </c>
    </row>
    <row r="9529" spans="1:8" x14ac:dyDescent="0.4">
      <c r="A9529">
        <v>0.88810298600000004</v>
      </c>
      <c r="B9529">
        <v>0.14788944900000001</v>
      </c>
      <c r="C9529">
        <v>5.9884169000000001E-2</v>
      </c>
      <c r="D9529">
        <v>3.9946173000000001E-2</v>
      </c>
      <c r="E9529">
        <v>4.2311803000000002E-2</v>
      </c>
      <c r="F9529">
        <v>0.107712829</v>
      </c>
      <c r="G9529">
        <v>0.79060600400000003</v>
      </c>
      <c r="H9529" s="1">
        <v>43591</v>
      </c>
    </row>
    <row r="9530" spans="1:8" x14ac:dyDescent="0.4">
      <c r="A9530">
        <v>1.1731027389999999</v>
      </c>
      <c r="B9530">
        <v>0.18506587599999999</v>
      </c>
      <c r="C9530">
        <v>4.7864248999999998E-2</v>
      </c>
      <c r="D9530">
        <v>3.0895404000000001E-2</v>
      </c>
      <c r="E9530">
        <v>4.7161860999999999E-2</v>
      </c>
      <c r="F9530">
        <v>0.10602370799999999</v>
      </c>
      <c r="G9530">
        <v>1.0277988469999999</v>
      </c>
      <c r="H9530" s="1">
        <v>43592</v>
      </c>
    </row>
    <row r="9531" spans="1:8" x14ac:dyDescent="0.4">
      <c r="A9531">
        <v>0.86877775899999998</v>
      </c>
      <c r="B9531">
        <v>0.24697961199999999</v>
      </c>
      <c r="C9531">
        <v>4.6472684E-2</v>
      </c>
      <c r="D9531">
        <v>3.9049010000000002E-2</v>
      </c>
      <c r="E9531">
        <v>5.2163287000000003E-2</v>
      </c>
      <c r="F9531">
        <v>0.112894549</v>
      </c>
      <c r="G9531">
        <v>0.80546349900000003</v>
      </c>
      <c r="H9531" s="1">
        <v>43593</v>
      </c>
    </row>
    <row r="9532" spans="1:8" x14ac:dyDescent="0.4">
      <c r="A9532">
        <v>1.0951916020000001</v>
      </c>
      <c r="B9532">
        <v>0.17584589</v>
      </c>
      <c r="C9532">
        <v>5.9072970000000002E-2</v>
      </c>
      <c r="D9532">
        <v>3.2280443999999998E-2</v>
      </c>
      <c r="E9532">
        <v>3.8644735999999999E-2</v>
      </c>
      <c r="F9532">
        <v>0.122036134</v>
      </c>
      <c r="G9532">
        <v>0.96631409000000001</v>
      </c>
      <c r="H9532" s="1">
        <v>43594</v>
      </c>
    </row>
    <row r="9533" spans="1:8" x14ac:dyDescent="0.4">
      <c r="A9533">
        <v>0.54327060500000002</v>
      </c>
      <c r="B9533">
        <v>0.203265531</v>
      </c>
      <c r="C9533">
        <v>5.6736669000000003E-2</v>
      </c>
      <c r="D9533">
        <v>3.8346923999999998E-2</v>
      </c>
      <c r="E9533">
        <v>3.42219E-2</v>
      </c>
      <c r="F9533">
        <v>0.15558599300000001</v>
      </c>
      <c r="G9533">
        <v>0.53964389099999999</v>
      </c>
      <c r="H9533" s="1">
        <v>43595</v>
      </c>
    </row>
    <row r="9534" spans="1:8" x14ac:dyDescent="0.4">
      <c r="A9534">
        <v>1.17419918</v>
      </c>
      <c r="B9534">
        <v>0.20298597400000001</v>
      </c>
      <c r="C9534">
        <v>5.4343092000000003E-2</v>
      </c>
      <c r="D9534">
        <v>2.6798008000000002E-2</v>
      </c>
      <c r="E9534">
        <v>5.0375863999999999E-2</v>
      </c>
      <c r="F9534">
        <v>4.8395829000000001E-2</v>
      </c>
      <c r="G9534">
        <v>1.0230859990000001</v>
      </c>
      <c r="H9534" s="1">
        <v>43596</v>
      </c>
    </row>
    <row r="9535" spans="1:8" x14ac:dyDescent="0.4">
      <c r="A9535">
        <v>1.2113608279999999</v>
      </c>
      <c r="B9535">
        <v>0.27345682700000001</v>
      </c>
      <c r="C9535">
        <v>2.4568897999999999E-2</v>
      </c>
      <c r="D9535">
        <v>3.7736260000000001E-2</v>
      </c>
      <c r="E9535">
        <v>4.6718442999999998E-2</v>
      </c>
      <c r="F9535">
        <v>0.147046858</v>
      </c>
      <c r="G9535">
        <v>1.091437443</v>
      </c>
      <c r="H9535" s="1">
        <v>43597</v>
      </c>
    </row>
    <row r="9536" spans="1:8" x14ac:dyDescent="0.4">
      <c r="A9536">
        <v>0.84441393300000001</v>
      </c>
      <c r="B9536">
        <v>9.2331733999999999E-2</v>
      </c>
      <c r="C9536">
        <v>7.2638165000000005E-2</v>
      </c>
      <c r="D9536">
        <v>5.2303904999999998E-2</v>
      </c>
      <c r="E9536">
        <v>4.3452178000000001E-2</v>
      </c>
      <c r="F9536">
        <v>0.13580619299999999</v>
      </c>
      <c r="G9536">
        <v>0.74723132999999997</v>
      </c>
      <c r="H9536" s="1">
        <v>43598</v>
      </c>
    </row>
    <row r="9537" spans="1:8" x14ac:dyDescent="0.4">
      <c r="A9537">
        <v>0.93687172799999996</v>
      </c>
      <c r="B9537">
        <v>0.15598109499999999</v>
      </c>
      <c r="C9537">
        <v>5.5987838999999998E-2</v>
      </c>
      <c r="D9537">
        <v>3.7255147000000002E-2</v>
      </c>
      <c r="E9537">
        <v>4.4289754000000001E-2</v>
      </c>
      <c r="F9537">
        <v>0.109704151</v>
      </c>
      <c r="G9537">
        <v>0.83198581500000002</v>
      </c>
      <c r="H9537" s="1">
        <v>43599</v>
      </c>
    </row>
    <row r="9538" spans="1:8" x14ac:dyDescent="0.4">
      <c r="A9538">
        <v>1.9619054309999999</v>
      </c>
      <c r="B9538">
        <v>0.14108136199999999</v>
      </c>
      <c r="C9538">
        <v>3.6607043999999998E-2</v>
      </c>
      <c r="D9538">
        <v>3.5447650999999997E-2</v>
      </c>
      <c r="E9538">
        <v>3.1593585E-2</v>
      </c>
      <c r="F9538">
        <v>0.13512047999999999</v>
      </c>
      <c r="G9538">
        <v>1.6492376769999999</v>
      </c>
      <c r="H9538" s="1">
        <v>43600</v>
      </c>
    </row>
    <row r="9539" spans="1:8" x14ac:dyDescent="0.4">
      <c r="A9539">
        <v>1.1326923170000001</v>
      </c>
      <c r="B9539">
        <v>0.22610823899999999</v>
      </c>
      <c r="C9539">
        <v>3.9548241999999997E-2</v>
      </c>
      <c r="D9539">
        <v>4.2522065999999997E-2</v>
      </c>
      <c r="E9539">
        <v>5.4228353999999999E-2</v>
      </c>
      <c r="F9539">
        <v>0.14403703700000001</v>
      </c>
      <c r="G9539">
        <v>1.0164235989999999</v>
      </c>
      <c r="H9539" s="1">
        <v>43601</v>
      </c>
    </row>
    <row r="9540" spans="1:8" x14ac:dyDescent="0.4">
      <c r="A9540">
        <v>1.559308634</v>
      </c>
      <c r="B9540">
        <v>0.19827435400000001</v>
      </c>
      <c r="C9540">
        <v>6.0778937999999998E-2</v>
      </c>
      <c r="D9540">
        <v>5.3266855000000002E-2</v>
      </c>
      <c r="E9540">
        <v>4.4869351000000002E-2</v>
      </c>
      <c r="F9540">
        <v>0.14016838700000001</v>
      </c>
      <c r="G9540">
        <v>1.3508544060000001</v>
      </c>
      <c r="H9540" s="1">
        <v>43602</v>
      </c>
    </row>
    <row r="9541" spans="1:8" x14ac:dyDescent="0.4">
      <c r="A9541">
        <v>0.68667165699999999</v>
      </c>
      <c r="B9541">
        <v>0.24564830800000001</v>
      </c>
      <c r="C9541">
        <v>4.1650659999999999E-2</v>
      </c>
      <c r="D9541">
        <v>3.8395463999999997E-2</v>
      </c>
      <c r="E9541">
        <v>5.0006493999999999E-2</v>
      </c>
      <c r="F9541">
        <v>0.15882425999999999</v>
      </c>
      <c r="G9541">
        <v>0.66780193200000004</v>
      </c>
      <c r="H9541" s="1">
        <v>43603</v>
      </c>
    </row>
    <row r="9542" spans="1:8" x14ac:dyDescent="0.4">
      <c r="A9542">
        <v>0.56031053500000005</v>
      </c>
      <c r="B9542">
        <v>0.18116199799999999</v>
      </c>
      <c r="C9542">
        <v>4.5008706000000002E-2</v>
      </c>
      <c r="D9542">
        <v>3.9553651000000002E-2</v>
      </c>
      <c r="E9542">
        <v>4.1803556999999998E-2</v>
      </c>
      <c r="F9542">
        <v>0.127145182</v>
      </c>
      <c r="G9542">
        <v>0.54066265499999999</v>
      </c>
      <c r="H9542" s="1">
        <v>43604</v>
      </c>
    </row>
    <row r="9543" spans="1:8" x14ac:dyDescent="0.4">
      <c r="A9543">
        <v>0.75943576099999999</v>
      </c>
      <c r="B9543">
        <v>0.246286439</v>
      </c>
      <c r="C9543">
        <v>6.1428454E-2</v>
      </c>
      <c r="D9543">
        <v>3.6922135000000002E-2</v>
      </c>
      <c r="E9543">
        <v>4.2709722999999998E-2</v>
      </c>
      <c r="F9543">
        <v>0.14305638600000001</v>
      </c>
      <c r="G9543">
        <v>0.72415184899999996</v>
      </c>
      <c r="H9543" s="1">
        <v>43605</v>
      </c>
    </row>
    <row r="9544" spans="1:8" x14ac:dyDescent="0.4">
      <c r="A9544">
        <v>1.453912028</v>
      </c>
      <c r="B9544">
        <v>0.17927211900000001</v>
      </c>
      <c r="C9544">
        <v>3.9953957999999998E-2</v>
      </c>
      <c r="D9544">
        <v>4.1243456999999997E-2</v>
      </c>
      <c r="E9544">
        <v>4.5396190000000003E-2</v>
      </c>
      <c r="F9544">
        <v>4.8670518000000003E-2</v>
      </c>
      <c r="G9544">
        <v>1.239304722</v>
      </c>
      <c r="H9544" s="1">
        <v>43606</v>
      </c>
    </row>
    <row r="9545" spans="1:8" x14ac:dyDescent="0.4">
      <c r="A9545">
        <v>0.95184413599999995</v>
      </c>
      <c r="B9545">
        <v>0.25466593500000001</v>
      </c>
      <c r="C9545">
        <v>6.2612751999999994E-2</v>
      </c>
      <c r="D9545">
        <v>4.0770990999999999E-2</v>
      </c>
      <c r="E9545">
        <v>2.9984495E-2</v>
      </c>
      <c r="F9545">
        <v>0.19123728700000001</v>
      </c>
      <c r="G9545">
        <v>0.88945937100000005</v>
      </c>
      <c r="H9545" s="1">
        <v>43607</v>
      </c>
    </row>
    <row r="9546" spans="1:8" x14ac:dyDescent="0.4">
      <c r="A9546">
        <v>1.2712230529999999</v>
      </c>
      <c r="B9546">
        <v>0.306397904</v>
      </c>
      <c r="C9546">
        <v>5.3850673000000002E-2</v>
      </c>
      <c r="D9546">
        <v>4.9469464999999997E-2</v>
      </c>
      <c r="E9546">
        <v>5.6503317999999997E-2</v>
      </c>
      <c r="F9546">
        <v>0.105867666</v>
      </c>
      <c r="G9546">
        <v>1.146053692</v>
      </c>
      <c r="H9546" s="1">
        <v>43608</v>
      </c>
    </row>
    <row r="9547" spans="1:8" x14ac:dyDescent="0.4">
      <c r="A9547">
        <v>1.536556166</v>
      </c>
      <c r="B9547">
        <v>0.221573363</v>
      </c>
      <c r="C9547">
        <v>6.3324841000000007E-2</v>
      </c>
      <c r="D9547">
        <v>7.3381373999999999E-2</v>
      </c>
      <c r="E9547">
        <v>4.6359139000000001E-2</v>
      </c>
      <c r="F9547">
        <v>0.16525867399999999</v>
      </c>
      <c r="G9547">
        <v>1.347075212</v>
      </c>
      <c r="H9547" s="1">
        <v>43609</v>
      </c>
    </row>
    <row r="9548" spans="1:8" x14ac:dyDescent="0.4">
      <c r="A9548">
        <v>1.0483852549999999</v>
      </c>
      <c r="B9548">
        <v>0.19873750300000001</v>
      </c>
      <c r="C9548">
        <v>3.6408544000000001E-2</v>
      </c>
      <c r="D9548">
        <v>4.4040848E-2</v>
      </c>
      <c r="E9548">
        <v>2.6379467E-2</v>
      </c>
      <c r="F9548">
        <v>3.9361048000000003E-2</v>
      </c>
      <c r="G9548">
        <v>0.91688455099999999</v>
      </c>
      <c r="H9548" s="1">
        <v>43610</v>
      </c>
    </row>
    <row r="9549" spans="1:8" x14ac:dyDescent="0.4">
      <c r="A9549">
        <v>0.95253647200000002</v>
      </c>
      <c r="B9549">
        <v>0.24522464199999999</v>
      </c>
      <c r="C9549">
        <v>5.2666958999999999E-2</v>
      </c>
      <c r="D9549">
        <v>3.4430468999999998E-2</v>
      </c>
      <c r="E9549">
        <v>3.4186711000000002E-2</v>
      </c>
      <c r="F9549">
        <v>0.13485491299999999</v>
      </c>
      <c r="G9549">
        <v>0.87469596599999999</v>
      </c>
      <c r="H9549" s="1">
        <v>43611</v>
      </c>
    </row>
    <row r="9550" spans="1:8" x14ac:dyDescent="0.4">
      <c r="A9550">
        <v>1.068293334</v>
      </c>
      <c r="B9550">
        <v>0.13761867799999999</v>
      </c>
      <c r="C9550">
        <v>2.7608674E-2</v>
      </c>
      <c r="D9550">
        <v>5.0979547E-2</v>
      </c>
      <c r="E9550">
        <v>5.7772661000000003E-2</v>
      </c>
      <c r="F9550">
        <v>0.14378036999999999</v>
      </c>
      <c r="G9550">
        <v>0.938312433</v>
      </c>
      <c r="H9550" s="1">
        <v>43612</v>
      </c>
    </row>
    <row r="9551" spans="1:8" x14ac:dyDescent="0.4">
      <c r="A9551">
        <v>0.79585354200000002</v>
      </c>
      <c r="B9551">
        <v>0.17418987799999999</v>
      </c>
      <c r="C9551">
        <v>5.1245076000000001E-2</v>
      </c>
      <c r="D9551">
        <v>3.8590126000000002E-2</v>
      </c>
      <c r="E9551">
        <v>5.3083209999999999E-2</v>
      </c>
      <c r="F9551">
        <v>0.14857851599999999</v>
      </c>
      <c r="G9551">
        <v>0.73294734100000003</v>
      </c>
      <c r="H9551" s="1">
        <v>43613</v>
      </c>
    </row>
    <row r="9552" spans="1:8" x14ac:dyDescent="0.4">
      <c r="A9552">
        <v>1.482729969</v>
      </c>
      <c r="B9552">
        <v>0.25121454700000001</v>
      </c>
      <c r="C9552">
        <v>2.3310282000000002E-2</v>
      </c>
      <c r="D9552">
        <v>3.9261072000000001E-2</v>
      </c>
      <c r="E9552">
        <v>4.4133697E-2</v>
      </c>
      <c r="F9552">
        <v>0.14524475100000001</v>
      </c>
      <c r="G9552">
        <v>1.3012677939999999</v>
      </c>
      <c r="H9552" s="1">
        <v>43614</v>
      </c>
    </row>
    <row r="9553" spans="1:8" x14ac:dyDescent="0.4">
      <c r="A9553">
        <v>0.86671066200000002</v>
      </c>
      <c r="B9553">
        <v>0.20886935400000001</v>
      </c>
      <c r="C9553">
        <v>7.0646228000000005E-2</v>
      </c>
      <c r="D9553">
        <v>5.4557464999999999E-2</v>
      </c>
      <c r="E9553">
        <v>4.3694489000000003E-2</v>
      </c>
      <c r="F9553">
        <v>0.118374349</v>
      </c>
      <c r="G9553">
        <v>0.79659402400000001</v>
      </c>
      <c r="H9553" s="1">
        <v>43615</v>
      </c>
    </row>
    <row r="9554" spans="1:8" x14ac:dyDescent="0.4">
      <c r="A9554">
        <v>1.304271816</v>
      </c>
      <c r="B9554">
        <v>0.19227854999999999</v>
      </c>
      <c r="C9554">
        <v>6.0919137999999998E-2</v>
      </c>
      <c r="D9554">
        <v>4.9349520000000001E-2</v>
      </c>
      <c r="E9554">
        <v>3.9085287000000003E-2</v>
      </c>
      <c r="F9554">
        <v>0.13177013400000001</v>
      </c>
      <c r="G9554">
        <v>1.1423904389999999</v>
      </c>
      <c r="H9554" s="1">
        <v>43616</v>
      </c>
    </row>
    <row r="9555" spans="1:8" x14ac:dyDescent="0.4">
      <c r="A9555">
        <v>0.94345939999999995</v>
      </c>
      <c r="B9555">
        <v>0.13924932800000001</v>
      </c>
      <c r="C9555">
        <v>5.9147700999999997E-2</v>
      </c>
      <c r="D9555">
        <v>5.5237135999999999E-2</v>
      </c>
      <c r="E9555">
        <v>4.1986324999999998E-2</v>
      </c>
      <c r="F9555">
        <v>0.16819900800000001</v>
      </c>
      <c r="G9555">
        <v>0.84581923599999997</v>
      </c>
      <c r="H9555" s="1">
        <v>43617</v>
      </c>
    </row>
    <row r="9556" spans="1:8" x14ac:dyDescent="0.4">
      <c r="A9556">
        <v>1.283232251</v>
      </c>
      <c r="B9556">
        <v>0.251017773</v>
      </c>
      <c r="C9556">
        <v>4.3664214E-2</v>
      </c>
      <c r="D9556">
        <v>6.192276E-2</v>
      </c>
      <c r="E9556">
        <v>3.9441623000000002E-2</v>
      </c>
      <c r="F9556">
        <v>0.116267934</v>
      </c>
      <c r="G9556">
        <v>1.139647579</v>
      </c>
      <c r="H9556" s="1">
        <v>43618</v>
      </c>
    </row>
    <row r="9557" spans="1:8" x14ac:dyDescent="0.4">
      <c r="A9557">
        <v>0.91473067500000005</v>
      </c>
      <c r="B9557">
        <v>0.205071846</v>
      </c>
      <c r="C9557">
        <v>4.1641289999999997E-2</v>
      </c>
      <c r="D9557">
        <v>3.6659870999999997E-2</v>
      </c>
      <c r="E9557">
        <v>3.9779505E-2</v>
      </c>
      <c r="F9557">
        <v>0.16346936500000001</v>
      </c>
      <c r="G9557">
        <v>0.83780803299999995</v>
      </c>
      <c r="H9557" s="1">
        <v>43619</v>
      </c>
    </row>
    <row r="9558" spans="1:8" x14ac:dyDescent="0.4">
      <c r="A9558">
        <v>0.63803414300000005</v>
      </c>
      <c r="B9558">
        <v>0.18546027800000001</v>
      </c>
      <c r="C9558">
        <v>4.8756402999999997E-2</v>
      </c>
      <c r="D9558">
        <v>5.2165519E-2</v>
      </c>
      <c r="E9558">
        <v>5.0473935999999997E-2</v>
      </c>
      <c r="F9558">
        <v>0.129154934</v>
      </c>
      <c r="G9558">
        <v>0.60703597099999995</v>
      </c>
      <c r="H9558" s="1">
        <v>43620</v>
      </c>
    </row>
    <row r="9559" spans="1:8" x14ac:dyDescent="0.4">
      <c r="A9559">
        <v>0.87923912900000001</v>
      </c>
      <c r="B9559">
        <v>0.19839146399999999</v>
      </c>
      <c r="C9559">
        <v>5.0907356000000001E-2</v>
      </c>
      <c r="D9559">
        <v>4.7247951000000003E-2</v>
      </c>
      <c r="E9559">
        <v>4.0082701999999998E-2</v>
      </c>
      <c r="F9559">
        <v>0.20594615599999999</v>
      </c>
      <c r="G9559">
        <v>0.81792177399999999</v>
      </c>
      <c r="H9559" s="1">
        <v>43621</v>
      </c>
    </row>
    <row r="9560" spans="1:8" x14ac:dyDescent="0.4">
      <c r="A9560">
        <v>1.262012597</v>
      </c>
      <c r="B9560">
        <v>0.26799325600000001</v>
      </c>
      <c r="C9560">
        <v>3.8014687999999998E-2</v>
      </c>
      <c r="D9560">
        <v>4.6699473999999998E-2</v>
      </c>
      <c r="E9560">
        <v>5.7473662000000002E-2</v>
      </c>
      <c r="F9560">
        <v>0.17896374600000001</v>
      </c>
      <c r="G9560">
        <v>1.140019586</v>
      </c>
      <c r="H9560" s="1">
        <v>43622</v>
      </c>
    </row>
    <row r="9561" spans="1:8" x14ac:dyDescent="0.4">
      <c r="A9561">
        <v>1.2097420619999999</v>
      </c>
      <c r="B9561">
        <v>0.29886907400000001</v>
      </c>
      <c r="C9561">
        <v>3.9812219000000003E-2</v>
      </c>
      <c r="D9561">
        <v>4.6813527000000001E-2</v>
      </c>
      <c r="E9561">
        <v>4.1437249000000002E-2</v>
      </c>
      <c r="F9561">
        <v>0.15535839600000001</v>
      </c>
      <c r="G9561">
        <v>1.1013323509999999</v>
      </c>
      <c r="H9561" s="1">
        <v>43623</v>
      </c>
    </row>
    <row r="9562" spans="1:8" x14ac:dyDescent="0.4">
      <c r="A9562">
        <v>1.037600447</v>
      </c>
      <c r="B9562">
        <v>0.35395912299999999</v>
      </c>
      <c r="C9562">
        <v>5.9208080000000003E-2</v>
      </c>
      <c r="D9562">
        <v>3.5493845000000003E-2</v>
      </c>
      <c r="E9562">
        <v>3.4879109999999998E-2</v>
      </c>
      <c r="F9562">
        <v>0.103589154</v>
      </c>
      <c r="G9562">
        <v>0.96994402899999999</v>
      </c>
      <c r="H9562" s="1">
        <v>43624</v>
      </c>
    </row>
    <row r="9563" spans="1:8" x14ac:dyDescent="0.4">
      <c r="A9563">
        <v>0.90990790200000005</v>
      </c>
      <c r="B9563">
        <v>0.30107175400000002</v>
      </c>
      <c r="C9563">
        <v>5.8999765000000003E-2</v>
      </c>
      <c r="D9563">
        <v>5.6749774000000003E-2</v>
      </c>
      <c r="E9563">
        <v>4.7311289999999999E-2</v>
      </c>
      <c r="F9563">
        <v>0.151942463</v>
      </c>
      <c r="G9563">
        <v>0.86494242300000002</v>
      </c>
      <c r="H9563" s="1">
        <v>43625</v>
      </c>
    </row>
    <row r="9564" spans="1:8" x14ac:dyDescent="0.4">
      <c r="A9564">
        <v>1.2619598059999999</v>
      </c>
      <c r="B9564">
        <v>0.248174861</v>
      </c>
      <c r="C9564">
        <v>4.3629955999999998E-2</v>
      </c>
      <c r="D9564">
        <v>4.6246020999999998E-2</v>
      </c>
      <c r="E9564">
        <v>5.1889590999999999E-2</v>
      </c>
      <c r="F9564">
        <v>0.114426123</v>
      </c>
      <c r="G9564">
        <v>1.121082084</v>
      </c>
      <c r="H9564" s="1">
        <v>43626</v>
      </c>
    </row>
    <row r="9565" spans="1:8" x14ac:dyDescent="0.4">
      <c r="A9565">
        <v>1.3582642869999999</v>
      </c>
      <c r="B9565">
        <v>0.19966193800000001</v>
      </c>
      <c r="C9565">
        <v>5.3589651000000002E-2</v>
      </c>
      <c r="D9565">
        <v>5.8372284000000003E-2</v>
      </c>
      <c r="E9565">
        <v>3.2530301999999997E-2</v>
      </c>
      <c r="F9565">
        <v>0.20853651200000001</v>
      </c>
      <c r="G9565">
        <v>1.202666537</v>
      </c>
      <c r="H9565" s="1">
        <v>43627</v>
      </c>
    </row>
    <row r="9566" spans="1:8" x14ac:dyDescent="0.4">
      <c r="A9566">
        <v>1.5546929089999999</v>
      </c>
      <c r="B9566">
        <v>0.23248791399999999</v>
      </c>
      <c r="C9566">
        <v>5.2824234999999997E-2</v>
      </c>
      <c r="D9566">
        <v>4.3127432E-2</v>
      </c>
      <c r="E9566">
        <v>4.2332776000000003E-2</v>
      </c>
      <c r="F9566">
        <v>0.15823400600000001</v>
      </c>
      <c r="G9566">
        <v>1.358975947</v>
      </c>
      <c r="H9566" s="1">
        <v>43628</v>
      </c>
    </row>
    <row r="9567" spans="1:8" x14ac:dyDescent="0.4">
      <c r="A9567">
        <v>1.107939207</v>
      </c>
      <c r="B9567">
        <v>0.22203055899999999</v>
      </c>
      <c r="C9567">
        <v>6.3177696000000005E-2</v>
      </c>
      <c r="D9567">
        <v>4.0215644000000002E-2</v>
      </c>
      <c r="E9567">
        <v>3.4732486999999999E-2</v>
      </c>
      <c r="F9567">
        <v>9.8849279999999998E-2</v>
      </c>
      <c r="G9567">
        <v>0.98654297199999996</v>
      </c>
      <c r="H9567" s="1">
        <v>43629</v>
      </c>
    </row>
    <row r="9568" spans="1:8" x14ac:dyDescent="0.4">
      <c r="A9568">
        <v>1.222299341</v>
      </c>
      <c r="B9568">
        <v>0.20151581399999999</v>
      </c>
      <c r="C9568">
        <v>5.6009111E-2</v>
      </c>
      <c r="D9568">
        <v>4.6734283000000001E-2</v>
      </c>
      <c r="E9568">
        <v>4.0191636000000003E-2</v>
      </c>
      <c r="F9568">
        <v>0.165946917</v>
      </c>
      <c r="G9568">
        <v>1.0857771039999999</v>
      </c>
      <c r="H9568" s="1">
        <v>43630</v>
      </c>
    </row>
    <row r="9569" spans="1:8" x14ac:dyDescent="0.4">
      <c r="A9569">
        <v>1.0153091160000001</v>
      </c>
      <c r="B9569">
        <v>0.28304469300000001</v>
      </c>
      <c r="C9569">
        <v>6.1535950999999998E-2</v>
      </c>
      <c r="D9569">
        <v>4.0878711999999998E-2</v>
      </c>
      <c r="E9569">
        <v>3.9409139000000003E-2</v>
      </c>
      <c r="F9569">
        <v>6.0136166999999997E-2</v>
      </c>
      <c r="G9569">
        <v>0.92337031400000003</v>
      </c>
      <c r="H9569" s="1">
        <v>43631</v>
      </c>
    </row>
    <row r="9570" spans="1:8" x14ac:dyDescent="0.4">
      <c r="A9570">
        <v>0.93955743800000002</v>
      </c>
      <c r="B9570">
        <v>0.211190354</v>
      </c>
      <c r="C9570">
        <v>5.2695573000000002E-2</v>
      </c>
      <c r="D9570">
        <v>5.3733766000000002E-2</v>
      </c>
      <c r="E9570">
        <v>5.3846084000000002E-2</v>
      </c>
      <c r="F9570">
        <v>0.12650013299999999</v>
      </c>
      <c r="G9570">
        <v>0.85633062500000001</v>
      </c>
      <c r="H9570" s="1">
        <v>43632</v>
      </c>
    </row>
    <row r="9571" spans="1:8" x14ac:dyDescent="0.4">
      <c r="A9571">
        <v>1.04557502</v>
      </c>
      <c r="B9571">
        <v>0.27270772700000001</v>
      </c>
      <c r="C9571">
        <v>3.4339705999999998E-2</v>
      </c>
      <c r="D9571">
        <v>4.1438322E-2</v>
      </c>
      <c r="E9571">
        <v>4.9358329999999999E-2</v>
      </c>
      <c r="F9571">
        <v>0.146919417</v>
      </c>
      <c r="G9571">
        <v>0.96016985300000002</v>
      </c>
      <c r="H9571" s="1">
        <v>43633</v>
      </c>
    </row>
    <row r="9572" spans="1:8" x14ac:dyDescent="0.4">
      <c r="A9572">
        <v>0.83582049300000005</v>
      </c>
      <c r="B9572">
        <v>0.22565827999999999</v>
      </c>
      <c r="C9572">
        <v>3.2889381000000002E-2</v>
      </c>
      <c r="D9572">
        <v>2.8315119999999999E-2</v>
      </c>
      <c r="E9572">
        <v>5.2340955000000002E-2</v>
      </c>
      <c r="F9572">
        <v>0.178583614</v>
      </c>
      <c r="G9572">
        <v>0.78342514699999999</v>
      </c>
      <c r="H9572" s="1">
        <v>43634</v>
      </c>
    </row>
    <row r="9573" spans="1:8" x14ac:dyDescent="0.4">
      <c r="A9573">
        <v>0.96152118600000003</v>
      </c>
      <c r="B9573">
        <v>0.20922075300000001</v>
      </c>
      <c r="C9573">
        <v>4.5856991E-2</v>
      </c>
      <c r="D9573">
        <v>5.6477391000000002E-2</v>
      </c>
      <c r="E9573">
        <v>6.3726121999999996E-2</v>
      </c>
      <c r="F9573">
        <v>0.14821717500000001</v>
      </c>
      <c r="G9573">
        <v>0.87823266</v>
      </c>
      <c r="H9573" s="1">
        <v>43635</v>
      </c>
    </row>
    <row r="9574" spans="1:8" x14ac:dyDescent="0.4">
      <c r="A9574">
        <v>1.0303916609999999</v>
      </c>
      <c r="B9574">
        <v>0.21112980000000001</v>
      </c>
      <c r="C9574">
        <v>3.6821718000000003E-2</v>
      </c>
      <c r="D9574">
        <v>2.8297513999999999E-2</v>
      </c>
      <c r="E9574">
        <v>3.9193517999999997E-2</v>
      </c>
      <c r="F9574">
        <v>7.0031122000000001E-2</v>
      </c>
      <c r="G9574">
        <v>0.91208976799999997</v>
      </c>
      <c r="H9574" s="1">
        <v>43636</v>
      </c>
    </row>
    <row r="9575" spans="1:8" x14ac:dyDescent="0.4">
      <c r="A9575">
        <v>1.171657655</v>
      </c>
      <c r="B9575">
        <v>0.15406520400000001</v>
      </c>
      <c r="C9575">
        <v>4.5545847E-2</v>
      </c>
      <c r="D9575">
        <v>2.5862085999999999E-2</v>
      </c>
      <c r="E9575">
        <v>6.2817929999999994E-2</v>
      </c>
      <c r="F9575">
        <v>3.1466503999999999E-2</v>
      </c>
      <c r="G9575">
        <v>1.003261572</v>
      </c>
      <c r="H9575" s="1">
        <v>43637</v>
      </c>
    </row>
    <row r="9576" spans="1:8" x14ac:dyDescent="0.4">
      <c r="A9576">
        <v>1.4443829500000001</v>
      </c>
      <c r="B9576">
        <v>0.26025129699999999</v>
      </c>
      <c r="C9576">
        <v>7.8175447999999995E-2</v>
      </c>
      <c r="D9576">
        <v>4.9314843999999997E-2</v>
      </c>
      <c r="E9576">
        <v>3.6261783999999998E-2</v>
      </c>
      <c r="F9576">
        <v>0.14717344299999999</v>
      </c>
      <c r="G9576">
        <v>1.279391645</v>
      </c>
      <c r="H9576" s="1">
        <v>43638</v>
      </c>
    </row>
    <row r="9577" spans="1:8" x14ac:dyDescent="0.4">
      <c r="A9577">
        <v>0.72454606300000002</v>
      </c>
      <c r="B9577">
        <v>0.19356577999999999</v>
      </c>
      <c r="C9577">
        <v>4.3874738000000003E-2</v>
      </c>
      <c r="D9577">
        <v>2.5767534000000002E-2</v>
      </c>
      <c r="E9577">
        <v>3.8631850000000002E-2</v>
      </c>
      <c r="F9577">
        <v>0.122111039</v>
      </c>
      <c r="G9577">
        <v>0.67295620499999997</v>
      </c>
      <c r="H9577" s="1">
        <v>43639</v>
      </c>
    </row>
    <row r="9578" spans="1:8" x14ac:dyDescent="0.4">
      <c r="A9578">
        <v>0.89530821199999999</v>
      </c>
      <c r="B9578">
        <v>0.17277763199999999</v>
      </c>
      <c r="C9578">
        <v>3.9850734999999998E-2</v>
      </c>
      <c r="D9578">
        <v>4.1392448999999998E-2</v>
      </c>
      <c r="E9578">
        <v>1.9171855000000002E-2</v>
      </c>
      <c r="F9578">
        <v>0.17127663200000001</v>
      </c>
      <c r="G9578">
        <v>0.81237668900000004</v>
      </c>
      <c r="H9578" s="1">
        <v>43640</v>
      </c>
    </row>
    <row r="9579" spans="1:8" x14ac:dyDescent="0.4">
      <c r="A9579">
        <v>0.75497418699999996</v>
      </c>
      <c r="B9579">
        <v>4.6715419000000001E-2</v>
      </c>
      <c r="C9579">
        <v>1.6217953E-2</v>
      </c>
      <c r="D9579">
        <v>4.3322189999999997E-2</v>
      </c>
      <c r="E9579">
        <v>4.0108007000000001E-2</v>
      </c>
      <c r="F9579">
        <v>0.14310872299999999</v>
      </c>
      <c r="G9579">
        <v>0.65658053400000005</v>
      </c>
      <c r="H9579" s="1">
        <v>43641</v>
      </c>
    </row>
    <row r="9580" spans="1:8" x14ac:dyDescent="0.4">
      <c r="A9580">
        <v>1.1116736540000001</v>
      </c>
      <c r="B9580">
        <v>0.27521433699999998</v>
      </c>
      <c r="C9580">
        <v>6.3851595999999997E-2</v>
      </c>
      <c r="D9580">
        <v>5.4958692000000003E-2</v>
      </c>
      <c r="E9580">
        <v>3.7184202E-2</v>
      </c>
      <c r="F9580">
        <v>0.111072328</v>
      </c>
      <c r="G9580">
        <v>1.0097171389999999</v>
      </c>
      <c r="H9580" s="1">
        <v>43642</v>
      </c>
    </row>
    <row r="9581" spans="1:8" x14ac:dyDescent="0.4">
      <c r="A9581">
        <v>1.191538582</v>
      </c>
      <c r="B9581">
        <v>0.21461063799999999</v>
      </c>
      <c r="C9581">
        <v>3.3221757999999997E-2</v>
      </c>
      <c r="D9581">
        <v>3.4264234999999997E-2</v>
      </c>
      <c r="E9581">
        <v>3.8784921999999999E-2</v>
      </c>
      <c r="F9581">
        <v>0.170727146</v>
      </c>
      <c r="G9581">
        <v>1.0623865779999999</v>
      </c>
      <c r="H9581" s="1">
        <v>43643</v>
      </c>
    </row>
    <row r="9582" spans="1:8" x14ac:dyDescent="0.4">
      <c r="A9582">
        <v>1.146164446</v>
      </c>
      <c r="B9582">
        <v>0.245883148</v>
      </c>
      <c r="C9582">
        <v>3.8079746999999997E-2</v>
      </c>
      <c r="D9582">
        <v>4.7458249000000001E-2</v>
      </c>
      <c r="E9582">
        <v>5.9274304E-2</v>
      </c>
      <c r="F9582">
        <v>0.144057027</v>
      </c>
      <c r="G9582">
        <v>1.033989136</v>
      </c>
      <c r="H9582" s="1">
        <v>43644</v>
      </c>
    </row>
    <row r="9583" spans="1:8" x14ac:dyDescent="0.4">
      <c r="A9583">
        <v>0.96832684800000002</v>
      </c>
      <c r="B9583">
        <v>0.36044972199999997</v>
      </c>
      <c r="C9583">
        <v>1.5373377000000001E-2</v>
      </c>
      <c r="D9583">
        <v>6.3992033000000004E-2</v>
      </c>
      <c r="E9583">
        <v>4.3773098000000003E-2</v>
      </c>
      <c r="F9583">
        <v>0.20935382</v>
      </c>
      <c r="G9583">
        <v>0.93698101</v>
      </c>
      <c r="H9583" s="1">
        <v>43645</v>
      </c>
    </row>
    <row r="9584" spans="1:8" x14ac:dyDescent="0.4">
      <c r="A9584">
        <v>1.2726585159999999</v>
      </c>
      <c r="B9584">
        <v>0.29719148200000001</v>
      </c>
      <c r="C9584">
        <v>4.9683974999999998E-2</v>
      </c>
      <c r="D9584">
        <v>4.4027259999999999E-2</v>
      </c>
      <c r="E9584">
        <v>3.8565702E-2</v>
      </c>
      <c r="F9584">
        <v>9.7903862999999994E-2</v>
      </c>
      <c r="G9584">
        <v>1.140092723</v>
      </c>
      <c r="H9584" s="1">
        <v>43646</v>
      </c>
    </row>
    <row r="9585" spans="1:8" x14ac:dyDescent="0.4">
      <c r="A9585">
        <v>0.84444610600000003</v>
      </c>
      <c r="B9585">
        <v>0.268028302</v>
      </c>
      <c r="C9585">
        <v>4.8040101000000002E-2</v>
      </c>
      <c r="D9585">
        <v>5.8059089000000001E-2</v>
      </c>
      <c r="E9585">
        <v>4.7829282000000001E-2</v>
      </c>
      <c r="F9585">
        <v>0.17704197299999999</v>
      </c>
      <c r="G9585">
        <v>0.80676661699999996</v>
      </c>
      <c r="H9585" s="1">
        <v>43647</v>
      </c>
    </row>
    <row r="9586" spans="1:8" x14ac:dyDescent="0.4">
      <c r="A9586">
        <v>0.86721984500000004</v>
      </c>
      <c r="B9586">
        <v>0.22639172199999999</v>
      </c>
      <c r="C9586">
        <v>5.0180792000000002E-2</v>
      </c>
      <c r="D9586">
        <v>4.5140352000000002E-2</v>
      </c>
      <c r="E9586">
        <v>4.0245487000000003E-2</v>
      </c>
      <c r="F9586">
        <v>6.5880915999999998E-2</v>
      </c>
      <c r="G9586">
        <v>0.78842623899999997</v>
      </c>
      <c r="H9586" s="1">
        <v>43648</v>
      </c>
    </row>
    <row r="9587" spans="1:8" x14ac:dyDescent="0.4">
      <c r="A9587">
        <v>0.50678179899999998</v>
      </c>
      <c r="B9587">
        <v>0.331092049</v>
      </c>
      <c r="C9587">
        <v>5.9001171999999998E-2</v>
      </c>
      <c r="D9587">
        <v>3.7126287000000001E-2</v>
      </c>
      <c r="E9587">
        <v>4.5178054000000002E-2</v>
      </c>
      <c r="F9587">
        <v>0.13135619600000001</v>
      </c>
      <c r="G9587">
        <v>0.545154845</v>
      </c>
      <c r="H9587" s="1">
        <v>43649</v>
      </c>
    </row>
    <row r="9588" spans="1:8" x14ac:dyDescent="0.4">
      <c r="A9588">
        <v>0.66787468500000002</v>
      </c>
      <c r="B9588">
        <v>0.31449944800000001</v>
      </c>
      <c r="C9588">
        <v>2.8461697000000001E-2</v>
      </c>
      <c r="D9588">
        <v>5.6262807999999997E-2</v>
      </c>
      <c r="E9588">
        <v>5.0662800000000001E-2</v>
      </c>
      <c r="F9588">
        <v>8.5536212E-2</v>
      </c>
      <c r="G9588">
        <v>0.65929555500000003</v>
      </c>
      <c r="H9588" s="1">
        <v>43650</v>
      </c>
    </row>
    <row r="9589" spans="1:8" x14ac:dyDescent="0.4">
      <c r="A9589">
        <v>1.051983527</v>
      </c>
      <c r="B9589">
        <v>0.18352311399999999</v>
      </c>
      <c r="C9589">
        <v>4.9935828000000002E-2</v>
      </c>
      <c r="D9589">
        <v>5.9469947000000002E-2</v>
      </c>
      <c r="E9589">
        <v>4.0407298000000001E-2</v>
      </c>
      <c r="F9589">
        <v>0.179148376</v>
      </c>
      <c r="G9589">
        <v>0.94745473800000002</v>
      </c>
      <c r="H9589" s="1">
        <v>43651</v>
      </c>
    </row>
    <row r="9590" spans="1:8" x14ac:dyDescent="0.4">
      <c r="A9590">
        <v>0.95852173100000004</v>
      </c>
      <c r="B9590">
        <v>0.248543073</v>
      </c>
      <c r="C9590">
        <v>3.5309941999999997E-2</v>
      </c>
      <c r="D9590">
        <v>3.5525326000000003E-2</v>
      </c>
      <c r="E9590">
        <v>4.3452023999999999E-2</v>
      </c>
      <c r="F9590">
        <v>5.8112578999999998E-2</v>
      </c>
      <c r="G9590">
        <v>0.86443155100000002</v>
      </c>
      <c r="H9590" s="1">
        <v>43652</v>
      </c>
    </row>
    <row r="9591" spans="1:8" x14ac:dyDescent="0.4">
      <c r="A9591">
        <v>0.56540134799999997</v>
      </c>
      <c r="B9591">
        <v>0.30265785099999998</v>
      </c>
      <c r="C9591">
        <v>3.9445486000000002E-2</v>
      </c>
      <c r="D9591">
        <v>4.9890163000000001E-2</v>
      </c>
      <c r="E9591">
        <v>4.3814862000000003E-2</v>
      </c>
      <c r="F9591">
        <v>0.149259795</v>
      </c>
      <c r="G9591">
        <v>0.58628544400000004</v>
      </c>
      <c r="H9591" s="1">
        <v>43653</v>
      </c>
    </row>
    <row r="9592" spans="1:8" x14ac:dyDescent="0.4">
      <c r="A9592">
        <v>0.84778814300000005</v>
      </c>
      <c r="B9592">
        <v>0.22809096600000001</v>
      </c>
      <c r="C9592">
        <v>5.2274306999999999E-2</v>
      </c>
      <c r="D9592">
        <v>4.2321480000000002E-2</v>
      </c>
      <c r="E9592">
        <v>4.6277945000000001E-2</v>
      </c>
      <c r="F9592">
        <v>0.111868025</v>
      </c>
      <c r="G9592">
        <v>0.78311878199999996</v>
      </c>
      <c r="H9592" s="1">
        <v>43654</v>
      </c>
    </row>
    <row r="9593" spans="1:8" x14ac:dyDescent="0.4">
      <c r="A9593">
        <v>0.80489716300000003</v>
      </c>
      <c r="B9593">
        <v>0.113809171</v>
      </c>
      <c r="C9593">
        <v>5.6481846000000002E-2</v>
      </c>
      <c r="D9593">
        <v>4.3113837000000002E-2</v>
      </c>
      <c r="E9593">
        <v>4.4890023000000001E-2</v>
      </c>
      <c r="F9593">
        <v>6.2504233000000006E-2</v>
      </c>
      <c r="G9593">
        <v>0.705009899</v>
      </c>
      <c r="H9593" s="1">
        <v>43655</v>
      </c>
    </row>
    <row r="9594" spans="1:8" x14ac:dyDescent="0.4">
      <c r="A9594">
        <v>0.47034640500000002</v>
      </c>
      <c r="B9594">
        <v>0.15405594</v>
      </c>
      <c r="C9594">
        <v>6.3525340999999999E-2</v>
      </c>
      <c r="D9594">
        <v>3.3847332000000001E-2</v>
      </c>
      <c r="E9594">
        <v>3.4908478E-2</v>
      </c>
      <c r="F9594">
        <v>0.10611301200000001</v>
      </c>
      <c r="G9594">
        <v>0.45694462299999999</v>
      </c>
      <c r="H9594" s="1">
        <v>43656</v>
      </c>
    </row>
    <row r="9595" spans="1:8" x14ac:dyDescent="0.4">
      <c r="A9595">
        <v>1.32641959</v>
      </c>
      <c r="B9595">
        <v>0.27190578399999998</v>
      </c>
      <c r="C9595">
        <v>7.0949854000000007E-2</v>
      </c>
      <c r="D9595">
        <v>3.9582072000000003E-2</v>
      </c>
      <c r="E9595">
        <v>4.7967967E-2</v>
      </c>
      <c r="F9595">
        <v>0.206584664</v>
      </c>
      <c r="G9595">
        <v>1.199874329</v>
      </c>
      <c r="H9595" s="1">
        <v>43657</v>
      </c>
    </row>
    <row r="9596" spans="1:8" x14ac:dyDescent="0.4">
      <c r="A9596">
        <v>0.95924875200000004</v>
      </c>
      <c r="B9596">
        <v>0.256434461</v>
      </c>
      <c r="C9596">
        <v>1.7202667000000001E-2</v>
      </c>
      <c r="D9596">
        <v>1.6997815999999999E-2</v>
      </c>
      <c r="E9596">
        <v>5.2680206E-2</v>
      </c>
      <c r="F9596">
        <v>0.197661695</v>
      </c>
      <c r="G9596">
        <v>0.89254974799999998</v>
      </c>
      <c r="H9596" s="1">
        <v>43658</v>
      </c>
    </row>
    <row r="9597" spans="1:8" x14ac:dyDescent="0.4">
      <c r="A9597">
        <v>1.374964391</v>
      </c>
      <c r="B9597">
        <v>0.233741909</v>
      </c>
      <c r="C9597">
        <v>5.1985284E-2</v>
      </c>
      <c r="D9597">
        <v>4.6663818000000003E-2</v>
      </c>
      <c r="E9597">
        <v>4.9963151999999997E-2</v>
      </c>
      <c r="F9597">
        <v>8.7450333000000005E-2</v>
      </c>
      <c r="G9597">
        <v>1.202445378</v>
      </c>
      <c r="H9597" s="1">
        <v>43659</v>
      </c>
    </row>
    <row r="9598" spans="1:8" x14ac:dyDescent="0.4">
      <c r="A9598">
        <v>1.0350525420000001</v>
      </c>
      <c r="B9598">
        <v>0.18025822799999999</v>
      </c>
      <c r="C9598">
        <v>4.5751618000000001E-2</v>
      </c>
      <c r="D9598">
        <v>5.0719706000000003E-2</v>
      </c>
      <c r="E9598">
        <v>4.1063968999999999E-2</v>
      </c>
      <c r="F9598">
        <v>7.6037593000000001E-2</v>
      </c>
      <c r="G9598">
        <v>0.91108054999999999</v>
      </c>
      <c r="H9598" s="1">
        <v>43660</v>
      </c>
    </row>
    <row r="9599" spans="1:8" x14ac:dyDescent="0.4">
      <c r="A9599">
        <v>0.36092718499999998</v>
      </c>
      <c r="B9599">
        <v>0.20338751699999999</v>
      </c>
      <c r="C9599">
        <v>6.8630015000000003E-2</v>
      </c>
      <c r="D9599">
        <v>4.9522968000000001E-2</v>
      </c>
      <c r="E9599">
        <v>4.7176013000000003E-2</v>
      </c>
      <c r="F9599">
        <v>0.12584061999999999</v>
      </c>
      <c r="G9599">
        <v>0.39145902599999999</v>
      </c>
      <c r="H9599" s="1">
        <v>43661</v>
      </c>
    </row>
    <row r="9600" spans="1:8" x14ac:dyDescent="0.4">
      <c r="A9600">
        <v>1.3400231330000001</v>
      </c>
      <c r="B9600">
        <v>0.25072314600000001</v>
      </c>
      <c r="C9600">
        <v>4.9341206999999998E-2</v>
      </c>
      <c r="D9600">
        <v>5.7691966999999997E-2</v>
      </c>
      <c r="E9600">
        <v>5.8289485000000002E-2</v>
      </c>
      <c r="F9600">
        <v>0.10141187</v>
      </c>
      <c r="G9600">
        <v>1.1840500899999999</v>
      </c>
      <c r="H9600" s="1">
        <v>43662</v>
      </c>
    </row>
    <row r="9601" spans="1:8" x14ac:dyDescent="0.4">
      <c r="A9601">
        <v>1.0277045570000001</v>
      </c>
      <c r="B9601">
        <v>0.28015016399999998</v>
      </c>
      <c r="C9601">
        <v>3.9833107E-2</v>
      </c>
      <c r="D9601">
        <v>5.2264662000000003E-2</v>
      </c>
      <c r="E9601">
        <v>3.8644042000000003E-2</v>
      </c>
      <c r="F9601">
        <v>0.126559955</v>
      </c>
      <c r="G9601">
        <v>0.94459486699999995</v>
      </c>
      <c r="H9601" s="1">
        <v>43663</v>
      </c>
    </row>
    <row r="9602" spans="1:8" x14ac:dyDescent="0.4">
      <c r="A9602">
        <v>0.917917855</v>
      </c>
      <c r="B9602">
        <v>0.230905214</v>
      </c>
      <c r="C9602">
        <v>5.1400115000000003E-2</v>
      </c>
      <c r="D9602">
        <v>5.1985613E-2</v>
      </c>
      <c r="E9602">
        <v>2.488282E-2</v>
      </c>
      <c r="F9602">
        <v>0.149987064</v>
      </c>
      <c r="G9602">
        <v>0.84643011499999998</v>
      </c>
      <c r="H9602" s="1">
        <v>43664</v>
      </c>
    </row>
    <row r="9603" spans="1:8" x14ac:dyDescent="0.4">
      <c r="A9603">
        <v>1.107636243</v>
      </c>
      <c r="B9603">
        <v>0.14014969199999999</v>
      </c>
      <c r="C9603">
        <v>3.0866688999999999E-2</v>
      </c>
      <c r="D9603">
        <v>4.8455894999999999E-2</v>
      </c>
      <c r="E9603">
        <v>3.2757961000000002E-2</v>
      </c>
      <c r="F9603">
        <v>0.13368565399999999</v>
      </c>
      <c r="G9603">
        <v>0.96609908700000002</v>
      </c>
      <c r="H9603" s="1">
        <v>43665</v>
      </c>
    </row>
    <row r="9604" spans="1:8" x14ac:dyDescent="0.4">
      <c r="A9604">
        <v>0.93835176399999998</v>
      </c>
      <c r="B9604">
        <v>0.13249427</v>
      </c>
      <c r="C9604">
        <v>4.4314459E-2</v>
      </c>
      <c r="D9604">
        <v>2.0642614E-2</v>
      </c>
      <c r="E9604">
        <v>4.7465070999999998E-2</v>
      </c>
      <c r="F9604">
        <v>8.8358020999999995E-2</v>
      </c>
      <c r="G9604">
        <v>0.81934351000000005</v>
      </c>
      <c r="H9604" s="1">
        <v>43666</v>
      </c>
    </row>
    <row r="9605" spans="1:8" x14ac:dyDescent="0.4">
      <c r="A9605">
        <v>0.87250201999999999</v>
      </c>
      <c r="B9605">
        <v>0.26565005000000003</v>
      </c>
      <c r="C9605">
        <v>3.2350612000000001E-2</v>
      </c>
      <c r="D9605">
        <v>4.9941329E-2</v>
      </c>
      <c r="E9605">
        <v>5.3152596000000003E-2</v>
      </c>
      <c r="F9605">
        <v>0.14003399599999999</v>
      </c>
      <c r="G9605">
        <v>0.81924788400000004</v>
      </c>
      <c r="H9605" s="1">
        <v>43667</v>
      </c>
    </row>
    <row r="9606" spans="1:8" x14ac:dyDescent="0.4">
      <c r="A9606">
        <v>1.046073794</v>
      </c>
      <c r="B9606">
        <v>0.18927559199999999</v>
      </c>
      <c r="C9606">
        <v>5.9111374000000001E-2</v>
      </c>
      <c r="D9606">
        <v>4.2431057000000001E-2</v>
      </c>
      <c r="E9606">
        <v>3.2807922000000003E-2</v>
      </c>
      <c r="F9606">
        <v>0.16050946199999999</v>
      </c>
      <c r="G9606">
        <v>0.93917864100000004</v>
      </c>
      <c r="H9606" s="1">
        <v>43668</v>
      </c>
    </row>
    <row r="9607" spans="1:8" x14ac:dyDescent="0.4">
      <c r="A9607">
        <v>0.69626724299999998</v>
      </c>
      <c r="B9607">
        <v>0.34410517899999998</v>
      </c>
      <c r="C9607">
        <v>4.1707292999999999E-2</v>
      </c>
      <c r="D9607">
        <v>3.2227321000000003E-2</v>
      </c>
      <c r="E9607">
        <v>4.9408136999999998E-2</v>
      </c>
      <c r="F9607">
        <v>0.229108958</v>
      </c>
      <c r="G9607">
        <v>0.71840141499999999</v>
      </c>
      <c r="H9607" s="1">
        <v>43669</v>
      </c>
    </row>
    <row r="9608" spans="1:8" x14ac:dyDescent="0.4">
      <c r="A9608">
        <v>1.144694047</v>
      </c>
      <c r="B9608">
        <v>0.20838278199999999</v>
      </c>
      <c r="C9608">
        <v>6.4373236E-2</v>
      </c>
      <c r="D9608">
        <v>4.9452535999999998E-2</v>
      </c>
      <c r="E9608">
        <v>3.7284045000000002E-2</v>
      </c>
      <c r="F9608">
        <v>0.12741306199999999</v>
      </c>
      <c r="G9608">
        <v>1.0188636659999999</v>
      </c>
      <c r="H9608" s="1">
        <v>43670</v>
      </c>
    </row>
    <row r="9609" spans="1:8" x14ac:dyDescent="0.4">
      <c r="A9609">
        <v>1.307230482</v>
      </c>
      <c r="B9609">
        <v>0.17578724300000001</v>
      </c>
      <c r="C9609">
        <v>6.7497458999999996E-2</v>
      </c>
      <c r="D9609">
        <v>4.6121398000000001E-2</v>
      </c>
      <c r="E9609">
        <v>3.9481324999999998E-2</v>
      </c>
      <c r="F9609">
        <v>0.114020043</v>
      </c>
      <c r="G9609">
        <v>1.1366345849999999</v>
      </c>
      <c r="H9609" s="1">
        <v>43671</v>
      </c>
    </row>
    <row r="9610" spans="1:8" x14ac:dyDescent="0.4">
      <c r="A9610">
        <v>0.61353506000000002</v>
      </c>
      <c r="B9610">
        <v>0.28376162100000002</v>
      </c>
      <c r="C9610">
        <v>5.3347608999999997E-2</v>
      </c>
      <c r="D9610">
        <v>1.0245010000000001E-2</v>
      </c>
      <c r="E9610">
        <v>4.9135967000000003E-2</v>
      </c>
      <c r="F9610">
        <v>0.117563898</v>
      </c>
      <c r="G9610">
        <v>0.61074217200000003</v>
      </c>
      <c r="H9610" s="1">
        <v>43672</v>
      </c>
    </row>
    <row r="9611" spans="1:8" x14ac:dyDescent="0.4">
      <c r="A9611">
        <v>1.2953873339999999</v>
      </c>
      <c r="B9611">
        <v>0.29634781500000001</v>
      </c>
      <c r="C9611">
        <v>3.4969561000000003E-2</v>
      </c>
      <c r="D9611">
        <v>4.2851243999999997E-2</v>
      </c>
      <c r="E9611">
        <v>4.3137496999999997E-2</v>
      </c>
      <c r="F9611">
        <v>0.107852105</v>
      </c>
      <c r="G9611">
        <v>1.158880463</v>
      </c>
      <c r="H9611" s="1">
        <v>43673</v>
      </c>
    </row>
    <row r="9612" spans="1:8" x14ac:dyDescent="0.4">
      <c r="A9612">
        <v>0.60397052900000003</v>
      </c>
      <c r="B9612">
        <v>0.236699681</v>
      </c>
      <c r="C9612">
        <v>3.6866637000000001E-2</v>
      </c>
      <c r="D9612">
        <v>3.4383848000000002E-2</v>
      </c>
      <c r="E9612">
        <v>5.3166204000000002E-2</v>
      </c>
      <c r="F9612">
        <v>0.19045884199999999</v>
      </c>
      <c r="G9612">
        <v>0.60471976500000002</v>
      </c>
      <c r="H9612" s="1">
        <v>43674</v>
      </c>
    </row>
    <row r="9613" spans="1:8" x14ac:dyDescent="0.4">
      <c r="A9613">
        <v>0.97938015300000003</v>
      </c>
      <c r="B9613">
        <v>0.169121665</v>
      </c>
      <c r="C9613">
        <v>4.3519196000000003E-2</v>
      </c>
      <c r="D9613">
        <v>5.7503108999999997E-2</v>
      </c>
      <c r="E9613">
        <v>3.1548596999999998E-2</v>
      </c>
      <c r="F9613">
        <v>0.152635889</v>
      </c>
      <c r="G9613">
        <v>0.87802488999999995</v>
      </c>
      <c r="H9613" s="1">
        <v>43675</v>
      </c>
    </row>
    <row r="9614" spans="1:8" x14ac:dyDescent="0.4">
      <c r="A9614">
        <v>0.95950817499999996</v>
      </c>
      <c r="B9614">
        <v>0.33777428799999998</v>
      </c>
      <c r="C9614">
        <v>2.8605539999999999E-2</v>
      </c>
      <c r="D9614">
        <v>3.7980474E-2</v>
      </c>
      <c r="E9614">
        <v>4.2147711999999997E-2</v>
      </c>
      <c r="F9614">
        <v>6.3287236999999996E-2</v>
      </c>
      <c r="G9614">
        <v>0.89246964600000001</v>
      </c>
      <c r="H9614" s="1">
        <v>43676</v>
      </c>
    </row>
    <row r="9615" spans="1:8" x14ac:dyDescent="0.4">
      <c r="A9615">
        <v>0.63447567100000002</v>
      </c>
      <c r="B9615">
        <v>0.28750708400000002</v>
      </c>
      <c r="C9615">
        <v>5.2531529E-2</v>
      </c>
      <c r="D9615">
        <v>3.8118821999999997E-2</v>
      </c>
      <c r="E9615">
        <v>3.7937595999999997E-2</v>
      </c>
      <c r="F9615">
        <v>1.7353679E-2</v>
      </c>
      <c r="G9615">
        <v>0.61016219199999999</v>
      </c>
      <c r="H9615" s="1">
        <v>43677</v>
      </c>
    </row>
    <row r="9616" spans="1:8" x14ac:dyDescent="0.4">
      <c r="A9616">
        <v>1.007593025</v>
      </c>
      <c r="B9616">
        <v>0.35285457399999998</v>
      </c>
      <c r="C9616">
        <v>4.6153008000000002E-2</v>
      </c>
      <c r="D9616">
        <v>4.2226425999999997E-2</v>
      </c>
      <c r="E9616">
        <v>5.7389681999999997E-2</v>
      </c>
      <c r="F9616">
        <v>6.7680346000000002E-2</v>
      </c>
      <c r="G9616">
        <v>0.94004377299999997</v>
      </c>
      <c r="H9616" s="1">
        <v>43678</v>
      </c>
    </row>
    <row r="9617" spans="1:8" x14ac:dyDescent="0.4">
      <c r="A9617">
        <v>1.1895408439999999</v>
      </c>
      <c r="B9617">
        <v>0.21051483600000001</v>
      </c>
      <c r="C9617">
        <v>5.5935627000000002E-2</v>
      </c>
      <c r="D9617">
        <v>5.8517267999999997E-2</v>
      </c>
      <c r="E9617">
        <v>4.5997548999999999E-2</v>
      </c>
      <c r="F9617">
        <v>0.176252775</v>
      </c>
      <c r="G9617">
        <v>1.0660827260000001</v>
      </c>
      <c r="H9617" s="1">
        <v>43679</v>
      </c>
    </row>
    <row r="9618" spans="1:8" x14ac:dyDescent="0.4">
      <c r="A9618">
        <v>1.242064109</v>
      </c>
      <c r="B9618">
        <v>0.136172444</v>
      </c>
      <c r="C9618">
        <v>5.2232506999999997E-2</v>
      </c>
      <c r="D9618">
        <v>5.0089670000000003E-2</v>
      </c>
      <c r="E9618">
        <v>5.1640516999999997E-2</v>
      </c>
      <c r="F9618">
        <v>0.11927109800000001</v>
      </c>
      <c r="G9618">
        <v>1.0737535090000001</v>
      </c>
      <c r="H9618" s="1">
        <v>43680</v>
      </c>
    </row>
    <row r="9619" spans="1:8" x14ac:dyDescent="0.4">
      <c r="A9619">
        <v>1.4135189109999999</v>
      </c>
      <c r="B9619">
        <v>0.18843934400000001</v>
      </c>
      <c r="C9619">
        <v>4.7751401999999998E-2</v>
      </c>
      <c r="D9619">
        <v>3.5738674999999998E-2</v>
      </c>
      <c r="E9619">
        <v>4.5863282999999998E-2</v>
      </c>
      <c r="F9619">
        <v>7.4186198999999994E-2</v>
      </c>
      <c r="G9619">
        <v>1.2151195079999999</v>
      </c>
      <c r="H9619" s="1">
        <v>43681</v>
      </c>
    </row>
    <row r="9620" spans="1:8" x14ac:dyDescent="0.4">
      <c r="A9620">
        <v>1.1757553279999999</v>
      </c>
      <c r="B9620">
        <v>0.26935061799999999</v>
      </c>
      <c r="C9620">
        <v>4.3185349999999997E-2</v>
      </c>
      <c r="D9620">
        <v>5.1983143000000002E-2</v>
      </c>
      <c r="E9620">
        <v>4.1966113999999999E-2</v>
      </c>
      <c r="F9620">
        <v>5.1438982000000001E-2</v>
      </c>
      <c r="G9620">
        <v>1.0454107050000001</v>
      </c>
      <c r="H9620" s="1">
        <v>43682</v>
      </c>
    </row>
    <row r="9621" spans="1:8" x14ac:dyDescent="0.4">
      <c r="A9621">
        <v>1.227603292</v>
      </c>
      <c r="B9621">
        <v>0.16549646200000001</v>
      </c>
      <c r="C9621">
        <v>4.4792746000000001E-2</v>
      </c>
      <c r="D9621">
        <v>3.7371658000000002E-2</v>
      </c>
      <c r="E9621">
        <v>3.4363652000000001E-2</v>
      </c>
      <c r="F9621">
        <v>0.242549654</v>
      </c>
      <c r="G9621">
        <v>1.091894309</v>
      </c>
      <c r="H9621" s="1">
        <v>43683</v>
      </c>
    </row>
    <row r="9622" spans="1:8" x14ac:dyDescent="0.4">
      <c r="A9622">
        <v>1.2468445050000001</v>
      </c>
      <c r="B9622">
        <v>0.268647833</v>
      </c>
      <c r="C9622">
        <v>3.9652939999999998E-2</v>
      </c>
      <c r="D9622">
        <v>3.4719355E-2</v>
      </c>
      <c r="E9622">
        <v>4.7699147999999997E-2</v>
      </c>
      <c r="F9622">
        <v>0.13122969000000001</v>
      </c>
      <c r="G9622">
        <v>1.116523036</v>
      </c>
      <c r="H9622" s="1">
        <v>43684</v>
      </c>
    </row>
    <row r="9623" spans="1:8" x14ac:dyDescent="0.4">
      <c r="A9623">
        <v>0.55727667599999997</v>
      </c>
      <c r="B9623">
        <v>0.29254881300000002</v>
      </c>
      <c r="C9623">
        <v>5.7652700000000001E-2</v>
      </c>
      <c r="D9623">
        <v>2.3861861000000002E-2</v>
      </c>
      <c r="E9623">
        <v>3.7438266999999997E-2</v>
      </c>
      <c r="F9623">
        <v>0.13577007199999999</v>
      </c>
      <c r="G9623">
        <v>0.57263528200000002</v>
      </c>
      <c r="H9623" s="1">
        <v>43685</v>
      </c>
    </row>
    <row r="9624" spans="1:8" x14ac:dyDescent="0.4">
      <c r="A9624">
        <v>0.92115532499999997</v>
      </c>
      <c r="B9624">
        <v>0.33529952699999999</v>
      </c>
      <c r="C9624">
        <v>8.1997907999999994E-2</v>
      </c>
      <c r="D9624">
        <v>4.4017984000000003E-2</v>
      </c>
      <c r="E9624">
        <v>4.8811975000000001E-2</v>
      </c>
      <c r="F9624">
        <v>0.188736347</v>
      </c>
      <c r="G9624">
        <v>0.89274417399999995</v>
      </c>
      <c r="H9624" s="1">
        <v>43686</v>
      </c>
    </row>
    <row r="9625" spans="1:8" x14ac:dyDescent="0.4">
      <c r="A9625">
        <v>1.0654266459999999</v>
      </c>
      <c r="B9625">
        <v>0.26911428300000001</v>
      </c>
      <c r="C9625">
        <v>5.4372113999999999E-2</v>
      </c>
      <c r="D9625">
        <v>3.3070293000000001E-2</v>
      </c>
      <c r="E9625">
        <v>5.1715179999999999E-2</v>
      </c>
      <c r="F9625">
        <v>0.134698347</v>
      </c>
      <c r="G9625">
        <v>0.97393103000000003</v>
      </c>
      <c r="H9625" s="1">
        <v>43687</v>
      </c>
    </row>
    <row r="9626" spans="1:8" x14ac:dyDescent="0.4">
      <c r="A9626">
        <v>0.96182111400000003</v>
      </c>
      <c r="B9626">
        <v>0.187018763</v>
      </c>
      <c r="C9626">
        <v>5.0180871000000002E-2</v>
      </c>
      <c r="D9626">
        <v>3.7857849999999998E-2</v>
      </c>
      <c r="E9626">
        <v>4.5876656000000002E-2</v>
      </c>
      <c r="F9626">
        <v>0.17521028899999999</v>
      </c>
      <c r="G9626">
        <v>0.87399611600000005</v>
      </c>
      <c r="H9626" s="1">
        <v>43688</v>
      </c>
    </row>
    <row r="9627" spans="1:8" x14ac:dyDescent="0.4">
      <c r="A9627">
        <v>0.64441865899999995</v>
      </c>
      <c r="B9627">
        <v>0.19320988</v>
      </c>
      <c r="C9627">
        <v>4.8832897E-2</v>
      </c>
      <c r="D9627">
        <v>4.2651541000000001E-2</v>
      </c>
      <c r="E9627">
        <v>4.2511021000000003E-2</v>
      </c>
      <c r="F9627">
        <v>0.17213502899999999</v>
      </c>
      <c r="G9627">
        <v>0.621324443</v>
      </c>
      <c r="H9627" s="1">
        <v>43689</v>
      </c>
    </row>
    <row r="9628" spans="1:8" x14ac:dyDescent="0.4">
      <c r="A9628">
        <v>1.2592034439999999</v>
      </c>
      <c r="B9628">
        <v>0.150941626</v>
      </c>
      <c r="C9628">
        <v>5.3270327999999999E-2</v>
      </c>
      <c r="D9628">
        <v>5.5353682000000001E-2</v>
      </c>
      <c r="E9628">
        <v>4.7138920000000001E-2</v>
      </c>
      <c r="F9628">
        <v>0.106880537</v>
      </c>
      <c r="G9628">
        <v>1.0895976439999999</v>
      </c>
      <c r="H9628" s="1">
        <v>43690</v>
      </c>
    </row>
    <row r="9629" spans="1:8" x14ac:dyDescent="0.4">
      <c r="A9629">
        <v>1.068212728</v>
      </c>
      <c r="B9629">
        <v>7.0154452000000006E-2</v>
      </c>
      <c r="C9629">
        <v>5.5623435999999998E-2</v>
      </c>
      <c r="D9629">
        <v>4.0283101000000002E-2</v>
      </c>
      <c r="E9629">
        <v>4.9635535000000001E-2</v>
      </c>
      <c r="F9629">
        <v>0.107362027</v>
      </c>
      <c r="G9629">
        <v>0.91164313100000005</v>
      </c>
      <c r="H9629" s="1">
        <v>43691</v>
      </c>
    </row>
    <row r="9630" spans="1:8" x14ac:dyDescent="0.4">
      <c r="A9630">
        <v>1.261385717</v>
      </c>
      <c r="B9630">
        <v>0.22363780999999999</v>
      </c>
      <c r="C9630">
        <v>3.2356555000000002E-2</v>
      </c>
      <c r="D9630">
        <v>4.7801943999999999E-2</v>
      </c>
      <c r="E9630">
        <v>3.6088329000000002E-2</v>
      </c>
      <c r="F9630">
        <v>0.20917656900000001</v>
      </c>
      <c r="G9630">
        <v>1.129659913</v>
      </c>
      <c r="H9630" s="1">
        <v>43692</v>
      </c>
    </row>
    <row r="9631" spans="1:8" x14ac:dyDescent="0.4">
      <c r="A9631">
        <v>1.195874876</v>
      </c>
      <c r="B9631">
        <v>0.25390140300000003</v>
      </c>
      <c r="C9631">
        <v>5.3007238999999998E-2</v>
      </c>
      <c r="D9631">
        <v>3.1885472999999998E-2</v>
      </c>
      <c r="E9631">
        <v>3.0117112000000001E-2</v>
      </c>
      <c r="F9631">
        <v>0.13593698600000001</v>
      </c>
      <c r="G9631">
        <v>1.0715587010000001</v>
      </c>
      <c r="H9631" s="1">
        <v>43693</v>
      </c>
    </row>
    <row r="9632" spans="1:8" x14ac:dyDescent="0.4">
      <c r="A9632">
        <v>0.60345461</v>
      </c>
      <c r="B9632">
        <v>0.16602423499999999</v>
      </c>
      <c r="C9632">
        <v>4.3993319000000003E-2</v>
      </c>
      <c r="D9632">
        <v>3.1870268E-2</v>
      </c>
      <c r="E9632">
        <v>5.3443478000000003E-2</v>
      </c>
      <c r="F9632">
        <v>6.4972703000000007E-2</v>
      </c>
      <c r="G9632">
        <v>0.55849620600000005</v>
      </c>
      <c r="H9632" s="1">
        <v>43694</v>
      </c>
    </row>
    <row r="9633" spans="1:8" x14ac:dyDescent="0.4">
      <c r="A9633">
        <v>0.94734001499999998</v>
      </c>
      <c r="B9633">
        <v>0.118998388</v>
      </c>
      <c r="C9633">
        <v>4.6406401E-2</v>
      </c>
      <c r="D9633">
        <v>4.6019672999999997E-2</v>
      </c>
      <c r="E9633">
        <v>4.6217134E-2</v>
      </c>
      <c r="F9633">
        <v>0.144709012</v>
      </c>
      <c r="G9633">
        <v>0.83637765200000003</v>
      </c>
      <c r="H9633" s="1">
        <v>43695</v>
      </c>
    </row>
    <row r="9634" spans="1:8" x14ac:dyDescent="0.4">
      <c r="A9634">
        <v>1.1376860680000001</v>
      </c>
      <c r="B9634">
        <v>0.27293326000000001</v>
      </c>
      <c r="C9634">
        <v>5.0234084999999998E-2</v>
      </c>
      <c r="D9634">
        <v>5.0743722999999998E-2</v>
      </c>
      <c r="E9634">
        <v>3.4114468000000002E-2</v>
      </c>
      <c r="F9634">
        <v>0.211398577</v>
      </c>
      <c r="G9634">
        <v>1.047817775</v>
      </c>
      <c r="H9634" s="1">
        <v>43696</v>
      </c>
    </row>
    <row r="9635" spans="1:8" x14ac:dyDescent="0.4">
      <c r="A9635">
        <v>1.2931877759999999</v>
      </c>
      <c r="B9635">
        <v>8.9652862E-2</v>
      </c>
      <c r="C9635">
        <v>3.8036413999999998E-2</v>
      </c>
      <c r="D9635">
        <v>4.0381108999999998E-2</v>
      </c>
      <c r="E9635">
        <v>5.5414376000000001E-2</v>
      </c>
      <c r="F9635">
        <v>0.19505136000000001</v>
      </c>
      <c r="G9635">
        <v>1.1138395409999999</v>
      </c>
      <c r="H9635" s="1">
        <v>43697</v>
      </c>
    </row>
    <row r="9636" spans="1:8" x14ac:dyDescent="0.4">
      <c r="A9636">
        <v>1.0086887529999999</v>
      </c>
      <c r="B9636">
        <v>0.25018931300000002</v>
      </c>
      <c r="C9636">
        <v>4.8745003000000002E-2</v>
      </c>
      <c r="D9636">
        <v>3.7406245999999997E-2</v>
      </c>
      <c r="E9636">
        <v>5.5674662E-2</v>
      </c>
      <c r="F9636">
        <v>0.150608296</v>
      </c>
      <c r="G9636">
        <v>0.92631204700000003</v>
      </c>
      <c r="H9636" s="1">
        <v>43698</v>
      </c>
    </row>
    <row r="9637" spans="1:8" x14ac:dyDescent="0.4">
      <c r="A9637">
        <v>1.5496727770000001</v>
      </c>
      <c r="B9637">
        <v>0.28367801199999998</v>
      </c>
      <c r="C9637">
        <v>3.9858530000000003E-2</v>
      </c>
      <c r="D9637">
        <v>3.5765160999999997E-2</v>
      </c>
      <c r="E9637">
        <v>4.7537059999999999E-2</v>
      </c>
      <c r="F9637">
        <v>0.192750905</v>
      </c>
      <c r="G9637">
        <v>1.3757078819999999</v>
      </c>
      <c r="H9637" s="1">
        <v>43699</v>
      </c>
    </row>
    <row r="9638" spans="1:8" x14ac:dyDescent="0.4">
      <c r="A9638">
        <v>1.1591925430000001</v>
      </c>
      <c r="B9638">
        <v>0.20780536899999999</v>
      </c>
      <c r="C9638">
        <v>3.7623025999999997E-2</v>
      </c>
      <c r="D9638">
        <v>4.7810018000000003E-2</v>
      </c>
      <c r="E9638">
        <v>3.9457672999999999E-2</v>
      </c>
      <c r="F9638">
        <v>0.14631517199999999</v>
      </c>
      <c r="G9638">
        <v>1.031447751</v>
      </c>
      <c r="H9638" s="1">
        <v>43700</v>
      </c>
    </row>
    <row r="9639" spans="1:8" x14ac:dyDescent="0.4">
      <c r="A9639">
        <v>0.80391467299999997</v>
      </c>
      <c r="B9639">
        <v>0.36638001199999998</v>
      </c>
      <c r="C9639">
        <v>3.6761073999999998E-2</v>
      </c>
      <c r="D9639">
        <v>2.8248703E-2</v>
      </c>
      <c r="E9639">
        <v>5.1250521E-2</v>
      </c>
      <c r="F9639">
        <v>0.123539989</v>
      </c>
      <c r="G9639">
        <v>0.78937977000000004</v>
      </c>
      <c r="H9639" s="1">
        <v>43701</v>
      </c>
    </row>
    <row r="9640" spans="1:8" x14ac:dyDescent="0.4">
      <c r="A9640">
        <v>0.58119701400000001</v>
      </c>
      <c r="B9640">
        <v>0.215537232</v>
      </c>
      <c r="C9640">
        <v>5.6563604000000003E-2</v>
      </c>
      <c r="D9640">
        <v>3.3367665999999997E-2</v>
      </c>
      <c r="E9640">
        <v>4.0481519000000001E-2</v>
      </c>
      <c r="F9640">
        <v>0.121020902</v>
      </c>
      <c r="G9640">
        <v>0.56686424000000002</v>
      </c>
      <c r="H9640" s="1">
        <v>43702</v>
      </c>
    </row>
    <row r="9641" spans="1:8" x14ac:dyDescent="0.4">
      <c r="A9641">
        <v>0.95857321100000004</v>
      </c>
      <c r="B9641">
        <v>0.302070544</v>
      </c>
      <c r="C9641">
        <v>3.4295330999999998E-2</v>
      </c>
      <c r="D9641">
        <v>5.0174549999999998E-2</v>
      </c>
      <c r="E9641">
        <v>5.1039479999999998E-2</v>
      </c>
      <c r="F9641">
        <v>0.17432761599999999</v>
      </c>
      <c r="G9641">
        <v>0.90589619099999996</v>
      </c>
      <c r="H9641" s="1">
        <v>43703</v>
      </c>
    </row>
    <row r="9642" spans="1:8" x14ac:dyDescent="0.4">
      <c r="A9642">
        <v>0.80780730300000003</v>
      </c>
      <c r="B9642">
        <v>0.209707687</v>
      </c>
      <c r="C9642">
        <v>5.2616531000000001E-2</v>
      </c>
      <c r="D9642">
        <v>5.3033498999999998E-2</v>
      </c>
      <c r="E9642">
        <v>3.1088429000000001E-2</v>
      </c>
      <c r="F9642">
        <v>0.114908353</v>
      </c>
      <c r="G9642">
        <v>0.74581366500000001</v>
      </c>
      <c r="H9642" s="1">
        <v>43704</v>
      </c>
    </row>
    <row r="9643" spans="1:8" x14ac:dyDescent="0.4">
      <c r="A9643">
        <v>1.1325176050000001</v>
      </c>
      <c r="B9643">
        <v>0.24038520899999999</v>
      </c>
      <c r="C9643">
        <v>6.4027598000000005E-2</v>
      </c>
      <c r="D9643">
        <v>2.8196285000000001E-2</v>
      </c>
      <c r="E9643">
        <v>3.6861438000000003E-2</v>
      </c>
      <c r="F9643">
        <v>0.18904523600000001</v>
      </c>
      <c r="G9643">
        <v>1.0288472259999999</v>
      </c>
      <c r="H9643" s="1">
        <v>43705</v>
      </c>
    </row>
    <row r="9644" spans="1:8" x14ac:dyDescent="0.4">
      <c r="A9644">
        <v>0.63427417600000002</v>
      </c>
      <c r="B9644">
        <v>0.30411848000000002</v>
      </c>
      <c r="C9644">
        <v>5.2523148999999998E-2</v>
      </c>
      <c r="D9644">
        <v>4.8449451999999997E-2</v>
      </c>
      <c r="E9644">
        <v>3.7913855000000003E-2</v>
      </c>
      <c r="F9644">
        <v>0.13105202299999999</v>
      </c>
      <c r="G9644">
        <v>0.63875393499999999</v>
      </c>
      <c r="H9644" s="1">
        <v>43706</v>
      </c>
    </row>
    <row r="9645" spans="1:8" x14ac:dyDescent="0.4">
      <c r="A9645">
        <v>1.11283347</v>
      </c>
      <c r="B9645">
        <v>0.17688662199999999</v>
      </c>
      <c r="C9645">
        <v>5.2929953000000002E-2</v>
      </c>
      <c r="D9645">
        <v>3.3773349000000001E-2</v>
      </c>
      <c r="E9645">
        <v>4.4144056000000001E-2</v>
      </c>
      <c r="F9645">
        <v>0.16907485899999999</v>
      </c>
      <c r="G9645">
        <v>0.99023247000000003</v>
      </c>
      <c r="H9645" s="1">
        <v>43707</v>
      </c>
    </row>
    <row r="9646" spans="1:8" x14ac:dyDescent="0.4">
      <c r="A9646">
        <v>1.311064843</v>
      </c>
      <c r="B9646">
        <v>0.24162309100000001</v>
      </c>
      <c r="C9646">
        <v>4.7836748999999998E-2</v>
      </c>
      <c r="D9646">
        <v>3.7189251E-2</v>
      </c>
      <c r="E9646">
        <v>4.7549744999999997E-2</v>
      </c>
      <c r="F9646">
        <v>0.102022776</v>
      </c>
      <c r="G9646">
        <v>1.1550009320000001</v>
      </c>
      <c r="H9646" s="1">
        <v>43708</v>
      </c>
    </row>
    <row r="9647" spans="1:8" x14ac:dyDescent="0.4">
      <c r="A9647">
        <v>0.69124790599999997</v>
      </c>
      <c r="B9647">
        <v>9.2967025999999994E-2</v>
      </c>
      <c r="C9647">
        <v>5.8672833000000001E-2</v>
      </c>
      <c r="D9647">
        <v>5.4382899999999998E-2</v>
      </c>
      <c r="E9647">
        <v>3.9839065E-2</v>
      </c>
      <c r="F9647">
        <v>0.129783119</v>
      </c>
      <c r="G9647">
        <v>0.62213453699999999</v>
      </c>
      <c r="H9647" s="1">
        <v>43709</v>
      </c>
    </row>
    <row r="9648" spans="1:8" x14ac:dyDescent="0.4">
      <c r="A9648">
        <v>1.236125358</v>
      </c>
      <c r="B9648">
        <v>0.31742342800000001</v>
      </c>
      <c r="C9648">
        <v>4.4356778999999999E-2</v>
      </c>
      <c r="D9648">
        <v>4.1728385999999999E-2</v>
      </c>
      <c r="E9648">
        <v>5.2004711000000002E-2</v>
      </c>
      <c r="F9648">
        <v>0.16612608400000001</v>
      </c>
      <c r="G9648">
        <v>1.13116152</v>
      </c>
      <c r="H9648" s="1">
        <v>43710</v>
      </c>
    </row>
    <row r="9649" spans="1:8" x14ac:dyDescent="0.4">
      <c r="A9649">
        <v>0.61748576700000002</v>
      </c>
      <c r="B9649">
        <v>0.253962311</v>
      </c>
      <c r="C9649">
        <v>4.0059817999999997E-2</v>
      </c>
      <c r="D9649">
        <v>2.4501548000000001E-2</v>
      </c>
      <c r="E9649">
        <v>4.0308718E-2</v>
      </c>
      <c r="F9649">
        <v>0.16184294099999999</v>
      </c>
      <c r="G9649">
        <v>0.61303290300000002</v>
      </c>
      <c r="H9649" s="1">
        <v>43711</v>
      </c>
    </row>
    <row r="9650" spans="1:8" x14ac:dyDescent="0.4">
      <c r="A9650">
        <v>0.72917756700000003</v>
      </c>
      <c r="B9650">
        <v>0.17722356</v>
      </c>
      <c r="C9650">
        <v>5.3230429000000003E-2</v>
      </c>
      <c r="D9650">
        <v>2.9775332000000002E-2</v>
      </c>
      <c r="E9650">
        <v>5.5876380000000003E-2</v>
      </c>
      <c r="F9650">
        <v>0.104167596</v>
      </c>
      <c r="G9650">
        <v>0.67123085500000002</v>
      </c>
      <c r="H9650" s="1">
        <v>43712</v>
      </c>
    </row>
    <row r="9651" spans="1:8" x14ac:dyDescent="0.4">
      <c r="A9651">
        <v>0.62885682700000001</v>
      </c>
      <c r="B9651">
        <v>0.14664881099999999</v>
      </c>
      <c r="C9651">
        <v>3.2794825999999999E-2</v>
      </c>
      <c r="D9651">
        <v>6.3632891999999996E-2</v>
      </c>
      <c r="E9651">
        <v>6.4306288000000003E-2</v>
      </c>
      <c r="F9651">
        <v>0.19628872</v>
      </c>
      <c r="G9651">
        <v>0.60241124999999995</v>
      </c>
      <c r="H9651" s="1">
        <v>43713</v>
      </c>
    </row>
    <row r="9652" spans="1:8" x14ac:dyDescent="0.4">
      <c r="A9652">
        <v>0.71079614300000005</v>
      </c>
      <c r="B9652">
        <v>0.277938252</v>
      </c>
      <c r="C9652">
        <v>7.4528345999999995E-2</v>
      </c>
      <c r="D9652">
        <v>4.3404592999999998E-2</v>
      </c>
      <c r="E9652">
        <v>4.6689711000000002E-2</v>
      </c>
      <c r="F9652">
        <v>0.21954337800000001</v>
      </c>
      <c r="G9652">
        <v>0.71238933000000004</v>
      </c>
      <c r="H9652" s="1">
        <v>43714</v>
      </c>
    </row>
    <row r="9653" spans="1:8" x14ac:dyDescent="0.4">
      <c r="A9653">
        <v>1.137233398</v>
      </c>
      <c r="B9653">
        <v>0.234464541</v>
      </c>
      <c r="C9653">
        <v>3.2047419000000001E-2</v>
      </c>
      <c r="D9653">
        <v>3.4660397000000003E-2</v>
      </c>
      <c r="E9653">
        <v>3.8068598000000002E-2</v>
      </c>
      <c r="F9653">
        <v>0.104619346</v>
      </c>
      <c r="G9653">
        <v>1.011527592</v>
      </c>
      <c r="H9653" s="1">
        <v>43715</v>
      </c>
    </row>
    <row r="9654" spans="1:8" x14ac:dyDescent="0.4">
      <c r="A9654">
        <v>0.53386048900000005</v>
      </c>
      <c r="B9654">
        <v>0.322025585</v>
      </c>
      <c r="C9654">
        <v>5.7398888000000002E-2</v>
      </c>
      <c r="D9654">
        <v>2.9757871000000002E-2</v>
      </c>
      <c r="E9654">
        <v>4.9110777000000001E-2</v>
      </c>
      <c r="F9654">
        <v>0.174578765</v>
      </c>
      <c r="G9654">
        <v>0.57223857300000003</v>
      </c>
      <c r="H9654" s="1">
        <v>43716</v>
      </c>
    </row>
    <row r="9655" spans="1:8" x14ac:dyDescent="0.4">
      <c r="A9655">
        <v>1.095464566</v>
      </c>
      <c r="B9655">
        <v>0.26827355899999999</v>
      </c>
      <c r="C9655">
        <v>3.9738291000000002E-2</v>
      </c>
      <c r="D9655">
        <v>3.5053894000000002E-2</v>
      </c>
      <c r="E9655">
        <v>4.1647669999999998E-2</v>
      </c>
      <c r="F9655">
        <v>0.109858108</v>
      </c>
      <c r="G9655">
        <v>0.99046932799999998</v>
      </c>
      <c r="H9655" s="1">
        <v>43717</v>
      </c>
    </row>
    <row r="9656" spans="1:8" x14ac:dyDescent="0.4">
      <c r="A9656">
        <v>1.414469344</v>
      </c>
      <c r="B9656">
        <v>0.33792747699999998</v>
      </c>
      <c r="C9656">
        <v>2.5398339999999998E-2</v>
      </c>
      <c r="D9656">
        <v>4.6520474999999999E-2</v>
      </c>
      <c r="E9656">
        <v>5.7657812000000003E-2</v>
      </c>
      <c r="F9656">
        <v>0.156500677</v>
      </c>
      <c r="G9656">
        <v>1.2772115159999999</v>
      </c>
      <c r="H9656" s="1">
        <v>43718</v>
      </c>
    </row>
    <row r="9657" spans="1:8" x14ac:dyDescent="0.4">
      <c r="A9657">
        <v>1.2561193850000001</v>
      </c>
      <c r="B9657">
        <v>0.353183633</v>
      </c>
      <c r="C9657">
        <v>4.4729785000000001E-2</v>
      </c>
      <c r="D9657">
        <v>4.3953884999999998E-2</v>
      </c>
      <c r="E9657">
        <v>2.6779732000000001E-2</v>
      </c>
      <c r="F9657">
        <v>0.14987199900000001</v>
      </c>
      <c r="G9657">
        <v>1.1523713369999999</v>
      </c>
      <c r="H9657" s="1">
        <v>43719</v>
      </c>
    </row>
    <row r="9658" spans="1:8" x14ac:dyDescent="0.4">
      <c r="A9658">
        <v>0.69466832599999995</v>
      </c>
      <c r="B9658">
        <v>0.28599893900000001</v>
      </c>
      <c r="C9658">
        <v>4.6828327000000003E-2</v>
      </c>
      <c r="D9658">
        <v>2.5035036E-2</v>
      </c>
      <c r="E9658">
        <v>3.1350201000000001E-2</v>
      </c>
      <c r="F9658">
        <v>0.154238387</v>
      </c>
      <c r="G9658">
        <v>0.68270337599999997</v>
      </c>
      <c r="H9658" s="1">
        <v>43720</v>
      </c>
    </row>
    <row r="9659" spans="1:8" x14ac:dyDescent="0.4">
      <c r="A9659">
        <v>0.97988309600000001</v>
      </c>
      <c r="B9659">
        <v>0.248952643</v>
      </c>
      <c r="C9659">
        <v>4.643634E-2</v>
      </c>
      <c r="D9659">
        <v>3.4837435E-2</v>
      </c>
      <c r="E9659">
        <v>4.4209322000000002E-2</v>
      </c>
      <c r="F9659">
        <v>0.14156814200000001</v>
      </c>
      <c r="G9659">
        <v>0.89945420799999998</v>
      </c>
      <c r="H9659" s="1">
        <v>43721</v>
      </c>
    </row>
    <row r="9660" spans="1:8" x14ac:dyDescent="0.4">
      <c r="A9660">
        <v>0.42986380699999999</v>
      </c>
      <c r="B9660">
        <v>0.224320877</v>
      </c>
      <c r="C9660">
        <v>4.961786E-2</v>
      </c>
      <c r="D9660">
        <v>5.1372888999999998E-2</v>
      </c>
      <c r="E9660">
        <v>4.2357916000000002E-2</v>
      </c>
      <c r="F9660">
        <v>9.4146841999999994E-2</v>
      </c>
      <c r="G9660">
        <v>0.44435154399999999</v>
      </c>
      <c r="H9660" s="1">
        <v>43722</v>
      </c>
    </row>
    <row r="9661" spans="1:8" x14ac:dyDescent="0.4">
      <c r="A9661">
        <v>1.0257201469999999</v>
      </c>
      <c r="B9661">
        <v>0.25965043999999998</v>
      </c>
      <c r="C9661">
        <v>4.8406262999999998E-2</v>
      </c>
      <c r="D9661">
        <v>3.5473159999999997E-2</v>
      </c>
      <c r="E9661">
        <v>3.0935530999999999E-2</v>
      </c>
      <c r="F9661">
        <v>0.165574953</v>
      </c>
      <c r="G9661">
        <v>0.94306773600000005</v>
      </c>
      <c r="H9661" s="1">
        <v>43723</v>
      </c>
    </row>
    <row r="9662" spans="1:8" x14ac:dyDescent="0.4">
      <c r="A9662">
        <v>1.4905318890000001</v>
      </c>
      <c r="B9662">
        <v>0.220435556</v>
      </c>
      <c r="C9662">
        <v>5.8412006000000002E-2</v>
      </c>
      <c r="D9662">
        <v>3.8781771E-2</v>
      </c>
      <c r="E9662">
        <v>3.5347485999999997E-2</v>
      </c>
      <c r="F9662">
        <v>0.106894619</v>
      </c>
      <c r="G9662">
        <v>1.2931892279999999</v>
      </c>
      <c r="H9662" s="1">
        <v>43724</v>
      </c>
    </row>
    <row r="9663" spans="1:8" x14ac:dyDescent="0.4">
      <c r="A9663">
        <v>1.051298582</v>
      </c>
      <c r="B9663">
        <v>0.164370026</v>
      </c>
      <c r="C9663">
        <v>4.2619344000000003E-2</v>
      </c>
      <c r="D9663">
        <v>4.3911777999999999E-2</v>
      </c>
      <c r="E9663">
        <v>3.5352309999999998E-2</v>
      </c>
      <c r="F9663">
        <v>5.3443733E-2</v>
      </c>
      <c r="G9663">
        <v>0.91322696299999995</v>
      </c>
      <c r="H9663" s="1">
        <v>43725</v>
      </c>
    </row>
    <row r="9664" spans="1:8" x14ac:dyDescent="0.4">
      <c r="A9664">
        <v>0.80876879000000002</v>
      </c>
      <c r="B9664">
        <v>0.14473213100000001</v>
      </c>
      <c r="C9664">
        <v>5.8286667E-2</v>
      </c>
      <c r="D9664">
        <v>3.4526952999999999E-2</v>
      </c>
      <c r="E9664">
        <v>3.9748624000000003E-2</v>
      </c>
      <c r="F9664">
        <v>0.14541294900000001</v>
      </c>
      <c r="G9664">
        <v>0.73277348600000003</v>
      </c>
      <c r="H9664" s="1">
        <v>43726</v>
      </c>
    </row>
    <row r="9665" spans="1:8" x14ac:dyDescent="0.4">
      <c r="A9665">
        <v>0.96117122399999999</v>
      </c>
      <c r="B9665">
        <v>0.22895875600000001</v>
      </c>
      <c r="C9665">
        <v>6.3278448000000001E-2</v>
      </c>
      <c r="D9665">
        <v>3.9631490999999998E-2</v>
      </c>
      <c r="E9665">
        <v>2.4503670000000002E-2</v>
      </c>
      <c r="F9665">
        <v>0.139422924</v>
      </c>
      <c r="G9665">
        <v>0.87825055200000002</v>
      </c>
      <c r="H9665" s="1">
        <v>43727</v>
      </c>
    </row>
    <row r="9666" spans="1:8" x14ac:dyDescent="0.4">
      <c r="A9666">
        <v>1.1022696160000001</v>
      </c>
      <c r="B9666">
        <v>0.21738120899999999</v>
      </c>
      <c r="C9666">
        <v>3.0634287E-2</v>
      </c>
      <c r="D9666">
        <v>2.9017517999999999E-2</v>
      </c>
      <c r="E9666">
        <v>3.4447542999999997E-2</v>
      </c>
      <c r="F9666">
        <v>0.12964157500000001</v>
      </c>
      <c r="G9666">
        <v>0.98236830500000005</v>
      </c>
      <c r="H9666" s="1">
        <v>43728</v>
      </c>
    </row>
    <row r="9667" spans="1:8" x14ac:dyDescent="0.4">
      <c r="A9667">
        <v>1.0178525469999999</v>
      </c>
      <c r="B9667">
        <v>0.27173255099999999</v>
      </c>
      <c r="C9667">
        <v>4.75989E-2</v>
      </c>
      <c r="D9667">
        <v>3.8697764000000003E-2</v>
      </c>
      <c r="E9667">
        <v>3.7807746000000003E-2</v>
      </c>
      <c r="F9667">
        <v>0.20255795900000001</v>
      </c>
      <c r="G9667">
        <v>0.94872383599999999</v>
      </c>
      <c r="H9667" s="1">
        <v>43729</v>
      </c>
    </row>
    <row r="9668" spans="1:8" x14ac:dyDescent="0.4">
      <c r="A9668">
        <v>0.72530975099999995</v>
      </c>
      <c r="B9668">
        <v>0.175451264</v>
      </c>
      <c r="C9668">
        <v>4.1535263000000003E-2</v>
      </c>
      <c r="D9668">
        <v>4.4927366000000003E-2</v>
      </c>
      <c r="E9668">
        <v>4.0283751999999999E-2</v>
      </c>
      <c r="F9668">
        <v>0.154622332</v>
      </c>
      <c r="G9668">
        <v>0.67648228499999996</v>
      </c>
      <c r="H9668" s="1">
        <v>43730</v>
      </c>
    </row>
    <row r="9669" spans="1:8" x14ac:dyDescent="0.4">
      <c r="A9669">
        <v>1.2037904450000001</v>
      </c>
      <c r="B9669">
        <v>0.294587557</v>
      </c>
      <c r="C9669">
        <v>1.2381550999999999E-2</v>
      </c>
      <c r="D9669">
        <v>1.8118532E-2</v>
      </c>
      <c r="E9669">
        <v>5.5508465E-2</v>
      </c>
      <c r="F9669">
        <v>0.152232056</v>
      </c>
      <c r="G9669">
        <v>1.090455889</v>
      </c>
      <c r="H9669" s="1">
        <v>43731</v>
      </c>
    </row>
    <row r="9670" spans="1:8" x14ac:dyDescent="0.4">
      <c r="A9670">
        <v>0.981473025</v>
      </c>
      <c r="B9670">
        <v>0.15567452000000001</v>
      </c>
      <c r="C9670">
        <v>3.7036877000000003E-2</v>
      </c>
      <c r="D9670">
        <v>4.6170390999999998E-2</v>
      </c>
      <c r="E9670">
        <v>4.7094008999999999E-2</v>
      </c>
      <c r="F9670">
        <v>0.17498101599999999</v>
      </c>
      <c r="G9670">
        <v>0.87990710699999997</v>
      </c>
      <c r="H9670" s="1">
        <v>43732</v>
      </c>
    </row>
    <row r="9671" spans="1:8" x14ac:dyDescent="0.4">
      <c r="A9671">
        <v>0.98355510000000002</v>
      </c>
      <c r="B9671">
        <v>0.15184278400000001</v>
      </c>
      <c r="C9671">
        <v>5.1866899000000001E-2</v>
      </c>
      <c r="D9671">
        <v>3.7601645000000003E-2</v>
      </c>
      <c r="E9671">
        <v>5.3851876E-2</v>
      </c>
      <c r="F9671">
        <v>0.22580651099999999</v>
      </c>
      <c r="G9671">
        <v>0.89189025899999996</v>
      </c>
      <c r="H9671" s="1">
        <v>43733</v>
      </c>
    </row>
    <row r="9672" spans="1:8" x14ac:dyDescent="0.4">
      <c r="A9672">
        <v>1.0210660949999999</v>
      </c>
      <c r="B9672">
        <v>0.17428296300000001</v>
      </c>
      <c r="C9672">
        <v>3.4298024000000003E-2</v>
      </c>
      <c r="D9672">
        <v>4.4604747E-2</v>
      </c>
      <c r="E9672">
        <v>5.3800344999999999E-2</v>
      </c>
      <c r="F9672">
        <v>8.6764440999999998E-2</v>
      </c>
      <c r="G9672">
        <v>0.89976096500000002</v>
      </c>
      <c r="H9672" s="1">
        <v>43734</v>
      </c>
    </row>
    <row r="9673" spans="1:8" x14ac:dyDescent="0.4">
      <c r="A9673">
        <v>1.1528810089999999</v>
      </c>
      <c r="B9673">
        <v>0.22894140700000001</v>
      </c>
      <c r="C9673">
        <v>3.9906318000000003E-2</v>
      </c>
      <c r="D9673">
        <v>3.8500896E-2</v>
      </c>
      <c r="E9673">
        <v>4.8774313E-2</v>
      </c>
      <c r="F9673">
        <v>0.186964244</v>
      </c>
      <c r="G9673">
        <v>1.0410982310000001</v>
      </c>
      <c r="H9673" s="1">
        <v>43735</v>
      </c>
    </row>
    <row r="9674" spans="1:8" x14ac:dyDescent="0.4">
      <c r="A9674">
        <v>1.016890407</v>
      </c>
      <c r="B9674">
        <v>0.18162600200000001</v>
      </c>
      <c r="C9674">
        <v>7.6594139000000006E-2</v>
      </c>
      <c r="D9674">
        <v>5.7237176000000001E-2</v>
      </c>
      <c r="E9674">
        <v>5.1473893E-2</v>
      </c>
      <c r="F9674">
        <v>0.115545433</v>
      </c>
      <c r="G9674">
        <v>0.90963973399999998</v>
      </c>
      <c r="H9674" s="1">
        <v>43736</v>
      </c>
    </row>
    <row r="9675" spans="1:8" x14ac:dyDescent="0.4">
      <c r="A9675">
        <v>0.470796626</v>
      </c>
      <c r="B9675">
        <v>0.21513501900000001</v>
      </c>
      <c r="C9675">
        <v>3.0669202999999999E-2</v>
      </c>
      <c r="D9675">
        <v>6.3997752000000005E-2</v>
      </c>
      <c r="E9675">
        <v>3.2227147999999997E-2</v>
      </c>
      <c r="F9675">
        <v>0.19287427200000001</v>
      </c>
      <c r="G9675">
        <v>0.49244207099999998</v>
      </c>
      <c r="H9675" s="1">
        <v>43737</v>
      </c>
    </row>
    <row r="9676" spans="1:8" x14ac:dyDescent="0.4">
      <c r="A9676">
        <v>0.72285581499999996</v>
      </c>
      <c r="B9676">
        <v>0.185937715</v>
      </c>
      <c r="C9676">
        <v>6.2219414000000001E-2</v>
      </c>
      <c r="D9676">
        <v>3.1858165000000001E-2</v>
      </c>
      <c r="E9676">
        <v>3.2284221000000002E-2</v>
      </c>
      <c r="F9676">
        <v>7.1683262999999997E-2</v>
      </c>
      <c r="G9676">
        <v>0.66103879899999995</v>
      </c>
      <c r="H9676" s="1">
        <v>43738</v>
      </c>
    </row>
    <row r="9677" spans="1:8" x14ac:dyDescent="0.4">
      <c r="A9677">
        <v>0.89227205300000001</v>
      </c>
      <c r="B9677">
        <v>0.102191027</v>
      </c>
      <c r="C9677">
        <v>2.8352041000000001E-2</v>
      </c>
      <c r="D9677">
        <v>6.2427092000000003E-2</v>
      </c>
      <c r="E9677">
        <v>3.6784623000000002E-2</v>
      </c>
      <c r="F9677">
        <v>0.131148401</v>
      </c>
      <c r="G9677">
        <v>0.78346100699999999</v>
      </c>
      <c r="H9677" s="1">
        <v>43739</v>
      </c>
    </row>
    <row r="9678" spans="1:8" x14ac:dyDescent="0.4">
      <c r="A9678">
        <v>1.3174412120000001</v>
      </c>
      <c r="B9678">
        <v>0.20650969</v>
      </c>
      <c r="C9678">
        <v>3.3070609000000001E-2</v>
      </c>
      <c r="D9678">
        <v>6.0147803999999999E-2</v>
      </c>
      <c r="E9678">
        <v>3.8019668999999999E-2</v>
      </c>
      <c r="F9678">
        <v>0.172200411</v>
      </c>
      <c r="G9678">
        <v>1.163469767</v>
      </c>
      <c r="H9678" s="1">
        <v>43740</v>
      </c>
    </row>
    <row r="9679" spans="1:8" x14ac:dyDescent="0.4">
      <c r="A9679">
        <v>0.793791833</v>
      </c>
      <c r="B9679">
        <v>0.31916935800000001</v>
      </c>
      <c r="C9679">
        <v>4.9589576000000003E-2</v>
      </c>
      <c r="D9679">
        <v>5.1358689999999999E-2</v>
      </c>
      <c r="E9679">
        <v>2.4547461999999999E-2</v>
      </c>
      <c r="F9679">
        <v>0.12624575699999999</v>
      </c>
      <c r="G9679">
        <v>0.76858299799999996</v>
      </c>
      <c r="H9679" s="1">
        <v>43741</v>
      </c>
    </row>
    <row r="9680" spans="1:8" x14ac:dyDescent="0.4">
      <c r="A9680">
        <v>1.2203501619999999</v>
      </c>
      <c r="B9680">
        <v>0.22955346600000001</v>
      </c>
      <c r="C9680">
        <v>3.9194923E-2</v>
      </c>
      <c r="D9680">
        <v>5.7144036000000002E-2</v>
      </c>
      <c r="E9680">
        <v>3.6181625000000002E-2</v>
      </c>
      <c r="F9680">
        <v>0.10237310400000001</v>
      </c>
      <c r="G9680">
        <v>1.0788728480000001</v>
      </c>
      <c r="H9680" s="1">
        <v>43742</v>
      </c>
    </row>
    <row r="9681" spans="1:8" x14ac:dyDescent="0.4">
      <c r="A9681">
        <v>1.473408187</v>
      </c>
      <c r="B9681">
        <v>0.16477244199999999</v>
      </c>
      <c r="C9681">
        <v>4.7704390999999999E-2</v>
      </c>
      <c r="D9681">
        <v>3.4353676999999999E-2</v>
      </c>
      <c r="E9681">
        <v>4.3616233999999997E-2</v>
      </c>
      <c r="F9681">
        <v>0.11404853299999999</v>
      </c>
      <c r="G9681">
        <v>1.2635354190000001</v>
      </c>
      <c r="H9681" s="1">
        <v>43743</v>
      </c>
    </row>
    <row r="9682" spans="1:8" x14ac:dyDescent="0.4">
      <c r="A9682">
        <v>0.64451082299999995</v>
      </c>
      <c r="B9682">
        <v>0.186373501</v>
      </c>
      <c r="C9682">
        <v>5.0218242000000003E-2</v>
      </c>
      <c r="D9682">
        <v>3.6060938000000001E-2</v>
      </c>
      <c r="E9682">
        <v>5.0490699999999999E-2</v>
      </c>
      <c r="F9682">
        <v>0.19438847100000001</v>
      </c>
      <c r="G9682">
        <v>0.62407539099999998</v>
      </c>
      <c r="H9682" s="1">
        <v>43744</v>
      </c>
    </row>
    <row r="9683" spans="1:8" x14ac:dyDescent="0.4">
      <c r="A9683">
        <v>1.3584083929999999</v>
      </c>
      <c r="B9683">
        <v>0.24442967400000001</v>
      </c>
      <c r="C9683">
        <v>1.8930242E-2</v>
      </c>
      <c r="D9683">
        <v>4.0782829E-2</v>
      </c>
      <c r="E9683">
        <v>5.0825863999999998E-2</v>
      </c>
      <c r="F9683">
        <v>0.23613689700000001</v>
      </c>
      <c r="G9683">
        <v>1.21833689</v>
      </c>
      <c r="H9683" s="1">
        <v>43745</v>
      </c>
    </row>
    <row r="9684" spans="1:8" x14ac:dyDescent="0.4">
      <c r="A9684">
        <v>0.98928777000000001</v>
      </c>
      <c r="B9684">
        <v>0.23422301400000001</v>
      </c>
      <c r="C9684">
        <v>7.4220212999999993E-2</v>
      </c>
      <c r="D9684">
        <v>3.2979508999999997E-2</v>
      </c>
      <c r="E9684">
        <v>3.4761845E-2</v>
      </c>
      <c r="F9684">
        <v>0.207780779</v>
      </c>
      <c r="G9684">
        <v>0.91744943199999995</v>
      </c>
      <c r="H9684" s="1">
        <v>43746</v>
      </c>
    </row>
    <row r="9685" spans="1:8" x14ac:dyDescent="0.4">
      <c r="A9685">
        <v>0.66610131400000006</v>
      </c>
      <c r="B9685">
        <v>0.17842392700000001</v>
      </c>
      <c r="C9685">
        <v>4.3808228999999997E-2</v>
      </c>
      <c r="D9685">
        <v>3.6666743000000002E-2</v>
      </c>
      <c r="E9685">
        <v>3.6293385999999997E-2</v>
      </c>
      <c r="F9685">
        <v>0.16142548600000001</v>
      </c>
      <c r="G9685">
        <v>0.63037016199999996</v>
      </c>
      <c r="H9685" s="1">
        <v>43747</v>
      </c>
    </row>
    <row r="9686" spans="1:8" x14ac:dyDescent="0.4">
      <c r="A9686">
        <v>1.384462232</v>
      </c>
      <c r="B9686">
        <v>0.21000340200000001</v>
      </c>
      <c r="C9686">
        <v>4.7100349999999999E-2</v>
      </c>
      <c r="D9686">
        <v>4.2218296000000002E-2</v>
      </c>
      <c r="E9686">
        <v>4.9032511000000001E-2</v>
      </c>
      <c r="F9686">
        <v>0.124454623</v>
      </c>
      <c r="G9686">
        <v>1.2092968470000001</v>
      </c>
      <c r="H9686" s="1">
        <v>43748</v>
      </c>
    </row>
    <row r="9687" spans="1:8" x14ac:dyDescent="0.4">
      <c r="A9687">
        <v>0.89715221300000003</v>
      </c>
      <c r="B9687">
        <v>0.29476927000000003</v>
      </c>
      <c r="C9687">
        <v>3.7213701000000002E-2</v>
      </c>
      <c r="D9687">
        <v>3.9720870999999998E-2</v>
      </c>
      <c r="E9687">
        <v>4.4340101999999999E-2</v>
      </c>
      <c r="F9687">
        <v>0.152263817</v>
      </c>
      <c r="G9687">
        <v>0.84873278200000002</v>
      </c>
      <c r="H9687" s="1">
        <v>43749</v>
      </c>
    </row>
    <row r="9688" spans="1:8" x14ac:dyDescent="0.4">
      <c r="A9688">
        <v>1.0112308830000001</v>
      </c>
      <c r="B9688">
        <v>0.175758523</v>
      </c>
      <c r="C9688">
        <v>3.6882636000000003E-2</v>
      </c>
      <c r="D9688">
        <v>4.1307785E-2</v>
      </c>
      <c r="E9688">
        <v>4.4130689000000001E-2</v>
      </c>
      <c r="F9688">
        <v>0.203563576</v>
      </c>
      <c r="G9688">
        <v>0.91465708899999998</v>
      </c>
      <c r="H9688" s="1">
        <v>43750</v>
      </c>
    </row>
    <row r="9689" spans="1:8" x14ac:dyDescent="0.4">
      <c r="A9689">
        <v>0.70041315400000004</v>
      </c>
      <c r="B9689">
        <v>0.232987889</v>
      </c>
      <c r="C9689">
        <v>1.9729848000000001E-2</v>
      </c>
      <c r="D9689">
        <v>3.0847104E-2</v>
      </c>
      <c r="E9689">
        <v>3.2530285999999999E-2</v>
      </c>
      <c r="F9689">
        <v>8.6432593000000002E-2</v>
      </c>
      <c r="G9689">
        <v>0.655824132</v>
      </c>
      <c r="H9689" s="1">
        <v>43751</v>
      </c>
    </row>
    <row r="9690" spans="1:8" x14ac:dyDescent="0.4">
      <c r="A9690">
        <v>0.97939750599999997</v>
      </c>
      <c r="B9690">
        <v>0.23054132399999999</v>
      </c>
      <c r="C9690">
        <v>2.8507423E-2</v>
      </c>
      <c r="D9690">
        <v>5.7544004000000003E-2</v>
      </c>
      <c r="E9690">
        <v>3.1893166000000001E-2</v>
      </c>
      <c r="F9690">
        <v>0.115323696</v>
      </c>
      <c r="G9690">
        <v>0.88753959999999998</v>
      </c>
      <c r="H9690" s="1">
        <v>43752</v>
      </c>
    </row>
    <row r="9691" spans="1:8" x14ac:dyDescent="0.4">
      <c r="A9691">
        <v>1.1273153970000001</v>
      </c>
      <c r="B9691">
        <v>0.28393125400000002</v>
      </c>
      <c r="C9691">
        <v>5.4744111999999998E-2</v>
      </c>
      <c r="D9691">
        <v>3.7182277999999999E-2</v>
      </c>
      <c r="E9691">
        <v>4.2680556000000001E-2</v>
      </c>
      <c r="F9691">
        <v>0.114807162</v>
      </c>
      <c r="G9691">
        <v>1.0234538209999999</v>
      </c>
      <c r="H9691" s="1">
        <v>43753</v>
      </c>
    </row>
    <row r="9692" spans="1:8" x14ac:dyDescent="0.4">
      <c r="A9692">
        <v>1.3280914800000001</v>
      </c>
      <c r="B9692">
        <v>0.27797399</v>
      </c>
      <c r="C9692">
        <v>4.2027832000000001E-2</v>
      </c>
      <c r="D9692">
        <v>4.6592145000000001E-2</v>
      </c>
      <c r="E9692">
        <v>4.0531112000000001E-2</v>
      </c>
      <c r="F9692">
        <v>0.22449569599999999</v>
      </c>
      <c r="G9692">
        <v>1.203679629</v>
      </c>
      <c r="H9692" s="1">
        <v>43754</v>
      </c>
    </row>
    <row r="9693" spans="1:8" x14ac:dyDescent="0.4">
      <c r="A9693">
        <v>1.0570751110000001</v>
      </c>
      <c r="B9693">
        <v>0.216621123</v>
      </c>
      <c r="C9693">
        <v>6.0108200000000001E-2</v>
      </c>
      <c r="D9693">
        <v>4.0445198000000002E-2</v>
      </c>
      <c r="E9693">
        <v>5.1775615999999997E-2</v>
      </c>
      <c r="F9693">
        <v>0.14098334100000001</v>
      </c>
      <c r="G9693">
        <v>0.95407599499999995</v>
      </c>
      <c r="H9693" s="1">
        <v>43755</v>
      </c>
    </row>
    <row r="9694" spans="1:8" x14ac:dyDescent="0.4">
      <c r="A9694">
        <v>1.3520621239999999</v>
      </c>
      <c r="B9694">
        <v>0.172562629</v>
      </c>
      <c r="C9694">
        <v>6.5858121000000006E-2</v>
      </c>
      <c r="D9694">
        <v>4.2443182000000003E-2</v>
      </c>
      <c r="E9694">
        <v>3.7344286999999997E-2</v>
      </c>
      <c r="F9694">
        <v>9.8061868999999996E-2</v>
      </c>
      <c r="G9694">
        <v>1.1675954209999999</v>
      </c>
      <c r="H9694" s="1">
        <v>43756</v>
      </c>
    </row>
    <row r="9695" spans="1:8" x14ac:dyDescent="0.4">
      <c r="A9695">
        <v>0.96339926499999995</v>
      </c>
      <c r="B9695">
        <v>0.212476372</v>
      </c>
      <c r="C9695">
        <v>3.6787915999999997E-2</v>
      </c>
      <c r="D9695">
        <v>3.6207140999999998E-2</v>
      </c>
      <c r="E9695">
        <v>5.1981968000000003E-2</v>
      </c>
      <c r="F9695">
        <v>8.2196627999999994E-2</v>
      </c>
      <c r="G9695">
        <v>0.86339935199999995</v>
      </c>
      <c r="H9695" s="1">
        <v>43757</v>
      </c>
    </row>
    <row r="9696" spans="1:8" x14ac:dyDescent="0.4">
      <c r="A9696">
        <v>0.58507546700000002</v>
      </c>
      <c r="B9696">
        <v>9.9391092E-2</v>
      </c>
      <c r="C9696">
        <v>2.4809095999999999E-2</v>
      </c>
      <c r="D9696">
        <v>4.4119123000000003E-2</v>
      </c>
      <c r="E9696">
        <v>3.8511730000000001E-2</v>
      </c>
      <c r="F9696">
        <v>0.15849522799999999</v>
      </c>
      <c r="G9696">
        <v>0.54032074100000005</v>
      </c>
      <c r="H9696" s="1">
        <v>43758</v>
      </c>
    </row>
    <row r="9697" spans="1:8" x14ac:dyDescent="0.4">
      <c r="A9697">
        <v>0.47313157900000002</v>
      </c>
      <c r="B9697">
        <v>0.23445998300000001</v>
      </c>
      <c r="C9697">
        <v>3.6380086999999998E-2</v>
      </c>
      <c r="D9697">
        <v>4.3562021999999999E-2</v>
      </c>
      <c r="E9697">
        <v>4.2632787999999998E-2</v>
      </c>
      <c r="F9697">
        <v>0.194585444</v>
      </c>
      <c r="G9697">
        <v>0.50001783700000002</v>
      </c>
      <c r="H9697" s="1">
        <v>43759</v>
      </c>
    </row>
    <row r="9698" spans="1:8" x14ac:dyDescent="0.4">
      <c r="A9698">
        <v>0.91034072099999996</v>
      </c>
      <c r="B9698">
        <v>0.28035391900000001</v>
      </c>
      <c r="C9698">
        <v>6.1789454000000001E-2</v>
      </c>
      <c r="D9698">
        <v>4.2011514E-2</v>
      </c>
      <c r="E9698">
        <v>5.1216502999999997E-2</v>
      </c>
      <c r="F9698">
        <v>0.114471604</v>
      </c>
      <c r="G9698">
        <v>0.85077482100000001</v>
      </c>
      <c r="H9698" s="1">
        <v>43760</v>
      </c>
    </row>
    <row r="9699" spans="1:8" x14ac:dyDescent="0.4">
      <c r="A9699">
        <v>0.86808727100000005</v>
      </c>
      <c r="B9699">
        <v>0.26270706700000002</v>
      </c>
      <c r="C9699">
        <v>4.7336057000000001E-2</v>
      </c>
      <c r="D9699">
        <v>4.7336084E-2</v>
      </c>
      <c r="E9699">
        <v>5.6620151000000001E-2</v>
      </c>
      <c r="F9699">
        <v>0.21770342200000001</v>
      </c>
      <c r="G9699">
        <v>0.83195185100000002</v>
      </c>
      <c r="H9699" s="1">
        <v>43761</v>
      </c>
    </row>
    <row r="9700" spans="1:8" x14ac:dyDescent="0.4">
      <c r="A9700">
        <v>1.1603996430000001</v>
      </c>
      <c r="B9700">
        <v>0.26597676100000001</v>
      </c>
      <c r="C9700">
        <v>3.4569505E-2</v>
      </c>
      <c r="D9700">
        <v>3.2013478999999997E-2</v>
      </c>
      <c r="E9700">
        <v>6.5459416000000006E-2</v>
      </c>
      <c r="F9700">
        <v>0.216464665</v>
      </c>
      <c r="G9700">
        <v>1.064609916</v>
      </c>
      <c r="H9700" s="1">
        <v>43762</v>
      </c>
    </row>
    <row r="9701" spans="1:8" x14ac:dyDescent="0.4">
      <c r="A9701">
        <v>0.81564727000000004</v>
      </c>
      <c r="B9701">
        <v>0.116018115</v>
      </c>
      <c r="C9701">
        <v>2.7993398999999999E-2</v>
      </c>
      <c r="D9701">
        <v>3.9555737000000001E-2</v>
      </c>
      <c r="E9701">
        <v>5.0431140999999999E-2</v>
      </c>
      <c r="F9701">
        <v>0.14683700899999999</v>
      </c>
      <c r="G9701">
        <v>0.72848868</v>
      </c>
      <c r="H9701" s="1">
        <v>43763</v>
      </c>
    </row>
    <row r="9702" spans="1:8" x14ac:dyDescent="0.4">
      <c r="A9702">
        <v>0.92408781600000001</v>
      </c>
      <c r="B9702">
        <v>0.13426099799999999</v>
      </c>
      <c r="C9702">
        <v>2.4881670000000002E-2</v>
      </c>
      <c r="D9702">
        <v>4.2646300999999998E-2</v>
      </c>
      <c r="E9702">
        <v>2.8063291000000001E-2</v>
      </c>
      <c r="F9702">
        <v>0.186938193</v>
      </c>
      <c r="G9702">
        <v>0.82649531700000001</v>
      </c>
      <c r="H9702" s="1">
        <v>43764</v>
      </c>
    </row>
    <row r="9703" spans="1:8" x14ac:dyDescent="0.4">
      <c r="A9703">
        <v>1.16829256</v>
      </c>
      <c r="B9703">
        <v>0.149595536</v>
      </c>
      <c r="C9703">
        <v>5.3642539000000003E-2</v>
      </c>
      <c r="D9703">
        <v>6.1017504E-2</v>
      </c>
      <c r="E9703">
        <v>5.3602401000000001E-2</v>
      </c>
      <c r="F9703">
        <v>0.18747761499999999</v>
      </c>
      <c r="G9703">
        <v>1.033834476</v>
      </c>
      <c r="H9703" s="1">
        <v>43765</v>
      </c>
    </row>
    <row r="9704" spans="1:8" x14ac:dyDescent="0.4">
      <c r="A9704">
        <v>1.162328129</v>
      </c>
      <c r="B9704">
        <v>0.105102605</v>
      </c>
      <c r="C9704">
        <v>4.7417610999999998E-2</v>
      </c>
      <c r="D9704">
        <v>4.1022224000000003E-2</v>
      </c>
      <c r="E9704">
        <v>4.0780744000000001E-2</v>
      </c>
      <c r="F9704">
        <v>7.8721467000000003E-2</v>
      </c>
      <c r="G9704">
        <v>0.99005963600000002</v>
      </c>
      <c r="H9704" s="1">
        <v>43766</v>
      </c>
    </row>
    <row r="9705" spans="1:8" x14ac:dyDescent="0.4">
      <c r="A9705">
        <v>1.2985637880000001</v>
      </c>
      <c r="B9705">
        <v>0.17137814700000001</v>
      </c>
      <c r="C9705">
        <v>5.2287781999999998E-2</v>
      </c>
      <c r="D9705">
        <v>3.5156650999999997E-2</v>
      </c>
      <c r="E9705">
        <v>3.6326376E-2</v>
      </c>
      <c r="F9705">
        <v>0.10459062199999999</v>
      </c>
      <c r="G9705">
        <v>1.1235596800000001</v>
      </c>
      <c r="H9705" s="1">
        <v>43767</v>
      </c>
    </row>
    <row r="9706" spans="1:8" x14ac:dyDescent="0.4">
      <c r="A9706">
        <v>1.3060290459999999</v>
      </c>
      <c r="B9706">
        <v>0.20580074700000001</v>
      </c>
      <c r="C9706">
        <v>4.7611522000000003E-2</v>
      </c>
      <c r="D9706">
        <v>4.9150645E-2</v>
      </c>
      <c r="E9706">
        <v>2.9361826000000001E-2</v>
      </c>
      <c r="F9706">
        <v>0.113726139</v>
      </c>
      <c r="G9706">
        <v>1.1419210879999999</v>
      </c>
      <c r="H9706" s="1">
        <v>43768</v>
      </c>
    </row>
    <row r="9707" spans="1:8" x14ac:dyDescent="0.4">
      <c r="A9707">
        <v>0.59752842399999995</v>
      </c>
      <c r="B9707">
        <v>0.27614736099999998</v>
      </c>
      <c r="C9707">
        <v>4.4638003000000002E-2</v>
      </c>
      <c r="D9707">
        <v>4.7336600999999999E-2</v>
      </c>
      <c r="E9707">
        <v>4.4489790000000001E-2</v>
      </c>
      <c r="F9707">
        <v>0.15402570300000001</v>
      </c>
      <c r="G9707">
        <v>0.60531852799999997</v>
      </c>
      <c r="H9707" s="1">
        <v>43769</v>
      </c>
    </row>
    <row r="9708" spans="1:8" x14ac:dyDescent="0.4">
      <c r="A9708">
        <v>0.86752017199999998</v>
      </c>
      <c r="B9708">
        <v>0.24651414799999999</v>
      </c>
      <c r="C9708">
        <v>4.5047718E-2</v>
      </c>
      <c r="D9708">
        <v>6.4419520999999993E-2</v>
      </c>
      <c r="E9708">
        <v>4.5797386000000002E-2</v>
      </c>
      <c r="F9708">
        <v>0.10573239399999999</v>
      </c>
      <c r="G9708">
        <v>0.80464332400000005</v>
      </c>
      <c r="H9708" s="1">
        <v>43770</v>
      </c>
    </row>
    <row r="9709" spans="1:8" x14ac:dyDescent="0.4">
      <c r="A9709">
        <v>0.89592034600000003</v>
      </c>
      <c r="B9709">
        <v>0.12741978500000001</v>
      </c>
      <c r="C9709">
        <v>1.8482268E-2</v>
      </c>
      <c r="D9709">
        <v>4.260804E-2</v>
      </c>
      <c r="E9709">
        <v>3.5086754999999997E-2</v>
      </c>
      <c r="F9709">
        <v>0.12890242199999999</v>
      </c>
      <c r="G9709">
        <v>0.79036040299999999</v>
      </c>
      <c r="H9709" s="1">
        <v>43771</v>
      </c>
    </row>
    <row r="9710" spans="1:8" x14ac:dyDescent="0.4">
      <c r="A9710">
        <v>0.62848560600000003</v>
      </c>
      <c r="B9710">
        <v>0.12039282699999999</v>
      </c>
      <c r="C9710">
        <v>6.5693159000000001E-2</v>
      </c>
      <c r="D9710">
        <v>5.2224800000000002E-2</v>
      </c>
      <c r="E9710">
        <v>3.7222549000000001E-2</v>
      </c>
      <c r="F9710">
        <v>0.138678577</v>
      </c>
      <c r="G9710">
        <v>0.58215609999999995</v>
      </c>
      <c r="H9710" s="1">
        <v>43772</v>
      </c>
    </row>
    <row r="9711" spans="1:8" x14ac:dyDescent="0.4">
      <c r="A9711">
        <v>1.1489252839999999</v>
      </c>
      <c r="B9711">
        <v>0.317073681</v>
      </c>
      <c r="C9711">
        <v>5.0167956999999999E-2</v>
      </c>
      <c r="D9711">
        <v>2.8032864000000001E-2</v>
      </c>
      <c r="E9711">
        <v>4.168152E-2</v>
      </c>
      <c r="F9711">
        <v>7.5146508000000001E-2</v>
      </c>
      <c r="G9711">
        <v>1.0412798670000001</v>
      </c>
      <c r="H9711" s="1">
        <v>43773</v>
      </c>
    </row>
    <row r="9712" spans="1:8" x14ac:dyDescent="0.4">
      <c r="A9712">
        <v>1.057572022</v>
      </c>
      <c r="B9712">
        <v>0.18039723899999999</v>
      </c>
      <c r="C9712">
        <v>3.4657999000000002E-2</v>
      </c>
      <c r="D9712">
        <v>3.2442220000000001E-2</v>
      </c>
      <c r="E9712">
        <v>3.4621317999999998E-2</v>
      </c>
      <c r="F9712">
        <v>2.1489258000000001E-2</v>
      </c>
      <c r="G9712">
        <v>0.91464679500000001</v>
      </c>
      <c r="H9712" s="1">
        <v>43774</v>
      </c>
    </row>
    <row r="9713" spans="1:8" x14ac:dyDescent="0.4">
      <c r="A9713">
        <v>0.74091981200000001</v>
      </c>
      <c r="B9713">
        <v>0.384481144</v>
      </c>
      <c r="C9713">
        <v>3.0961282999999999E-2</v>
      </c>
      <c r="D9713">
        <v>5.1079266999999998E-2</v>
      </c>
      <c r="E9713">
        <v>5.2899539000000002E-2</v>
      </c>
      <c r="F9713">
        <v>0.180105509</v>
      </c>
      <c r="G9713">
        <v>0.75759530399999997</v>
      </c>
      <c r="H9713" s="1">
        <v>43775</v>
      </c>
    </row>
    <row r="9714" spans="1:8" x14ac:dyDescent="0.4">
      <c r="A9714">
        <v>0.83110478700000001</v>
      </c>
      <c r="B9714">
        <v>0.256720736</v>
      </c>
      <c r="C9714">
        <v>3.0207734999999999E-2</v>
      </c>
      <c r="D9714">
        <v>4.2708705E-2</v>
      </c>
      <c r="E9714">
        <v>3.5084417E-2</v>
      </c>
      <c r="F9714">
        <v>0.15997271599999999</v>
      </c>
      <c r="G9714">
        <v>0.78469467900000001</v>
      </c>
      <c r="H9714" s="1">
        <v>43776</v>
      </c>
    </row>
    <row r="9715" spans="1:8" x14ac:dyDescent="0.4">
      <c r="A9715">
        <v>1.286138821</v>
      </c>
      <c r="B9715">
        <v>0.26657008399999998</v>
      </c>
      <c r="C9715">
        <v>6.1206936000000003E-2</v>
      </c>
      <c r="D9715">
        <v>4.3686566000000003E-2</v>
      </c>
      <c r="E9715">
        <v>4.05137E-2</v>
      </c>
      <c r="F9715">
        <v>0.12931236400000001</v>
      </c>
      <c r="G9715">
        <v>1.149285275</v>
      </c>
      <c r="H9715" s="1">
        <v>43777</v>
      </c>
    </row>
    <row r="9716" spans="1:8" x14ac:dyDescent="0.4">
      <c r="A9716">
        <v>0.98289975100000004</v>
      </c>
      <c r="B9716">
        <v>0.201108493</v>
      </c>
      <c r="C9716">
        <v>4.3121808999999997E-2</v>
      </c>
      <c r="D9716">
        <v>4.3489782999999997E-2</v>
      </c>
      <c r="E9716">
        <v>2.8635846E-2</v>
      </c>
      <c r="F9716">
        <v>0.20275459200000001</v>
      </c>
      <c r="G9716">
        <v>0.89872801099999999</v>
      </c>
      <c r="H9716" s="1">
        <v>43778</v>
      </c>
    </row>
    <row r="9717" spans="1:8" x14ac:dyDescent="0.4">
      <c r="A9717">
        <v>1.7102271389999999</v>
      </c>
      <c r="B9717">
        <v>0.182798821</v>
      </c>
      <c r="C9717">
        <v>4.7210068000000001E-2</v>
      </c>
      <c r="D9717">
        <v>4.1684140000000001E-2</v>
      </c>
      <c r="E9717">
        <v>4.4761377999999998E-2</v>
      </c>
      <c r="F9717">
        <v>0.164791191</v>
      </c>
      <c r="G9717">
        <v>1.469345154</v>
      </c>
      <c r="H9717" s="1">
        <v>43779</v>
      </c>
    </row>
    <row r="9718" spans="1:8" x14ac:dyDescent="0.4">
      <c r="A9718">
        <v>0.92120490499999996</v>
      </c>
      <c r="B9718">
        <v>0.28493903300000001</v>
      </c>
      <c r="C9718">
        <v>3.2756537000000002E-2</v>
      </c>
      <c r="D9718">
        <v>4.3518669000000003E-2</v>
      </c>
      <c r="E9718">
        <v>5.1461312000000002E-2</v>
      </c>
      <c r="F9718">
        <v>0.156519987</v>
      </c>
      <c r="G9718">
        <v>0.866523284</v>
      </c>
      <c r="H9718" s="1">
        <v>43780</v>
      </c>
    </row>
    <row r="9719" spans="1:8" x14ac:dyDescent="0.4">
      <c r="A9719">
        <v>1.5322783769999999</v>
      </c>
      <c r="B9719">
        <v>0.34064151199999998</v>
      </c>
      <c r="C9719">
        <v>5.0837421000000001E-2</v>
      </c>
      <c r="D9719">
        <v>5.6180847999999999E-2</v>
      </c>
      <c r="E9719">
        <v>4.6265439999999998E-2</v>
      </c>
      <c r="F9719">
        <v>0.17784924799999999</v>
      </c>
      <c r="G9719">
        <v>1.3789133760000001</v>
      </c>
      <c r="H9719" s="1">
        <v>43781</v>
      </c>
    </row>
    <row r="9720" spans="1:8" x14ac:dyDescent="0.4">
      <c r="A9720">
        <v>1.0078637109999999</v>
      </c>
      <c r="B9720">
        <v>0.287363867</v>
      </c>
      <c r="C9720">
        <v>4.86078E-2</v>
      </c>
      <c r="D9720">
        <v>2.7015424999999999E-2</v>
      </c>
      <c r="E9720">
        <v>4.7392436000000003E-2</v>
      </c>
      <c r="F9720">
        <v>0.164758243</v>
      </c>
      <c r="G9720">
        <v>0.93775334399999999</v>
      </c>
      <c r="H9720" s="1">
        <v>43782</v>
      </c>
    </row>
    <row r="9721" spans="1:8" x14ac:dyDescent="0.4">
      <c r="A9721">
        <v>0.24486893200000001</v>
      </c>
      <c r="B9721">
        <v>0.14975385599999999</v>
      </c>
      <c r="C9721">
        <v>7.4613903999999995E-2</v>
      </c>
      <c r="D9721">
        <v>5.3781638E-2</v>
      </c>
      <c r="E9721">
        <v>3.7511900000000001E-2</v>
      </c>
      <c r="F9721">
        <v>0.21192451200000001</v>
      </c>
      <c r="G9721">
        <v>0.29979694899999998</v>
      </c>
      <c r="H9721" s="1">
        <v>43783</v>
      </c>
    </row>
    <row r="9722" spans="1:8" x14ac:dyDescent="0.4">
      <c r="A9722">
        <v>1.298677868</v>
      </c>
      <c r="B9722">
        <v>0.232972331</v>
      </c>
      <c r="C9722">
        <v>5.8637343000000001E-2</v>
      </c>
      <c r="D9722">
        <v>4.6977839E-2</v>
      </c>
      <c r="E9722">
        <v>4.1008242E-2</v>
      </c>
      <c r="F9722">
        <v>9.6810367999999994E-2</v>
      </c>
      <c r="G9722">
        <v>1.1428584100000001</v>
      </c>
      <c r="H9722" s="1">
        <v>43784</v>
      </c>
    </row>
    <row r="9723" spans="1:8" x14ac:dyDescent="0.4">
      <c r="A9723">
        <v>1.1630234239999999</v>
      </c>
      <c r="B9723">
        <v>0.167536667</v>
      </c>
      <c r="C9723">
        <v>3.8317608000000003E-2</v>
      </c>
      <c r="D9723">
        <v>5.7786905999999999E-2</v>
      </c>
      <c r="E9723">
        <v>2.9707803000000001E-2</v>
      </c>
      <c r="F9723">
        <v>0.12463722300000001</v>
      </c>
      <c r="G9723">
        <v>1.018188415</v>
      </c>
      <c r="H9723" s="1">
        <v>43785</v>
      </c>
    </row>
    <row r="9724" spans="1:8" x14ac:dyDescent="0.4">
      <c r="A9724">
        <v>1.356469339</v>
      </c>
      <c r="B9724">
        <v>0.24539490799999999</v>
      </c>
      <c r="C9724">
        <v>3.0442233999999999E-2</v>
      </c>
      <c r="D9724">
        <v>4.4821509000000002E-2</v>
      </c>
      <c r="E9724">
        <v>5.1942569000000001E-2</v>
      </c>
      <c r="F9724">
        <v>0.142105596</v>
      </c>
      <c r="G9724">
        <v>1.1999356940000001</v>
      </c>
      <c r="H9724" s="1">
        <v>43786</v>
      </c>
    </row>
    <row r="9725" spans="1:8" x14ac:dyDescent="0.4">
      <c r="A9725">
        <v>1.165551021</v>
      </c>
      <c r="B9725">
        <v>0.358211049</v>
      </c>
      <c r="C9725">
        <v>3.8313637999999997E-2</v>
      </c>
      <c r="D9725">
        <v>5.1485571000000001E-2</v>
      </c>
      <c r="E9725">
        <v>5.1628722000000002E-2</v>
      </c>
      <c r="F9725">
        <v>0.114518629</v>
      </c>
      <c r="G9725">
        <v>1.0769506499999999</v>
      </c>
      <c r="H9725" s="1">
        <v>43787</v>
      </c>
    </row>
    <row r="9726" spans="1:8" x14ac:dyDescent="0.4">
      <c r="A9726">
        <v>1.3691976509999999</v>
      </c>
      <c r="B9726">
        <v>0.21573309199999999</v>
      </c>
      <c r="C9726">
        <v>3.3481059000000001E-2</v>
      </c>
      <c r="D9726">
        <v>2.786425E-2</v>
      </c>
      <c r="E9726">
        <v>4.4496749000000002E-2</v>
      </c>
      <c r="F9726">
        <v>0.195969905</v>
      </c>
      <c r="G9726">
        <v>1.2098562349999999</v>
      </c>
      <c r="H9726" s="1">
        <v>43788</v>
      </c>
    </row>
    <row r="9727" spans="1:8" x14ac:dyDescent="0.4">
      <c r="A9727">
        <v>1.1939655920000001</v>
      </c>
      <c r="B9727">
        <v>0.22534718300000001</v>
      </c>
      <c r="C9727">
        <v>3.0445393000000001E-2</v>
      </c>
      <c r="D9727">
        <v>4.9430494999999998E-2</v>
      </c>
      <c r="E9727">
        <v>4.7521613999999997E-2</v>
      </c>
      <c r="F9727">
        <v>0.18823868599999999</v>
      </c>
      <c r="G9727">
        <v>1.0731641160000001</v>
      </c>
      <c r="H9727" s="1">
        <v>43789</v>
      </c>
    </row>
    <row r="9728" spans="1:8" x14ac:dyDescent="0.4">
      <c r="A9728">
        <v>1.0804968800000001</v>
      </c>
      <c r="B9728">
        <v>0.251660995</v>
      </c>
      <c r="C9728">
        <v>5.2047199000000002E-2</v>
      </c>
      <c r="D9728">
        <v>5.3073883000000002E-2</v>
      </c>
      <c r="E9728">
        <v>3.6380098999999999E-2</v>
      </c>
      <c r="F9728">
        <v>0.15255992600000001</v>
      </c>
      <c r="G9728">
        <v>0.98455790600000004</v>
      </c>
      <c r="H9728" s="1">
        <v>43790</v>
      </c>
    </row>
    <row r="9729" spans="1:8" x14ac:dyDescent="0.4">
      <c r="A9729">
        <v>0.77807685100000001</v>
      </c>
      <c r="B9729">
        <v>0.202108023</v>
      </c>
      <c r="C9729">
        <v>4.5976204E-2</v>
      </c>
      <c r="D9729">
        <v>3.1996266000000002E-2</v>
      </c>
      <c r="E9729">
        <v>3.7886080000000003E-2</v>
      </c>
      <c r="F9729">
        <v>0.17104065099999999</v>
      </c>
      <c r="G9729">
        <v>0.72888787300000002</v>
      </c>
      <c r="H9729" s="1">
        <v>43791</v>
      </c>
    </row>
    <row r="9730" spans="1:8" x14ac:dyDescent="0.4">
      <c r="A9730">
        <v>1.199696458</v>
      </c>
      <c r="B9730">
        <v>0.241267022</v>
      </c>
      <c r="C9730">
        <v>7.1373837999999995E-2</v>
      </c>
      <c r="D9730">
        <v>3.5792211999999997E-2</v>
      </c>
      <c r="E9730">
        <v>3.7807262000000001E-2</v>
      </c>
      <c r="F9730">
        <v>0.19187800099999999</v>
      </c>
      <c r="G9730">
        <v>1.0850102049999999</v>
      </c>
      <c r="H9730" s="1">
        <v>43792</v>
      </c>
    </row>
    <row r="9731" spans="1:8" x14ac:dyDescent="0.4">
      <c r="A9731">
        <v>0.72990285799999999</v>
      </c>
      <c r="B9731">
        <v>0.22614435799999999</v>
      </c>
      <c r="C9731">
        <v>3.8620832000000001E-2</v>
      </c>
      <c r="D9731">
        <v>3.5196614000000001E-2</v>
      </c>
      <c r="E9731">
        <v>3.6025105000000002E-2</v>
      </c>
      <c r="F9731">
        <v>0.14596927300000001</v>
      </c>
      <c r="G9731">
        <v>0.69194370400000005</v>
      </c>
      <c r="H9731" s="1">
        <v>43793</v>
      </c>
    </row>
    <row r="9732" spans="1:8" x14ac:dyDescent="0.4">
      <c r="A9732">
        <v>1.6596056859999999</v>
      </c>
      <c r="B9732">
        <v>0.180948515</v>
      </c>
      <c r="C9732">
        <v>5.8700078000000003E-2</v>
      </c>
      <c r="D9732">
        <v>4.2130121999999999E-2</v>
      </c>
      <c r="E9732">
        <v>3.6557293999999997E-2</v>
      </c>
      <c r="F9732">
        <v>0.100061173</v>
      </c>
      <c r="G9732">
        <v>1.415720087</v>
      </c>
      <c r="H9732" s="1">
        <v>43794</v>
      </c>
    </row>
    <row r="9733" spans="1:8" x14ac:dyDescent="0.4">
      <c r="A9733">
        <v>1.088715825</v>
      </c>
      <c r="B9733">
        <v>0.31368837999999999</v>
      </c>
      <c r="C9733">
        <v>5.1648410999999998E-2</v>
      </c>
      <c r="D9733">
        <v>4.3142641000000002E-2</v>
      </c>
      <c r="E9733">
        <v>4.9012161999999998E-2</v>
      </c>
      <c r="F9733">
        <v>0.17810688899999999</v>
      </c>
      <c r="G9733">
        <v>1.0150808730000001</v>
      </c>
      <c r="H9733" s="1">
        <v>43795</v>
      </c>
    </row>
    <row r="9734" spans="1:8" x14ac:dyDescent="0.4">
      <c r="A9734">
        <v>1.084850399</v>
      </c>
      <c r="B9734">
        <v>0.26282017000000002</v>
      </c>
      <c r="C9734">
        <v>4.5780644000000002E-2</v>
      </c>
      <c r="D9734">
        <v>5.0344447000000001E-2</v>
      </c>
      <c r="E9734">
        <v>5.2563204000000002E-2</v>
      </c>
      <c r="F9734">
        <v>0.163404101</v>
      </c>
      <c r="G9734">
        <v>0.99427601899999996</v>
      </c>
      <c r="H9734" s="1">
        <v>43796</v>
      </c>
    </row>
    <row r="9735" spans="1:8" x14ac:dyDescent="0.4">
      <c r="A9735">
        <v>1.1537395020000001</v>
      </c>
      <c r="B9735">
        <v>0.20282081199999999</v>
      </c>
      <c r="C9735">
        <v>3.5260009000000002E-2</v>
      </c>
      <c r="D9735">
        <v>5.7748068E-2</v>
      </c>
      <c r="E9735">
        <v>5.5157131999999998E-2</v>
      </c>
      <c r="F9735">
        <v>0.14615259</v>
      </c>
      <c r="G9735">
        <v>1.0278848840000001</v>
      </c>
      <c r="H9735" s="1">
        <v>43797</v>
      </c>
    </row>
    <row r="9736" spans="1:8" x14ac:dyDescent="0.4">
      <c r="A9736">
        <v>1.205974653</v>
      </c>
      <c r="B9736">
        <v>0.30241235999999999</v>
      </c>
      <c r="C9736">
        <v>4.3890779999999997E-2</v>
      </c>
      <c r="D9736">
        <v>5.3006903000000001E-2</v>
      </c>
      <c r="E9736">
        <v>2.8939771999999999E-2</v>
      </c>
      <c r="F9736">
        <v>1.8298472999999999E-2</v>
      </c>
      <c r="G9736">
        <v>1.071746871</v>
      </c>
      <c r="H9736" s="1">
        <v>43798</v>
      </c>
    </row>
    <row r="9737" spans="1:8" x14ac:dyDescent="0.4">
      <c r="A9737">
        <v>0.57623145600000003</v>
      </c>
      <c r="B9737">
        <v>0.295787941</v>
      </c>
      <c r="C9737">
        <v>2.6520381999999999E-2</v>
      </c>
      <c r="D9737">
        <v>3.2487904999999997E-2</v>
      </c>
      <c r="E9737">
        <v>5.6171305999999997E-2</v>
      </c>
      <c r="F9737">
        <v>0.19450928300000001</v>
      </c>
      <c r="G9737">
        <v>0.60014136299999998</v>
      </c>
      <c r="H9737" s="1">
        <v>43799</v>
      </c>
    </row>
    <row r="9738" spans="1:8" x14ac:dyDescent="0.4">
      <c r="A9738">
        <v>1.0770418230000001</v>
      </c>
      <c r="B9738">
        <v>0.15065442800000001</v>
      </c>
      <c r="C9738">
        <v>5.6494217999999999E-2</v>
      </c>
      <c r="D9738">
        <v>3.9066385000000002E-2</v>
      </c>
      <c r="E9738">
        <v>3.4669805999999997E-2</v>
      </c>
      <c r="F9738">
        <v>0.16232535400000001</v>
      </c>
      <c r="G9738">
        <v>0.952317898</v>
      </c>
      <c r="H9738" s="1">
        <v>43800</v>
      </c>
    </row>
    <row r="9739" spans="1:8" x14ac:dyDescent="0.4">
      <c r="A9739">
        <v>0.63253625800000002</v>
      </c>
      <c r="B9739">
        <v>0.33176745800000002</v>
      </c>
      <c r="C9739">
        <v>5.7897934999999998E-2</v>
      </c>
      <c r="D9739">
        <v>3.9250520999999997E-2</v>
      </c>
      <c r="E9739">
        <v>6.8088271000000006E-2</v>
      </c>
      <c r="F9739">
        <v>0.115540295</v>
      </c>
      <c r="G9739">
        <v>0.64519097599999997</v>
      </c>
      <c r="H9739" s="1">
        <v>43801</v>
      </c>
    </row>
    <row r="9740" spans="1:8" x14ac:dyDescent="0.4">
      <c r="A9740">
        <v>0.69860947200000001</v>
      </c>
      <c r="B9740">
        <v>0.23393106599999999</v>
      </c>
      <c r="C9740">
        <v>5.5457395999999999E-2</v>
      </c>
      <c r="D9740">
        <v>4.3008998E-2</v>
      </c>
      <c r="E9740">
        <v>5.0826930999999999E-2</v>
      </c>
      <c r="F9740">
        <v>0.12886919399999999</v>
      </c>
      <c r="G9740">
        <v>0.66977006900000002</v>
      </c>
      <c r="H9740" s="1">
        <v>43802</v>
      </c>
    </row>
    <row r="9741" spans="1:8" x14ac:dyDescent="0.4">
      <c r="A9741">
        <v>0.61970017200000005</v>
      </c>
      <c r="B9741">
        <v>0.126457601</v>
      </c>
      <c r="C9741">
        <v>5.0310159E-2</v>
      </c>
      <c r="D9741">
        <v>4.7836521E-2</v>
      </c>
      <c r="E9741">
        <v>4.9678983000000003E-2</v>
      </c>
      <c r="F9741">
        <v>0.13486987</v>
      </c>
      <c r="G9741">
        <v>0.57545395799999999</v>
      </c>
      <c r="H9741" s="1">
        <v>43803</v>
      </c>
    </row>
    <row r="9742" spans="1:8" x14ac:dyDescent="0.4">
      <c r="A9742">
        <v>1.4667321179999999</v>
      </c>
      <c r="B9742">
        <v>0.190165638</v>
      </c>
      <c r="C9742">
        <v>3.3509738999999997E-2</v>
      </c>
      <c r="D9742">
        <v>3.3382714000000001E-2</v>
      </c>
      <c r="E9742">
        <v>4.5568208999999998E-2</v>
      </c>
      <c r="F9742">
        <v>0.15549764399999999</v>
      </c>
      <c r="G9742">
        <v>1.2727809809999999</v>
      </c>
      <c r="H9742" s="1">
        <v>43804</v>
      </c>
    </row>
    <row r="9743" spans="1:8" x14ac:dyDescent="0.4">
      <c r="A9743">
        <v>1.0736041089999999</v>
      </c>
      <c r="B9743">
        <v>0.20376504600000001</v>
      </c>
      <c r="C9743">
        <v>5.4009029E-2</v>
      </c>
      <c r="D9743">
        <v>4.2184158999999999E-2</v>
      </c>
      <c r="E9743">
        <v>4.4473347000000003E-2</v>
      </c>
      <c r="F9743">
        <v>0.117860486</v>
      </c>
      <c r="G9743">
        <v>0.95765155099999999</v>
      </c>
      <c r="H9743" s="1">
        <v>43805</v>
      </c>
    </row>
    <row r="9744" spans="1:8" x14ac:dyDescent="0.4">
      <c r="A9744">
        <v>1.1588581929999999</v>
      </c>
      <c r="B9744">
        <v>0.21692810900000001</v>
      </c>
      <c r="C9744">
        <v>1.5936659999999998E-2</v>
      </c>
      <c r="D9744">
        <v>2.8724886000000002E-2</v>
      </c>
      <c r="E9744">
        <v>4.6174316999999999E-2</v>
      </c>
      <c r="F9744">
        <v>0.152741298</v>
      </c>
      <c r="G9744">
        <v>1.031796833</v>
      </c>
      <c r="H9744" s="1">
        <v>43806</v>
      </c>
    </row>
    <row r="9745" spans="1:8" x14ac:dyDescent="0.4">
      <c r="A9745">
        <v>1.0688376719999999</v>
      </c>
      <c r="B9745">
        <v>0.265203203</v>
      </c>
      <c r="C9745">
        <v>5.4893021E-2</v>
      </c>
      <c r="D9745">
        <v>3.0419479999999999E-2</v>
      </c>
      <c r="E9745">
        <v>5.0391564E-2</v>
      </c>
      <c r="F9745">
        <v>8.7095127999999994E-2</v>
      </c>
      <c r="G9745">
        <v>0.96562053000000003</v>
      </c>
      <c r="H9745" s="1">
        <v>43807</v>
      </c>
    </row>
    <row r="9746" spans="1:8" x14ac:dyDescent="0.4">
      <c r="A9746">
        <v>0.86242291100000001</v>
      </c>
      <c r="B9746">
        <v>0.15790591400000001</v>
      </c>
      <c r="C9746">
        <v>3.8216933000000002E-2</v>
      </c>
      <c r="D9746">
        <v>5.1593580999999999E-2</v>
      </c>
      <c r="E9746">
        <v>5.2957450000000003E-2</v>
      </c>
      <c r="F9746">
        <v>0.115796264</v>
      </c>
      <c r="G9746">
        <v>0.77474615199999997</v>
      </c>
      <c r="H9746" s="1">
        <v>43808</v>
      </c>
    </row>
    <row r="9747" spans="1:8" x14ac:dyDescent="0.4">
      <c r="A9747">
        <v>0.88136040999999998</v>
      </c>
      <c r="B9747">
        <v>0.17520735200000001</v>
      </c>
      <c r="C9747">
        <v>6.7786639999999995E-2</v>
      </c>
      <c r="D9747">
        <v>5.5124074000000002E-2</v>
      </c>
      <c r="E9747">
        <v>2.3513579E-2</v>
      </c>
      <c r="F9747">
        <v>0.24417006099999999</v>
      </c>
      <c r="G9747">
        <v>0.82112697499999998</v>
      </c>
      <c r="H9747" s="1">
        <v>43809</v>
      </c>
    </row>
    <row r="9748" spans="1:8" x14ac:dyDescent="0.4">
      <c r="A9748">
        <v>1.119553064</v>
      </c>
      <c r="B9748">
        <v>0.24771349600000001</v>
      </c>
      <c r="C9748">
        <v>2.8760918999999999E-2</v>
      </c>
      <c r="D9748">
        <v>2.8648516999999998E-2</v>
      </c>
      <c r="E9748">
        <v>3.9714122999999997E-2</v>
      </c>
      <c r="F9748">
        <v>0.182056299</v>
      </c>
      <c r="G9748">
        <v>1.0160801159999999</v>
      </c>
      <c r="H9748" s="1">
        <v>43810</v>
      </c>
    </row>
    <row r="9749" spans="1:8" x14ac:dyDescent="0.4">
      <c r="A9749">
        <v>1.291462541</v>
      </c>
      <c r="B9749">
        <v>0.27224758599999999</v>
      </c>
      <c r="C9749">
        <v>4.6883328000000002E-2</v>
      </c>
      <c r="D9749">
        <v>4.9238664000000001E-2</v>
      </c>
      <c r="E9749">
        <v>4.6488564000000003E-2</v>
      </c>
      <c r="F9749">
        <v>0.17199901200000001</v>
      </c>
      <c r="G9749">
        <v>1.1635051670000001</v>
      </c>
      <c r="H9749" s="1">
        <v>43811</v>
      </c>
    </row>
    <row r="9750" spans="1:8" x14ac:dyDescent="0.4">
      <c r="A9750">
        <v>1.042313155</v>
      </c>
      <c r="B9750">
        <v>0.26933789499999999</v>
      </c>
      <c r="C9750">
        <v>4.3085379E-2</v>
      </c>
      <c r="D9750">
        <v>3.9634219999999998E-2</v>
      </c>
      <c r="E9750">
        <v>5.2246913999999998E-2</v>
      </c>
      <c r="F9750">
        <v>0.14224645</v>
      </c>
      <c r="G9750">
        <v>0.95659783300000001</v>
      </c>
      <c r="H9750" s="1">
        <v>43812</v>
      </c>
    </row>
    <row r="9751" spans="1:8" x14ac:dyDescent="0.4">
      <c r="A9751">
        <v>1.553712056</v>
      </c>
      <c r="B9751">
        <v>0.21274364100000001</v>
      </c>
      <c r="C9751">
        <v>6.6340000999999996E-2</v>
      </c>
      <c r="D9751">
        <v>4.4297993000000001E-2</v>
      </c>
      <c r="E9751">
        <v>2.5153749999999999E-2</v>
      </c>
      <c r="F9751">
        <v>0.111885314</v>
      </c>
      <c r="G9751">
        <v>1.342748974</v>
      </c>
      <c r="H9751" s="1">
        <v>43813</v>
      </c>
    </row>
    <row r="9752" spans="1:8" x14ac:dyDescent="0.4">
      <c r="A9752">
        <v>1.305079653</v>
      </c>
      <c r="B9752">
        <v>7.6743305999999997E-2</v>
      </c>
      <c r="C9752">
        <v>7.3576062999999997E-2</v>
      </c>
      <c r="D9752">
        <v>3.434516E-2</v>
      </c>
      <c r="E9752">
        <v>4.9603711000000002E-2</v>
      </c>
      <c r="F9752">
        <v>0.14913532900000001</v>
      </c>
      <c r="G9752">
        <v>1.1126662730000001</v>
      </c>
      <c r="H9752" s="1">
        <v>43814</v>
      </c>
    </row>
    <row r="9753" spans="1:8" x14ac:dyDescent="0.4">
      <c r="A9753">
        <v>1.685970277</v>
      </c>
      <c r="B9753">
        <v>0.22967960200000001</v>
      </c>
      <c r="C9753">
        <v>4.4331278000000002E-2</v>
      </c>
      <c r="D9753">
        <v>5.5917004999999999E-2</v>
      </c>
      <c r="E9753">
        <v>4.0894604000000001E-2</v>
      </c>
      <c r="F9753">
        <v>0.116261092</v>
      </c>
      <c r="G9753">
        <v>1.455046609</v>
      </c>
      <c r="H9753" s="1">
        <v>43815</v>
      </c>
    </row>
    <row r="9754" spans="1:8" x14ac:dyDescent="0.4">
      <c r="A9754">
        <v>0.70921785800000003</v>
      </c>
      <c r="B9754">
        <v>0.21305833599999999</v>
      </c>
      <c r="C9754">
        <v>5.1587605000000002E-2</v>
      </c>
      <c r="D9754">
        <v>4.0778374999999999E-2</v>
      </c>
      <c r="E9754">
        <v>4.0245216E-2</v>
      </c>
      <c r="F9754">
        <v>0.13843967400000001</v>
      </c>
      <c r="G9754">
        <v>0.67224084100000003</v>
      </c>
      <c r="H9754" s="1">
        <v>43816</v>
      </c>
    </row>
    <row r="9755" spans="1:8" x14ac:dyDescent="0.4">
      <c r="A9755">
        <v>0.90408754400000002</v>
      </c>
      <c r="B9755">
        <v>0.25666871600000002</v>
      </c>
      <c r="C9755">
        <v>3.4811778000000002E-2</v>
      </c>
      <c r="D9755">
        <v>3.5480275999999998E-2</v>
      </c>
      <c r="E9755">
        <v>3.0307273999999999E-2</v>
      </c>
      <c r="F9755">
        <v>0.15717145399999999</v>
      </c>
      <c r="G9755">
        <v>0.841764874</v>
      </c>
      <c r="H9755" s="1">
        <v>43817</v>
      </c>
    </row>
    <row r="9756" spans="1:8" x14ac:dyDescent="0.4">
      <c r="A9756">
        <v>0.99502118100000003</v>
      </c>
      <c r="B9756">
        <v>0.257793312</v>
      </c>
      <c r="C9756">
        <v>5.1859438000000001E-2</v>
      </c>
      <c r="D9756">
        <v>2.9157643E-2</v>
      </c>
      <c r="E9756">
        <v>4.6965577000000001E-2</v>
      </c>
      <c r="F9756">
        <v>0.105425304</v>
      </c>
      <c r="G9756">
        <v>0.90723826500000004</v>
      </c>
      <c r="H9756" s="1">
        <v>43818</v>
      </c>
    </row>
    <row r="9757" spans="1:8" x14ac:dyDescent="0.4">
      <c r="A9757">
        <v>1.292923378</v>
      </c>
      <c r="B9757">
        <v>0.17206746000000001</v>
      </c>
      <c r="C9757">
        <v>1.6551910999999999E-2</v>
      </c>
      <c r="D9757">
        <v>3.5855028999999997E-2</v>
      </c>
      <c r="E9757">
        <v>2.2362439000000001E-2</v>
      </c>
      <c r="F9757">
        <v>0.13247193099999999</v>
      </c>
      <c r="G9757">
        <v>1.119930264</v>
      </c>
      <c r="H9757" s="1">
        <v>43819</v>
      </c>
    </row>
    <row r="9758" spans="1:8" x14ac:dyDescent="0.4">
      <c r="A9758">
        <v>1.2351319999999999</v>
      </c>
      <c r="B9758">
        <v>0.25578463699999998</v>
      </c>
      <c r="C9758">
        <v>4.0711832000000003E-2</v>
      </c>
      <c r="D9758">
        <v>4.1873778E-2</v>
      </c>
      <c r="E9758">
        <v>3.9259481999999998E-2</v>
      </c>
      <c r="F9758">
        <v>0.178611512</v>
      </c>
      <c r="G9758">
        <v>1.112747803</v>
      </c>
      <c r="H9758" s="1">
        <v>43820</v>
      </c>
    </row>
    <row r="9759" spans="1:8" x14ac:dyDescent="0.4">
      <c r="A9759">
        <v>1.059562264</v>
      </c>
      <c r="B9759">
        <v>0.25295556499999999</v>
      </c>
      <c r="C9759">
        <v>7.3909669999999997E-2</v>
      </c>
      <c r="D9759">
        <v>4.1136972000000001E-2</v>
      </c>
      <c r="E9759">
        <v>3.8364667999999998E-2</v>
      </c>
      <c r="F9759">
        <v>8.2261755000000006E-2</v>
      </c>
      <c r="G9759">
        <v>0.95532996299999995</v>
      </c>
      <c r="H9759" s="1">
        <v>43821</v>
      </c>
    </row>
    <row r="9760" spans="1:8" x14ac:dyDescent="0.4">
      <c r="A9760">
        <v>1.331239778</v>
      </c>
      <c r="B9760">
        <v>3.9455906999999998E-2</v>
      </c>
      <c r="C9760">
        <v>7.1305176999999997E-2</v>
      </c>
      <c r="D9760">
        <v>4.9187543E-2</v>
      </c>
      <c r="E9760">
        <v>2.5147200000000001E-2</v>
      </c>
      <c r="F9760">
        <v>0.16389351999999999</v>
      </c>
      <c r="G9760">
        <v>1.1241712909999999</v>
      </c>
      <c r="H9760" s="1">
        <v>43822</v>
      </c>
    </row>
    <row r="9761" spans="1:8" x14ac:dyDescent="0.4">
      <c r="A9761">
        <v>1.1983435730000001</v>
      </c>
      <c r="B9761">
        <v>0.135746536</v>
      </c>
      <c r="C9761">
        <v>3.3336428000000001E-2</v>
      </c>
      <c r="D9761">
        <v>4.9262736000000001E-2</v>
      </c>
      <c r="E9761">
        <v>4.6336618000000003E-2</v>
      </c>
      <c r="F9761">
        <v>0.19574335300000001</v>
      </c>
      <c r="G9761">
        <v>1.0514410679999999</v>
      </c>
      <c r="H9761" s="1">
        <v>43823</v>
      </c>
    </row>
    <row r="9762" spans="1:8" x14ac:dyDescent="0.4">
      <c r="A9762">
        <v>1.299879665</v>
      </c>
      <c r="B9762">
        <v>0.14305780900000001</v>
      </c>
      <c r="C9762">
        <v>4.9615570999999997E-2</v>
      </c>
      <c r="D9762">
        <v>5.4617596999999997E-2</v>
      </c>
      <c r="E9762">
        <v>4.9073962999999998E-2</v>
      </c>
      <c r="F9762">
        <v>0.16531317200000001</v>
      </c>
      <c r="G9762">
        <v>1.131214422</v>
      </c>
      <c r="H9762" s="1">
        <v>43824</v>
      </c>
    </row>
    <row r="9763" spans="1:8" x14ac:dyDescent="0.4">
      <c r="A9763">
        <v>0.54788303999999999</v>
      </c>
      <c r="B9763">
        <v>0.26581968299999997</v>
      </c>
      <c r="C9763">
        <v>3.8798713999999998E-2</v>
      </c>
      <c r="D9763">
        <v>4.9435289E-2</v>
      </c>
      <c r="E9763">
        <v>4.3895406999999997E-2</v>
      </c>
      <c r="F9763">
        <v>0.14404224299999999</v>
      </c>
      <c r="G9763">
        <v>0.56007372600000005</v>
      </c>
      <c r="H9763" s="1">
        <v>43825</v>
      </c>
    </row>
    <row r="9764" spans="1:8" x14ac:dyDescent="0.4">
      <c r="A9764">
        <v>1.5923704750000001</v>
      </c>
      <c r="B9764">
        <v>0.16564599999999999</v>
      </c>
      <c r="C9764">
        <v>6.9419256999999998E-2</v>
      </c>
      <c r="D9764">
        <v>4.3751182E-2</v>
      </c>
      <c r="E9764">
        <v>3.9844490000000003E-2</v>
      </c>
      <c r="F9764">
        <v>0.101889249</v>
      </c>
      <c r="G9764">
        <v>1.359269523</v>
      </c>
      <c r="H9764" s="1">
        <v>43826</v>
      </c>
    </row>
    <row r="9765" spans="1:8" x14ac:dyDescent="0.4">
      <c r="A9765">
        <v>1.501338039</v>
      </c>
      <c r="B9765">
        <v>0.205263905</v>
      </c>
      <c r="C9765">
        <v>5.5936455000000003E-2</v>
      </c>
      <c r="D9765">
        <v>4.6078665999999997E-2</v>
      </c>
      <c r="E9765">
        <v>3.8263320000000003E-2</v>
      </c>
      <c r="F9765">
        <v>0.13697124499999999</v>
      </c>
      <c r="G9765">
        <v>1.3040716960000001</v>
      </c>
      <c r="H9765" s="1">
        <v>43827</v>
      </c>
    </row>
    <row r="9766" spans="1:8" x14ac:dyDescent="0.4">
      <c r="A9766">
        <v>1.0210092390000001</v>
      </c>
      <c r="B9766">
        <v>0.21859414499999999</v>
      </c>
      <c r="C9766">
        <v>4.3882268000000002E-2</v>
      </c>
      <c r="D9766">
        <v>6.1415351E-2</v>
      </c>
      <c r="E9766">
        <v>5.7038163000000003E-2</v>
      </c>
      <c r="F9766">
        <v>0.178725301</v>
      </c>
      <c r="G9766">
        <v>0.93436427300000002</v>
      </c>
      <c r="H9766" s="1">
        <v>43828</v>
      </c>
    </row>
    <row r="9767" spans="1:8" x14ac:dyDescent="0.4">
      <c r="A9767">
        <v>1.111536675</v>
      </c>
      <c r="B9767">
        <v>0.17538985200000001</v>
      </c>
      <c r="C9767">
        <v>5.2597911999999997E-2</v>
      </c>
      <c r="D9767">
        <v>3.6187468E-2</v>
      </c>
      <c r="E9767">
        <v>4.0706108999999997E-2</v>
      </c>
      <c r="F9767">
        <v>0.10185504099999999</v>
      </c>
      <c r="G9767">
        <v>0.97516645199999996</v>
      </c>
      <c r="H9767" s="1">
        <v>43829</v>
      </c>
    </row>
    <row r="9768" spans="1:8" x14ac:dyDescent="0.4">
      <c r="A9768">
        <v>1.603603342</v>
      </c>
      <c r="B9768">
        <v>0.231536722</v>
      </c>
      <c r="C9768">
        <v>3.7975636E-2</v>
      </c>
      <c r="D9768">
        <v>6.2654480999999998E-2</v>
      </c>
      <c r="E9768">
        <v>4.0954971999999999E-2</v>
      </c>
      <c r="F9768">
        <v>0.14657213199999999</v>
      </c>
      <c r="G9768">
        <v>1.3958166249999999</v>
      </c>
      <c r="H9768" s="1">
        <v>43830</v>
      </c>
    </row>
    <row r="9769" spans="1:8" x14ac:dyDescent="0.4">
      <c r="A9769">
        <v>1.5866571620000001</v>
      </c>
      <c r="B9769">
        <v>0.10862904399999999</v>
      </c>
      <c r="C9769">
        <v>3.0380613000000001E-2</v>
      </c>
      <c r="D9769">
        <v>4.8815452000000002E-2</v>
      </c>
      <c r="E9769">
        <v>4.4433937999999999E-2</v>
      </c>
      <c r="F9769">
        <v>0.13374012900000001</v>
      </c>
      <c r="G9769">
        <v>1.341025468</v>
      </c>
      <c r="H9769" s="1">
        <v>43831</v>
      </c>
    </row>
    <row r="9770" spans="1:8" x14ac:dyDescent="0.4">
      <c r="A9770">
        <v>0.76198453600000005</v>
      </c>
      <c r="B9770">
        <v>0.30438770799999998</v>
      </c>
      <c r="C9770">
        <v>3.170017E-2</v>
      </c>
      <c r="D9770">
        <v>3.5648915000000003E-2</v>
      </c>
      <c r="E9770">
        <v>4.3288926999999998E-2</v>
      </c>
      <c r="F9770">
        <v>0.15077655600000001</v>
      </c>
      <c r="G9770">
        <v>0.74212305300000003</v>
      </c>
      <c r="H9770" s="1">
        <v>43832</v>
      </c>
    </row>
    <row r="9771" spans="1:8" x14ac:dyDescent="0.4">
      <c r="A9771">
        <v>1.207429788</v>
      </c>
      <c r="B9771">
        <v>0.167159682</v>
      </c>
      <c r="C9771">
        <v>4.4251287E-2</v>
      </c>
      <c r="D9771">
        <v>5.1091382999999997E-2</v>
      </c>
      <c r="E9771">
        <v>4.7891336999999999E-2</v>
      </c>
      <c r="F9771">
        <v>0.13633519599999999</v>
      </c>
      <c r="G9771">
        <v>1.0576821750000001</v>
      </c>
      <c r="H9771" s="1">
        <v>43833</v>
      </c>
    </row>
    <row r="9772" spans="1:8" x14ac:dyDescent="0.4">
      <c r="A9772">
        <v>0.99620729900000005</v>
      </c>
      <c r="B9772">
        <v>0.17420730200000001</v>
      </c>
      <c r="C9772">
        <v>3.6706111E-2</v>
      </c>
      <c r="D9772">
        <v>2.3794737999999999E-2</v>
      </c>
      <c r="E9772">
        <v>4.9401070999999998E-2</v>
      </c>
      <c r="F9772">
        <v>0.11657614299999999</v>
      </c>
      <c r="G9772">
        <v>0.88353345000000005</v>
      </c>
      <c r="H9772" s="1">
        <v>43834</v>
      </c>
    </row>
    <row r="9773" spans="1:8" x14ac:dyDescent="0.4">
      <c r="A9773">
        <v>1.0605179629999999</v>
      </c>
      <c r="B9773">
        <v>0.24188991700000001</v>
      </c>
      <c r="C9773">
        <v>2.8449083E-2</v>
      </c>
      <c r="D9773">
        <v>4.7850160000000003E-2</v>
      </c>
      <c r="E9773">
        <v>3.5268855000000002E-2</v>
      </c>
      <c r="F9773">
        <v>0.130601474</v>
      </c>
      <c r="G9773">
        <v>0.95825844999999998</v>
      </c>
      <c r="H9773" s="1">
        <v>43835</v>
      </c>
    </row>
    <row r="9774" spans="1:8" x14ac:dyDescent="0.4">
      <c r="A9774">
        <v>0.87947901900000003</v>
      </c>
      <c r="B9774">
        <v>0.247093586</v>
      </c>
      <c r="C9774">
        <v>5.1523450999999998E-2</v>
      </c>
      <c r="D9774">
        <v>5.2653699999999998E-2</v>
      </c>
      <c r="E9774">
        <v>6.4809881999999999E-2</v>
      </c>
      <c r="F9774">
        <v>0.13529355100000001</v>
      </c>
      <c r="G9774">
        <v>0.821668705</v>
      </c>
      <c r="H9774" s="1">
        <v>43836</v>
      </c>
    </row>
    <row r="9775" spans="1:8" x14ac:dyDescent="0.4">
      <c r="A9775">
        <v>1.1946568470000001</v>
      </c>
      <c r="B9775">
        <v>0.256794666</v>
      </c>
      <c r="C9775">
        <v>5.2727300999999997E-2</v>
      </c>
      <c r="D9775">
        <v>4.2748664999999998E-2</v>
      </c>
      <c r="E9775">
        <v>4.0299926E-2</v>
      </c>
      <c r="F9775">
        <v>0.152940675</v>
      </c>
      <c r="G9775">
        <v>1.0769296020000001</v>
      </c>
      <c r="H9775" s="1">
        <v>43837</v>
      </c>
    </row>
    <row r="9776" spans="1:8" x14ac:dyDescent="0.4">
      <c r="A9776">
        <v>1.28501716</v>
      </c>
      <c r="B9776">
        <v>0.23466480300000001</v>
      </c>
      <c r="C9776">
        <v>6.6757096000000002E-2</v>
      </c>
      <c r="D9776">
        <v>4.1113964000000003E-2</v>
      </c>
      <c r="E9776">
        <v>3.8404793E-2</v>
      </c>
      <c r="F9776">
        <v>0.116446788</v>
      </c>
      <c r="G9776">
        <v>1.136330112</v>
      </c>
      <c r="H9776" s="1">
        <v>43838</v>
      </c>
    </row>
    <row r="9777" spans="1:8" x14ac:dyDescent="0.4">
      <c r="A9777">
        <v>0.75289181000000005</v>
      </c>
      <c r="B9777">
        <v>0.21785269500000001</v>
      </c>
      <c r="C9777">
        <v>4.9337107999999998E-2</v>
      </c>
      <c r="D9777">
        <v>3.5558275E-2</v>
      </c>
      <c r="E9777">
        <v>4.4243708E-2</v>
      </c>
      <c r="F9777">
        <v>7.8108971999999999E-2</v>
      </c>
      <c r="G9777">
        <v>0.69620495999999998</v>
      </c>
      <c r="H9777" s="1">
        <v>43839</v>
      </c>
    </row>
    <row r="9778" spans="1:8" x14ac:dyDescent="0.4">
      <c r="A9778">
        <v>1.4606514100000001</v>
      </c>
      <c r="B9778">
        <v>0.376776581</v>
      </c>
      <c r="C9778">
        <v>4.6474416999999997E-2</v>
      </c>
      <c r="D9778">
        <v>5.6297067999999999E-2</v>
      </c>
      <c r="E9778">
        <v>4.3385963E-2</v>
      </c>
      <c r="F9778">
        <v>7.7597854999999993E-2</v>
      </c>
      <c r="G9778">
        <v>1.3116894180000001</v>
      </c>
      <c r="H9778" s="1">
        <v>43840</v>
      </c>
    </row>
    <row r="9779" spans="1:8" x14ac:dyDescent="0.4">
      <c r="A9779">
        <v>1.160774872</v>
      </c>
      <c r="B9779">
        <v>0.13177479</v>
      </c>
      <c r="C9779">
        <v>7.3495479000000002E-2</v>
      </c>
      <c r="D9779">
        <v>4.8486379000000003E-2</v>
      </c>
      <c r="E9779">
        <v>3.9765687000000001E-2</v>
      </c>
      <c r="F9779">
        <v>0.155082636</v>
      </c>
      <c r="G9779">
        <v>1.015343616</v>
      </c>
      <c r="H9779" s="1">
        <v>43841</v>
      </c>
    </row>
    <row r="9780" spans="1:8" x14ac:dyDescent="0.4">
      <c r="A9780">
        <v>0.71729304599999999</v>
      </c>
      <c r="B9780">
        <v>0.27668974699999999</v>
      </c>
      <c r="C9780">
        <v>6.7517315999999994E-2</v>
      </c>
      <c r="D9780">
        <v>3.5310501000000001E-2</v>
      </c>
      <c r="E9780">
        <v>3.2481826999999998E-2</v>
      </c>
      <c r="F9780">
        <v>4.8086095000000002E-2</v>
      </c>
      <c r="G9780">
        <v>0.679989544</v>
      </c>
      <c r="H9780" s="1">
        <v>43842</v>
      </c>
    </row>
    <row r="9781" spans="1:8" x14ac:dyDescent="0.4">
      <c r="A9781">
        <v>0.73549584700000004</v>
      </c>
      <c r="B9781">
        <v>0.238438342</v>
      </c>
      <c r="C9781">
        <v>5.1747754E-2</v>
      </c>
      <c r="D9781">
        <v>4.1553234000000001E-2</v>
      </c>
      <c r="E9781">
        <v>4.8835638000000001E-2</v>
      </c>
      <c r="F9781">
        <v>0.237064687</v>
      </c>
      <c r="G9781">
        <v>0.72155477999999995</v>
      </c>
      <c r="H9781" s="1">
        <v>43843</v>
      </c>
    </row>
    <row r="9782" spans="1:8" x14ac:dyDescent="0.4">
      <c r="A9782">
        <v>0.85102138500000002</v>
      </c>
      <c r="B9782">
        <v>0.13266452100000001</v>
      </c>
      <c r="C9782">
        <v>5.3032243E-2</v>
      </c>
      <c r="D9782">
        <v>3.6820193000000001E-2</v>
      </c>
      <c r="E9782">
        <v>5.5610179000000003E-2</v>
      </c>
      <c r="F9782">
        <v>0.153852717</v>
      </c>
      <c r="G9782">
        <v>0.76593326900000003</v>
      </c>
      <c r="H9782" s="1">
        <v>43844</v>
      </c>
    </row>
    <row r="9783" spans="1:8" x14ac:dyDescent="0.4">
      <c r="A9783">
        <v>1.114686216</v>
      </c>
      <c r="B9783">
        <v>0.240523343</v>
      </c>
      <c r="C9783">
        <v>4.7742762000000001E-2</v>
      </c>
      <c r="D9783">
        <v>2.1827808000000001E-2</v>
      </c>
      <c r="E9783">
        <v>3.3751785999999999E-2</v>
      </c>
      <c r="F9783">
        <v>6.7690877999999996E-2</v>
      </c>
      <c r="G9783">
        <v>0.98777638700000003</v>
      </c>
      <c r="H9783" s="1">
        <v>43845</v>
      </c>
    </row>
    <row r="9784" spans="1:8" x14ac:dyDescent="0.4">
      <c r="A9784">
        <v>1.116614958</v>
      </c>
      <c r="B9784">
        <v>0.20824500000000001</v>
      </c>
      <c r="C9784">
        <v>5.3266581E-2</v>
      </c>
      <c r="D9784">
        <v>1.8388367999999999E-2</v>
      </c>
      <c r="E9784">
        <v>4.5920484999999997E-2</v>
      </c>
      <c r="F9784">
        <v>0.18917550799999999</v>
      </c>
      <c r="G9784">
        <v>1.0053581110000001</v>
      </c>
      <c r="H9784" s="1">
        <v>43846</v>
      </c>
    </row>
    <row r="9785" spans="1:8" x14ac:dyDescent="0.4">
      <c r="A9785">
        <v>0.88592743200000001</v>
      </c>
      <c r="B9785">
        <v>0.21258104999999999</v>
      </c>
      <c r="C9785">
        <v>7.7749056999999996E-2</v>
      </c>
      <c r="D9785">
        <v>5.0776215999999999E-2</v>
      </c>
      <c r="E9785">
        <v>4.2898051999999999E-2</v>
      </c>
      <c r="F9785">
        <v>0.14489566700000001</v>
      </c>
      <c r="G9785">
        <v>0.81863772700000004</v>
      </c>
      <c r="H9785" s="1">
        <v>43847</v>
      </c>
    </row>
    <row r="9786" spans="1:8" x14ac:dyDescent="0.4">
      <c r="A9786">
        <v>1.2796463419999999</v>
      </c>
      <c r="B9786">
        <v>8.7596818000000007E-2</v>
      </c>
      <c r="C9786">
        <v>2.7137422000000001E-2</v>
      </c>
      <c r="D9786">
        <v>4.0160362999999998E-2</v>
      </c>
      <c r="E9786">
        <v>3.0529512000000002E-2</v>
      </c>
      <c r="F9786">
        <v>0.146945458</v>
      </c>
      <c r="G9786">
        <v>1.0891679400000001</v>
      </c>
      <c r="H9786" s="1">
        <v>43848</v>
      </c>
    </row>
    <row r="9787" spans="1:8" x14ac:dyDescent="0.4">
      <c r="A9787">
        <v>1.269954477</v>
      </c>
      <c r="B9787">
        <v>0.22451790699999999</v>
      </c>
      <c r="C9787">
        <v>4.0823033000000002E-2</v>
      </c>
      <c r="D9787">
        <v>3.9058559999999999E-2</v>
      </c>
      <c r="E9787">
        <v>4.5574690000000001E-2</v>
      </c>
      <c r="F9787">
        <v>0.13389996700000001</v>
      </c>
      <c r="G9787">
        <v>1.122644575</v>
      </c>
      <c r="H9787" s="1">
        <v>43849</v>
      </c>
    </row>
    <row r="9788" spans="1:8" x14ac:dyDescent="0.4">
      <c r="A9788">
        <v>0.82225788</v>
      </c>
      <c r="B9788">
        <v>0.175254575</v>
      </c>
      <c r="C9788">
        <v>5.6064256E-2</v>
      </c>
      <c r="D9788">
        <v>4.5859522999999999E-2</v>
      </c>
      <c r="E9788">
        <v>3.8493079999999999E-2</v>
      </c>
      <c r="F9788">
        <v>0.188822871</v>
      </c>
      <c r="G9788">
        <v>0.76218893600000004</v>
      </c>
      <c r="H9788" s="1">
        <v>43850</v>
      </c>
    </row>
    <row r="9789" spans="1:8" x14ac:dyDescent="0.4">
      <c r="A9789">
        <v>0.46785090099999999</v>
      </c>
      <c r="B9789">
        <v>0.23792906</v>
      </c>
      <c r="C9789">
        <v>5.0190954000000003E-2</v>
      </c>
      <c r="D9789">
        <v>3.6098824000000002E-2</v>
      </c>
      <c r="E9789">
        <v>5.7067495000000003E-2</v>
      </c>
      <c r="F9789">
        <v>0.179708962</v>
      </c>
      <c r="G9789">
        <v>0.49593695900000001</v>
      </c>
      <c r="H9789" s="1">
        <v>43851</v>
      </c>
    </row>
    <row r="9790" spans="1:8" x14ac:dyDescent="0.4">
      <c r="A9790">
        <v>1.3967023569999999</v>
      </c>
      <c r="B9790">
        <v>0.127166218</v>
      </c>
      <c r="C9790">
        <v>3.6382823000000002E-2</v>
      </c>
      <c r="D9790">
        <v>2.0090038000000001E-2</v>
      </c>
      <c r="E9790">
        <v>4.5561142999999998E-2</v>
      </c>
      <c r="F9790">
        <v>8.5034834000000004E-2</v>
      </c>
      <c r="G9790">
        <v>1.182722118</v>
      </c>
      <c r="H9790" s="1">
        <v>43852</v>
      </c>
    </row>
    <row r="9791" spans="1:8" x14ac:dyDescent="0.4">
      <c r="A9791">
        <v>1.0643628270000001</v>
      </c>
      <c r="B9791">
        <v>0.31400101200000002</v>
      </c>
      <c r="C9791">
        <v>3.6655517999999998E-2</v>
      </c>
      <c r="D9791">
        <v>3.1448231E-2</v>
      </c>
      <c r="E9791">
        <v>4.2123068999999999E-2</v>
      </c>
      <c r="F9791">
        <v>0.17273381700000001</v>
      </c>
      <c r="G9791">
        <v>0.99126000999999997</v>
      </c>
      <c r="H9791" s="1">
        <v>43853</v>
      </c>
    </row>
    <row r="9792" spans="1:8" x14ac:dyDescent="0.4">
      <c r="A9792">
        <v>0.88838278199999998</v>
      </c>
      <c r="B9792">
        <v>0.13843560299999999</v>
      </c>
      <c r="C9792">
        <v>4.5544036000000003E-2</v>
      </c>
      <c r="D9792">
        <v>4.2686899E-2</v>
      </c>
      <c r="E9792">
        <v>4.1943352000000003E-2</v>
      </c>
      <c r="F9792">
        <v>0.19146999000000001</v>
      </c>
      <c r="G9792">
        <v>0.80354833299999995</v>
      </c>
      <c r="H9792" s="1">
        <v>43854</v>
      </c>
    </row>
    <row r="9793" spans="1:8" x14ac:dyDescent="0.4">
      <c r="A9793">
        <v>0.77048211499999997</v>
      </c>
      <c r="B9793">
        <v>0.28774409200000001</v>
      </c>
      <c r="C9793">
        <v>6.9062321999999995E-2</v>
      </c>
      <c r="D9793">
        <v>3.6651362999999999E-2</v>
      </c>
      <c r="E9793">
        <v>3.7945079E-2</v>
      </c>
      <c r="F9793">
        <v>0.236657436</v>
      </c>
      <c r="G9793">
        <v>0.76440628300000002</v>
      </c>
      <c r="H9793" s="1">
        <v>43855</v>
      </c>
    </row>
    <row r="9794" spans="1:8" x14ac:dyDescent="0.4">
      <c r="A9794">
        <v>1.1673449970000001</v>
      </c>
      <c r="B9794">
        <v>0.17237387900000001</v>
      </c>
      <c r="C9794">
        <v>6.4029007999999998E-2</v>
      </c>
      <c r="D9794">
        <v>4.7230597999999999E-2</v>
      </c>
      <c r="E9794">
        <v>4.7174556999999999E-2</v>
      </c>
      <c r="F9794">
        <v>0.171873322</v>
      </c>
      <c r="G9794">
        <v>1.035806242</v>
      </c>
      <c r="H9794" s="1">
        <v>43856</v>
      </c>
    </row>
    <row r="9795" spans="1:8" x14ac:dyDescent="0.4">
      <c r="A9795">
        <v>1.1866198569999999</v>
      </c>
      <c r="B9795">
        <v>0.26549993</v>
      </c>
      <c r="C9795">
        <v>7.1004177000000002E-2</v>
      </c>
      <c r="D9795">
        <v>2.4882624999999998E-2</v>
      </c>
      <c r="E9795">
        <v>4.2778937000000003E-2</v>
      </c>
      <c r="F9795">
        <v>0.20880602700000001</v>
      </c>
      <c r="G9795">
        <v>1.084573644</v>
      </c>
      <c r="H9795" s="1">
        <v>43857</v>
      </c>
    </row>
    <row r="9796" spans="1:8" x14ac:dyDescent="0.4">
      <c r="A9796">
        <v>1.11151614</v>
      </c>
      <c r="B9796">
        <v>0.30098334799999998</v>
      </c>
      <c r="C9796">
        <v>6.8153780999999997E-2</v>
      </c>
      <c r="D9796">
        <v>3.3791947000000003E-2</v>
      </c>
      <c r="E9796">
        <v>4.1160421000000003E-2</v>
      </c>
      <c r="F9796">
        <v>0.15638622599999999</v>
      </c>
      <c r="G9796">
        <v>1.025095777</v>
      </c>
      <c r="H9796" s="1">
        <v>43858</v>
      </c>
    </row>
    <row r="9797" spans="1:8" x14ac:dyDescent="0.4">
      <c r="A9797">
        <v>1.0186439430000001</v>
      </c>
      <c r="B9797">
        <v>0.19945623600000001</v>
      </c>
      <c r="C9797">
        <v>5.9953462999999999E-2</v>
      </c>
      <c r="D9797">
        <v>3.7852852999999999E-2</v>
      </c>
      <c r="E9797">
        <v>4.5609126E-2</v>
      </c>
      <c r="F9797">
        <v>0.1897354</v>
      </c>
      <c r="G9797">
        <v>0.92704064900000005</v>
      </c>
      <c r="H9797" s="1">
        <v>43859</v>
      </c>
    </row>
    <row r="9798" spans="1:8" x14ac:dyDescent="0.4">
      <c r="A9798">
        <v>0.92191405400000004</v>
      </c>
      <c r="B9798">
        <v>0.19563296499999999</v>
      </c>
      <c r="C9798">
        <v>5.0028471999999997E-2</v>
      </c>
      <c r="D9798">
        <v>4.7468435000000003E-2</v>
      </c>
      <c r="E9798">
        <v>3.6313733000000001E-2</v>
      </c>
      <c r="F9798">
        <v>0.193104526</v>
      </c>
      <c r="G9798">
        <v>0.84822310199999995</v>
      </c>
      <c r="H9798" s="1">
        <v>43860</v>
      </c>
    </row>
    <row r="9799" spans="1:8" x14ac:dyDescent="0.4">
      <c r="A9799">
        <v>0.58211555599999998</v>
      </c>
      <c r="B9799">
        <v>0.13963651399999999</v>
      </c>
      <c r="C9799">
        <v>3.6574715000000001E-2</v>
      </c>
      <c r="D9799">
        <v>2.4351126000000001E-2</v>
      </c>
      <c r="E9799">
        <v>3.9809005000000001E-2</v>
      </c>
      <c r="F9799">
        <v>0.19405630600000001</v>
      </c>
      <c r="G9799">
        <v>0.55646814499999997</v>
      </c>
      <c r="H9799" s="1">
        <v>43861</v>
      </c>
    </row>
    <row r="9800" spans="1:8" x14ac:dyDescent="0.4">
      <c r="A9800">
        <v>0.80747864499999999</v>
      </c>
      <c r="B9800">
        <v>0.14745909900000001</v>
      </c>
      <c r="C9800">
        <v>5.8298281E-2</v>
      </c>
      <c r="D9800">
        <v>4.7376186000000001E-2</v>
      </c>
      <c r="E9800">
        <v>4.3547763000000003E-2</v>
      </c>
      <c r="F9800">
        <v>0.15181981</v>
      </c>
      <c r="G9800">
        <v>0.73550683100000003</v>
      </c>
      <c r="H9800" s="1">
        <v>43862</v>
      </c>
    </row>
    <row r="9801" spans="1:8" x14ac:dyDescent="0.4">
      <c r="A9801">
        <v>1.426258177</v>
      </c>
      <c r="B9801">
        <v>0.25433487100000002</v>
      </c>
      <c r="C9801">
        <v>5.3835976000000001E-2</v>
      </c>
      <c r="D9801">
        <v>5.6928092999999999E-2</v>
      </c>
      <c r="E9801">
        <v>4.1828208999999998E-2</v>
      </c>
      <c r="F9801">
        <v>0.155595132</v>
      </c>
      <c r="G9801">
        <v>1.2636852569999999</v>
      </c>
      <c r="H9801" s="1">
        <v>43863</v>
      </c>
    </row>
    <row r="9802" spans="1:8" x14ac:dyDescent="0.4">
      <c r="A9802">
        <v>1.4316723710000001</v>
      </c>
      <c r="B9802">
        <v>0.223812013</v>
      </c>
      <c r="C9802">
        <v>5.1901002000000002E-2</v>
      </c>
      <c r="D9802">
        <v>3.2068235E-2</v>
      </c>
      <c r="E9802">
        <v>4.3344269999999997E-2</v>
      </c>
      <c r="F9802">
        <v>0.152601077</v>
      </c>
      <c r="G9802">
        <v>1.255733067</v>
      </c>
      <c r="H9802" s="1">
        <v>43864</v>
      </c>
    </row>
    <row r="9803" spans="1:8" x14ac:dyDescent="0.4">
      <c r="A9803">
        <v>1.2863677680000001</v>
      </c>
      <c r="B9803">
        <v>0.19438572000000001</v>
      </c>
      <c r="C9803">
        <v>4.0650194000000001E-2</v>
      </c>
      <c r="D9803">
        <v>4.5147166000000002E-2</v>
      </c>
      <c r="E9803">
        <v>4.2921419000000002E-2</v>
      </c>
      <c r="F9803">
        <v>0.22590798200000001</v>
      </c>
      <c r="G9803">
        <v>1.1454634050000001</v>
      </c>
      <c r="H9803" s="1">
        <v>43865</v>
      </c>
    </row>
    <row r="9804" spans="1:8" x14ac:dyDescent="0.4">
      <c r="A9804">
        <v>1.4533016729999999</v>
      </c>
      <c r="B9804">
        <v>0.24367432999999999</v>
      </c>
      <c r="C9804">
        <v>5.0710867E-2</v>
      </c>
      <c r="D9804">
        <v>3.1880322000000003E-2</v>
      </c>
      <c r="E9804">
        <v>3.2878249999999998E-2</v>
      </c>
      <c r="F9804">
        <v>8.9235407000000003E-2</v>
      </c>
      <c r="G9804">
        <v>1.265137663</v>
      </c>
      <c r="H9804" s="1">
        <v>43866</v>
      </c>
    </row>
    <row r="9805" spans="1:8" x14ac:dyDescent="0.4">
      <c r="A9805">
        <v>1.110238286</v>
      </c>
      <c r="B9805">
        <v>0.33528576199999999</v>
      </c>
      <c r="C9805">
        <v>4.0359629000000001E-2</v>
      </c>
      <c r="D9805">
        <v>4.4506768000000002E-2</v>
      </c>
      <c r="E9805">
        <v>5.1325256E-2</v>
      </c>
      <c r="F9805">
        <v>0.100582479</v>
      </c>
      <c r="G9805">
        <v>1.022512018</v>
      </c>
      <c r="H9805" s="1">
        <v>43867</v>
      </c>
    </row>
    <row r="9806" spans="1:8" x14ac:dyDescent="0.4">
      <c r="A9806">
        <v>0.87436422400000002</v>
      </c>
      <c r="B9806">
        <v>0.30071908600000002</v>
      </c>
      <c r="C9806">
        <v>3.9880114000000001E-2</v>
      </c>
      <c r="D9806">
        <v>3.4446566999999997E-2</v>
      </c>
      <c r="E9806">
        <v>4.6544619000000002E-2</v>
      </c>
      <c r="F9806">
        <v>8.7887965999999998E-2</v>
      </c>
      <c r="G9806">
        <v>0.81937182799999997</v>
      </c>
      <c r="H9806" s="1">
        <v>43868</v>
      </c>
    </row>
    <row r="9807" spans="1:8" x14ac:dyDescent="0.4">
      <c r="A9807">
        <v>0.891277078</v>
      </c>
      <c r="B9807">
        <v>0.245357099</v>
      </c>
      <c r="C9807">
        <v>3.6551063000000002E-2</v>
      </c>
      <c r="D9807">
        <v>4.0845566999999999E-2</v>
      </c>
      <c r="E9807">
        <v>5.3226686000000002E-2</v>
      </c>
      <c r="F9807">
        <v>0.154345543</v>
      </c>
      <c r="G9807">
        <v>0.83056023199999995</v>
      </c>
      <c r="H9807" s="1">
        <v>43869</v>
      </c>
    </row>
    <row r="9808" spans="1:8" x14ac:dyDescent="0.4">
      <c r="A9808">
        <v>1.0119124770000001</v>
      </c>
      <c r="B9808">
        <v>0.132916228</v>
      </c>
      <c r="C9808">
        <v>6.2220656999999999E-2</v>
      </c>
      <c r="D9808">
        <v>3.6155013E-2</v>
      </c>
      <c r="E9808">
        <v>5.1989825000000003E-2</v>
      </c>
      <c r="F9808">
        <v>0.18658532899999999</v>
      </c>
      <c r="G9808">
        <v>0.90175846599999998</v>
      </c>
      <c r="H9808" s="1">
        <v>43870</v>
      </c>
    </row>
    <row r="9809" spans="1:8" x14ac:dyDescent="0.4">
      <c r="A9809">
        <v>1.3785409099999999</v>
      </c>
      <c r="B9809">
        <v>0.23323834700000001</v>
      </c>
      <c r="C9809">
        <v>5.3761731E-2</v>
      </c>
      <c r="D9809">
        <v>3.010906E-2</v>
      </c>
      <c r="E9809">
        <v>5.1711381000000001E-2</v>
      </c>
      <c r="F9809">
        <v>0.21172933999999999</v>
      </c>
      <c r="G9809">
        <v>1.2287083169999999</v>
      </c>
      <c r="H9809" s="1">
        <v>43871</v>
      </c>
    </row>
    <row r="9810" spans="1:8" x14ac:dyDescent="0.4">
      <c r="A9810">
        <v>1.4194879650000001</v>
      </c>
      <c r="B9810">
        <v>0.18985269499999999</v>
      </c>
      <c r="C9810">
        <v>3.6010095999999998E-2</v>
      </c>
      <c r="D9810">
        <v>4.5003182000000003E-2</v>
      </c>
      <c r="E9810">
        <v>3.9700843999999999E-2</v>
      </c>
      <c r="F9810">
        <v>6.8623212000000003E-2</v>
      </c>
      <c r="G9810">
        <v>1.2183422349999999</v>
      </c>
      <c r="H9810" s="1">
        <v>43872</v>
      </c>
    </row>
    <row r="9811" spans="1:8" x14ac:dyDescent="0.4">
      <c r="A9811">
        <v>0.74600336099999998</v>
      </c>
      <c r="B9811">
        <v>0.30428549700000002</v>
      </c>
      <c r="C9811">
        <v>4.3474801E-2</v>
      </c>
      <c r="D9811">
        <v>4.1102209000000001E-2</v>
      </c>
      <c r="E9811">
        <v>4.8353228999999998E-2</v>
      </c>
      <c r="F9811">
        <v>0.21332751899999999</v>
      </c>
      <c r="G9811">
        <v>0.74404686499999995</v>
      </c>
      <c r="H9811" s="1">
        <v>43873</v>
      </c>
    </row>
    <row r="9812" spans="1:8" x14ac:dyDescent="0.4">
      <c r="A9812">
        <v>1.1786743959999999</v>
      </c>
      <c r="B9812">
        <v>0.28392565600000003</v>
      </c>
      <c r="C9812">
        <v>3.6703272000000002E-2</v>
      </c>
      <c r="D9812">
        <v>3.5345735000000003E-2</v>
      </c>
      <c r="E9812">
        <v>4.2372948000000001E-2</v>
      </c>
      <c r="F9812">
        <v>0.18671069300000001</v>
      </c>
      <c r="G9812">
        <v>1.0769015479999999</v>
      </c>
      <c r="H9812" s="1">
        <v>43874</v>
      </c>
    </row>
    <row r="9813" spans="1:8" x14ac:dyDescent="0.4">
      <c r="A9813">
        <v>0.51114250999999999</v>
      </c>
      <c r="B9813">
        <v>0.274284313</v>
      </c>
      <c r="C9813">
        <v>6.5488565999999998E-2</v>
      </c>
      <c r="D9813">
        <v>4.3009582999999997E-2</v>
      </c>
      <c r="E9813">
        <v>4.2338087000000003E-2</v>
      </c>
      <c r="F9813">
        <v>0.22971488300000001</v>
      </c>
      <c r="G9813">
        <v>0.55222590199999999</v>
      </c>
      <c r="H9813" s="1">
        <v>43875</v>
      </c>
    </row>
    <row r="9814" spans="1:8" x14ac:dyDescent="0.4">
      <c r="A9814">
        <v>1.0180945379999999</v>
      </c>
      <c r="B9814">
        <v>0.170800803</v>
      </c>
      <c r="C9814">
        <v>5.1396955000000001E-2</v>
      </c>
      <c r="D9814">
        <v>5.2935305000000002E-2</v>
      </c>
      <c r="E9814">
        <v>4.1067144E-2</v>
      </c>
      <c r="F9814">
        <v>0.12511602399999999</v>
      </c>
      <c r="G9814">
        <v>0.90527901600000005</v>
      </c>
      <c r="H9814" s="1">
        <v>43876</v>
      </c>
    </row>
    <row r="9815" spans="1:8" x14ac:dyDescent="0.4">
      <c r="A9815">
        <v>1.392867595</v>
      </c>
      <c r="B9815">
        <v>0.1236802</v>
      </c>
      <c r="C9815">
        <v>2.9179041999999999E-2</v>
      </c>
      <c r="D9815">
        <v>4.4759216999999997E-2</v>
      </c>
      <c r="E9815">
        <v>3.0558293E-2</v>
      </c>
      <c r="F9815">
        <v>0.152829932</v>
      </c>
      <c r="G9815">
        <v>1.1924137779999999</v>
      </c>
      <c r="H9815" s="1">
        <v>43877</v>
      </c>
    </row>
    <row r="9816" spans="1:8" x14ac:dyDescent="0.4">
      <c r="A9816">
        <v>1.1072345400000001</v>
      </c>
      <c r="B9816">
        <v>0.32744475099999998</v>
      </c>
      <c r="C9816">
        <v>4.7905490000000002E-2</v>
      </c>
      <c r="D9816">
        <v>5.3993444000000002E-2</v>
      </c>
      <c r="E9816">
        <v>4.2134044000000002E-2</v>
      </c>
      <c r="F9816">
        <v>0.217628866</v>
      </c>
      <c r="G9816">
        <v>1.0419501280000001</v>
      </c>
      <c r="H9816" s="1">
        <v>43878</v>
      </c>
    </row>
    <row r="9817" spans="1:8" x14ac:dyDescent="0.4">
      <c r="A9817">
        <v>0.976718533</v>
      </c>
      <c r="B9817">
        <v>0.13716361099999999</v>
      </c>
      <c r="C9817">
        <v>5.6092402999999999E-2</v>
      </c>
      <c r="D9817">
        <v>4.6156042000000001E-2</v>
      </c>
      <c r="E9817">
        <v>4.020141E-2</v>
      </c>
      <c r="F9817">
        <v>0.18330095699999999</v>
      </c>
      <c r="G9817">
        <v>0.87342908699999999</v>
      </c>
      <c r="H9817" s="1">
        <v>43879</v>
      </c>
    </row>
    <row r="9818" spans="1:8" x14ac:dyDescent="0.4">
      <c r="A9818">
        <v>0.78263589899999997</v>
      </c>
      <c r="B9818">
        <v>0.23323066200000001</v>
      </c>
      <c r="C9818">
        <v>5.2999435999999997E-2</v>
      </c>
      <c r="D9818">
        <v>3.9899391999999999E-2</v>
      </c>
      <c r="E9818">
        <v>4.9934153000000002E-2</v>
      </c>
      <c r="F9818">
        <v>0.101204168</v>
      </c>
      <c r="G9818">
        <v>0.73060205</v>
      </c>
      <c r="H9818" s="1">
        <v>43880</v>
      </c>
    </row>
    <row r="9819" spans="1:8" x14ac:dyDescent="0.4">
      <c r="A9819">
        <v>1.308471269</v>
      </c>
      <c r="B9819">
        <v>0.29375931900000002</v>
      </c>
      <c r="C9819">
        <v>4.5948404999999998E-2</v>
      </c>
      <c r="D9819">
        <v>3.7761128999999997E-2</v>
      </c>
      <c r="E9819">
        <v>5.3468191999999998E-2</v>
      </c>
      <c r="F9819">
        <v>3.2495978000000002E-2</v>
      </c>
      <c r="G9819">
        <v>1.15512178</v>
      </c>
      <c r="H9819" s="1">
        <v>43881</v>
      </c>
    </row>
    <row r="9820" spans="1:8" x14ac:dyDescent="0.4">
      <c r="A9820">
        <v>0.83916980900000004</v>
      </c>
      <c r="B9820">
        <v>0.182569074</v>
      </c>
      <c r="C9820">
        <v>5.6421587000000002E-2</v>
      </c>
      <c r="D9820">
        <v>4.6507478999999997E-2</v>
      </c>
      <c r="E9820">
        <v>4.8720017999999997E-2</v>
      </c>
      <c r="F9820">
        <v>0.11967079</v>
      </c>
      <c r="G9820">
        <v>0.76520563600000002</v>
      </c>
      <c r="H9820" s="1">
        <v>43882</v>
      </c>
    </row>
    <row r="9821" spans="1:8" x14ac:dyDescent="0.4">
      <c r="A9821">
        <v>0.97128928199999998</v>
      </c>
      <c r="B9821">
        <v>0.16658266399999999</v>
      </c>
      <c r="C9821">
        <v>9.2971143000000006E-2</v>
      </c>
      <c r="D9821">
        <v>4.1967596000000003E-2</v>
      </c>
      <c r="E9821">
        <v>5.0841719E-2</v>
      </c>
      <c r="F9821">
        <v>0.15168536799999999</v>
      </c>
      <c r="G9821">
        <v>0.87592134399999999</v>
      </c>
      <c r="H9821" s="1">
        <v>43883</v>
      </c>
    </row>
    <row r="9822" spans="1:8" x14ac:dyDescent="0.4">
      <c r="A9822">
        <v>1.5673683439999999</v>
      </c>
      <c r="B9822">
        <v>0.23013134199999999</v>
      </c>
      <c r="C9822">
        <v>5.8405244000000002E-2</v>
      </c>
      <c r="D9822">
        <v>4.9407450999999998E-2</v>
      </c>
      <c r="E9822">
        <v>3.9815158000000003E-2</v>
      </c>
      <c r="F9822">
        <v>0.15195006799999999</v>
      </c>
      <c r="G9822">
        <v>1.368086876</v>
      </c>
      <c r="H9822" s="1">
        <v>43884</v>
      </c>
    </row>
    <row r="9823" spans="1:8" x14ac:dyDescent="0.4">
      <c r="A9823">
        <v>0.97850326099999996</v>
      </c>
      <c r="B9823">
        <v>0.29146923200000002</v>
      </c>
      <c r="C9823">
        <v>2.6748833E-2</v>
      </c>
      <c r="D9823">
        <v>3.7899299999999997E-2</v>
      </c>
      <c r="E9823">
        <v>3.1007078E-2</v>
      </c>
      <c r="F9823">
        <v>0.164361336</v>
      </c>
      <c r="G9823">
        <v>0.91268116700000002</v>
      </c>
      <c r="H9823" s="1">
        <v>43885</v>
      </c>
    </row>
    <row r="9824" spans="1:8" x14ac:dyDescent="0.4">
      <c r="A9824">
        <v>1.3408987670000001</v>
      </c>
      <c r="B9824">
        <v>0.20252366099999999</v>
      </c>
      <c r="C9824">
        <v>2.8421643999999999E-2</v>
      </c>
      <c r="D9824">
        <v>3.9923509000000003E-2</v>
      </c>
      <c r="E9824">
        <v>4.7231283999999998E-2</v>
      </c>
      <c r="F9824">
        <v>9.6252823000000001E-2</v>
      </c>
      <c r="G9824">
        <v>1.1642843199999999</v>
      </c>
      <c r="H9824" s="1">
        <v>43886</v>
      </c>
    </row>
    <row r="9825" spans="1:8" x14ac:dyDescent="0.4">
      <c r="A9825">
        <v>0.88365473100000003</v>
      </c>
      <c r="B9825">
        <v>0.26118847499999998</v>
      </c>
      <c r="C9825">
        <v>6.1334063000000001E-2</v>
      </c>
      <c r="D9825">
        <v>4.5120647999999999E-2</v>
      </c>
      <c r="E9825">
        <v>4.4895932E-2</v>
      </c>
      <c r="F9825">
        <v>0.140407687</v>
      </c>
      <c r="G9825">
        <v>0.82849692900000005</v>
      </c>
      <c r="H9825" s="1">
        <v>43887</v>
      </c>
    </row>
    <row r="9826" spans="1:8" x14ac:dyDescent="0.4">
      <c r="A9826">
        <v>0.74378471400000001</v>
      </c>
      <c r="B9826">
        <v>0.120510515</v>
      </c>
      <c r="C9826">
        <v>6.4857660999999997E-2</v>
      </c>
      <c r="D9826">
        <v>4.0807784999999999E-2</v>
      </c>
      <c r="E9826">
        <v>3.3409731999999998E-2</v>
      </c>
      <c r="F9826">
        <v>0.175025977</v>
      </c>
      <c r="G9826">
        <v>0.68009363899999997</v>
      </c>
      <c r="H9826" s="1">
        <v>43888</v>
      </c>
    </row>
    <row r="9827" spans="1:8" x14ac:dyDescent="0.4">
      <c r="A9827">
        <v>0.35870362300000003</v>
      </c>
      <c r="B9827">
        <v>0.25625375099999997</v>
      </c>
      <c r="C9827">
        <v>3.9921499999999999E-2</v>
      </c>
      <c r="D9827">
        <v>4.4715999999999999E-2</v>
      </c>
      <c r="E9827">
        <v>4.681221E-2</v>
      </c>
      <c r="F9827">
        <v>0.16217511100000001</v>
      </c>
      <c r="G9827">
        <v>0.409419017</v>
      </c>
      <c r="H9827" s="1">
        <v>43889</v>
      </c>
    </row>
    <row r="9828" spans="1:8" x14ac:dyDescent="0.4">
      <c r="A9828">
        <v>0.85252937799999995</v>
      </c>
      <c r="B9828">
        <v>0.257874143</v>
      </c>
      <c r="C9828">
        <v>4.5644334000000002E-2</v>
      </c>
      <c r="D9828">
        <v>3.7932545999999998E-2</v>
      </c>
      <c r="E9828">
        <v>2.9390662000000001E-2</v>
      </c>
      <c r="F9828">
        <v>0.230484037</v>
      </c>
      <c r="G9828">
        <v>0.81677930700000001</v>
      </c>
      <c r="H9828" s="1">
        <v>43890</v>
      </c>
    </row>
    <row r="9829" spans="1:8" x14ac:dyDescent="0.4">
      <c r="A9829">
        <v>1.0383053820000001</v>
      </c>
      <c r="B9829">
        <v>0.23997326999999999</v>
      </c>
      <c r="C9829">
        <v>5.8370914000000003E-2</v>
      </c>
      <c r="D9829">
        <v>5.4123333000000003E-2</v>
      </c>
      <c r="E9829">
        <v>4.0727027999999998E-2</v>
      </c>
      <c r="F9829">
        <v>0.107033932</v>
      </c>
      <c r="G9829">
        <v>0.93936520000000001</v>
      </c>
      <c r="H9829" s="1">
        <v>43891</v>
      </c>
    </row>
    <row r="9830" spans="1:8" x14ac:dyDescent="0.4">
      <c r="A9830">
        <v>1.194781348</v>
      </c>
      <c r="B9830">
        <v>0.16628875000000001</v>
      </c>
      <c r="C9830">
        <v>4.5752978999999999E-2</v>
      </c>
      <c r="D9830">
        <v>4.7546838000000001E-2</v>
      </c>
      <c r="E9830">
        <v>4.0725584000000002E-2</v>
      </c>
      <c r="F9830">
        <v>0.19780098300000001</v>
      </c>
      <c r="G9830">
        <v>1.0586744400000001</v>
      </c>
      <c r="H9830" s="1">
        <v>43892</v>
      </c>
    </row>
    <row r="9831" spans="1:8" x14ac:dyDescent="0.4">
      <c r="A9831">
        <v>0.62689299899999995</v>
      </c>
      <c r="B9831">
        <v>0.22188491299999999</v>
      </c>
      <c r="C9831">
        <v>4.0312661E-2</v>
      </c>
      <c r="D9831">
        <v>4.0687333999999999E-2</v>
      </c>
      <c r="E9831">
        <v>4.8886444000000001E-2</v>
      </c>
      <c r="F9831">
        <v>0.125997307</v>
      </c>
      <c r="G9831">
        <v>0.60626797799999999</v>
      </c>
      <c r="H9831" s="1">
        <v>43893</v>
      </c>
    </row>
    <row r="9832" spans="1:8" x14ac:dyDescent="0.4">
      <c r="A9832">
        <v>1.058978317</v>
      </c>
      <c r="B9832">
        <v>0.17257035000000001</v>
      </c>
      <c r="C9832">
        <v>4.6530338999999997E-2</v>
      </c>
      <c r="D9832">
        <v>3.1622914000000002E-2</v>
      </c>
      <c r="E9832">
        <v>4.8530718E-2</v>
      </c>
      <c r="F9832">
        <v>0.14043166000000001</v>
      </c>
      <c r="G9832">
        <v>0.93970848699999998</v>
      </c>
      <c r="H9832" s="1">
        <v>43894</v>
      </c>
    </row>
    <row r="9833" spans="1:8" x14ac:dyDescent="0.4">
      <c r="A9833">
        <v>0.80442464800000002</v>
      </c>
      <c r="B9833">
        <v>0.227115128</v>
      </c>
      <c r="C9833">
        <v>5.7089611999999998E-2</v>
      </c>
      <c r="D9833">
        <v>2.86077E-2</v>
      </c>
      <c r="E9833">
        <v>4.2785296E-2</v>
      </c>
      <c r="F9833">
        <v>0.122295313</v>
      </c>
      <c r="G9833">
        <v>0.74898158000000004</v>
      </c>
      <c r="H9833" s="1">
        <v>43895</v>
      </c>
    </row>
    <row r="9834" spans="1:8" x14ac:dyDescent="0.4">
      <c r="A9834">
        <v>1.1445175400000001</v>
      </c>
      <c r="B9834">
        <v>0.25534925000000003</v>
      </c>
      <c r="C9834">
        <v>5.3688237E-2</v>
      </c>
      <c r="D9834">
        <v>1.8013840999999999E-2</v>
      </c>
      <c r="E9834">
        <v>4.0348766000000001E-2</v>
      </c>
      <c r="F9834">
        <v>0.12834921499999999</v>
      </c>
      <c r="G9834">
        <v>1.029093735</v>
      </c>
      <c r="H9834" s="1">
        <v>43896</v>
      </c>
    </row>
    <row r="9835" spans="1:8" x14ac:dyDescent="0.4">
      <c r="A9835">
        <v>1.28006047</v>
      </c>
      <c r="B9835">
        <v>0.215437613</v>
      </c>
      <c r="C9835">
        <v>6.4575419999999994E-2</v>
      </c>
      <c r="D9835">
        <v>6.3197066999999996E-2</v>
      </c>
      <c r="E9835">
        <v>4.0557890999999999E-2</v>
      </c>
      <c r="F9835">
        <v>0.22684027300000001</v>
      </c>
      <c r="G9835">
        <v>1.150880752</v>
      </c>
      <c r="H9835" s="1">
        <v>43897</v>
      </c>
    </row>
    <row r="9836" spans="1:8" x14ac:dyDescent="0.4">
      <c r="A9836">
        <v>1.2095931129999999</v>
      </c>
      <c r="B9836">
        <v>0.195373873</v>
      </c>
      <c r="C9836">
        <v>5.4496165999999999E-2</v>
      </c>
      <c r="D9836">
        <v>2.1334802999999999E-2</v>
      </c>
      <c r="E9836">
        <v>5.299077E-2</v>
      </c>
      <c r="F9836">
        <v>9.0747517E-2</v>
      </c>
      <c r="G9836">
        <v>1.05731833</v>
      </c>
      <c r="H9836" s="1">
        <v>43898</v>
      </c>
    </row>
    <row r="9837" spans="1:8" x14ac:dyDescent="0.4">
      <c r="A9837">
        <v>0.24060083299999999</v>
      </c>
      <c r="B9837">
        <v>0.17088208699999999</v>
      </c>
      <c r="C9837">
        <v>7.1665899000000005E-2</v>
      </c>
      <c r="D9837">
        <v>4.6516288000000003E-2</v>
      </c>
      <c r="E9837">
        <v>5.3693335000000002E-2</v>
      </c>
      <c r="F9837">
        <v>0.13341941600000001</v>
      </c>
      <c r="G9837">
        <v>0.28761672799999999</v>
      </c>
      <c r="H9837" s="1">
        <v>43899</v>
      </c>
    </row>
    <row r="9838" spans="1:8" x14ac:dyDescent="0.4">
      <c r="A9838">
        <v>0.92949373199999996</v>
      </c>
      <c r="B9838">
        <v>0.13334570200000001</v>
      </c>
      <c r="C9838">
        <v>5.1462618000000002E-2</v>
      </c>
      <c r="D9838">
        <v>4.5850650999999999E-2</v>
      </c>
      <c r="E9838">
        <v>3.9804434E-2</v>
      </c>
      <c r="F9838">
        <v>8.3562491000000003E-2</v>
      </c>
      <c r="G9838">
        <v>0.81402296500000004</v>
      </c>
      <c r="H9838" s="1">
        <v>43900</v>
      </c>
    </row>
    <row r="9839" spans="1:8" x14ac:dyDescent="0.4">
      <c r="A9839">
        <v>1.2919535170000001</v>
      </c>
      <c r="B9839">
        <v>0.256431509</v>
      </c>
      <c r="C9839">
        <v>4.0330614000000001E-2</v>
      </c>
      <c r="D9839">
        <v>3.8972526E-2</v>
      </c>
      <c r="E9839">
        <v>5.7316266999999997E-2</v>
      </c>
      <c r="F9839">
        <v>9.6528122999999993E-2</v>
      </c>
      <c r="G9839">
        <v>1.1434598309999999</v>
      </c>
      <c r="H9839" s="1">
        <v>43901</v>
      </c>
    </row>
    <row r="9840" spans="1:8" x14ac:dyDescent="0.4">
      <c r="A9840">
        <v>1.357564888</v>
      </c>
      <c r="B9840">
        <v>0.28784268200000002</v>
      </c>
      <c r="C9840">
        <v>6.3268573999999994E-2</v>
      </c>
      <c r="D9840">
        <v>4.6068932E-2</v>
      </c>
      <c r="E9840">
        <v>3.9968838999999999E-2</v>
      </c>
      <c r="F9840">
        <v>6.2652578E-2</v>
      </c>
      <c r="G9840">
        <v>1.199865865</v>
      </c>
      <c r="H9840" s="1">
        <v>43902</v>
      </c>
    </row>
    <row r="9841" spans="1:8" x14ac:dyDescent="0.4">
      <c r="A9841">
        <v>0.88065177500000003</v>
      </c>
      <c r="B9841">
        <v>0.18547423199999999</v>
      </c>
      <c r="C9841">
        <v>5.5882271999999997E-2</v>
      </c>
      <c r="D9841">
        <v>5.5835132000000003E-2</v>
      </c>
      <c r="E9841">
        <v>4.9063996999999998E-2</v>
      </c>
      <c r="F9841">
        <v>0.20931223800000001</v>
      </c>
      <c r="G9841">
        <v>0.81810427699999999</v>
      </c>
      <c r="H9841" s="1">
        <v>43903</v>
      </c>
    </row>
    <row r="9842" spans="1:8" x14ac:dyDescent="0.4">
      <c r="A9842">
        <v>0.96335449500000003</v>
      </c>
      <c r="B9842">
        <v>0.19697731499999999</v>
      </c>
      <c r="C9842">
        <v>6.6467300000000007E-2</v>
      </c>
      <c r="D9842">
        <v>4.1433825000000001E-2</v>
      </c>
      <c r="E9842">
        <v>4.1101717000000003E-2</v>
      </c>
      <c r="F9842">
        <v>0.213249155</v>
      </c>
      <c r="G9842">
        <v>0.88732690599999997</v>
      </c>
      <c r="H9842" s="1">
        <v>43904</v>
      </c>
    </row>
    <row r="9843" spans="1:8" x14ac:dyDescent="0.4">
      <c r="A9843">
        <v>0.58029242999999997</v>
      </c>
      <c r="B9843">
        <v>0.244258795</v>
      </c>
      <c r="C9843">
        <v>2.8383806000000001E-2</v>
      </c>
      <c r="D9843">
        <v>3.8697848999999999E-2</v>
      </c>
      <c r="E9843">
        <v>3.7094388999999998E-2</v>
      </c>
      <c r="F9843">
        <v>0.16028182799999999</v>
      </c>
      <c r="G9843">
        <v>0.57998555299999999</v>
      </c>
      <c r="H9843" s="1">
        <v>43905</v>
      </c>
    </row>
    <row r="9844" spans="1:8" x14ac:dyDescent="0.4">
      <c r="A9844">
        <v>0.95249141500000001</v>
      </c>
      <c r="B9844">
        <v>0.18899048199999999</v>
      </c>
      <c r="C9844">
        <v>4.4778021000000001E-2</v>
      </c>
      <c r="D9844">
        <v>2.9517655E-2</v>
      </c>
      <c r="E9844">
        <v>3.1485185999999998E-2</v>
      </c>
      <c r="F9844">
        <v>0.158193001</v>
      </c>
      <c r="G9844">
        <v>0.86090696300000003</v>
      </c>
      <c r="H9844" s="1">
        <v>43906</v>
      </c>
    </row>
    <row r="9845" spans="1:8" x14ac:dyDescent="0.4">
      <c r="A9845">
        <v>0.94240746399999997</v>
      </c>
      <c r="B9845">
        <v>0.36359208999999998</v>
      </c>
      <c r="C9845">
        <v>6.0510772999999997E-2</v>
      </c>
      <c r="D9845">
        <v>6.2132986000000001E-2</v>
      </c>
      <c r="E9845">
        <v>3.8631268000000003E-2</v>
      </c>
      <c r="F9845">
        <v>0.16519141800000001</v>
      </c>
      <c r="G9845">
        <v>0.912169385</v>
      </c>
      <c r="H9845" s="1">
        <v>43907</v>
      </c>
    </row>
    <row r="9846" spans="1:8" x14ac:dyDescent="0.4">
      <c r="A9846">
        <v>0.87786975</v>
      </c>
      <c r="B9846">
        <v>0.25538070800000001</v>
      </c>
      <c r="C9846">
        <v>4.5077568999999998E-2</v>
      </c>
      <c r="D9846">
        <v>5.7793121000000003E-2</v>
      </c>
      <c r="E9846">
        <v>5.3404746000000003E-2</v>
      </c>
      <c r="F9846">
        <v>0.104886647</v>
      </c>
      <c r="G9846">
        <v>0.81551488500000002</v>
      </c>
      <c r="H9846" s="1">
        <v>43908</v>
      </c>
    </row>
    <row r="9847" spans="1:8" x14ac:dyDescent="0.4">
      <c r="A9847">
        <v>1.3243113639999999</v>
      </c>
      <c r="B9847">
        <v>0.147340732</v>
      </c>
      <c r="C9847">
        <v>5.7133807000000002E-2</v>
      </c>
      <c r="D9847">
        <v>2.4416535E-2</v>
      </c>
      <c r="E9847">
        <v>6.1201828E-2</v>
      </c>
      <c r="F9847">
        <v>0.15674284299999999</v>
      </c>
      <c r="G9847">
        <v>1.149275096</v>
      </c>
      <c r="H9847" s="1">
        <v>43909</v>
      </c>
    </row>
    <row r="9848" spans="1:8" x14ac:dyDescent="0.4">
      <c r="A9848">
        <v>1.182567291</v>
      </c>
      <c r="B9848">
        <v>0.27137291800000002</v>
      </c>
      <c r="C9848">
        <v>6.8490535000000005E-2</v>
      </c>
      <c r="D9848">
        <v>4.3167152E-2</v>
      </c>
      <c r="E9848">
        <v>4.8724080000000003E-2</v>
      </c>
      <c r="F9848">
        <v>0.192138949</v>
      </c>
      <c r="G9848">
        <v>1.0819316750000001</v>
      </c>
      <c r="H9848" s="1">
        <v>43910</v>
      </c>
    </row>
    <row r="9849" spans="1:8" x14ac:dyDescent="0.4">
      <c r="A9849">
        <v>1.2930801240000001</v>
      </c>
      <c r="B9849">
        <v>0.125659936</v>
      </c>
      <c r="C9849">
        <v>4.1601441000000003E-2</v>
      </c>
      <c r="D9849">
        <v>4.4821478999999997E-2</v>
      </c>
      <c r="E9849">
        <v>4.0751278000000002E-2</v>
      </c>
      <c r="F9849">
        <v>0.16326758499999999</v>
      </c>
      <c r="G9849">
        <v>1.1175330160000001</v>
      </c>
      <c r="H9849" s="1">
        <v>43911</v>
      </c>
    </row>
    <row r="9850" spans="1:8" x14ac:dyDescent="0.4">
      <c r="A9850">
        <v>0.99042578800000003</v>
      </c>
      <c r="B9850">
        <v>0.20696177900000001</v>
      </c>
      <c r="C9850">
        <v>5.4800983999999997E-2</v>
      </c>
      <c r="D9850">
        <v>3.3152780999999999E-2</v>
      </c>
      <c r="E9850">
        <v>4.9101260000000001E-2</v>
      </c>
      <c r="F9850">
        <v>0.215974736</v>
      </c>
      <c r="G9850">
        <v>0.91132961400000001</v>
      </c>
      <c r="H9850" s="1">
        <v>43912</v>
      </c>
    </row>
    <row r="9851" spans="1:8" x14ac:dyDescent="0.4">
      <c r="A9851">
        <v>0.96515004100000001</v>
      </c>
      <c r="B9851">
        <v>0.27345280900000002</v>
      </c>
      <c r="C9851">
        <v>7.0475895999999996E-2</v>
      </c>
      <c r="D9851">
        <v>5.0503605999999999E-2</v>
      </c>
      <c r="E9851">
        <v>5.4913416999999999E-2</v>
      </c>
      <c r="F9851">
        <v>0.15701569500000001</v>
      </c>
      <c r="G9851">
        <v>0.90314830599999996</v>
      </c>
      <c r="H9851" s="1">
        <v>43913</v>
      </c>
    </row>
    <row r="9852" spans="1:8" x14ac:dyDescent="0.4">
      <c r="A9852">
        <v>1.422867248</v>
      </c>
      <c r="B9852">
        <v>0.32465809200000001</v>
      </c>
      <c r="C9852">
        <v>5.2501342999999999E-2</v>
      </c>
      <c r="D9852">
        <v>2.4916719E-2</v>
      </c>
      <c r="E9852">
        <v>3.2784374999999998E-2</v>
      </c>
      <c r="F9852">
        <v>0.14181095599999999</v>
      </c>
      <c r="G9852">
        <v>1.275073661</v>
      </c>
      <c r="H9852" s="1">
        <v>43914</v>
      </c>
    </row>
    <row r="9853" spans="1:8" x14ac:dyDescent="0.4">
      <c r="A9853">
        <v>1.0178325109999999</v>
      </c>
      <c r="B9853">
        <v>0.20135671799999999</v>
      </c>
      <c r="C9853">
        <v>3.8701347999999997E-2</v>
      </c>
      <c r="D9853">
        <v>3.5406298000000003E-2</v>
      </c>
      <c r="E9853">
        <v>4.9114937999999997E-2</v>
      </c>
      <c r="F9853">
        <v>0.15111048099999999</v>
      </c>
      <c r="G9853">
        <v>0.917217379</v>
      </c>
      <c r="H9853" s="1">
        <v>43915</v>
      </c>
    </row>
    <row r="9854" spans="1:8" x14ac:dyDescent="0.4">
      <c r="A9854">
        <v>1.311104708</v>
      </c>
      <c r="B9854">
        <v>0.155603081</v>
      </c>
      <c r="C9854">
        <v>3.1842380000000003E-2</v>
      </c>
      <c r="D9854">
        <v>5.2509924999999999E-2</v>
      </c>
      <c r="E9854">
        <v>3.2978673999999999E-2</v>
      </c>
      <c r="F9854">
        <v>0.107336496</v>
      </c>
      <c r="G9854">
        <v>1.128765088</v>
      </c>
      <c r="H9854" s="1">
        <v>43916</v>
      </c>
    </row>
    <row r="9855" spans="1:8" x14ac:dyDescent="0.4">
      <c r="A9855">
        <v>1.575549353</v>
      </c>
      <c r="B9855">
        <v>0.13910362600000001</v>
      </c>
      <c r="C9855">
        <v>4.2814246E-2</v>
      </c>
      <c r="D9855">
        <v>3.9987003E-2</v>
      </c>
      <c r="E9855">
        <v>4.8393151000000002E-2</v>
      </c>
      <c r="F9855">
        <v>0.21622718499999999</v>
      </c>
      <c r="G9855">
        <v>1.358535447</v>
      </c>
      <c r="H9855" s="1">
        <v>43917</v>
      </c>
    </row>
    <row r="9856" spans="1:8" x14ac:dyDescent="0.4">
      <c r="A9856">
        <v>0.99908735900000001</v>
      </c>
      <c r="B9856">
        <v>0.38973444299999999</v>
      </c>
      <c r="C9856">
        <v>4.6357224000000002E-2</v>
      </c>
      <c r="D9856">
        <v>4.2692148999999999E-2</v>
      </c>
      <c r="E9856">
        <v>4.3693832000000002E-2</v>
      </c>
      <c r="F9856">
        <v>0.22921224200000001</v>
      </c>
      <c r="G9856">
        <v>0.97530698900000001</v>
      </c>
      <c r="H9856" s="1">
        <v>43918</v>
      </c>
    </row>
    <row r="9857" spans="1:8" x14ac:dyDescent="0.4">
      <c r="A9857">
        <v>0.76448602300000001</v>
      </c>
      <c r="B9857">
        <v>0.26172357099999999</v>
      </c>
      <c r="C9857">
        <v>5.0088506999999997E-2</v>
      </c>
      <c r="D9857">
        <v>5.1762370000000002E-2</v>
      </c>
      <c r="E9857">
        <v>4.7661762000000003E-2</v>
      </c>
      <c r="F9857">
        <v>0.15224594499999999</v>
      </c>
      <c r="G9857">
        <v>0.73550634299999995</v>
      </c>
      <c r="H9857" s="1">
        <v>43919</v>
      </c>
    </row>
    <row r="9858" spans="1:8" x14ac:dyDescent="0.4">
      <c r="A9858">
        <v>0.93551474400000001</v>
      </c>
      <c r="B9858">
        <v>0.19860525600000001</v>
      </c>
      <c r="C9858">
        <v>6.2173761000000001E-2</v>
      </c>
      <c r="D9858">
        <v>3.8382718000000003E-2</v>
      </c>
      <c r="E9858">
        <v>3.5848783000000002E-2</v>
      </c>
      <c r="F9858">
        <v>0.129536757</v>
      </c>
      <c r="G9858">
        <v>0.84754124900000005</v>
      </c>
      <c r="H9858" s="1">
        <v>43920</v>
      </c>
    </row>
    <row r="9859" spans="1:8" x14ac:dyDescent="0.4">
      <c r="A9859">
        <v>0.60565837899999997</v>
      </c>
      <c r="B9859">
        <v>0.29205280700000003</v>
      </c>
      <c r="C9859">
        <v>6.8209180999999994E-2</v>
      </c>
      <c r="D9859">
        <v>3.6259786000000002E-2</v>
      </c>
      <c r="E9859">
        <v>4.3817120000000001E-2</v>
      </c>
      <c r="F9859">
        <v>0.193788354</v>
      </c>
      <c r="G9859">
        <v>0.62572882500000004</v>
      </c>
      <c r="H9859" s="1">
        <v>43921</v>
      </c>
    </row>
    <row r="9860" spans="1:8" x14ac:dyDescent="0.4">
      <c r="A9860">
        <v>1.1566078310000001</v>
      </c>
      <c r="B9860">
        <v>0.146604499</v>
      </c>
      <c r="C9860">
        <v>6.4244684999999996E-2</v>
      </c>
      <c r="D9860">
        <v>3.2985274000000002E-2</v>
      </c>
      <c r="E9860">
        <v>1.5645711999999999E-2</v>
      </c>
      <c r="F9860">
        <v>0.10688703200000001</v>
      </c>
      <c r="G9860">
        <v>1.0019325880000001</v>
      </c>
      <c r="H9860" s="1">
        <v>43922</v>
      </c>
    </row>
    <row r="9861" spans="1:8" x14ac:dyDescent="0.4">
      <c r="A9861">
        <v>0.401281004</v>
      </c>
      <c r="B9861">
        <v>0.16095266599999999</v>
      </c>
      <c r="C9861">
        <v>4.9399449999999998E-2</v>
      </c>
      <c r="D9861">
        <v>3.8357966E-2</v>
      </c>
      <c r="E9861">
        <v>3.2976730000000003E-2</v>
      </c>
      <c r="F9861">
        <v>0.193552048</v>
      </c>
      <c r="G9861">
        <v>0.42009442699999999</v>
      </c>
      <c r="H9861" s="1">
        <v>43923</v>
      </c>
    </row>
    <row r="9862" spans="1:8" x14ac:dyDescent="0.4">
      <c r="A9862">
        <v>1.3884421849999999</v>
      </c>
      <c r="B9862">
        <v>0.25499762199999998</v>
      </c>
      <c r="C9862">
        <v>3.6485489000000003E-2</v>
      </c>
      <c r="D9862">
        <v>3.6975612999999997E-2</v>
      </c>
      <c r="E9862">
        <v>4.6852064999999998E-2</v>
      </c>
      <c r="F9862">
        <v>0.23313440899999999</v>
      </c>
      <c r="G9862">
        <v>1.245911233</v>
      </c>
      <c r="H9862" s="1">
        <v>43924</v>
      </c>
    </row>
    <row r="9863" spans="1:8" x14ac:dyDescent="0.4">
      <c r="A9863">
        <v>1.440662866</v>
      </c>
      <c r="B9863">
        <v>0.33612765999999999</v>
      </c>
      <c r="C9863">
        <v>2.0660187E-2</v>
      </c>
      <c r="D9863">
        <v>5.0791706999999998E-2</v>
      </c>
      <c r="E9863">
        <v>4.9276599999999997E-2</v>
      </c>
      <c r="F9863">
        <v>0.16756737499999999</v>
      </c>
      <c r="G9863">
        <v>1.2989549149999999</v>
      </c>
      <c r="H9863" s="1">
        <v>43925</v>
      </c>
    </row>
    <row r="9864" spans="1:8" x14ac:dyDescent="0.4">
      <c r="A9864">
        <v>0.93988725699999998</v>
      </c>
      <c r="B9864">
        <v>0.32587933000000002</v>
      </c>
      <c r="C9864">
        <v>5.1876947999999999E-2</v>
      </c>
      <c r="D9864">
        <v>3.2999869000000001E-2</v>
      </c>
      <c r="E9864">
        <v>4.2575778000000002E-2</v>
      </c>
      <c r="F9864">
        <v>0.171691815</v>
      </c>
      <c r="G9864">
        <v>0.89675722800000002</v>
      </c>
      <c r="H9864" s="1">
        <v>43926</v>
      </c>
    </row>
    <row r="9865" spans="1:8" x14ac:dyDescent="0.4">
      <c r="A9865">
        <v>0.76778129799999995</v>
      </c>
      <c r="B9865">
        <v>0.245698361</v>
      </c>
      <c r="C9865">
        <v>5.2250963999999997E-2</v>
      </c>
      <c r="D9865">
        <v>3.8959984000000003E-2</v>
      </c>
      <c r="E9865">
        <v>4.2881822999999999E-2</v>
      </c>
      <c r="F9865">
        <v>0.13323094899999999</v>
      </c>
      <c r="G9865">
        <v>0.72799001399999996</v>
      </c>
      <c r="H9865" s="1">
        <v>43927</v>
      </c>
    </row>
    <row r="9866" spans="1:8" x14ac:dyDescent="0.4">
      <c r="A9866">
        <v>1.338088275</v>
      </c>
      <c r="B9866">
        <v>0.162329536</v>
      </c>
      <c r="C9866">
        <v>5.5262027999999998E-2</v>
      </c>
      <c r="D9866">
        <v>3.9643059000000001E-2</v>
      </c>
      <c r="E9866">
        <v>4.0433513999999997E-2</v>
      </c>
      <c r="F9866">
        <v>0.11583305100000001</v>
      </c>
      <c r="G9866">
        <v>1.1558699509999999</v>
      </c>
      <c r="H9866" s="1">
        <v>43928</v>
      </c>
    </row>
    <row r="9867" spans="1:8" x14ac:dyDescent="0.4">
      <c r="A9867">
        <v>0.88124194199999994</v>
      </c>
      <c r="B9867">
        <v>0.35437998300000001</v>
      </c>
      <c r="C9867">
        <v>7.0741929999999995E-2</v>
      </c>
      <c r="D9867">
        <v>6.0733957999999998E-2</v>
      </c>
      <c r="E9867">
        <v>3.8088180999999999E-2</v>
      </c>
      <c r="F9867">
        <v>0.10180280899999999</v>
      </c>
      <c r="G9867">
        <v>0.84862451699999997</v>
      </c>
      <c r="H9867" s="1">
        <v>43929</v>
      </c>
    </row>
    <row r="9868" spans="1:8" x14ac:dyDescent="0.4">
      <c r="A9868">
        <v>0.983530774</v>
      </c>
      <c r="B9868">
        <v>0.177833452</v>
      </c>
      <c r="C9868">
        <v>4.2218648999999997E-2</v>
      </c>
      <c r="D9868">
        <v>4.4425518999999997E-2</v>
      </c>
      <c r="E9868">
        <v>4.8673155000000003E-2</v>
      </c>
      <c r="F9868">
        <v>0.12380163199999999</v>
      </c>
      <c r="G9868">
        <v>0.87846671399999998</v>
      </c>
      <c r="H9868" s="1">
        <v>43930</v>
      </c>
    </row>
    <row r="9869" spans="1:8" x14ac:dyDescent="0.4">
      <c r="A9869">
        <v>1.5997610069999999</v>
      </c>
      <c r="B9869">
        <v>0.17758225599999999</v>
      </c>
      <c r="C9869">
        <v>3.2958080000000001E-2</v>
      </c>
      <c r="D9869">
        <v>4.2686591000000003E-2</v>
      </c>
      <c r="E9869">
        <v>5.9710836000000003E-2</v>
      </c>
      <c r="F9869">
        <v>0.17398594100000001</v>
      </c>
      <c r="G9869">
        <v>1.3814162210000001</v>
      </c>
      <c r="H9869" s="1">
        <v>43931</v>
      </c>
    </row>
    <row r="9870" spans="1:8" x14ac:dyDescent="0.4">
      <c r="A9870">
        <v>0.81377643899999996</v>
      </c>
      <c r="B9870">
        <v>0.28295318699999999</v>
      </c>
      <c r="C9870">
        <v>3.2763916999999997E-2</v>
      </c>
      <c r="D9870">
        <v>4.7732391999999998E-2</v>
      </c>
      <c r="E9870">
        <v>5.0325531999999999E-2</v>
      </c>
      <c r="F9870">
        <v>0.210606811</v>
      </c>
      <c r="G9870">
        <v>0.79111065300000005</v>
      </c>
      <c r="H9870" s="1">
        <v>43932</v>
      </c>
    </row>
    <row r="9871" spans="1:8" x14ac:dyDescent="0.4">
      <c r="A9871">
        <v>1.00780037</v>
      </c>
      <c r="B9871">
        <v>0.215144909</v>
      </c>
      <c r="C9871">
        <v>5.1253552000000001E-2</v>
      </c>
      <c r="D9871">
        <v>3.4707849999999998E-2</v>
      </c>
      <c r="E9871">
        <v>3.2710146000000002E-2</v>
      </c>
      <c r="F9871">
        <v>0.14612916300000001</v>
      </c>
      <c r="G9871">
        <v>0.91187675599999996</v>
      </c>
      <c r="H9871" s="1">
        <v>43933</v>
      </c>
    </row>
    <row r="9872" spans="1:8" x14ac:dyDescent="0.4">
      <c r="A9872">
        <v>1.133632277</v>
      </c>
      <c r="B9872">
        <v>0.21667602</v>
      </c>
      <c r="C9872">
        <v>7.4532117999999994E-2</v>
      </c>
      <c r="D9872">
        <v>5.5119904999999997E-2</v>
      </c>
      <c r="E9872">
        <v>3.1242262999999999E-2</v>
      </c>
      <c r="F9872">
        <v>0.232382371</v>
      </c>
      <c r="G9872">
        <v>1.03447453</v>
      </c>
      <c r="H9872" s="1">
        <v>43934</v>
      </c>
    </row>
    <row r="9873" spans="1:8" x14ac:dyDescent="0.4">
      <c r="A9873">
        <v>0.90392991899999997</v>
      </c>
      <c r="B9873">
        <v>8.3535982999999994E-2</v>
      </c>
      <c r="C9873">
        <v>5.2500123000000003E-2</v>
      </c>
      <c r="D9873">
        <v>3.9299928999999997E-2</v>
      </c>
      <c r="E9873">
        <v>5.3182029999999998E-2</v>
      </c>
      <c r="F9873">
        <v>0.24526154</v>
      </c>
      <c r="G9873">
        <v>0.81175524600000004</v>
      </c>
      <c r="H9873" s="1">
        <v>43935</v>
      </c>
    </row>
    <row r="9874" spans="1:8" x14ac:dyDescent="0.4">
      <c r="A9874">
        <v>0.65212998</v>
      </c>
      <c r="B9874">
        <v>0.16382864799999999</v>
      </c>
      <c r="C9874">
        <v>6.9452731000000004E-2</v>
      </c>
      <c r="D9874">
        <v>5.1617573999999999E-2</v>
      </c>
      <c r="E9874">
        <v>3.7901756000000002E-2</v>
      </c>
      <c r="F9874">
        <v>0.11120073799999999</v>
      </c>
      <c r="G9874">
        <v>0.60898993199999996</v>
      </c>
      <c r="H9874" s="1">
        <v>43936</v>
      </c>
    </row>
    <row r="9875" spans="1:8" x14ac:dyDescent="0.4">
      <c r="A9875">
        <v>1.2605589349999999</v>
      </c>
      <c r="B9875">
        <v>0.139989324</v>
      </c>
      <c r="C9875">
        <v>5.1016699999999998E-2</v>
      </c>
      <c r="D9875">
        <v>5.087908E-2</v>
      </c>
      <c r="E9875">
        <v>4.9222437000000001E-2</v>
      </c>
      <c r="F9875">
        <v>0.112497289</v>
      </c>
      <c r="G9875">
        <v>1.088055225</v>
      </c>
      <c r="H9875" s="1">
        <v>43937</v>
      </c>
    </row>
    <row r="9876" spans="1:8" x14ac:dyDescent="0.4">
      <c r="A9876">
        <v>1.719905727</v>
      </c>
      <c r="B9876">
        <v>0.25598638200000001</v>
      </c>
      <c r="C9876">
        <v>4.5719397000000002E-2</v>
      </c>
      <c r="D9876">
        <v>3.985677E-2</v>
      </c>
      <c r="E9876">
        <v>2.5593821999999999E-2</v>
      </c>
      <c r="F9876">
        <v>8.1317830999999993E-2</v>
      </c>
      <c r="G9876">
        <v>1.4801010610000001</v>
      </c>
      <c r="H9876" s="1">
        <v>43938</v>
      </c>
    </row>
    <row r="9877" spans="1:8" x14ac:dyDescent="0.4">
      <c r="A9877">
        <v>1.207996157</v>
      </c>
      <c r="B9877">
        <v>0.31712075699999998</v>
      </c>
      <c r="C9877">
        <v>4.0412134000000002E-2</v>
      </c>
      <c r="D9877">
        <v>3.6475309999999997E-2</v>
      </c>
      <c r="E9877">
        <v>2.6021567999999998E-2</v>
      </c>
      <c r="F9877">
        <v>0.196711157</v>
      </c>
      <c r="G9877">
        <v>1.1111662849999999</v>
      </c>
      <c r="H9877" s="1">
        <v>43939</v>
      </c>
    </row>
    <row r="9878" spans="1:8" x14ac:dyDescent="0.4">
      <c r="A9878">
        <v>1.291052555</v>
      </c>
      <c r="B9878">
        <v>0.164283598</v>
      </c>
      <c r="C9878">
        <v>4.1794247999999999E-2</v>
      </c>
      <c r="D9878">
        <v>5.0748040000000001E-2</v>
      </c>
      <c r="E9878">
        <v>2.8968105000000001E-2</v>
      </c>
      <c r="F9878">
        <v>0.144027817</v>
      </c>
      <c r="G9878">
        <v>1.1230837259999999</v>
      </c>
      <c r="H9878" s="1">
        <v>43940</v>
      </c>
    </row>
    <row r="9879" spans="1:8" x14ac:dyDescent="0.4">
      <c r="A9879">
        <v>0.68427117800000004</v>
      </c>
      <c r="B9879">
        <v>0.33679142000000001</v>
      </c>
      <c r="C9879">
        <v>6.9158765999999997E-2</v>
      </c>
      <c r="D9879">
        <v>4.5900938000000002E-2</v>
      </c>
      <c r="E9879">
        <v>4.0952161000000001E-2</v>
      </c>
      <c r="F9879">
        <v>0.132163955</v>
      </c>
      <c r="G9879">
        <v>0.69048834599999998</v>
      </c>
      <c r="H9879" s="1">
        <v>43941</v>
      </c>
    </row>
    <row r="9880" spans="1:8" x14ac:dyDescent="0.4">
      <c r="A9880">
        <v>1.0554218959999999</v>
      </c>
      <c r="B9880">
        <v>0.23141629899999999</v>
      </c>
      <c r="C9880">
        <v>5.5765470999999997E-2</v>
      </c>
      <c r="D9880">
        <v>4.2320648000000002E-2</v>
      </c>
      <c r="E9880">
        <v>4.3478464000000001E-2</v>
      </c>
      <c r="F9880">
        <v>0.23668547300000001</v>
      </c>
      <c r="G9880">
        <v>0.97525595899999995</v>
      </c>
      <c r="H9880" s="1">
        <v>43942</v>
      </c>
    </row>
    <row r="9881" spans="1:8" x14ac:dyDescent="0.4">
      <c r="A9881">
        <v>1.32362734</v>
      </c>
      <c r="B9881">
        <v>0.17850155200000001</v>
      </c>
      <c r="C9881">
        <v>5.967451E-2</v>
      </c>
      <c r="D9881">
        <v>4.3363534000000002E-2</v>
      </c>
      <c r="E9881">
        <v>5.4383908000000002E-2</v>
      </c>
      <c r="F9881">
        <v>0.188207865</v>
      </c>
      <c r="G9881">
        <v>1.165836106</v>
      </c>
      <c r="H9881" s="1">
        <v>43943</v>
      </c>
    </row>
    <row r="9882" spans="1:8" x14ac:dyDescent="0.4">
      <c r="A9882">
        <v>0.71497358300000002</v>
      </c>
      <c r="B9882">
        <v>0.25467946200000002</v>
      </c>
      <c r="C9882">
        <v>7.1078135000000001E-2</v>
      </c>
      <c r="D9882">
        <v>3.5771499999999998E-2</v>
      </c>
      <c r="E9882">
        <v>5.1487369999999998E-2</v>
      </c>
      <c r="F9882">
        <v>0.211242393</v>
      </c>
      <c r="G9882">
        <v>0.70646488399999996</v>
      </c>
      <c r="H9882" s="1">
        <v>43944</v>
      </c>
    </row>
    <row r="9883" spans="1:8" x14ac:dyDescent="0.4">
      <c r="A9883">
        <v>1.217022678</v>
      </c>
      <c r="B9883">
        <v>0.28237821499999999</v>
      </c>
      <c r="C9883">
        <v>5.0634319999999997E-2</v>
      </c>
      <c r="D9883">
        <v>3.0095757000000001E-2</v>
      </c>
      <c r="E9883">
        <v>2.4819684000000002E-2</v>
      </c>
      <c r="F9883">
        <v>0.118179517</v>
      </c>
      <c r="G9883">
        <v>1.092522486</v>
      </c>
      <c r="H9883" s="1">
        <v>43945</v>
      </c>
    </row>
    <row r="9884" spans="1:8" x14ac:dyDescent="0.4">
      <c r="A9884">
        <v>1.3564031759999999</v>
      </c>
      <c r="B9884">
        <v>0.17793853700000001</v>
      </c>
      <c r="C9884">
        <v>5.8758578999999998E-2</v>
      </c>
      <c r="D9884">
        <v>3.3340622E-2</v>
      </c>
      <c r="E9884">
        <v>5.2185449000000002E-2</v>
      </c>
      <c r="F9884">
        <v>0.148562796</v>
      </c>
      <c r="G9884">
        <v>1.1826451259999999</v>
      </c>
      <c r="H9884" s="1">
        <v>43946</v>
      </c>
    </row>
    <row r="9885" spans="1:8" x14ac:dyDescent="0.4">
      <c r="A9885">
        <v>0.91903572700000002</v>
      </c>
      <c r="B9885">
        <v>0.20217449200000001</v>
      </c>
      <c r="C9885">
        <v>6.8363100999999996E-2</v>
      </c>
      <c r="D9885">
        <v>5.5267255000000001E-2</v>
      </c>
      <c r="E9885">
        <v>4.2129719000000003E-2</v>
      </c>
      <c r="F9885">
        <v>0.107227481</v>
      </c>
      <c r="G9885">
        <v>0.833902433</v>
      </c>
      <c r="H9885" s="1">
        <v>43947</v>
      </c>
    </row>
    <row r="9886" spans="1:8" x14ac:dyDescent="0.4">
      <c r="A9886">
        <v>1.089073835</v>
      </c>
      <c r="B9886">
        <v>0.36892863799999998</v>
      </c>
      <c r="C9886">
        <v>5.7664681000000002E-2</v>
      </c>
      <c r="D9886">
        <v>3.6480581999999998E-2</v>
      </c>
      <c r="E9886">
        <v>4.3979274999999998E-2</v>
      </c>
      <c r="F9886">
        <v>0.16771585899999999</v>
      </c>
      <c r="G9886">
        <v>1.0292932850000001</v>
      </c>
      <c r="H9886" s="1">
        <v>43948</v>
      </c>
    </row>
    <row r="9887" spans="1:8" x14ac:dyDescent="0.4">
      <c r="A9887">
        <v>1.26869706</v>
      </c>
      <c r="B9887">
        <v>0.17205991300000001</v>
      </c>
      <c r="C9887">
        <v>5.2644195999999997E-2</v>
      </c>
      <c r="D9887">
        <v>3.5555367999999997E-2</v>
      </c>
      <c r="E9887">
        <v>5.3157601999999998E-2</v>
      </c>
      <c r="F9887">
        <v>9.1166632999999997E-2</v>
      </c>
      <c r="G9887">
        <v>1.0989446650000001</v>
      </c>
      <c r="H9887" s="1">
        <v>43949</v>
      </c>
    </row>
    <row r="9888" spans="1:8" x14ac:dyDescent="0.4">
      <c r="A9888">
        <v>1.468912609</v>
      </c>
      <c r="B9888">
        <v>0.31752872799999998</v>
      </c>
      <c r="C9888">
        <v>3.9905106000000003E-2</v>
      </c>
      <c r="D9888">
        <v>5.8763192999999998E-2</v>
      </c>
      <c r="E9888">
        <v>2.9963989999999999E-2</v>
      </c>
      <c r="F9888">
        <v>0.13678873999999999</v>
      </c>
      <c r="G9888">
        <v>1.310609683</v>
      </c>
      <c r="H9888" s="1">
        <v>43950</v>
      </c>
    </row>
    <row r="9889" spans="1:8" x14ac:dyDescent="0.4">
      <c r="A9889">
        <v>0.97615522600000004</v>
      </c>
      <c r="B9889">
        <v>0.17361193899999999</v>
      </c>
      <c r="C9889">
        <v>5.7799468E-2</v>
      </c>
      <c r="D9889">
        <v>5.2239732999999997E-2</v>
      </c>
      <c r="E9889">
        <v>3.2280695999999998E-2</v>
      </c>
      <c r="F9889">
        <v>0.202857129</v>
      </c>
      <c r="G9889">
        <v>0.88781117799999998</v>
      </c>
      <c r="H9889" s="1">
        <v>43951</v>
      </c>
    </row>
    <row r="9890" spans="1:8" x14ac:dyDescent="0.4">
      <c r="A9890">
        <v>0.70985576399999994</v>
      </c>
      <c r="B9890">
        <v>0.21993215899999999</v>
      </c>
      <c r="C9890">
        <v>1.8167763999999999E-2</v>
      </c>
      <c r="D9890">
        <v>3.7669079000000001E-2</v>
      </c>
      <c r="E9890">
        <v>4.6557252E-2</v>
      </c>
      <c r="F9890">
        <v>0.122538153</v>
      </c>
      <c r="G9890">
        <v>0.66861129900000005</v>
      </c>
      <c r="H9890" s="1">
        <v>43952</v>
      </c>
    </row>
    <row r="9891" spans="1:8" x14ac:dyDescent="0.4">
      <c r="A9891">
        <v>1.1395939960000001</v>
      </c>
      <c r="B9891">
        <v>0.16930953500000001</v>
      </c>
      <c r="C9891">
        <v>5.5075896999999999E-2</v>
      </c>
      <c r="D9891">
        <v>3.5541138E-2</v>
      </c>
      <c r="E9891">
        <v>3.3542005E-2</v>
      </c>
      <c r="F9891">
        <v>9.3095585999999994E-2</v>
      </c>
      <c r="G9891">
        <v>0.99350307900000001</v>
      </c>
      <c r="H9891" s="1">
        <v>43953</v>
      </c>
    </row>
    <row r="9892" spans="1:8" x14ac:dyDescent="0.4">
      <c r="A9892">
        <v>1.317393166</v>
      </c>
      <c r="B9892">
        <v>0.22487591500000001</v>
      </c>
      <c r="C9892">
        <v>5.9512001000000002E-2</v>
      </c>
      <c r="D9892">
        <v>3.6381741000000002E-2</v>
      </c>
      <c r="E9892">
        <v>4.9096529999999999E-2</v>
      </c>
      <c r="F9892">
        <v>0.21931899899999999</v>
      </c>
      <c r="G9892">
        <v>1.1797401350000001</v>
      </c>
      <c r="H9892" s="1">
        <v>43954</v>
      </c>
    </row>
    <row r="9893" spans="1:8" x14ac:dyDescent="0.4">
      <c r="A9893">
        <v>0.54338049399999999</v>
      </c>
      <c r="B9893">
        <v>0.288404677</v>
      </c>
      <c r="C9893">
        <v>5.8733077000000002E-2</v>
      </c>
      <c r="D9893">
        <v>3.7395617999999999E-2</v>
      </c>
      <c r="E9893">
        <v>5.3629455999999999E-2</v>
      </c>
      <c r="F9893">
        <v>0.19649133499999999</v>
      </c>
      <c r="G9893">
        <v>0.57549988100000005</v>
      </c>
      <c r="H9893" s="1">
        <v>43955</v>
      </c>
    </row>
    <row r="9894" spans="1:8" x14ac:dyDescent="0.4">
      <c r="A9894">
        <v>0.82012902799999998</v>
      </c>
      <c r="B9894">
        <v>0.12434400399999999</v>
      </c>
      <c r="C9894">
        <v>3.2860894000000002E-2</v>
      </c>
      <c r="D9894">
        <v>4.9285173000000002E-2</v>
      </c>
      <c r="E9894">
        <v>3.4246666000000002E-2</v>
      </c>
      <c r="F9894">
        <v>0.234771223</v>
      </c>
      <c r="G9894">
        <v>0.75199994199999998</v>
      </c>
      <c r="H9894" s="1">
        <v>43956</v>
      </c>
    </row>
    <row r="9895" spans="1:8" x14ac:dyDescent="0.4">
      <c r="A9895">
        <v>1.151443494</v>
      </c>
      <c r="B9895">
        <v>0.39754155699999999</v>
      </c>
      <c r="C9895">
        <v>2.1112761000000001E-2</v>
      </c>
      <c r="D9895">
        <v>3.8932765000000001E-2</v>
      </c>
      <c r="E9895">
        <v>3.2028270999999997E-2</v>
      </c>
      <c r="F9895">
        <v>3.4935448000000001E-2</v>
      </c>
      <c r="G9895">
        <v>1.0566117310000001</v>
      </c>
      <c r="H9895" s="1">
        <v>43957</v>
      </c>
    </row>
    <row r="9896" spans="1:8" x14ac:dyDescent="0.4">
      <c r="A9896">
        <v>0.69379412699999998</v>
      </c>
      <c r="B9896">
        <v>0.22145555</v>
      </c>
      <c r="C9896">
        <v>5.892418E-2</v>
      </c>
      <c r="D9896">
        <v>1.5010895999999999E-2</v>
      </c>
      <c r="E9896">
        <v>3.6628448000000001E-2</v>
      </c>
      <c r="F9896">
        <v>0.13629551400000001</v>
      </c>
      <c r="G9896">
        <v>0.65978742199999996</v>
      </c>
      <c r="H9896" s="1">
        <v>43958</v>
      </c>
    </row>
    <row r="9897" spans="1:8" x14ac:dyDescent="0.4">
      <c r="A9897">
        <v>1.1178682680000001</v>
      </c>
      <c r="B9897">
        <v>0.34280165800000001</v>
      </c>
      <c r="C9897">
        <v>5.5059203000000001E-2</v>
      </c>
      <c r="D9897">
        <v>4.1557837E-2</v>
      </c>
      <c r="E9897">
        <v>4.0551581000000003E-2</v>
      </c>
      <c r="F9897">
        <v>0.107860329</v>
      </c>
      <c r="G9897">
        <v>1.03242404</v>
      </c>
      <c r="H9897" s="1">
        <v>43959</v>
      </c>
    </row>
    <row r="9898" spans="1:8" x14ac:dyDescent="0.4">
      <c r="A9898">
        <v>1.085044613</v>
      </c>
      <c r="B9898">
        <v>0.23595392100000001</v>
      </c>
      <c r="C9898">
        <v>3.8131586000000002E-2</v>
      </c>
      <c r="D9898">
        <v>4.7841541000000001E-2</v>
      </c>
      <c r="E9898">
        <v>4.2498724000000002E-2</v>
      </c>
      <c r="F9898">
        <v>0.114168856</v>
      </c>
      <c r="G9898">
        <v>0.97450282300000002</v>
      </c>
      <c r="H9898" s="1">
        <v>43960</v>
      </c>
    </row>
    <row r="9899" spans="1:8" x14ac:dyDescent="0.4">
      <c r="A9899">
        <v>1.7828484449999999</v>
      </c>
      <c r="B9899">
        <v>0.26478637300000002</v>
      </c>
      <c r="C9899">
        <v>4.2147757000000001E-2</v>
      </c>
      <c r="D9899">
        <v>4.5722292999999997E-2</v>
      </c>
      <c r="E9899">
        <v>4.8857064999999998E-2</v>
      </c>
      <c r="F9899">
        <v>0.1211976</v>
      </c>
      <c r="G9899">
        <v>1.5436268989999999</v>
      </c>
      <c r="H9899" s="1">
        <v>43961</v>
      </c>
    </row>
    <row r="9900" spans="1:8" x14ac:dyDescent="0.4">
      <c r="A9900">
        <v>0.82588856499999996</v>
      </c>
      <c r="B9900">
        <v>0.205284682</v>
      </c>
      <c r="C9900">
        <v>4.8500139999999997E-2</v>
      </c>
      <c r="D9900">
        <v>3.6277764999999997E-2</v>
      </c>
      <c r="E9900">
        <v>4.101482E-2</v>
      </c>
      <c r="F9900">
        <v>0.16052232899999999</v>
      </c>
      <c r="G9900">
        <v>0.76697999500000003</v>
      </c>
      <c r="H9900" s="1">
        <v>43962</v>
      </c>
    </row>
    <row r="9901" spans="1:8" x14ac:dyDescent="0.4">
      <c r="A9901">
        <v>0.90481147399999995</v>
      </c>
      <c r="B9901">
        <v>0.18063311900000001</v>
      </c>
      <c r="C9901">
        <v>4.6129479000000001E-2</v>
      </c>
      <c r="D9901">
        <v>5.5050486000000003E-2</v>
      </c>
      <c r="E9901">
        <v>4.3834541999999997E-2</v>
      </c>
      <c r="F9901">
        <v>0.16777399100000001</v>
      </c>
      <c r="G9901">
        <v>0.82609536400000005</v>
      </c>
      <c r="H9901" s="1">
        <v>43963</v>
      </c>
    </row>
    <row r="9902" spans="1:8" x14ac:dyDescent="0.4">
      <c r="A9902">
        <v>1.0075144</v>
      </c>
      <c r="B9902">
        <v>0.21872117999999999</v>
      </c>
      <c r="C9902">
        <v>5.6695352999999997E-2</v>
      </c>
      <c r="D9902">
        <v>4.28826E-2</v>
      </c>
      <c r="E9902">
        <v>4.6341218000000003E-2</v>
      </c>
      <c r="F9902">
        <v>0.19791315300000001</v>
      </c>
      <c r="G9902">
        <v>0.92580242199999996</v>
      </c>
      <c r="H9902" s="1">
        <v>43964</v>
      </c>
    </row>
    <row r="9903" spans="1:8" x14ac:dyDescent="0.4">
      <c r="A9903">
        <v>1.0911905909999999</v>
      </c>
      <c r="B9903">
        <v>0.33223117699999999</v>
      </c>
      <c r="C9903">
        <v>4.1945959999999997E-2</v>
      </c>
      <c r="D9903">
        <v>3.048586E-2</v>
      </c>
      <c r="E9903">
        <v>7.4594753999999999E-2</v>
      </c>
      <c r="F9903">
        <v>7.1277148999999998E-2</v>
      </c>
      <c r="G9903">
        <v>1.001579913</v>
      </c>
      <c r="H9903" s="1">
        <v>43965</v>
      </c>
    </row>
    <row r="9904" spans="1:8" x14ac:dyDescent="0.4">
      <c r="A9904">
        <v>1.2618417</v>
      </c>
      <c r="B9904">
        <v>0.29069511399999998</v>
      </c>
      <c r="C9904">
        <v>5.9698981999999998E-2</v>
      </c>
      <c r="D9904">
        <v>5.4599402999999998E-2</v>
      </c>
      <c r="E9904">
        <v>4.6620111999999998E-2</v>
      </c>
      <c r="F9904">
        <v>0.108288174</v>
      </c>
      <c r="G9904">
        <v>1.134431379</v>
      </c>
      <c r="H9904" s="1">
        <v>43966</v>
      </c>
    </row>
    <row r="9905" spans="1:8" x14ac:dyDescent="0.4">
      <c r="A9905">
        <v>1.149643752</v>
      </c>
      <c r="B9905">
        <v>0.170651308</v>
      </c>
      <c r="C9905">
        <v>3.3650179000000002E-2</v>
      </c>
      <c r="D9905">
        <v>3.9537410000000002E-2</v>
      </c>
      <c r="E9905">
        <v>3.2189879999999997E-2</v>
      </c>
      <c r="F9905">
        <v>0.13671156600000001</v>
      </c>
      <c r="G9905">
        <v>1.0087904539999999</v>
      </c>
      <c r="H9905" s="1">
        <v>43967</v>
      </c>
    </row>
    <row r="9906" spans="1:8" x14ac:dyDescent="0.4">
      <c r="A9906">
        <v>0.74989822699999997</v>
      </c>
      <c r="B9906">
        <v>0.21966191199999999</v>
      </c>
      <c r="C9906">
        <v>8.3913030999999999E-2</v>
      </c>
      <c r="D9906">
        <v>3.6737440000000003E-2</v>
      </c>
      <c r="E9906">
        <v>4.8858057000000003E-2</v>
      </c>
      <c r="F9906">
        <v>8.3864434000000002E-2</v>
      </c>
      <c r="G9906">
        <v>0.69954089500000005</v>
      </c>
      <c r="H9906" s="1">
        <v>43968</v>
      </c>
    </row>
    <row r="9907" spans="1:8" x14ac:dyDescent="0.4">
      <c r="A9907">
        <v>1.298381558</v>
      </c>
      <c r="B9907">
        <v>0.18517642400000001</v>
      </c>
      <c r="C9907">
        <v>3.5268832999999999E-2</v>
      </c>
      <c r="D9907">
        <v>3.8101858000000002E-2</v>
      </c>
      <c r="E9907">
        <v>5.9653208999999999E-2</v>
      </c>
      <c r="F9907">
        <v>0.24427517300000001</v>
      </c>
      <c r="G9907">
        <v>1.1564155979999999</v>
      </c>
      <c r="H9907" s="1">
        <v>43969</v>
      </c>
    </row>
    <row r="9908" spans="1:8" x14ac:dyDescent="0.4">
      <c r="A9908">
        <v>1.2170382150000001</v>
      </c>
      <c r="B9908">
        <v>0.18023935499999999</v>
      </c>
      <c r="C9908">
        <v>4.4381637000000002E-2</v>
      </c>
      <c r="D9908">
        <v>4.0872486E-2</v>
      </c>
      <c r="E9908">
        <v>3.5884415000000003E-2</v>
      </c>
      <c r="F9908">
        <v>0.12925399600000001</v>
      </c>
      <c r="G9908">
        <v>1.065667031</v>
      </c>
      <c r="H9908" s="1">
        <v>43970</v>
      </c>
    </row>
    <row r="9909" spans="1:8" x14ac:dyDescent="0.4">
      <c r="A9909">
        <v>0.97211620899999995</v>
      </c>
      <c r="B9909">
        <v>0.25307403699999997</v>
      </c>
      <c r="C9909">
        <v>3.7549299000000001E-2</v>
      </c>
      <c r="D9909">
        <v>5.6351717000000003E-2</v>
      </c>
      <c r="E9909">
        <v>4.5358249000000003E-2</v>
      </c>
      <c r="F9909">
        <v>0.21560077899999999</v>
      </c>
      <c r="G9909">
        <v>0.91066126000000003</v>
      </c>
      <c r="H9909" s="1">
        <v>43971</v>
      </c>
    </row>
    <row r="9910" spans="1:8" x14ac:dyDescent="0.4">
      <c r="A9910">
        <v>0.89103030800000005</v>
      </c>
      <c r="B9910">
        <v>0.23174904499999999</v>
      </c>
      <c r="C9910">
        <v>4.7582239999999998E-2</v>
      </c>
      <c r="D9910">
        <v>4.3939881E-2</v>
      </c>
      <c r="E9910">
        <v>2.4289150999999998E-2</v>
      </c>
      <c r="F9910">
        <v>0.147497462</v>
      </c>
      <c r="G9910">
        <v>0.82342957999999999</v>
      </c>
      <c r="H9910" s="1">
        <v>43972</v>
      </c>
    </row>
    <row r="9911" spans="1:8" x14ac:dyDescent="0.4">
      <c r="A9911">
        <v>0.78755889099999998</v>
      </c>
      <c r="B9911">
        <v>0.23678181800000001</v>
      </c>
      <c r="C9911">
        <v>6.5359642999999995E-2</v>
      </c>
      <c r="D9911">
        <v>2.8033435999999998E-2</v>
      </c>
      <c r="E9911">
        <v>2.9855149000000001E-2</v>
      </c>
      <c r="F9911">
        <v>0.127851521</v>
      </c>
      <c r="G9911">
        <v>0.73897678499999997</v>
      </c>
      <c r="H9911" s="1">
        <v>43973</v>
      </c>
    </row>
    <row r="9912" spans="1:8" x14ac:dyDescent="0.4">
      <c r="A9912">
        <v>0.87584177100000005</v>
      </c>
      <c r="B9912">
        <v>0.33725291299999999</v>
      </c>
      <c r="C9912">
        <v>3.9047643999999999E-2</v>
      </c>
      <c r="D9912">
        <v>4.1381305E-2</v>
      </c>
      <c r="E9912">
        <v>4.7894465999999997E-2</v>
      </c>
      <c r="F9912">
        <v>0.16752199400000001</v>
      </c>
      <c r="G9912">
        <v>0.84818603199999998</v>
      </c>
      <c r="H9912" s="1">
        <v>43974</v>
      </c>
    </row>
    <row r="9913" spans="1:8" x14ac:dyDescent="0.4">
      <c r="A9913">
        <v>1.0265808430000001</v>
      </c>
      <c r="B9913">
        <v>0.13846841700000001</v>
      </c>
      <c r="C9913">
        <v>4.7659886999999998E-2</v>
      </c>
      <c r="D9913">
        <v>4.4394006999999999E-2</v>
      </c>
      <c r="E9913">
        <v>4.0276169000000001E-2</v>
      </c>
      <c r="F9913">
        <v>0.167649469</v>
      </c>
      <c r="G9913">
        <v>0.90956809999999999</v>
      </c>
      <c r="H9913" s="1">
        <v>43975</v>
      </c>
    </row>
    <row r="9914" spans="1:8" x14ac:dyDescent="0.4">
      <c r="A9914">
        <v>1.273467312</v>
      </c>
      <c r="B9914">
        <v>0.25009118899999999</v>
      </c>
      <c r="C9914">
        <v>4.6922931000000001E-2</v>
      </c>
      <c r="D9914">
        <v>5.9012465E-2</v>
      </c>
      <c r="E9914">
        <v>3.2304092E-2</v>
      </c>
      <c r="F9914">
        <v>9.0171886000000007E-2</v>
      </c>
      <c r="G9914">
        <v>1.125659532</v>
      </c>
      <c r="H9914" s="1">
        <v>43976</v>
      </c>
    </row>
    <row r="9915" spans="1:8" x14ac:dyDescent="0.4">
      <c r="A9915">
        <v>1.1501470570000001</v>
      </c>
      <c r="B9915">
        <v>0.232632847</v>
      </c>
      <c r="C9915">
        <v>5.9072037000000001E-2</v>
      </c>
      <c r="D9915">
        <v>5.0839676E-2</v>
      </c>
      <c r="E9915">
        <v>4.8651698E-2</v>
      </c>
      <c r="F9915">
        <v>0.19643359699999999</v>
      </c>
      <c r="G9915">
        <v>1.045050561</v>
      </c>
      <c r="H9915" s="1">
        <v>43977</v>
      </c>
    </row>
    <row r="9916" spans="1:8" x14ac:dyDescent="0.4">
      <c r="A9916">
        <v>1.453191686</v>
      </c>
      <c r="B9916">
        <v>0.21804058400000001</v>
      </c>
      <c r="C9916">
        <v>4.5612538000000001E-2</v>
      </c>
      <c r="D9916">
        <v>4.6600081000000002E-2</v>
      </c>
      <c r="E9916">
        <v>5.5975080000000003E-2</v>
      </c>
      <c r="F9916">
        <v>0.166965538</v>
      </c>
      <c r="G9916">
        <v>1.2761774020000001</v>
      </c>
      <c r="H9916" s="1">
        <v>43978</v>
      </c>
    </row>
    <row r="9917" spans="1:8" x14ac:dyDescent="0.4">
      <c r="A9917">
        <v>0.64139852500000005</v>
      </c>
      <c r="B9917">
        <v>0.19738697199999999</v>
      </c>
      <c r="C9917">
        <v>4.7254819000000003E-2</v>
      </c>
      <c r="D9917">
        <v>5.4355208000000002E-2</v>
      </c>
      <c r="E9917">
        <v>4.4629389999999998E-2</v>
      </c>
      <c r="F9917">
        <v>0.139443177</v>
      </c>
      <c r="G9917">
        <v>0.61484748899999997</v>
      </c>
      <c r="H9917" s="1">
        <v>43979</v>
      </c>
    </row>
    <row r="9918" spans="1:8" x14ac:dyDescent="0.4">
      <c r="A9918">
        <v>0.76394370099999998</v>
      </c>
      <c r="B9918">
        <v>0.20908318100000001</v>
      </c>
      <c r="C9918">
        <v>2.5178625999999999E-2</v>
      </c>
      <c r="D9918">
        <v>5.442147E-2</v>
      </c>
      <c r="E9918">
        <v>4.3431987999999998E-2</v>
      </c>
      <c r="F9918">
        <v>0.10550715200000001</v>
      </c>
      <c r="G9918">
        <v>0.70728455400000001</v>
      </c>
      <c r="H9918" s="1">
        <v>43980</v>
      </c>
    </row>
    <row r="9919" spans="1:8" x14ac:dyDescent="0.4">
      <c r="A9919">
        <v>1.279518618</v>
      </c>
      <c r="B9919">
        <v>0.22132567</v>
      </c>
      <c r="C9919">
        <v>3.8308371000000001E-2</v>
      </c>
      <c r="D9919">
        <v>5.1393518999999999E-2</v>
      </c>
      <c r="E9919">
        <v>5.7331265999999999E-2</v>
      </c>
      <c r="F9919">
        <v>0.136825004</v>
      </c>
      <c r="G9919">
        <v>1.1320809119999999</v>
      </c>
      <c r="H9919" s="1">
        <v>43981</v>
      </c>
    </row>
    <row r="9920" spans="1:8" x14ac:dyDescent="0.4">
      <c r="A9920">
        <v>0.91907815400000004</v>
      </c>
      <c r="B9920">
        <v>0.30222587400000001</v>
      </c>
      <c r="C9920">
        <v>4.0334659000000002E-2</v>
      </c>
      <c r="D9920">
        <v>5.4182473000000002E-2</v>
      </c>
      <c r="E9920">
        <v>4.1520916999999997E-2</v>
      </c>
      <c r="F9920">
        <v>0.20954631600000001</v>
      </c>
      <c r="G9920">
        <v>0.88144335399999996</v>
      </c>
      <c r="H9920" s="1">
        <v>43982</v>
      </c>
    </row>
    <row r="9921" spans="1:8" x14ac:dyDescent="0.4">
      <c r="A9921">
        <v>0.75889754200000004</v>
      </c>
      <c r="B9921">
        <v>0.29042617399999998</v>
      </c>
      <c r="C9921">
        <v>3.9071079000000002E-2</v>
      </c>
      <c r="D9921">
        <v>3.9655171000000003E-2</v>
      </c>
      <c r="E9921">
        <v>5.3639443000000002E-2</v>
      </c>
      <c r="F9921">
        <v>0.143630482</v>
      </c>
      <c r="G9921">
        <v>0.73620855200000002</v>
      </c>
      <c r="H9921" s="1">
        <v>43983</v>
      </c>
    </row>
    <row r="9922" spans="1:8" x14ac:dyDescent="0.4">
      <c r="A9922">
        <v>1.1283691709999999</v>
      </c>
      <c r="B9922">
        <v>0.15209155799999999</v>
      </c>
      <c r="C9922">
        <v>5.5679107999999998E-2</v>
      </c>
      <c r="D9922">
        <v>2.2693320999999999E-2</v>
      </c>
      <c r="E9922">
        <v>3.0464336000000002E-2</v>
      </c>
      <c r="F9922">
        <v>0.269106346</v>
      </c>
      <c r="G9922">
        <v>1.01302775</v>
      </c>
      <c r="H9922" s="1">
        <v>43984</v>
      </c>
    </row>
    <row r="9923" spans="1:8" x14ac:dyDescent="0.4">
      <c r="A9923">
        <v>0.88564967500000003</v>
      </c>
      <c r="B9923">
        <v>0.19412989</v>
      </c>
      <c r="C9923">
        <v>2.5378344000000001E-2</v>
      </c>
      <c r="D9923">
        <v>3.6960802000000001E-2</v>
      </c>
      <c r="E9923">
        <v>2.7645049000000001E-2</v>
      </c>
      <c r="F9923">
        <v>0.198641914</v>
      </c>
      <c r="G9923">
        <v>0.81548550900000005</v>
      </c>
      <c r="H9923" s="1">
        <v>43985</v>
      </c>
    </row>
    <row r="9924" spans="1:8" x14ac:dyDescent="0.4">
      <c r="A9924">
        <v>1.1694468579999999</v>
      </c>
      <c r="B9924">
        <v>0.27564369999999999</v>
      </c>
      <c r="C9924">
        <v>4.0090108999999999E-2</v>
      </c>
      <c r="D9924">
        <v>4.700265E-2</v>
      </c>
      <c r="E9924">
        <v>4.8726725999999998E-2</v>
      </c>
      <c r="F9924">
        <v>0.13831073799999999</v>
      </c>
      <c r="G9924">
        <v>1.0594946919999999</v>
      </c>
      <c r="H9924" s="1">
        <v>43986</v>
      </c>
    </row>
    <row r="9925" spans="1:8" x14ac:dyDescent="0.4">
      <c r="A9925">
        <v>1.007186173</v>
      </c>
      <c r="B9925">
        <v>0.18880149500000001</v>
      </c>
      <c r="C9925">
        <v>3.9579551999999997E-2</v>
      </c>
      <c r="D9925">
        <v>5.2275302000000003E-2</v>
      </c>
      <c r="E9925">
        <v>2.5156037999999999E-2</v>
      </c>
      <c r="F9925">
        <v>0.11067231800000001</v>
      </c>
      <c r="G9925">
        <v>0.896224939</v>
      </c>
      <c r="H9925" s="1">
        <v>43987</v>
      </c>
    </row>
    <row r="9926" spans="1:8" x14ac:dyDescent="0.4">
      <c r="A9926">
        <v>0.57700149599999995</v>
      </c>
      <c r="B9926">
        <v>0.19400171599999999</v>
      </c>
      <c r="C9926">
        <v>5.3886018000000001E-2</v>
      </c>
      <c r="D9926">
        <v>5.8462118E-2</v>
      </c>
      <c r="E9926">
        <v>5.8009137000000002E-2</v>
      </c>
      <c r="F9926">
        <v>9.0961852999999995E-2</v>
      </c>
      <c r="G9926">
        <v>0.55502980899999999</v>
      </c>
      <c r="H9926" s="1">
        <v>43988</v>
      </c>
    </row>
    <row r="9927" spans="1:8" x14ac:dyDescent="0.4">
      <c r="A9927">
        <v>1.387483279</v>
      </c>
      <c r="B9927">
        <v>0.18395840999999999</v>
      </c>
      <c r="C9927">
        <v>5.0698504999999998E-2</v>
      </c>
      <c r="D9927">
        <v>5.4513358999999997E-2</v>
      </c>
      <c r="E9927">
        <v>4.9907546999999997E-2</v>
      </c>
      <c r="F9927">
        <v>0.127321505</v>
      </c>
      <c r="G9927">
        <v>1.206150388</v>
      </c>
      <c r="H9927" s="1">
        <v>43989</v>
      </c>
    </row>
    <row r="9928" spans="1:8" x14ac:dyDescent="0.4">
      <c r="A9928">
        <v>1.4576364209999999</v>
      </c>
      <c r="B9928">
        <v>0.210324343</v>
      </c>
      <c r="C9928">
        <v>5.9467493000000003E-2</v>
      </c>
      <c r="D9928">
        <v>4.8225834000000002E-2</v>
      </c>
      <c r="E9928">
        <v>6.0329042999999999E-2</v>
      </c>
      <c r="F9928">
        <v>6.2603127999999994E-2</v>
      </c>
      <c r="G9928">
        <v>1.258529303</v>
      </c>
      <c r="H9928" s="1">
        <v>43990</v>
      </c>
    </row>
    <row r="9929" spans="1:8" x14ac:dyDescent="0.4">
      <c r="A9929">
        <v>0.92598660200000005</v>
      </c>
      <c r="B9929">
        <v>0.19086235100000001</v>
      </c>
      <c r="C9929">
        <v>4.9780275999999998E-2</v>
      </c>
      <c r="D9929">
        <v>4.3886479999999999E-2</v>
      </c>
      <c r="E9929">
        <v>4.3080088000000002E-2</v>
      </c>
      <c r="F9929">
        <v>9.9759385000000006E-2</v>
      </c>
      <c r="G9929">
        <v>0.83167454799999996</v>
      </c>
      <c r="H9929" s="1">
        <v>43991</v>
      </c>
    </row>
    <row r="9930" spans="1:8" x14ac:dyDescent="0.4">
      <c r="A9930">
        <v>0.77351786499999997</v>
      </c>
      <c r="B9930">
        <v>0.19943042699999999</v>
      </c>
      <c r="C9930">
        <v>2.4965075999999999E-2</v>
      </c>
      <c r="D9930">
        <v>3.8343705999999998E-2</v>
      </c>
      <c r="E9930">
        <v>3.5820958999999999E-2</v>
      </c>
      <c r="F9930">
        <v>0.182002518</v>
      </c>
      <c r="G9930">
        <v>0.72495689799999996</v>
      </c>
      <c r="H9930" s="1">
        <v>43992</v>
      </c>
    </row>
    <row r="9931" spans="1:8" x14ac:dyDescent="0.4">
      <c r="A9931">
        <v>1.2222296479999999</v>
      </c>
      <c r="B9931">
        <v>0.31552966700000001</v>
      </c>
      <c r="C9931">
        <v>4.6032286999999998E-2</v>
      </c>
      <c r="D9931">
        <v>3.9675915999999999E-2</v>
      </c>
      <c r="E9931">
        <v>4.9028174000000001E-2</v>
      </c>
      <c r="F9931">
        <v>0.20026784</v>
      </c>
      <c r="G9931">
        <v>1.125969824</v>
      </c>
      <c r="H9931" s="1">
        <v>43993</v>
      </c>
    </row>
    <row r="9932" spans="1:8" x14ac:dyDescent="0.4">
      <c r="A9932">
        <v>0.94612895500000005</v>
      </c>
      <c r="B9932">
        <v>0.21793268800000001</v>
      </c>
      <c r="C9932">
        <v>4.0927257000000002E-2</v>
      </c>
      <c r="D9932">
        <v>3.0603213000000001E-2</v>
      </c>
      <c r="E9932">
        <v>4.4970494E-2</v>
      </c>
      <c r="F9932">
        <v>0.179491388</v>
      </c>
      <c r="G9932">
        <v>0.86983134399999995</v>
      </c>
      <c r="H9932" s="1">
        <v>43994</v>
      </c>
    </row>
    <row r="9933" spans="1:8" x14ac:dyDescent="0.4">
      <c r="A9933">
        <v>0.768122631</v>
      </c>
      <c r="B9933">
        <v>0.21529039899999999</v>
      </c>
      <c r="C9933">
        <v>3.1288899000000002E-2</v>
      </c>
      <c r="D9933">
        <v>5.3071927999999997E-2</v>
      </c>
      <c r="E9933">
        <v>4.3056294000000002E-2</v>
      </c>
      <c r="F9933">
        <v>9.7538228000000005E-2</v>
      </c>
      <c r="G9933">
        <v>0.71133458299999996</v>
      </c>
      <c r="H9933" s="1">
        <v>43995</v>
      </c>
    </row>
    <row r="9934" spans="1:8" x14ac:dyDescent="0.4">
      <c r="A9934">
        <v>1.3055570320000001</v>
      </c>
      <c r="B9934">
        <v>0.295124522</v>
      </c>
      <c r="C9934">
        <v>4.0871811000000001E-2</v>
      </c>
      <c r="D9934">
        <v>4.4483821999999999E-2</v>
      </c>
      <c r="E9934">
        <v>4.2088107999999999E-2</v>
      </c>
      <c r="F9934">
        <v>0.126406571</v>
      </c>
      <c r="G9934">
        <v>1.17100867</v>
      </c>
      <c r="H9934" s="1">
        <v>43996</v>
      </c>
    </row>
    <row r="9935" spans="1:8" x14ac:dyDescent="0.4">
      <c r="A9935">
        <v>1.0043459889999999</v>
      </c>
      <c r="B9935">
        <v>0.21630722699999999</v>
      </c>
      <c r="C9935">
        <v>4.5936311000000001E-2</v>
      </c>
      <c r="D9935">
        <v>4.4595630999999997E-2</v>
      </c>
      <c r="E9935">
        <v>2.7189313999999999E-2</v>
      </c>
      <c r="F9935">
        <v>0.19412162499999999</v>
      </c>
      <c r="G9935">
        <v>0.91896540999999998</v>
      </c>
      <c r="H9935" s="1">
        <v>43997</v>
      </c>
    </row>
    <row r="9936" spans="1:8" x14ac:dyDescent="0.4">
      <c r="A9936">
        <v>0.99118018900000004</v>
      </c>
      <c r="B9936">
        <v>0.21951944400000001</v>
      </c>
      <c r="C9936">
        <v>4.7907557000000003E-2</v>
      </c>
      <c r="D9936">
        <v>4.9834341999999997E-2</v>
      </c>
      <c r="E9936">
        <v>3.2355158000000002E-2</v>
      </c>
      <c r="F9936">
        <v>0.132482029</v>
      </c>
      <c r="G9936">
        <v>0.898306096</v>
      </c>
      <c r="H9936" s="1">
        <v>43998</v>
      </c>
    </row>
    <row r="9937" spans="1:8" x14ac:dyDescent="0.4">
      <c r="A9937">
        <v>0.93402958899999999</v>
      </c>
      <c r="B9937">
        <v>0.222268402</v>
      </c>
      <c r="C9937">
        <v>5.9193124E-2</v>
      </c>
      <c r="D9937">
        <v>5.1896228000000003E-2</v>
      </c>
      <c r="E9937">
        <v>4.4413137999999998E-2</v>
      </c>
      <c r="F9937">
        <v>0.172459948</v>
      </c>
      <c r="G9937">
        <v>0.86394643000000004</v>
      </c>
      <c r="H9937" s="1">
        <v>43999</v>
      </c>
    </row>
    <row r="9938" spans="1:8" x14ac:dyDescent="0.4">
      <c r="A9938">
        <v>1.065190834</v>
      </c>
      <c r="B9938">
        <v>0.189561074</v>
      </c>
      <c r="C9938">
        <v>4.5958448999999998E-2</v>
      </c>
      <c r="D9938">
        <v>4.1224130999999997E-2</v>
      </c>
      <c r="E9938">
        <v>3.8381841999999999E-2</v>
      </c>
      <c r="F9938">
        <v>9.9424193999999994E-2</v>
      </c>
      <c r="G9938">
        <v>0.94146227100000002</v>
      </c>
      <c r="H9938" s="1">
        <v>44000</v>
      </c>
    </row>
    <row r="9939" spans="1:8" x14ac:dyDescent="0.4">
      <c r="A9939">
        <v>0.84731351399999999</v>
      </c>
      <c r="B9939">
        <v>0.14527973899999999</v>
      </c>
      <c r="C9939">
        <v>3.6298231E-2</v>
      </c>
      <c r="D9939">
        <v>4.2218815999999999E-2</v>
      </c>
      <c r="E9939">
        <v>4.3913911999999999E-2</v>
      </c>
      <c r="F9939">
        <v>0.10664842200000001</v>
      </c>
      <c r="G9939">
        <v>0.75500751300000002</v>
      </c>
      <c r="H9939" s="1">
        <v>44001</v>
      </c>
    </row>
    <row r="9940" spans="1:8" x14ac:dyDescent="0.4">
      <c r="A9940">
        <v>0.92742554499999996</v>
      </c>
      <c r="B9940">
        <v>0.27975214999999998</v>
      </c>
      <c r="C9940">
        <v>4.0891289999999997E-2</v>
      </c>
      <c r="D9940">
        <v>4.6848343000000001E-2</v>
      </c>
      <c r="E9940">
        <v>3.9592909000000003E-2</v>
      </c>
      <c r="F9940">
        <v>0.107073459</v>
      </c>
      <c r="G9940">
        <v>0.86001402699999996</v>
      </c>
      <c r="H9940" s="1">
        <v>44002</v>
      </c>
    </row>
    <row r="9941" spans="1:8" x14ac:dyDescent="0.4">
      <c r="A9941">
        <v>1.2142066410000001</v>
      </c>
      <c r="B9941">
        <v>0.15718009299999999</v>
      </c>
      <c r="C9941">
        <v>5.3825385000000003E-2</v>
      </c>
      <c r="D9941">
        <v>4.0551932999999998E-2</v>
      </c>
      <c r="E9941">
        <v>3.6905599999999997E-2</v>
      </c>
      <c r="F9941">
        <v>0.14136333700000001</v>
      </c>
      <c r="G9941">
        <v>1.0599202999999999</v>
      </c>
      <c r="H9941" s="1">
        <v>44003</v>
      </c>
    </row>
    <row r="9942" spans="1:8" x14ac:dyDescent="0.4">
      <c r="A9942">
        <v>1.053831497</v>
      </c>
      <c r="B9942">
        <v>5.9852101999999997E-2</v>
      </c>
      <c r="C9942">
        <v>3.7285407999999999E-2</v>
      </c>
      <c r="D9942">
        <v>3.4585558000000002E-2</v>
      </c>
      <c r="E9942">
        <v>4.0435441000000003E-2</v>
      </c>
      <c r="F9942">
        <v>8.9449499000000002E-2</v>
      </c>
      <c r="G9942">
        <v>0.89014136899999996</v>
      </c>
      <c r="H9942" s="1">
        <v>44004</v>
      </c>
    </row>
    <row r="9943" spans="1:8" x14ac:dyDescent="0.4">
      <c r="A9943">
        <v>0.827022704</v>
      </c>
      <c r="B9943">
        <v>6.7409828000000005E-2</v>
      </c>
      <c r="C9943">
        <v>6.0695273000000001E-2</v>
      </c>
      <c r="D9943">
        <v>6.1925261000000002E-2</v>
      </c>
      <c r="E9943">
        <v>3.9831047000000001E-2</v>
      </c>
      <c r="F9943">
        <v>6.8040838000000006E-2</v>
      </c>
      <c r="G9943">
        <v>0.71169443700000001</v>
      </c>
      <c r="H9943" s="1">
        <v>44005</v>
      </c>
    </row>
    <row r="9944" spans="1:8" x14ac:dyDescent="0.4">
      <c r="A9944">
        <v>1.35987127</v>
      </c>
      <c r="B9944">
        <v>0.12892363300000001</v>
      </c>
      <c r="C9944">
        <v>5.5069027E-2</v>
      </c>
      <c r="D9944">
        <v>3.0521831999999999E-2</v>
      </c>
      <c r="E9944">
        <v>4.4710307999999997E-2</v>
      </c>
      <c r="F9944">
        <v>0.196859652</v>
      </c>
      <c r="G9944">
        <v>1.178976153</v>
      </c>
      <c r="H9944" s="1">
        <v>44006</v>
      </c>
    </row>
    <row r="9945" spans="1:8" x14ac:dyDescent="0.4">
      <c r="A9945">
        <v>0.99358527100000005</v>
      </c>
      <c r="B9945">
        <v>0.153184655</v>
      </c>
      <c r="C9945">
        <v>4.7771358999999999E-2</v>
      </c>
      <c r="D9945">
        <v>4.4802761000000003E-2</v>
      </c>
      <c r="E9945">
        <v>2.5754033999999999E-2</v>
      </c>
      <c r="F9945">
        <v>0.244971672</v>
      </c>
      <c r="G9945">
        <v>0.90165076300000002</v>
      </c>
      <c r="H9945" s="1">
        <v>44007</v>
      </c>
    </row>
    <row r="9946" spans="1:8" x14ac:dyDescent="0.4">
      <c r="A9946">
        <v>1.1735207780000001</v>
      </c>
      <c r="B9946">
        <v>0.212292698</v>
      </c>
      <c r="C9946">
        <v>2.8131435999999999E-2</v>
      </c>
      <c r="D9946">
        <v>4.0262584999999997E-2</v>
      </c>
      <c r="E9946">
        <v>3.5600606E-2</v>
      </c>
      <c r="F9946">
        <v>0.14272923600000001</v>
      </c>
      <c r="G9946">
        <v>1.041449742</v>
      </c>
      <c r="H9946" s="1">
        <v>44008</v>
      </c>
    </row>
    <row r="9947" spans="1:8" x14ac:dyDescent="0.4">
      <c r="A9947">
        <v>0.84593867499999997</v>
      </c>
      <c r="B9947">
        <v>0.20725726899999999</v>
      </c>
      <c r="C9947">
        <v>4.8224039000000003E-2</v>
      </c>
      <c r="D9947">
        <v>6.1380740000000003E-2</v>
      </c>
      <c r="E9947">
        <v>5.9909911000000003E-2</v>
      </c>
      <c r="F9947">
        <v>8.5632635999999998E-2</v>
      </c>
      <c r="G9947">
        <v>0.77300611699999999</v>
      </c>
      <c r="H9947" s="1">
        <v>44009</v>
      </c>
    </row>
    <row r="9948" spans="1:8" x14ac:dyDescent="0.4">
      <c r="A9948">
        <v>1.059851031</v>
      </c>
      <c r="B9948">
        <v>0.141691078</v>
      </c>
      <c r="C9948">
        <v>6.1528687999999998E-2</v>
      </c>
      <c r="D9948">
        <v>4.6488023000000003E-2</v>
      </c>
      <c r="E9948">
        <v>4.1447353999999999E-2</v>
      </c>
      <c r="F9948">
        <v>0.170714582</v>
      </c>
      <c r="G9948">
        <v>0.93947747100000001</v>
      </c>
      <c r="H9948" s="1">
        <v>44010</v>
      </c>
    </row>
    <row r="9949" spans="1:8" x14ac:dyDescent="0.4">
      <c r="A9949">
        <v>0.71115206399999997</v>
      </c>
      <c r="B9949">
        <v>0.17498703700000001</v>
      </c>
      <c r="C9949">
        <v>4.7805828000000002E-2</v>
      </c>
      <c r="D9949">
        <v>3.1182141999999999E-2</v>
      </c>
      <c r="E9949">
        <v>4.7001704999999998E-2</v>
      </c>
      <c r="F9949">
        <v>0.133847783</v>
      </c>
      <c r="G9949">
        <v>0.660786286</v>
      </c>
      <c r="H9949" s="1">
        <v>44011</v>
      </c>
    </row>
    <row r="9950" spans="1:8" x14ac:dyDescent="0.4">
      <c r="A9950">
        <v>1.3232259179999999</v>
      </c>
      <c r="B9950">
        <v>0.21063802300000001</v>
      </c>
      <c r="C9950">
        <v>5.2214643999999998E-2</v>
      </c>
      <c r="D9950">
        <v>6.4032625999999995E-2</v>
      </c>
      <c r="E9950">
        <v>4.4047872000000002E-2</v>
      </c>
      <c r="F9950">
        <v>0.16589978799999999</v>
      </c>
      <c r="G9950">
        <v>1.1709816129999999</v>
      </c>
      <c r="H9950" s="1">
        <v>44012</v>
      </c>
    </row>
    <row r="9951" spans="1:8" x14ac:dyDescent="0.4">
      <c r="A9951">
        <v>1.1412386299999999</v>
      </c>
      <c r="B9951">
        <v>0.23699563500000001</v>
      </c>
      <c r="C9951">
        <v>6.2959423E-2</v>
      </c>
      <c r="D9951">
        <v>4.352193E-2</v>
      </c>
      <c r="E9951">
        <v>4.7604324000000003E-2</v>
      </c>
      <c r="F9951">
        <v>0.168128688</v>
      </c>
      <c r="G9951">
        <v>1.0331239000000001</v>
      </c>
      <c r="H9951" s="1">
        <v>44013</v>
      </c>
    </row>
    <row r="9952" spans="1:8" x14ac:dyDescent="0.4">
      <c r="A9952">
        <v>0.89950038399999999</v>
      </c>
      <c r="B9952">
        <v>0.276887257</v>
      </c>
      <c r="C9952">
        <v>4.5962546999999999E-2</v>
      </c>
      <c r="D9952">
        <v>4.1891103999999998E-2</v>
      </c>
      <c r="E9952">
        <v>3.7327742999999997E-2</v>
      </c>
      <c r="F9952">
        <v>0.197289092</v>
      </c>
      <c r="G9952">
        <v>0.85464244300000003</v>
      </c>
      <c r="H9952" s="1">
        <v>44014</v>
      </c>
    </row>
    <row r="9953" spans="1:8" x14ac:dyDescent="0.4">
      <c r="A9953">
        <v>0.79384274700000002</v>
      </c>
      <c r="B9953">
        <v>0.19504592900000001</v>
      </c>
      <c r="C9953">
        <v>6.6277057E-2</v>
      </c>
      <c r="D9953">
        <v>3.8113409000000001E-2</v>
      </c>
      <c r="E9953">
        <v>4.8982509E-2</v>
      </c>
      <c r="F9953">
        <v>0.172611397</v>
      </c>
      <c r="G9953">
        <v>0.74344755299999998</v>
      </c>
      <c r="H9953" s="1">
        <v>44015</v>
      </c>
    </row>
    <row r="9954" spans="1:8" x14ac:dyDescent="0.4">
      <c r="A9954">
        <v>0.86444542300000005</v>
      </c>
      <c r="B9954">
        <v>0.22361020500000001</v>
      </c>
      <c r="C9954">
        <v>7.1386026000000005E-2</v>
      </c>
      <c r="D9954">
        <v>6.0018734999999997E-2</v>
      </c>
      <c r="E9954">
        <v>4.4496689999999998E-2</v>
      </c>
      <c r="F9954">
        <v>0.13263349999999999</v>
      </c>
      <c r="G9954">
        <v>0.80275624499999998</v>
      </c>
      <c r="H9954" s="1">
        <v>44016</v>
      </c>
    </row>
    <row r="9955" spans="1:8" x14ac:dyDescent="0.4">
      <c r="A9955">
        <v>0.81217431100000004</v>
      </c>
      <c r="B9955">
        <v>0.10220837200000001</v>
      </c>
      <c r="C9955">
        <v>5.5730421000000002E-2</v>
      </c>
      <c r="D9955">
        <v>5.0739764E-2</v>
      </c>
      <c r="E9955">
        <v>6.1668926999999998E-2</v>
      </c>
      <c r="F9955">
        <v>0.21439638499999999</v>
      </c>
      <c r="G9955">
        <v>0.74009514799999998</v>
      </c>
      <c r="H9955" s="1">
        <v>44017</v>
      </c>
    </row>
    <row r="9956" spans="1:8" x14ac:dyDescent="0.4">
      <c r="A9956">
        <v>0.34664342799999998</v>
      </c>
      <c r="B9956">
        <v>0.25123628799999997</v>
      </c>
      <c r="C9956">
        <v>6.5810784999999997E-2</v>
      </c>
      <c r="D9956">
        <v>3.5643998000000003E-2</v>
      </c>
      <c r="E9956">
        <v>3.7640418000000002E-2</v>
      </c>
      <c r="F9956">
        <v>0.17737046200000001</v>
      </c>
      <c r="G9956">
        <v>0.40206924100000002</v>
      </c>
      <c r="H9956" s="1">
        <v>44018</v>
      </c>
    </row>
    <row r="9957" spans="1:8" x14ac:dyDescent="0.4">
      <c r="A9957">
        <v>0.598599255</v>
      </c>
      <c r="B9957">
        <v>0.15755422599999999</v>
      </c>
      <c r="C9957">
        <v>4.4331288000000003E-2</v>
      </c>
      <c r="D9957">
        <v>4.7401449999999998E-2</v>
      </c>
      <c r="E9957">
        <v>4.5464541999999997E-2</v>
      </c>
      <c r="F9957">
        <v>0.21554636099999999</v>
      </c>
      <c r="G9957">
        <v>0.58297467199999997</v>
      </c>
      <c r="H9957" s="1">
        <v>44019</v>
      </c>
    </row>
    <row r="9958" spans="1:8" x14ac:dyDescent="0.4">
      <c r="A9958">
        <v>1.178254463</v>
      </c>
      <c r="B9958">
        <v>0.17805285300000001</v>
      </c>
      <c r="C9958">
        <v>6.2819642999999994E-2</v>
      </c>
      <c r="D9958">
        <v>4.4934522999999997E-2</v>
      </c>
      <c r="E9958">
        <v>3.5214375999999999E-2</v>
      </c>
      <c r="F9958">
        <v>6.8301413000000005E-2</v>
      </c>
      <c r="G9958">
        <v>1.023976563</v>
      </c>
      <c r="H9958" s="1">
        <v>44020</v>
      </c>
    </row>
    <row r="9959" spans="1:8" x14ac:dyDescent="0.4">
      <c r="A9959">
        <v>1.5622157379999999</v>
      </c>
      <c r="B9959">
        <v>0.36783402500000001</v>
      </c>
      <c r="C9959">
        <v>6.6875467999999993E-2</v>
      </c>
      <c r="D9959">
        <v>6.0303664E-2</v>
      </c>
      <c r="E9959">
        <v>3.4662885999999997E-2</v>
      </c>
      <c r="F9959">
        <v>0.14978423199999999</v>
      </c>
      <c r="G9959">
        <v>1.4062638460000001</v>
      </c>
      <c r="H9959" s="1">
        <v>44021</v>
      </c>
    </row>
    <row r="9960" spans="1:8" x14ac:dyDescent="0.4">
      <c r="A9960">
        <v>0.86392157999999997</v>
      </c>
      <c r="B9960">
        <v>0.156033533</v>
      </c>
      <c r="C9960">
        <v>5.7722598E-2</v>
      </c>
      <c r="D9960">
        <v>5.7957044999999999E-2</v>
      </c>
      <c r="E9960">
        <v>4.9033439999999998E-2</v>
      </c>
      <c r="F9960">
        <v>0.20580452099999999</v>
      </c>
      <c r="G9960">
        <v>0.79557953599999998</v>
      </c>
      <c r="H9960" s="1">
        <v>44022</v>
      </c>
    </row>
    <row r="9961" spans="1:8" x14ac:dyDescent="0.4">
      <c r="A9961">
        <v>1.235315943</v>
      </c>
      <c r="B9961">
        <v>0.17977606199999999</v>
      </c>
      <c r="C9961">
        <v>5.3770521000000002E-2</v>
      </c>
      <c r="D9961">
        <v>4.9979694999999998E-2</v>
      </c>
      <c r="E9961">
        <v>3.8445489999999999E-2</v>
      </c>
      <c r="F9961">
        <v>0.21446341599999999</v>
      </c>
      <c r="G9961">
        <v>1.099297827</v>
      </c>
      <c r="H9961" s="1">
        <v>44023</v>
      </c>
    </row>
    <row r="9962" spans="1:8" x14ac:dyDescent="0.4">
      <c r="A9962">
        <v>1.1776599029999999</v>
      </c>
      <c r="B9962">
        <v>0.17882640499999999</v>
      </c>
      <c r="C9962">
        <v>5.6991161999999998E-2</v>
      </c>
      <c r="D9962">
        <v>4.6296706999999999E-2</v>
      </c>
      <c r="E9962">
        <v>4.9526452999999998E-2</v>
      </c>
      <c r="F9962">
        <v>9.7769762999999996E-2</v>
      </c>
      <c r="G9962">
        <v>1.030611229</v>
      </c>
      <c r="H9962" s="1">
        <v>44024</v>
      </c>
    </row>
    <row r="9963" spans="1:8" x14ac:dyDescent="0.4">
      <c r="A9963">
        <v>0.98466035900000004</v>
      </c>
      <c r="B9963">
        <v>0.186246579</v>
      </c>
      <c r="C9963">
        <v>4.1683436999999997E-2</v>
      </c>
      <c r="D9963">
        <v>4.7334199E-2</v>
      </c>
      <c r="E9963">
        <v>3.4815038999999999E-2</v>
      </c>
      <c r="F9963">
        <v>0.10148887400000001</v>
      </c>
      <c r="G9963">
        <v>0.87628330300000001</v>
      </c>
      <c r="H9963" s="1">
        <v>44025</v>
      </c>
    </row>
    <row r="9964" spans="1:8" x14ac:dyDescent="0.4">
      <c r="A9964">
        <v>1.074393436</v>
      </c>
      <c r="B9964">
        <v>0.22797851599999999</v>
      </c>
      <c r="C9964">
        <v>4.3516104E-2</v>
      </c>
      <c r="D9964">
        <v>4.8837405E-2</v>
      </c>
      <c r="E9964">
        <v>5.9906555E-2</v>
      </c>
      <c r="F9964">
        <v>0.16866741099999999</v>
      </c>
      <c r="G9964">
        <v>0.97686779199999996</v>
      </c>
      <c r="H9964" s="1">
        <v>44026</v>
      </c>
    </row>
    <row r="9965" spans="1:8" x14ac:dyDescent="0.4">
      <c r="A9965">
        <v>0.83189681800000004</v>
      </c>
      <c r="B9965">
        <v>0.284772366</v>
      </c>
      <c r="C9965">
        <v>3.3865693000000002E-2</v>
      </c>
      <c r="D9965">
        <v>5.0241600999999997E-2</v>
      </c>
      <c r="E9965">
        <v>3.8190414999999998E-2</v>
      </c>
      <c r="F9965">
        <v>0.17700828699999999</v>
      </c>
      <c r="G9965">
        <v>0.79858059199999998</v>
      </c>
      <c r="H9965" s="1">
        <v>44027</v>
      </c>
    </row>
    <row r="9966" spans="1:8" x14ac:dyDescent="0.4">
      <c r="A9966">
        <v>1.1510473670000001</v>
      </c>
      <c r="B9966">
        <v>0.30543590300000001</v>
      </c>
      <c r="C9966">
        <v>4.0273552999999997E-2</v>
      </c>
      <c r="D9966">
        <v>4.5287516999999999E-2</v>
      </c>
      <c r="E9966">
        <v>3.9794599E-2</v>
      </c>
      <c r="F9966">
        <v>0.13762617399999999</v>
      </c>
      <c r="G9966">
        <v>1.052529466</v>
      </c>
      <c r="H9966" s="1">
        <v>44028</v>
      </c>
    </row>
    <row r="9967" spans="1:8" x14ac:dyDescent="0.4">
      <c r="A9967">
        <v>1.335255007</v>
      </c>
      <c r="B9967">
        <v>0.249238502</v>
      </c>
      <c r="C9967">
        <v>4.8404401E-2</v>
      </c>
      <c r="D9967">
        <v>5.2758552E-2</v>
      </c>
      <c r="E9967">
        <v>4.5477469E-2</v>
      </c>
      <c r="F9967">
        <v>0.219651186</v>
      </c>
      <c r="G9967">
        <v>1.201569836</v>
      </c>
      <c r="H9967" s="1">
        <v>44029</v>
      </c>
    </row>
    <row r="9968" spans="1:8" x14ac:dyDescent="0.4">
      <c r="A9968">
        <v>1.2291012830000001</v>
      </c>
      <c r="B9968">
        <v>0.27324320899999999</v>
      </c>
      <c r="C9968">
        <v>6.3095916000000002E-2</v>
      </c>
      <c r="D9968">
        <v>4.2931219E-2</v>
      </c>
      <c r="E9968">
        <v>4.1194606000000002E-2</v>
      </c>
      <c r="F9968">
        <v>0.15636828899999999</v>
      </c>
      <c r="G9968">
        <v>1.1112498209999999</v>
      </c>
      <c r="H9968" s="1">
        <v>44030</v>
      </c>
    </row>
    <row r="9969" spans="1:8" x14ac:dyDescent="0.4">
      <c r="A9969">
        <v>1.2794009980000001</v>
      </c>
      <c r="B9969">
        <v>2.0531197000000001E-2</v>
      </c>
      <c r="C9969">
        <v>4.1247639000000003E-2</v>
      </c>
      <c r="D9969">
        <v>5.9052891000000003E-2</v>
      </c>
      <c r="E9969">
        <v>4.0685801000000001E-2</v>
      </c>
      <c r="F9969">
        <v>0.15117164899999999</v>
      </c>
      <c r="G9969">
        <v>1.07401312</v>
      </c>
      <c r="H9969" s="1">
        <v>44031</v>
      </c>
    </row>
    <row r="9970" spans="1:8" x14ac:dyDescent="0.4">
      <c r="A9970">
        <v>0.92709708800000001</v>
      </c>
      <c r="B9970">
        <v>0.11036687000000001</v>
      </c>
      <c r="C9970">
        <v>5.2891570999999998E-2</v>
      </c>
      <c r="D9970">
        <v>4.6671171999999997E-2</v>
      </c>
      <c r="E9970">
        <v>3.4129244000000003E-2</v>
      </c>
      <c r="F9970">
        <v>0.103120357</v>
      </c>
      <c r="G9970">
        <v>0.80878100200000003</v>
      </c>
      <c r="H9970" s="1">
        <v>44032</v>
      </c>
    </row>
    <row r="9971" spans="1:8" x14ac:dyDescent="0.4">
      <c r="A9971">
        <v>1.3980300619999999</v>
      </c>
      <c r="B9971">
        <v>0.25689978499999999</v>
      </c>
      <c r="C9971">
        <v>3.7932760000000003E-2</v>
      </c>
      <c r="D9971">
        <v>3.8440027000000002E-2</v>
      </c>
      <c r="E9971">
        <v>4.4072437999999999E-2</v>
      </c>
      <c r="F9971">
        <v>9.9873323999999999E-2</v>
      </c>
      <c r="G9971">
        <v>1.2275131720000001</v>
      </c>
      <c r="H9971" s="1">
        <v>44033</v>
      </c>
    </row>
    <row r="9972" spans="1:8" x14ac:dyDescent="0.4">
      <c r="A9972">
        <v>0.85893108699999998</v>
      </c>
      <c r="B9972">
        <v>0.20291857799999999</v>
      </c>
      <c r="C9972">
        <v>6.7697716000000005E-2</v>
      </c>
      <c r="D9972">
        <v>4.3650369000000001E-2</v>
      </c>
      <c r="E9972">
        <v>5.2904278999999999E-2</v>
      </c>
      <c r="F9972">
        <v>0.19099761200000001</v>
      </c>
      <c r="G9972">
        <v>0.802645202</v>
      </c>
      <c r="H9972" s="1">
        <v>44034</v>
      </c>
    </row>
    <row r="9973" spans="1:8" x14ac:dyDescent="0.4">
      <c r="A9973">
        <v>0.179195836</v>
      </c>
      <c r="B9973">
        <v>0.13960381399999999</v>
      </c>
      <c r="C9973">
        <v>4.6102190000000001E-2</v>
      </c>
      <c r="D9973">
        <v>5.0572657E-2</v>
      </c>
      <c r="E9973">
        <v>4.9184476999999997E-2</v>
      </c>
      <c r="F9973">
        <v>0.145154906</v>
      </c>
      <c r="G9973">
        <v>0.22885472600000001</v>
      </c>
      <c r="H9973" s="1">
        <v>44035</v>
      </c>
    </row>
    <row r="9974" spans="1:8" x14ac:dyDescent="0.4">
      <c r="A9974">
        <v>1.1151939900000001</v>
      </c>
      <c r="B9974">
        <v>0.249260757</v>
      </c>
      <c r="C9974">
        <v>3.4318519999999998E-2</v>
      </c>
      <c r="D9974">
        <v>3.4521929999999999E-2</v>
      </c>
      <c r="E9974">
        <v>3.5886211000000001E-2</v>
      </c>
      <c r="F9974">
        <v>0.10918193900000001</v>
      </c>
      <c r="G9974">
        <v>0.99924247300000002</v>
      </c>
      <c r="H9974" s="1">
        <v>44036</v>
      </c>
    </row>
    <row r="9975" spans="1:8" x14ac:dyDescent="0.4">
      <c r="A9975">
        <v>0.96322094700000005</v>
      </c>
      <c r="B9975">
        <v>0.18632254600000001</v>
      </c>
      <c r="C9975">
        <v>6.8578581999999999E-2</v>
      </c>
      <c r="D9975">
        <v>4.9014531E-2</v>
      </c>
      <c r="E9975">
        <v>4.0098429999999997E-2</v>
      </c>
      <c r="F9975">
        <v>0.12558986599999999</v>
      </c>
      <c r="G9975">
        <v>0.86736064899999998</v>
      </c>
      <c r="H9975" s="1">
        <v>44037</v>
      </c>
    </row>
    <row r="9976" spans="1:8" x14ac:dyDescent="0.4">
      <c r="A9976">
        <v>0.96668726400000005</v>
      </c>
      <c r="B9976">
        <v>0.32910581700000002</v>
      </c>
      <c r="C9976">
        <v>5.1777687000000003E-2</v>
      </c>
      <c r="D9976">
        <v>4.7811599000000003E-2</v>
      </c>
      <c r="E9976">
        <v>3.7134779E-2</v>
      </c>
      <c r="F9976">
        <v>0.10169415900000001</v>
      </c>
      <c r="G9976">
        <v>0.90609279499999995</v>
      </c>
      <c r="H9976" s="1">
        <v>44038</v>
      </c>
    </row>
    <row r="9977" spans="1:8" x14ac:dyDescent="0.4">
      <c r="A9977">
        <v>1.3221382580000001</v>
      </c>
      <c r="B9977">
        <v>0.26278310500000002</v>
      </c>
      <c r="C9977">
        <v>4.4363655000000002E-2</v>
      </c>
      <c r="D9977">
        <v>4.4390341999999999E-2</v>
      </c>
      <c r="E9977">
        <v>3.6370155000000001E-2</v>
      </c>
      <c r="F9977">
        <v>0.123802854</v>
      </c>
      <c r="G9977">
        <v>1.1738185240000001</v>
      </c>
      <c r="H9977" s="1">
        <v>44039</v>
      </c>
    </row>
    <row r="9978" spans="1:8" x14ac:dyDescent="0.4">
      <c r="A9978">
        <v>0.86879579500000004</v>
      </c>
      <c r="B9978">
        <v>0.183017452</v>
      </c>
      <c r="C9978">
        <v>4.2495789999999999E-2</v>
      </c>
      <c r="D9978">
        <v>4.8822478000000002E-2</v>
      </c>
      <c r="E9978">
        <v>4.1730809000000001E-2</v>
      </c>
      <c r="F9978">
        <v>0.12875388400000001</v>
      </c>
      <c r="G9978">
        <v>0.78899755599999999</v>
      </c>
      <c r="H9978" s="1">
        <v>44040</v>
      </c>
    </row>
    <row r="9979" spans="1:8" x14ac:dyDescent="0.4">
      <c r="A9979">
        <v>0.74440708200000005</v>
      </c>
      <c r="B9979">
        <v>0.24431494200000001</v>
      </c>
      <c r="C9979">
        <v>3.6461371999999999E-2</v>
      </c>
      <c r="D9979">
        <v>5.7324360999999997E-2</v>
      </c>
      <c r="E9979">
        <v>5.5126308999999998E-2</v>
      </c>
      <c r="F9979">
        <v>0.22003323499999999</v>
      </c>
      <c r="G9979">
        <v>0.727717999</v>
      </c>
      <c r="H9979" s="1">
        <v>44041</v>
      </c>
    </row>
    <row r="9980" spans="1:8" x14ac:dyDescent="0.4">
      <c r="A9980">
        <v>1.1874018099999999</v>
      </c>
      <c r="B9980">
        <v>0.123611345</v>
      </c>
      <c r="C9980">
        <v>1.9795841000000002E-2</v>
      </c>
      <c r="D9980">
        <v>4.0752078999999997E-2</v>
      </c>
      <c r="E9980">
        <v>5.8990194000000003E-2</v>
      </c>
      <c r="F9980">
        <v>0.15958006699999999</v>
      </c>
      <c r="G9980">
        <v>1.030874676</v>
      </c>
      <c r="H9980" s="1">
        <v>44042</v>
      </c>
    </row>
    <row r="9981" spans="1:8" x14ac:dyDescent="0.4">
      <c r="A9981">
        <v>1.706978458</v>
      </c>
      <c r="B9981">
        <v>0.19855207799999999</v>
      </c>
      <c r="C9981">
        <v>4.3635990999999999E-2</v>
      </c>
      <c r="D9981">
        <v>4.2190541999999998E-2</v>
      </c>
      <c r="E9981">
        <v>3.6239304E-2</v>
      </c>
      <c r="F9981">
        <v>0.108843723</v>
      </c>
      <c r="G9981">
        <v>1.4591237180000001</v>
      </c>
      <c r="H9981" s="1">
        <v>44043</v>
      </c>
    </row>
    <row r="9982" spans="1:8" x14ac:dyDescent="0.4">
      <c r="A9982">
        <v>1.647085892</v>
      </c>
      <c r="B9982">
        <v>0.210110343</v>
      </c>
      <c r="C9982">
        <v>6.2970380000000006E-2</v>
      </c>
      <c r="D9982">
        <v>4.6897627999999997E-2</v>
      </c>
      <c r="E9982">
        <v>5.1703829E-2</v>
      </c>
      <c r="F9982">
        <v>0.169950502</v>
      </c>
      <c r="G9982">
        <v>1.430849101</v>
      </c>
      <c r="H9982" s="1">
        <v>44044</v>
      </c>
    </row>
    <row r="9983" spans="1:8" x14ac:dyDescent="0.4">
      <c r="A9983">
        <v>1.4942186559999999</v>
      </c>
      <c r="B9983">
        <v>0.24462103299999999</v>
      </c>
      <c r="C9983">
        <v>5.2915798E-2</v>
      </c>
      <c r="D9983">
        <v>3.9580772E-2</v>
      </c>
      <c r="E9983">
        <v>4.7831981000000003E-2</v>
      </c>
      <c r="F9983">
        <v>0.156074304</v>
      </c>
      <c r="G9983">
        <v>1.3140089500000001</v>
      </c>
      <c r="H9983" s="1">
        <v>44045</v>
      </c>
    </row>
    <row r="9984" spans="1:8" x14ac:dyDescent="0.4">
      <c r="A9984">
        <v>0.82559006800000001</v>
      </c>
      <c r="B9984">
        <v>0.15627043400000001</v>
      </c>
      <c r="C9984">
        <v>4.51726E-2</v>
      </c>
      <c r="D9984">
        <v>3.6611848000000002E-2</v>
      </c>
      <c r="E9984">
        <v>3.3336645999999998E-2</v>
      </c>
      <c r="F9984">
        <v>0.16261184000000001</v>
      </c>
      <c r="G9984">
        <v>0.75138766199999996</v>
      </c>
      <c r="H9984" s="1">
        <v>44046</v>
      </c>
    </row>
    <row r="9985" spans="1:8" x14ac:dyDescent="0.4">
      <c r="A9985">
        <v>0.46987269300000001</v>
      </c>
      <c r="B9985">
        <v>0.201017904</v>
      </c>
      <c r="C9985">
        <v>5.6721923E-2</v>
      </c>
      <c r="D9985">
        <v>4.5000621999999997E-2</v>
      </c>
      <c r="E9985">
        <v>4.0687516999999999E-2</v>
      </c>
      <c r="F9985">
        <v>0.13478504999999999</v>
      </c>
      <c r="G9985">
        <v>0.47740154200000001</v>
      </c>
      <c r="H9985" s="1">
        <v>44047</v>
      </c>
    </row>
    <row r="9986" spans="1:8" x14ac:dyDescent="0.4">
      <c r="A9986">
        <v>0.73558003100000002</v>
      </c>
      <c r="B9986">
        <v>0.201264149</v>
      </c>
      <c r="C9986">
        <v>6.1554876000000001E-2</v>
      </c>
      <c r="D9986">
        <v>4.7447325999999998E-2</v>
      </c>
      <c r="E9986">
        <v>5.2318661000000002E-2</v>
      </c>
      <c r="F9986">
        <v>0.241137711</v>
      </c>
      <c r="G9986">
        <v>0.71320289800000003</v>
      </c>
      <c r="H9986" s="1">
        <v>44048</v>
      </c>
    </row>
    <row r="9987" spans="1:8" x14ac:dyDescent="0.4">
      <c r="A9987">
        <v>1.119638774</v>
      </c>
      <c r="B9987">
        <v>0.228983938</v>
      </c>
      <c r="C9987">
        <v>4.8373682000000001E-2</v>
      </c>
      <c r="D9987">
        <v>2.7765044999999999E-2</v>
      </c>
      <c r="E9987">
        <v>2.8881337999999999E-2</v>
      </c>
      <c r="F9987">
        <v>0.190071569</v>
      </c>
      <c r="G9987">
        <v>1.0129225209999999</v>
      </c>
      <c r="H9987" s="1">
        <v>44049</v>
      </c>
    </row>
    <row r="9988" spans="1:8" x14ac:dyDescent="0.4">
      <c r="A9988">
        <v>1.087058176</v>
      </c>
      <c r="B9988">
        <v>0.37375013200000001</v>
      </c>
      <c r="C9988">
        <v>3.3594625000000003E-2</v>
      </c>
      <c r="D9988">
        <v>4.2770773999999998E-2</v>
      </c>
      <c r="E9988">
        <v>3.6522163000000003E-2</v>
      </c>
      <c r="F9988">
        <v>0.213333677</v>
      </c>
      <c r="G9988">
        <v>1.035727072</v>
      </c>
      <c r="H9988" s="1">
        <v>44050</v>
      </c>
    </row>
    <row r="9989" spans="1:8" x14ac:dyDescent="0.4">
      <c r="A9989">
        <v>1.0432157849999999</v>
      </c>
      <c r="B9989">
        <v>0.35559464099999999</v>
      </c>
      <c r="C9989">
        <v>5.1734654999999997E-2</v>
      </c>
      <c r="D9989">
        <v>3.9509989000000002E-2</v>
      </c>
      <c r="E9989">
        <v>4.8678233000000001E-2</v>
      </c>
      <c r="F9989">
        <v>0.170573954</v>
      </c>
      <c r="G9989">
        <v>0.98935809799999996</v>
      </c>
      <c r="H9989" s="1">
        <v>44051</v>
      </c>
    </row>
    <row r="9990" spans="1:8" x14ac:dyDescent="0.4">
      <c r="A9990">
        <v>1.2571679120000001</v>
      </c>
      <c r="B9990">
        <v>0.170306336</v>
      </c>
      <c r="C9990">
        <v>4.0950619000000001E-2</v>
      </c>
      <c r="D9990">
        <v>5.1450199000000002E-2</v>
      </c>
      <c r="E9990">
        <v>2.5376095000000001E-2</v>
      </c>
      <c r="F9990">
        <v>0.224777583</v>
      </c>
      <c r="G9990">
        <v>1.113559438</v>
      </c>
      <c r="H9990" s="1">
        <v>44052</v>
      </c>
    </row>
    <row r="9991" spans="1:8" x14ac:dyDescent="0.4">
      <c r="A9991">
        <v>0.92245538000000005</v>
      </c>
      <c r="B9991">
        <v>0.237392719</v>
      </c>
      <c r="C9991">
        <v>5.6169402E-2</v>
      </c>
      <c r="D9991">
        <v>3.8295871000000002E-2</v>
      </c>
      <c r="E9991">
        <v>3.2287707999999998E-2</v>
      </c>
      <c r="F9991">
        <v>0.20684662100000001</v>
      </c>
      <c r="G9991">
        <v>0.86322674200000005</v>
      </c>
      <c r="H9991" s="1">
        <v>44053</v>
      </c>
    </row>
    <row r="9992" spans="1:8" x14ac:dyDescent="0.4">
      <c r="A9992">
        <v>0.74421642099999996</v>
      </c>
      <c r="B9992">
        <v>0.260864702</v>
      </c>
      <c r="C9992">
        <v>6.9269102999999999E-2</v>
      </c>
      <c r="D9992">
        <v>3.2137006000000003E-2</v>
      </c>
      <c r="E9992">
        <v>4.0473425E-2</v>
      </c>
      <c r="F9992">
        <v>6.5419218000000001E-2</v>
      </c>
      <c r="G9992">
        <v>0.70090434400000001</v>
      </c>
      <c r="H9992" s="1">
        <v>44054</v>
      </c>
    </row>
    <row r="9993" spans="1:8" x14ac:dyDescent="0.4">
      <c r="A9993">
        <v>0.97974349900000002</v>
      </c>
      <c r="B9993">
        <v>0.18359515800000001</v>
      </c>
      <c r="C9993">
        <v>3.7588351999999998E-2</v>
      </c>
      <c r="D9993">
        <v>4.6784937999999998E-2</v>
      </c>
      <c r="E9993">
        <v>4.1247210999999999E-2</v>
      </c>
      <c r="F9993">
        <v>0.19589061899999999</v>
      </c>
      <c r="G9993">
        <v>0.89061352000000005</v>
      </c>
      <c r="H9993" s="1">
        <v>44055</v>
      </c>
    </row>
    <row r="9994" spans="1:8" x14ac:dyDescent="0.4">
      <c r="A9994">
        <v>1.2213554259999999</v>
      </c>
      <c r="B9994">
        <v>9.9145476999999996E-2</v>
      </c>
      <c r="C9994">
        <v>5.0393311000000003E-2</v>
      </c>
      <c r="D9994">
        <v>5.0898311000000002E-2</v>
      </c>
      <c r="E9994">
        <v>5.5353090000000001E-2</v>
      </c>
      <c r="F9994">
        <v>0.178576182</v>
      </c>
      <c r="G9994">
        <v>1.0582076920000001</v>
      </c>
      <c r="H9994" s="1">
        <v>44056</v>
      </c>
    </row>
    <row r="9995" spans="1:8" x14ac:dyDescent="0.4">
      <c r="A9995">
        <v>0.76886759500000001</v>
      </c>
      <c r="B9995">
        <v>0.109055824</v>
      </c>
      <c r="C9995">
        <v>4.9496050999999999E-2</v>
      </c>
      <c r="D9995">
        <v>4.6334407000000001E-2</v>
      </c>
      <c r="E9995">
        <v>4.3533057E-2</v>
      </c>
      <c r="F9995">
        <v>0.113555981</v>
      </c>
      <c r="G9995">
        <v>0.68445837099999995</v>
      </c>
      <c r="H9995" s="1">
        <v>44057</v>
      </c>
    </row>
    <row r="9996" spans="1:8" x14ac:dyDescent="0.4">
      <c r="A9996">
        <v>0.64802522900000004</v>
      </c>
      <c r="B9996">
        <v>0.16829401599999999</v>
      </c>
      <c r="C9996">
        <v>4.0878231000000001E-2</v>
      </c>
      <c r="D9996">
        <v>4.5289387E-2</v>
      </c>
      <c r="E9996">
        <v>4.8189951000000002E-2</v>
      </c>
      <c r="F9996">
        <v>0.152567866</v>
      </c>
      <c r="G9996">
        <v>0.612857718</v>
      </c>
      <c r="H9996" s="1">
        <v>44058</v>
      </c>
    </row>
    <row r="9997" spans="1:8" x14ac:dyDescent="0.4">
      <c r="A9997">
        <v>1.0083628870000001</v>
      </c>
      <c r="B9997">
        <v>0.214006898</v>
      </c>
      <c r="C9997">
        <v>3.8463201000000002E-2</v>
      </c>
      <c r="D9997">
        <v>3.9188200999999999E-2</v>
      </c>
      <c r="E9997">
        <v>4.9279249999999997E-2</v>
      </c>
      <c r="F9997">
        <v>0.124171555</v>
      </c>
      <c r="G9997">
        <v>0.90841975500000005</v>
      </c>
      <c r="H9997" s="1">
        <v>44059</v>
      </c>
    </row>
    <row r="9998" spans="1:8" x14ac:dyDescent="0.4">
      <c r="A9998">
        <v>1.2968888380000001</v>
      </c>
      <c r="B9998">
        <v>0.25105945800000001</v>
      </c>
      <c r="C9998">
        <v>5.2899823999999998E-2</v>
      </c>
      <c r="D9998">
        <v>3.8325791999999997E-2</v>
      </c>
      <c r="E9998">
        <v>3.4890681999999999E-2</v>
      </c>
      <c r="F9998">
        <v>0.14830871700000001</v>
      </c>
      <c r="G9998">
        <v>1.155102281</v>
      </c>
      <c r="H9998" s="1">
        <v>44060</v>
      </c>
    </row>
    <row r="9999" spans="1:8" x14ac:dyDescent="0.4">
      <c r="A9999">
        <v>1.4956649790000001</v>
      </c>
      <c r="B9999">
        <v>0.16737613100000001</v>
      </c>
      <c r="C9999">
        <v>5.1265030000000003E-2</v>
      </c>
      <c r="D9999">
        <v>4.8378486999999998E-2</v>
      </c>
      <c r="E9999">
        <v>4.5609314999999997E-2</v>
      </c>
      <c r="F9999">
        <v>0.183724635</v>
      </c>
      <c r="G9999">
        <v>1.298015033</v>
      </c>
      <c r="H9999" s="1">
        <v>44061</v>
      </c>
    </row>
    <row r="10000" spans="1:8" x14ac:dyDescent="0.4">
      <c r="A10000">
        <v>1.134427984</v>
      </c>
      <c r="B10000">
        <v>0.35779736099999998</v>
      </c>
      <c r="C10000">
        <v>4.8695798999999998E-2</v>
      </c>
      <c r="D10000">
        <v>2.9844921999999999E-2</v>
      </c>
      <c r="E10000">
        <v>3.6474035000000002E-2</v>
      </c>
      <c r="F10000">
        <v>0.162490723</v>
      </c>
      <c r="G10000">
        <v>1.058881215</v>
      </c>
      <c r="H10000" s="1">
        <v>44062</v>
      </c>
    </row>
    <row r="10001" spans="1:8" x14ac:dyDescent="0.4">
      <c r="A10001">
        <v>0.60713358900000003</v>
      </c>
      <c r="B10001">
        <v>0.11470512400000001</v>
      </c>
      <c r="C10001">
        <v>5.2246946000000002E-2</v>
      </c>
      <c r="D10001">
        <v>3.7694845999999997E-2</v>
      </c>
      <c r="E10001">
        <v>4.9966445999999998E-2</v>
      </c>
      <c r="F10001">
        <v>0.16105097400000001</v>
      </c>
      <c r="G10001">
        <v>0.56631942700000004</v>
      </c>
      <c r="H10001" s="1">
        <v>44063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00"/>
  <sheetViews>
    <sheetView workbookViewId="0">
      <selection activeCell="D15" sqref="D15"/>
    </sheetView>
  </sheetViews>
  <sheetFormatPr defaultRowHeight="17.399999999999999" x14ac:dyDescent="0.4"/>
  <cols>
    <col min="8" max="8" width="10.69921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1.039785696</v>
      </c>
      <c r="B2">
        <v>0.26461151199999999</v>
      </c>
      <c r="C2">
        <v>5.6587599000000002E-2</v>
      </c>
      <c r="D2">
        <v>4.1258832000000002E-2</v>
      </c>
      <c r="E2">
        <v>4.9839957999999997E-2</v>
      </c>
      <c r="F2">
        <v>0.11702478199999999</v>
      </c>
      <c r="G2">
        <v>0.94938560599999999</v>
      </c>
      <c r="H2" s="1">
        <v>44074</v>
      </c>
    </row>
    <row r="3" spans="1:8" x14ac:dyDescent="0.4">
      <c r="A3">
        <v>1.297638903</v>
      </c>
      <c r="B3">
        <v>0.36634582599999999</v>
      </c>
      <c r="C3">
        <v>6.3441933000000006E-2</v>
      </c>
      <c r="D3">
        <v>2.9097359E-2</v>
      </c>
      <c r="E3">
        <v>6.3526010999999993E-2</v>
      </c>
      <c r="F3">
        <v>0.15188417800000001</v>
      </c>
      <c r="G3">
        <v>1.1939982360000001</v>
      </c>
      <c r="H3" s="1">
        <v>44073</v>
      </c>
    </row>
    <row r="4" spans="1:8" x14ac:dyDescent="0.4">
      <c r="A4">
        <v>0.92523867900000001</v>
      </c>
      <c r="B4">
        <v>0.235783838</v>
      </c>
      <c r="C4">
        <v>5.6413981000000002E-2</v>
      </c>
      <c r="D4">
        <v>3.6804458999999998E-2</v>
      </c>
      <c r="E4">
        <v>2.5452949999999998E-2</v>
      </c>
      <c r="F4">
        <v>0.112409973</v>
      </c>
      <c r="G4">
        <v>0.84527522799999999</v>
      </c>
      <c r="H4" s="1">
        <v>44072</v>
      </c>
    </row>
    <row r="5" spans="1:8" x14ac:dyDescent="0.4">
      <c r="A5">
        <v>0.58658315599999999</v>
      </c>
      <c r="B5">
        <v>0.23809139100000001</v>
      </c>
      <c r="C5">
        <v>4.3783659000000003E-2</v>
      </c>
      <c r="D5">
        <v>3.6977606000000003E-2</v>
      </c>
      <c r="E5">
        <v>3.8106013000000001E-2</v>
      </c>
      <c r="F5">
        <v>8.1849422000000005E-2</v>
      </c>
      <c r="G5">
        <v>0.56895055400000005</v>
      </c>
      <c r="H5" s="1">
        <v>44071</v>
      </c>
    </row>
    <row r="6" spans="1:8" x14ac:dyDescent="0.4">
      <c r="A6">
        <v>1.410817802</v>
      </c>
      <c r="B6">
        <v>0.22685956400000001</v>
      </c>
      <c r="C6">
        <v>2.6899435999999999E-2</v>
      </c>
      <c r="D6">
        <v>2.3038784E-2</v>
      </c>
      <c r="E6">
        <v>5.0342588000000001E-2</v>
      </c>
      <c r="F6">
        <v>0.14945417499999999</v>
      </c>
      <c r="G6">
        <v>1.236631026</v>
      </c>
      <c r="H6" s="1">
        <v>44070</v>
      </c>
    </row>
    <row r="7" spans="1:8" x14ac:dyDescent="0.4">
      <c r="A7">
        <v>1.0193248340000001</v>
      </c>
      <c r="B7">
        <v>0.26259092699999997</v>
      </c>
      <c r="C7">
        <v>3.5165452999999999E-2</v>
      </c>
      <c r="D7">
        <v>2.9008137E-2</v>
      </c>
      <c r="E7">
        <v>4.3357004999999997E-2</v>
      </c>
      <c r="F7">
        <v>0.15766725600000001</v>
      </c>
      <c r="G7">
        <v>0.93652365599999998</v>
      </c>
      <c r="H7" s="1">
        <v>44069</v>
      </c>
    </row>
    <row r="8" spans="1:8" x14ac:dyDescent="0.4">
      <c r="A8">
        <v>0.91243645600000001</v>
      </c>
      <c r="B8">
        <v>0.209283319</v>
      </c>
      <c r="C8">
        <v>5.3896527999999999E-2</v>
      </c>
      <c r="D8">
        <v>4.4831359000000001E-2</v>
      </c>
      <c r="E8">
        <v>4.5408704000000001E-2</v>
      </c>
      <c r="F8">
        <v>0.160703183</v>
      </c>
      <c r="G8">
        <v>0.83928845600000002</v>
      </c>
      <c r="H8" s="1">
        <v>44068</v>
      </c>
    </row>
    <row r="9" spans="1:8" x14ac:dyDescent="0.4">
      <c r="A9">
        <v>1.204061088</v>
      </c>
      <c r="B9">
        <v>0.175026449</v>
      </c>
      <c r="C9">
        <v>4.5907700000000003E-2</v>
      </c>
      <c r="D9">
        <v>3.8199558000000002E-2</v>
      </c>
      <c r="E9">
        <v>3.7666903000000002E-2</v>
      </c>
      <c r="F9">
        <v>0.14140560699999999</v>
      </c>
      <c r="G9">
        <v>1.0562153430000001</v>
      </c>
      <c r="H9" s="1">
        <v>44067</v>
      </c>
    </row>
    <row r="10" spans="1:8" x14ac:dyDescent="0.4">
      <c r="A10">
        <v>0.62263923300000001</v>
      </c>
      <c r="B10">
        <v>0.12070982600000001</v>
      </c>
      <c r="C10">
        <v>6.2196221000000003E-2</v>
      </c>
      <c r="D10">
        <v>5.1557191000000002E-2</v>
      </c>
      <c r="E10">
        <v>5.3559776000000003E-2</v>
      </c>
      <c r="F10">
        <v>0.14155616200000001</v>
      </c>
      <c r="G10">
        <v>0.57936688599999997</v>
      </c>
      <c r="H10" s="1">
        <v>44066</v>
      </c>
    </row>
    <row r="11" spans="1:8" x14ac:dyDescent="0.4">
      <c r="A11">
        <v>1.093992093</v>
      </c>
      <c r="B11">
        <v>0.136565621</v>
      </c>
      <c r="C11">
        <v>2.7711695000000001E-2</v>
      </c>
      <c r="D11">
        <v>4.4931943000000002E-2</v>
      </c>
      <c r="E11">
        <v>3.6208064999999998E-2</v>
      </c>
      <c r="F11">
        <v>0.17167501099999999</v>
      </c>
      <c r="G11">
        <v>0.96138353300000001</v>
      </c>
      <c r="H11" s="1">
        <v>44065</v>
      </c>
    </row>
    <row r="12" spans="1:8" x14ac:dyDescent="0.4">
      <c r="A12">
        <v>1.4662261270000001</v>
      </c>
      <c r="B12">
        <v>0.254879833</v>
      </c>
      <c r="C12">
        <v>3.7184581000000001E-2</v>
      </c>
      <c r="D12">
        <v>5.2636978000000001E-2</v>
      </c>
      <c r="E12">
        <v>4.1961009000000001E-2</v>
      </c>
      <c r="F12">
        <v>0.16593550600000001</v>
      </c>
      <c r="G12">
        <v>1.29581021</v>
      </c>
      <c r="H12" s="1">
        <v>44064</v>
      </c>
    </row>
    <row r="13" spans="1:8" x14ac:dyDescent="0.4">
      <c r="A13">
        <v>1.0782835070000001</v>
      </c>
      <c r="B13">
        <v>0.22580773700000001</v>
      </c>
      <c r="C13">
        <v>3.3115598000000003E-2</v>
      </c>
      <c r="D13">
        <v>4.2737596000000003E-2</v>
      </c>
      <c r="E13">
        <v>4.4918324000000003E-2</v>
      </c>
      <c r="F13">
        <v>0.164126206</v>
      </c>
      <c r="G13">
        <v>0.97527151999999995</v>
      </c>
      <c r="H13" s="1">
        <v>44063</v>
      </c>
    </row>
    <row r="14" spans="1:8" x14ac:dyDescent="0.4">
      <c r="A14">
        <v>0.64543422900000003</v>
      </c>
      <c r="B14">
        <v>0.25745699100000002</v>
      </c>
      <c r="C14">
        <v>4.8710428E-2</v>
      </c>
      <c r="D14">
        <v>5.1897914000000003E-2</v>
      </c>
      <c r="E14">
        <v>3.8158047E-2</v>
      </c>
      <c r="F14">
        <v>0.12500325600000001</v>
      </c>
      <c r="G14">
        <v>0.63246177000000003</v>
      </c>
      <c r="H14" s="1">
        <v>44062</v>
      </c>
    </row>
    <row r="15" spans="1:8" x14ac:dyDescent="0.4">
      <c r="A15">
        <v>0.830674197</v>
      </c>
      <c r="B15">
        <v>0.22881548099999999</v>
      </c>
      <c r="C15">
        <v>5.4561732000000002E-2</v>
      </c>
      <c r="D15">
        <v>4.4338575999999998E-2</v>
      </c>
      <c r="E15">
        <v>3.7472178000000002E-2</v>
      </c>
      <c r="F15">
        <v>4.6829293000000001E-2</v>
      </c>
      <c r="G15">
        <v>0.75618710899999997</v>
      </c>
      <c r="H15" s="1">
        <v>44061</v>
      </c>
    </row>
    <row r="16" spans="1:8" x14ac:dyDescent="0.4">
      <c r="A16">
        <v>0.356133531</v>
      </c>
      <c r="B16">
        <v>0.173350698</v>
      </c>
      <c r="C16">
        <v>5.1649701999999999E-2</v>
      </c>
      <c r="D16">
        <v>5.2050054999999998E-2</v>
      </c>
      <c r="E16">
        <v>5.4358178E-2</v>
      </c>
      <c r="F16">
        <v>0.118749911</v>
      </c>
      <c r="G16">
        <v>0.37646781000000001</v>
      </c>
      <c r="H16" s="1">
        <v>44060</v>
      </c>
    </row>
    <row r="17" spans="1:8" x14ac:dyDescent="0.4">
      <c r="A17">
        <v>1.2510134770000001</v>
      </c>
      <c r="B17">
        <v>0.25035170400000001</v>
      </c>
      <c r="C17">
        <v>5.0172895000000002E-2</v>
      </c>
      <c r="D17">
        <v>4.8060340999999999E-2</v>
      </c>
      <c r="E17">
        <v>4.8497099000000002E-2</v>
      </c>
      <c r="F17">
        <v>0.19656548200000001</v>
      </c>
      <c r="G17">
        <v>1.1299024230000001</v>
      </c>
      <c r="H17" s="1">
        <v>44059</v>
      </c>
    </row>
    <row r="18" spans="1:8" x14ac:dyDescent="0.4">
      <c r="A18">
        <v>0.97369346899999998</v>
      </c>
      <c r="B18">
        <v>0.123523349</v>
      </c>
      <c r="C18">
        <v>6.1241124000000001E-2</v>
      </c>
      <c r="D18">
        <v>3.7958824000000002E-2</v>
      </c>
      <c r="E18">
        <v>4.2526349999999997E-2</v>
      </c>
      <c r="F18">
        <v>0.13564061099999999</v>
      </c>
      <c r="G18">
        <v>0.85731253200000002</v>
      </c>
      <c r="H18" s="1">
        <v>44058</v>
      </c>
    </row>
    <row r="19" spans="1:8" x14ac:dyDescent="0.4">
      <c r="A19">
        <v>1.6173446819999999</v>
      </c>
      <c r="B19">
        <v>0.25309111699999998</v>
      </c>
      <c r="C19">
        <v>6.8685519E-2</v>
      </c>
      <c r="D19">
        <v>5.1724481000000003E-2</v>
      </c>
      <c r="E19">
        <v>4.6470250999999997E-2</v>
      </c>
      <c r="F19">
        <v>0.13310757000000001</v>
      </c>
      <c r="G19">
        <v>1.4131126199999999</v>
      </c>
      <c r="H19" s="1">
        <v>44057</v>
      </c>
    </row>
    <row r="20" spans="1:8" x14ac:dyDescent="0.4">
      <c r="A20">
        <v>0.93745143600000003</v>
      </c>
      <c r="B20">
        <v>0.31427944699999999</v>
      </c>
      <c r="C20">
        <v>4.7013818999999998E-2</v>
      </c>
      <c r="D20">
        <v>4.7866669000000001E-2</v>
      </c>
      <c r="E20">
        <v>4.2157113000000003E-2</v>
      </c>
      <c r="F20">
        <v>6.4642330999999997E-2</v>
      </c>
      <c r="G20">
        <v>0.87087720899999999</v>
      </c>
      <c r="H20" s="1">
        <v>44056</v>
      </c>
    </row>
    <row r="21" spans="1:8" x14ac:dyDescent="0.4">
      <c r="A21">
        <v>0.96217933700000002</v>
      </c>
      <c r="B21">
        <v>0.126104889</v>
      </c>
      <c r="C21">
        <v>4.6189873999999999E-2</v>
      </c>
      <c r="D21">
        <v>3.4921072999999997E-2</v>
      </c>
      <c r="E21">
        <v>4.5073781E-2</v>
      </c>
      <c r="F21">
        <v>0.15535547799999999</v>
      </c>
      <c r="G21">
        <v>0.85126450499999995</v>
      </c>
      <c r="H21" s="1">
        <v>44055</v>
      </c>
    </row>
    <row r="22" spans="1:8" x14ac:dyDescent="0.4">
      <c r="A22">
        <v>0.82472743299999995</v>
      </c>
      <c r="B22">
        <v>0.23836485499999999</v>
      </c>
      <c r="C22">
        <v>5.2267883000000001E-2</v>
      </c>
      <c r="D22">
        <v>3.3067016999999997E-2</v>
      </c>
      <c r="E22">
        <v>3.3717852E-2</v>
      </c>
      <c r="F22">
        <v>3.3210929999999998E-3</v>
      </c>
      <c r="G22">
        <v>0.74386089700000002</v>
      </c>
      <c r="H22" s="1">
        <v>44054</v>
      </c>
    </row>
    <row r="23" spans="1:8" x14ac:dyDescent="0.4">
      <c r="A23">
        <v>0.65993335799999997</v>
      </c>
      <c r="B23">
        <v>0.18813245300000001</v>
      </c>
      <c r="C23">
        <v>3.6977155999999997E-2</v>
      </c>
      <c r="D23">
        <v>3.6838073999999998E-2</v>
      </c>
      <c r="E23">
        <v>4.5143202E-2</v>
      </c>
      <c r="F23">
        <v>0.17265353999999999</v>
      </c>
      <c r="G23">
        <v>0.63081297400000003</v>
      </c>
      <c r="H23" s="1">
        <v>44053</v>
      </c>
    </row>
    <row r="24" spans="1:8" x14ac:dyDescent="0.4">
      <c r="A24">
        <v>1.837937334</v>
      </c>
      <c r="B24">
        <v>0.20602770500000001</v>
      </c>
      <c r="C24">
        <v>5.2138469999999999E-2</v>
      </c>
      <c r="D24">
        <v>4.8752947999999997E-2</v>
      </c>
      <c r="E24">
        <v>4.3291409000000003E-2</v>
      </c>
      <c r="F24">
        <v>0.13122932100000001</v>
      </c>
      <c r="G24">
        <v>1.572822326</v>
      </c>
      <c r="H24" s="1">
        <v>44052</v>
      </c>
    </row>
    <row r="25" spans="1:8" x14ac:dyDescent="0.4">
      <c r="A25">
        <v>0.94626542000000002</v>
      </c>
      <c r="B25">
        <v>0.19621892099999999</v>
      </c>
      <c r="C25">
        <v>3.3625928999999999E-2</v>
      </c>
      <c r="D25">
        <v>3.5873388999999999E-2</v>
      </c>
      <c r="E25">
        <v>4.1913648999999997E-2</v>
      </c>
      <c r="F25">
        <v>6.6304868000000003E-2</v>
      </c>
      <c r="G25">
        <v>0.84028028200000004</v>
      </c>
      <c r="H25" s="1">
        <v>44051</v>
      </c>
    </row>
    <row r="26" spans="1:8" x14ac:dyDescent="0.4">
      <c r="A26">
        <v>0.83556082499999995</v>
      </c>
      <c r="B26">
        <v>0.19756088299999999</v>
      </c>
      <c r="C26">
        <v>4.0315558000000001E-2</v>
      </c>
      <c r="D26">
        <v>5.3051814000000003E-2</v>
      </c>
      <c r="E26">
        <v>4.8238821000000001E-2</v>
      </c>
      <c r="F26">
        <v>9.5942969000000003E-2</v>
      </c>
      <c r="G26">
        <v>0.761066138</v>
      </c>
      <c r="H26" s="1">
        <v>44050</v>
      </c>
    </row>
    <row r="27" spans="1:8" x14ac:dyDescent="0.4">
      <c r="A27">
        <v>0.60299622600000002</v>
      </c>
      <c r="B27">
        <v>0.27596983200000003</v>
      </c>
      <c r="C27">
        <v>4.7922697E-2</v>
      </c>
      <c r="D27">
        <v>4.8315077999999997E-2</v>
      </c>
      <c r="E27">
        <v>3.7655126999999997E-2</v>
      </c>
      <c r="F27">
        <v>0.13097688800000001</v>
      </c>
      <c r="G27">
        <v>0.60477259800000005</v>
      </c>
      <c r="H27" s="1">
        <v>44049</v>
      </c>
    </row>
    <row r="28" spans="1:8" x14ac:dyDescent="0.4">
      <c r="A28">
        <v>1.5175691179999999</v>
      </c>
      <c r="B28">
        <v>0.33317658</v>
      </c>
      <c r="C28">
        <v>3.7105918000000002E-2</v>
      </c>
      <c r="D28">
        <v>3.5513586E-2</v>
      </c>
      <c r="E28">
        <v>3.4753955000000003E-2</v>
      </c>
      <c r="F28">
        <v>0.26518725799999998</v>
      </c>
      <c r="G28">
        <v>1.3777830659999999</v>
      </c>
      <c r="H28" s="1">
        <v>44048</v>
      </c>
    </row>
    <row r="29" spans="1:8" x14ac:dyDescent="0.4">
      <c r="A29">
        <v>0.928399207</v>
      </c>
      <c r="B29">
        <v>0.22074258899999999</v>
      </c>
      <c r="C29">
        <v>4.8446322999999999E-2</v>
      </c>
      <c r="D29">
        <v>4.2859648E-2</v>
      </c>
      <c r="E29">
        <v>3.5054595000000001E-2</v>
      </c>
      <c r="F29">
        <v>0.15747630800000001</v>
      </c>
      <c r="G29">
        <v>0.85307346100000003</v>
      </c>
      <c r="H29" s="1">
        <v>44047</v>
      </c>
    </row>
    <row r="30" spans="1:8" x14ac:dyDescent="0.4">
      <c r="A30">
        <v>0.81946009500000005</v>
      </c>
      <c r="B30">
        <v>0.261380579</v>
      </c>
      <c r="C30">
        <v>7.4746848000000005E-2</v>
      </c>
      <c r="D30">
        <v>3.2362597999999999E-2</v>
      </c>
      <c r="E30">
        <v>4.6871587999999999E-2</v>
      </c>
      <c r="F30">
        <v>0.103093376</v>
      </c>
      <c r="G30">
        <v>0.76999902799999997</v>
      </c>
      <c r="H30" s="1">
        <v>44046</v>
      </c>
    </row>
    <row r="31" spans="1:8" x14ac:dyDescent="0.4">
      <c r="A31">
        <v>0.71631502800000002</v>
      </c>
      <c r="B31">
        <v>0.244900852</v>
      </c>
      <c r="C31">
        <v>4.1163791999999998E-2</v>
      </c>
      <c r="D31">
        <v>7.1202026000000002E-2</v>
      </c>
      <c r="E31">
        <v>4.3551870999999999E-2</v>
      </c>
      <c r="F31">
        <v>0.14234417099999999</v>
      </c>
      <c r="G31">
        <v>0.69058288099999998</v>
      </c>
      <c r="H31" s="1">
        <v>44045</v>
      </c>
    </row>
    <row r="32" spans="1:8" x14ac:dyDescent="0.4">
      <c r="A32">
        <v>0.72521822700000005</v>
      </c>
      <c r="B32">
        <v>0.18004368900000001</v>
      </c>
      <c r="C32">
        <v>3.4734563000000003E-2</v>
      </c>
      <c r="D32">
        <v>4.275077E-2</v>
      </c>
      <c r="E32">
        <v>2.8682571E-2</v>
      </c>
      <c r="F32">
        <v>0.131161584</v>
      </c>
      <c r="G32">
        <v>0.67103679500000002</v>
      </c>
      <c r="H32" s="1">
        <v>44044</v>
      </c>
    </row>
    <row r="33" spans="1:8" x14ac:dyDescent="0.4">
      <c r="A33">
        <v>0.78677471700000001</v>
      </c>
      <c r="B33">
        <v>0.28550836200000002</v>
      </c>
      <c r="C33">
        <v>3.0809679999999999E-2</v>
      </c>
      <c r="D33">
        <v>4.9365234000000001E-2</v>
      </c>
      <c r="E33">
        <v>4.7769871999999998E-2</v>
      </c>
      <c r="F33">
        <v>8.2071726999999997E-2</v>
      </c>
      <c r="G33">
        <v>0.74428110599999997</v>
      </c>
      <c r="H33" s="1">
        <v>44043</v>
      </c>
    </row>
    <row r="34" spans="1:8" x14ac:dyDescent="0.4">
      <c r="A34">
        <v>0.94457800400000003</v>
      </c>
      <c r="B34">
        <v>0.22066164499999999</v>
      </c>
      <c r="C34">
        <v>7.1490842999999998E-2</v>
      </c>
      <c r="D34">
        <v>3.6620023000000002E-2</v>
      </c>
      <c r="E34">
        <v>4.0476712999999997E-2</v>
      </c>
      <c r="F34">
        <v>0.11483441599999999</v>
      </c>
      <c r="G34">
        <v>0.85968653799999994</v>
      </c>
      <c r="H34" s="1">
        <v>44042</v>
      </c>
    </row>
    <row r="35" spans="1:8" x14ac:dyDescent="0.4">
      <c r="A35">
        <v>1.2503230670000001</v>
      </c>
      <c r="B35">
        <v>0.25512401499999998</v>
      </c>
      <c r="C35">
        <v>4.2921309999999997E-2</v>
      </c>
      <c r="D35">
        <v>4.0638786000000003E-2</v>
      </c>
      <c r="E35">
        <v>5.2788974000000002E-2</v>
      </c>
      <c r="F35">
        <v>6.2080168999999998E-2</v>
      </c>
      <c r="G35">
        <v>1.102846598</v>
      </c>
      <c r="H35" s="1">
        <v>44041</v>
      </c>
    </row>
    <row r="36" spans="1:8" x14ac:dyDescent="0.4">
      <c r="A36">
        <v>0.54511624999999997</v>
      </c>
      <c r="B36">
        <v>0.16551776300000001</v>
      </c>
      <c r="C36">
        <v>5.0780064999999999E-2</v>
      </c>
      <c r="D36">
        <v>4.4582627999999999E-2</v>
      </c>
      <c r="E36">
        <v>3.3025558000000003E-2</v>
      </c>
      <c r="F36">
        <v>0.14465350699999999</v>
      </c>
      <c r="G36">
        <v>0.52751785500000004</v>
      </c>
      <c r="H36" s="1">
        <v>44040</v>
      </c>
    </row>
    <row r="37" spans="1:8" x14ac:dyDescent="0.4">
      <c r="A37">
        <v>1.137424097</v>
      </c>
      <c r="B37">
        <v>0.23010618599999999</v>
      </c>
      <c r="C37">
        <v>4.5062722E-2</v>
      </c>
      <c r="D37">
        <v>4.1189539999999997E-2</v>
      </c>
      <c r="E37">
        <v>5.0643048000000003E-2</v>
      </c>
      <c r="F37">
        <v>0.16300140599999999</v>
      </c>
      <c r="G37">
        <v>1.0252609450000001</v>
      </c>
      <c r="H37" s="1">
        <v>44039</v>
      </c>
    </row>
    <row r="38" spans="1:8" x14ac:dyDescent="0.4">
      <c r="A38">
        <v>1.017394876</v>
      </c>
      <c r="B38">
        <v>0.243032409</v>
      </c>
      <c r="C38">
        <v>3.7218898E-2</v>
      </c>
      <c r="D38">
        <v>5.0927669000000002E-2</v>
      </c>
      <c r="E38">
        <v>2.8047602000000001E-2</v>
      </c>
      <c r="F38">
        <v>0.168447878</v>
      </c>
      <c r="G38">
        <v>0.93213461600000003</v>
      </c>
      <c r="H38" s="1">
        <v>44038</v>
      </c>
    </row>
    <row r="39" spans="1:8" x14ac:dyDescent="0.4">
      <c r="A39">
        <v>0.90827867699999998</v>
      </c>
      <c r="B39">
        <v>0.26903996600000002</v>
      </c>
      <c r="C39">
        <v>4.9137047000000003E-2</v>
      </c>
      <c r="D39">
        <v>5.4514007000000003E-2</v>
      </c>
      <c r="E39">
        <v>1.8940828999999999E-2</v>
      </c>
      <c r="F39">
        <v>9.3031694999999998E-2</v>
      </c>
      <c r="G39">
        <v>0.83820045799999998</v>
      </c>
      <c r="H39" s="1">
        <v>44037</v>
      </c>
    </row>
    <row r="40" spans="1:8" x14ac:dyDescent="0.4">
      <c r="A40">
        <v>0.47138701300000002</v>
      </c>
      <c r="B40">
        <v>0.19010329300000001</v>
      </c>
      <c r="C40">
        <v>2.9432302E-2</v>
      </c>
      <c r="D40">
        <v>3.5407466999999998E-2</v>
      </c>
      <c r="E40">
        <v>4.5502216999999998E-2</v>
      </c>
      <c r="F40">
        <v>0.15889344899999999</v>
      </c>
      <c r="G40">
        <v>0.47695348700000001</v>
      </c>
      <c r="H40" s="1">
        <v>44036</v>
      </c>
    </row>
    <row r="41" spans="1:8" x14ac:dyDescent="0.4">
      <c r="A41">
        <v>0.95474264200000003</v>
      </c>
      <c r="B41">
        <v>7.1240558999999995E-2</v>
      </c>
      <c r="C41">
        <v>3.8454772999999998E-2</v>
      </c>
      <c r="D41">
        <v>4.4992160000000003E-2</v>
      </c>
      <c r="E41">
        <v>4.2517950999999998E-2</v>
      </c>
      <c r="F41">
        <v>0.15277090500000001</v>
      </c>
      <c r="G41">
        <v>0.82831695000000005</v>
      </c>
      <c r="H41" s="1">
        <v>44035</v>
      </c>
    </row>
    <row r="42" spans="1:8" x14ac:dyDescent="0.4">
      <c r="A42">
        <v>1.004154481</v>
      </c>
      <c r="B42">
        <v>0.15389726300000001</v>
      </c>
      <c r="C42">
        <v>4.6010181999999997E-2</v>
      </c>
      <c r="D42">
        <v>4.6384712000000002E-2</v>
      </c>
      <c r="E42">
        <v>4.3910230000000001E-2</v>
      </c>
      <c r="F42">
        <v>0.15254152900000001</v>
      </c>
      <c r="G42">
        <v>0.89363158200000004</v>
      </c>
      <c r="H42" s="1">
        <v>44034</v>
      </c>
    </row>
    <row r="43" spans="1:8" x14ac:dyDescent="0.4">
      <c r="A43">
        <v>0.69526949199999999</v>
      </c>
      <c r="B43">
        <v>0.12846004899999999</v>
      </c>
      <c r="C43">
        <v>3.1250630000000001E-2</v>
      </c>
      <c r="D43">
        <v>4.1890736999999997E-2</v>
      </c>
      <c r="E43">
        <v>3.2343889000000001E-2</v>
      </c>
      <c r="F43">
        <v>0.11532213099999999</v>
      </c>
      <c r="G43">
        <v>0.62836656000000002</v>
      </c>
      <c r="H43" s="1">
        <v>44033</v>
      </c>
    </row>
    <row r="44" spans="1:8" x14ac:dyDescent="0.4">
      <c r="A44">
        <v>1.1818748750000001</v>
      </c>
      <c r="B44">
        <v>0.145491699</v>
      </c>
      <c r="C44">
        <v>7.4767008999999995E-2</v>
      </c>
      <c r="D44">
        <v>4.8196461000000003E-2</v>
      </c>
      <c r="E44">
        <v>4.1068084999999997E-2</v>
      </c>
      <c r="F44">
        <v>0.151799131</v>
      </c>
      <c r="G44">
        <v>1.035910391</v>
      </c>
      <c r="H44" s="1">
        <v>44032</v>
      </c>
    </row>
    <row r="45" spans="1:8" x14ac:dyDescent="0.4">
      <c r="A45">
        <v>1.0718978020000001</v>
      </c>
      <c r="B45">
        <v>0.24757463399999999</v>
      </c>
      <c r="C45">
        <v>3.8340329999999999E-2</v>
      </c>
      <c r="D45">
        <v>3.1083903999999999E-2</v>
      </c>
      <c r="E45">
        <v>4.5586586999999998E-2</v>
      </c>
      <c r="F45">
        <v>0.134844039</v>
      </c>
      <c r="G45">
        <v>0.97026052200000001</v>
      </c>
      <c r="H45" s="1">
        <v>44031</v>
      </c>
    </row>
    <row r="46" spans="1:8" x14ac:dyDescent="0.4">
      <c r="A46">
        <v>1.1065744289999999</v>
      </c>
      <c r="B46">
        <v>9.4856982000000006E-2</v>
      </c>
      <c r="C46">
        <v>5.3871784999999998E-2</v>
      </c>
      <c r="D46">
        <v>5.0833081000000002E-2</v>
      </c>
      <c r="E46">
        <v>4.2438245999999999E-2</v>
      </c>
      <c r="F46">
        <v>0.14531931000000001</v>
      </c>
      <c r="G46">
        <v>0.957494811</v>
      </c>
      <c r="H46" s="1">
        <v>44030</v>
      </c>
    </row>
    <row r="47" spans="1:8" x14ac:dyDescent="0.4">
      <c r="A47">
        <v>0.97282981700000004</v>
      </c>
      <c r="B47">
        <v>0.166385424</v>
      </c>
      <c r="C47">
        <v>4.9199689999999997E-2</v>
      </c>
      <c r="D47">
        <v>4.1416656000000003E-2</v>
      </c>
      <c r="E47">
        <v>4.9259150000000002E-2</v>
      </c>
      <c r="F47">
        <v>0.109468569</v>
      </c>
      <c r="G47">
        <v>0.86406074399999999</v>
      </c>
      <c r="H47" s="1">
        <v>44029</v>
      </c>
    </row>
    <row r="48" spans="1:8" x14ac:dyDescent="0.4">
      <c r="A48">
        <v>1.2189624880000001</v>
      </c>
      <c r="B48">
        <v>0.253132001</v>
      </c>
      <c r="C48">
        <v>4.2041447000000003E-2</v>
      </c>
      <c r="D48">
        <v>2.8819422000000001E-2</v>
      </c>
      <c r="E48">
        <v>6.1166417000000001E-2</v>
      </c>
      <c r="F48">
        <v>0.17533132400000001</v>
      </c>
      <c r="G48">
        <v>1.0993785840000001</v>
      </c>
      <c r="H48" s="1">
        <v>44028</v>
      </c>
    </row>
    <row r="49" spans="1:8" x14ac:dyDescent="0.4">
      <c r="A49">
        <v>1.0643780249999999</v>
      </c>
      <c r="B49">
        <v>0.221017354</v>
      </c>
      <c r="C49">
        <v>3.7835217999999997E-2</v>
      </c>
      <c r="D49">
        <v>3.3164970000000002E-2</v>
      </c>
      <c r="E49">
        <v>5.0514730000000001E-2</v>
      </c>
      <c r="F49">
        <v>0.14947435000000001</v>
      </c>
      <c r="G49">
        <v>0.95985398799999999</v>
      </c>
      <c r="H49" s="1">
        <v>44027</v>
      </c>
    </row>
    <row r="50" spans="1:8" x14ac:dyDescent="0.4">
      <c r="A50">
        <v>1.086948968</v>
      </c>
      <c r="B50">
        <v>8.6895893000000002E-2</v>
      </c>
      <c r="C50">
        <v>4.3713722000000003E-2</v>
      </c>
      <c r="D50">
        <v>3.3341042000000001E-2</v>
      </c>
      <c r="E50">
        <v>3.4643141000000002E-2</v>
      </c>
      <c r="F50">
        <v>0.16742185000000001</v>
      </c>
      <c r="G50">
        <v>0.94028210300000004</v>
      </c>
      <c r="H50" s="1">
        <v>44026</v>
      </c>
    </row>
    <row r="51" spans="1:8" x14ac:dyDescent="0.4">
      <c r="A51">
        <v>0.60093861500000001</v>
      </c>
      <c r="B51">
        <v>0.13301649400000001</v>
      </c>
      <c r="C51">
        <v>6.0862291999999998E-2</v>
      </c>
      <c r="D51">
        <v>4.7039734999999999E-2</v>
      </c>
      <c r="E51">
        <v>4.2723892999999999E-2</v>
      </c>
      <c r="F51">
        <v>0.13031965300000001</v>
      </c>
      <c r="G51">
        <v>0.56178236299999995</v>
      </c>
      <c r="H51" s="1">
        <v>44025</v>
      </c>
    </row>
    <row r="52" spans="1:8" x14ac:dyDescent="0.4">
      <c r="A52">
        <v>1.0841654700000001</v>
      </c>
      <c r="B52">
        <v>0.26786993399999998</v>
      </c>
      <c r="C52">
        <v>4.7827533999999998E-2</v>
      </c>
      <c r="D52">
        <v>2.7240222000000001E-2</v>
      </c>
      <c r="E52">
        <v>4.0709720999999997E-2</v>
      </c>
      <c r="F52">
        <v>0.13969851699999999</v>
      </c>
      <c r="G52">
        <v>0.98721080800000005</v>
      </c>
      <c r="H52" s="1">
        <v>44024</v>
      </c>
    </row>
    <row r="53" spans="1:8" x14ac:dyDescent="0.4">
      <c r="A53">
        <v>1.1677231029999999</v>
      </c>
      <c r="B53">
        <v>0.26350694200000002</v>
      </c>
      <c r="C53">
        <v>4.1274412000000003E-2</v>
      </c>
      <c r="D53">
        <v>5.6447595000000003E-2</v>
      </c>
      <c r="E53">
        <v>3.9827896000000002E-2</v>
      </c>
      <c r="F53">
        <v>0.10597261099999999</v>
      </c>
      <c r="G53">
        <v>1.048180077</v>
      </c>
      <c r="H53" s="1">
        <v>44023</v>
      </c>
    </row>
    <row r="54" spans="1:8" x14ac:dyDescent="0.4">
      <c r="A54">
        <v>1.22527257</v>
      </c>
      <c r="B54">
        <v>0.308891835</v>
      </c>
      <c r="C54">
        <v>6.4392568999999997E-2</v>
      </c>
      <c r="D54">
        <v>5.6493095E-2</v>
      </c>
      <c r="E54">
        <v>3.1064973999999999E-2</v>
      </c>
      <c r="F54">
        <v>0.12187674699999999</v>
      </c>
      <c r="G54">
        <v>1.11245602</v>
      </c>
      <c r="H54" s="1">
        <v>44022</v>
      </c>
    </row>
    <row r="55" spans="1:8" x14ac:dyDescent="0.4">
      <c r="A55">
        <v>0.87174858799999999</v>
      </c>
      <c r="B55">
        <v>0.18950308099999999</v>
      </c>
      <c r="C55">
        <v>4.3479757000000001E-2</v>
      </c>
      <c r="D55">
        <v>4.0525044000000003E-2</v>
      </c>
      <c r="E55">
        <v>5.0330666000000003E-2</v>
      </c>
      <c r="F55">
        <v>0.17889075500000001</v>
      </c>
      <c r="G55">
        <v>0.80346149200000005</v>
      </c>
      <c r="H55" s="1">
        <v>44021</v>
      </c>
    </row>
    <row r="56" spans="1:8" x14ac:dyDescent="0.4">
      <c r="A56">
        <v>1.064278136</v>
      </c>
      <c r="B56">
        <v>0.15139899300000001</v>
      </c>
      <c r="C56">
        <v>5.8680441999999999E-2</v>
      </c>
      <c r="D56">
        <v>2.8923132000000001E-2</v>
      </c>
      <c r="E56">
        <v>4.5419832E-2</v>
      </c>
      <c r="F56">
        <v>9.2764858000000006E-2</v>
      </c>
      <c r="G56">
        <v>0.92869751899999997</v>
      </c>
      <c r="H56" s="1">
        <v>44020</v>
      </c>
    </row>
    <row r="57" spans="1:8" x14ac:dyDescent="0.4">
      <c r="A57">
        <v>1.2644491339999999</v>
      </c>
      <c r="B57">
        <v>0.26765709300000001</v>
      </c>
      <c r="C57">
        <v>5.6360978999999999E-2</v>
      </c>
      <c r="D57">
        <v>3.4773711999999998E-2</v>
      </c>
      <c r="E57">
        <v>4.0260947999999998E-2</v>
      </c>
      <c r="F57">
        <v>0.17619743800000001</v>
      </c>
      <c r="G57">
        <v>1.140235487</v>
      </c>
      <c r="H57" s="1">
        <v>44019</v>
      </c>
    </row>
    <row r="58" spans="1:8" x14ac:dyDescent="0.4">
      <c r="A58">
        <v>0.61690023800000005</v>
      </c>
      <c r="B58">
        <v>0.283838755</v>
      </c>
      <c r="C58">
        <v>5.3923837000000002E-2</v>
      </c>
      <c r="D58">
        <v>4.1370735999999998E-2</v>
      </c>
      <c r="E58">
        <v>5.0115384999999998E-2</v>
      </c>
      <c r="F58">
        <v>6.0795421000000002E-2</v>
      </c>
      <c r="G58">
        <v>0.60537189700000005</v>
      </c>
      <c r="H58" s="1">
        <v>44018</v>
      </c>
    </row>
    <row r="59" spans="1:8" x14ac:dyDescent="0.4">
      <c r="A59">
        <v>1.141993239</v>
      </c>
      <c r="B59">
        <v>0.11869065199999999</v>
      </c>
      <c r="C59">
        <v>4.0859186999999998E-2</v>
      </c>
      <c r="D59">
        <v>4.9594186999999998E-2</v>
      </c>
      <c r="E59">
        <v>4.8413073000000001E-2</v>
      </c>
      <c r="F59">
        <v>7.6613710000000002E-2</v>
      </c>
      <c r="G59">
        <v>0.97841117399999999</v>
      </c>
      <c r="H59" s="1">
        <v>44017</v>
      </c>
    </row>
    <row r="60" spans="1:8" x14ac:dyDescent="0.4">
      <c r="A60">
        <v>0.80538998100000003</v>
      </c>
      <c r="B60">
        <v>0.143988064</v>
      </c>
      <c r="C60">
        <v>5.5603773000000002E-2</v>
      </c>
      <c r="D60">
        <v>3.4588125999999997E-2</v>
      </c>
      <c r="E60">
        <v>3.9179080999999998E-2</v>
      </c>
      <c r="F60">
        <v>0.16158893099999999</v>
      </c>
      <c r="G60">
        <v>0.73276328899999998</v>
      </c>
      <c r="H60" s="1">
        <v>44016</v>
      </c>
    </row>
    <row r="61" spans="1:8" x14ac:dyDescent="0.4">
      <c r="A61">
        <v>1.0407391619999999</v>
      </c>
      <c r="B61">
        <v>0.31292442300000001</v>
      </c>
      <c r="C61">
        <v>4.5199436000000003E-2</v>
      </c>
      <c r="D61">
        <v>4.9785813999999998E-2</v>
      </c>
      <c r="E61">
        <v>3.8386112E-2</v>
      </c>
      <c r="F61">
        <v>8.5208081000000005E-2</v>
      </c>
      <c r="G61">
        <v>0.95684740899999998</v>
      </c>
      <c r="H61" s="1">
        <v>44015</v>
      </c>
    </row>
    <row r="62" spans="1:8" x14ac:dyDescent="0.4">
      <c r="A62">
        <v>0.639499292</v>
      </c>
      <c r="B62">
        <v>0.25491582200000001</v>
      </c>
      <c r="C62">
        <v>5.1816286000000003E-2</v>
      </c>
      <c r="D62">
        <v>5.2146388000000002E-2</v>
      </c>
      <c r="E62">
        <v>5.6335265000000002E-2</v>
      </c>
      <c r="F62">
        <v>0.20167426599999999</v>
      </c>
      <c r="G62">
        <v>0.64443882699999999</v>
      </c>
      <c r="H62" s="1">
        <v>44014</v>
      </c>
    </row>
    <row r="63" spans="1:8" x14ac:dyDescent="0.4">
      <c r="A63">
        <v>0.89806259399999999</v>
      </c>
      <c r="B63">
        <v>0.17324430900000001</v>
      </c>
      <c r="C63">
        <v>6.1950257000000002E-2</v>
      </c>
      <c r="D63">
        <v>4.8512929000000003E-2</v>
      </c>
      <c r="E63">
        <v>4.0369268E-2</v>
      </c>
      <c r="F63">
        <v>0.18911404600000001</v>
      </c>
      <c r="G63">
        <v>0.823329423</v>
      </c>
      <c r="H63" s="1">
        <v>44013</v>
      </c>
    </row>
    <row r="64" spans="1:8" x14ac:dyDescent="0.4">
      <c r="A64">
        <v>0.46878316799999997</v>
      </c>
      <c r="B64">
        <v>0.220790717</v>
      </c>
      <c r="C64">
        <v>5.3810677000000001E-2</v>
      </c>
      <c r="D64">
        <v>3.1356268E-2</v>
      </c>
      <c r="E64">
        <v>4.5290701000000003E-2</v>
      </c>
      <c r="F64">
        <v>9.7977006000000005E-2</v>
      </c>
      <c r="G64">
        <v>0.47390491600000001</v>
      </c>
      <c r="H64" s="1">
        <v>44012</v>
      </c>
    </row>
    <row r="65" spans="1:8" x14ac:dyDescent="0.4">
      <c r="A65">
        <v>1.103274367</v>
      </c>
      <c r="B65">
        <v>0.13336642800000001</v>
      </c>
      <c r="C65">
        <v>4.0226906E-2</v>
      </c>
      <c r="D65">
        <v>2.6549529999999998E-2</v>
      </c>
      <c r="E65">
        <v>4.2317305E-2</v>
      </c>
      <c r="F65">
        <v>9.7121278000000005E-2</v>
      </c>
      <c r="G65">
        <v>0.95296305199999998</v>
      </c>
      <c r="H65" s="1">
        <v>44011</v>
      </c>
    </row>
    <row r="66" spans="1:8" x14ac:dyDescent="0.4">
      <c r="A66">
        <v>1.573421551</v>
      </c>
      <c r="B66">
        <v>0.22934017800000001</v>
      </c>
      <c r="C66">
        <v>3.8995160000000001E-2</v>
      </c>
      <c r="D66">
        <v>4.5917773000000002E-2</v>
      </c>
      <c r="E66">
        <v>3.4885655000000002E-2</v>
      </c>
      <c r="F66">
        <v>0.123808917</v>
      </c>
      <c r="G66">
        <v>1.364280937</v>
      </c>
      <c r="H66" s="1">
        <v>44010</v>
      </c>
    </row>
    <row r="67" spans="1:8" x14ac:dyDescent="0.4">
      <c r="A67">
        <v>1.683718091</v>
      </c>
      <c r="B67">
        <v>0.202533774</v>
      </c>
      <c r="C67">
        <v>6.5021798000000006E-2</v>
      </c>
      <c r="D67">
        <v>4.2704596999999997E-2</v>
      </c>
      <c r="E67">
        <v>4.6683251000000002E-2</v>
      </c>
      <c r="F67">
        <v>0.11342769</v>
      </c>
      <c r="G67">
        <v>1.4458611079999999</v>
      </c>
      <c r="H67" s="1">
        <v>44009</v>
      </c>
    </row>
    <row r="68" spans="1:8" x14ac:dyDescent="0.4">
      <c r="A68">
        <v>0.93774230800000002</v>
      </c>
      <c r="B68">
        <v>0.26699918</v>
      </c>
      <c r="C68">
        <v>6.9537471000000003E-2</v>
      </c>
      <c r="D68">
        <v>4.7158321000000003E-2</v>
      </c>
      <c r="E68">
        <v>3.9205800999999998E-2</v>
      </c>
      <c r="F68">
        <v>9.6999501000000002E-2</v>
      </c>
      <c r="G68">
        <v>0.86528366000000001</v>
      </c>
      <c r="H68" s="1">
        <v>44008</v>
      </c>
    </row>
    <row r="69" spans="1:8" x14ac:dyDescent="0.4">
      <c r="A69">
        <v>0.97789479499999998</v>
      </c>
      <c r="B69">
        <v>0.30659072199999998</v>
      </c>
      <c r="C69">
        <v>4.8189524999999997E-2</v>
      </c>
      <c r="D69">
        <v>3.5756419999999997E-2</v>
      </c>
      <c r="E69">
        <v>5.0298547999999998E-2</v>
      </c>
      <c r="F69">
        <v>0.17699869600000001</v>
      </c>
      <c r="G69">
        <v>0.92311724100000003</v>
      </c>
      <c r="H69" s="1">
        <v>44007</v>
      </c>
    </row>
    <row r="70" spans="1:8" x14ac:dyDescent="0.4">
      <c r="A70">
        <v>1.277225528</v>
      </c>
      <c r="B70">
        <v>0.25641412800000002</v>
      </c>
      <c r="C70">
        <v>3.5915902999999999E-2</v>
      </c>
      <c r="D70">
        <v>3.2884807000000002E-2</v>
      </c>
      <c r="E70">
        <v>4.8494091000000003E-2</v>
      </c>
      <c r="F70">
        <v>0.116686321</v>
      </c>
      <c r="G70">
        <v>1.1337714050000001</v>
      </c>
      <c r="H70" s="1">
        <v>44006</v>
      </c>
    </row>
    <row r="71" spans="1:8" x14ac:dyDescent="0.4">
      <c r="A71">
        <v>1.249797214</v>
      </c>
      <c r="B71">
        <v>0.18594486700000001</v>
      </c>
      <c r="C71">
        <v>3.6732468999999997E-2</v>
      </c>
      <c r="D71">
        <v>4.1987228000000001E-2</v>
      </c>
      <c r="E71">
        <v>3.2156166999999999E-2</v>
      </c>
      <c r="F71">
        <v>0.19403895500000001</v>
      </c>
      <c r="G71">
        <v>1.1055166089999999</v>
      </c>
      <c r="H71" s="1">
        <v>44005</v>
      </c>
    </row>
    <row r="72" spans="1:8" x14ac:dyDescent="0.4">
      <c r="A72">
        <v>1.0091660419999999</v>
      </c>
      <c r="B72">
        <v>0.18817904999999999</v>
      </c>
      <c r="C72">
        <v>3.1684324999999999E-2</v>
      </c>
      <c r="D72">
        <v>4.9297367000000002E-2</v>
      </c>
      <c r="E72">
        <v>5.3685352999999998E-2</v>
      </c>
      <c r="F72">
        <v>0.12100881600000001</v>
      </c>
      <c r="G72">
        <v>0.901455016</v>
      </c>
      <c r="H72" s="1">
        <v>44004</v>
      </c>
    </row>
    <row r="73" spans="1:8" x14ac:dyDescent="0.4">
      <c r="A73">
        <v>0.410801519</v>
      </c>
      <c r="B73">
        <v>0.19587658999999999</v>
      </c>
      <c r="C73">
        <v>5.6406932999999999E-2</v>
      </c>
      <c r="D73">
        <v>2.401559E-2</v>
      </c>
      <c r="E73">
        <v>3.9999813000000002E-2</v>
      </c>
      <c r="F73">
        <v>0.123403999</v>
      </c>
      <c r="G73">
        <v>0.42412722600000002</v>
      </c>
      <c r="H73" s="1">
        <v>44003</v>
      </c>
    </row>
    <row r="74" spans="1:8" x14ac:dyDescent="0.4">
      <c r="A74">
        <v>0.87581336099999996</v>
      </c>
      <c r="B74">
        <v>0.21665737199999999</v>
      </c>
      <c r="C74">
        <v>3.5050229000000002E-2</v>
      </c>
      <c r="D74">
        <v>3.3959718999999999E-2</v>
      </c>
      <c r="E74">
        <v>4.8748514E-2</v>
      </c>
      <c r="F74">
        <v>0.13726337</v>
      </c>
      <c r="G74">
        <v>0.80487642100000001</v>
      </c>
      <c r="H74" s="1">
        <v>44002</v>
      </c>
    </row>
    <row r="75" spans="1:8" x14ac:dyDescent="0.4">
      <c r="A75">
        <v>0.648441512</v>
      </c>
      <c r="B75">
        <v>0.29072557199999999</v>
      </c>
      <c r="C75">
        <v>2.9983764999999999E-2</v>
      </c>
      <c r="D75">
        <v>4.6256964999999997E-2</v>
      </c>
      <c r="E75">
        <v>3.4536401000000001E-2</v>
      </c>
      <c r="F75">
        <v>0.16555997</v>
      </c>
      <c r="G75">
        <v>0.65016058799999998</v>
      </c>
      <c r="H75" s="1">
        <v>44001</v>
      </c>
    </row>
    <row r="76" spans="1:8" x14ac:dyDescent="0.4">
      <c r="A76">
        <v>1.467021076</v>
      </c>
      <c r="B76">
        <v>0.15512036900000001</v>
      </c>
      <c r="C76">
        <v>3.6292858999999997E-2</v>
      </c>
      <c r="D76">
        <v>5.4512114E-2</v>
      </c>
      <c r="E76">
        <v>4.7580843999999997E-2</v>
      </c>
      <c r="F76">
        <v>0.232478186</v>
      </c>
      <c r="G76">
        <v>1.2804871900000001</v>
      </c>
      <c r="H76" s="1">
        <v>44000</v>
      </c>
    </row>
    <row r="77" spans="1:8" x14ac:dyDescent="0.4">
      <c r="A77">
        <v>0.88148738100000001</v>
      </c>
      <c r="B77">
        <v>0.26720622999999999</v>
      </c>
      <c r="C77">
        <v>7.5171326999999996E-2</v>
      </c>
      <c r="D77">
        <v>4.1568949000000001E-2</v>
      </c>
      <c r="E77">
        <v>4.3230161000000003E-2</v>
      </c>
      <c r="F77">
        <v>0.18484947700000001</v>
      </c>
      <c r="G77">
        <v>0.83831871300000005</v>
      </c>
      <c r="H77" s="1">
        <v>43999</v>
      </c>
    </row>
    <row r="78" spans="1:8" x14ac:dyDescent="0.4">
      <c r="A78">
        <v>1.3471456150000001</v>
      </c>
      <c r="B78">
        <v>0.25929537699999999</v>
      </c>
      <c r="C78">
        <v>5.8838275000000002E-2</v>
      </c>
      <c r="D78">
        <v>2.3177849E-2</v>
      </c>
      <c r="E78">
        <v>3.5728062999999997E-2</v>
      </c>
      <c r="F78">
        <v>0.152467203</v>
      </c>
      <c r="G78">
        <v>1.1977729640000001</v>
      </c>
      <c r="H78" s="1">
        <v>43998</v>
      </c>
    </row>
    <row r="79" spans="1:8" x14ac:dyDescent="0.4">
      <c r="A79">
        <v>1.1196172579999999</v>
      </c>
      <c r="B79">
        <v>0.22015103599999999</v>
      </c>
      <c r="C79">
        <v>6.6802056999999998E-2</v>
      </c>
      <c r="D79">
        <v>4.8746809000000002E-2</v>
      </c>
      <c r="E79">
        <v>6.3499903999999996E-2</v>
      </c>
      <c r="F79">
        <v>0.12563888500000001</v>
      </c>
      <c r="G79">
        <v>1.0047717709999999</v>
      </c>
      <c r="H79" s="1">
        <v>43997</v>
      </c>
    </row>
    <row r="80" spans="1:8" x14ac:dyDescent="0.4">
      <c r="A80">
        <v>0.81198089299999998</v>
      </c>
      <c r="B80">
        <v>0.16651527899999999</v>
      </c>
      <c r="C80">
        <v>5.704766E-2</v>
      </c>
      <c r="D80">
        <v>4.5307879000000002E-2</v>
      </c>
      <c r="E80">
        <v>3.7912121999999999E-2</v>
      </c>
      <c r="F80">
        <v>0.14781213700000001</v>
      </c>
      <c r="G80">
        <v>0.743128491</v>
      </c>
      <c r="H80" s="1">
        <v>43996</v>
      </c>
    </row>
    <row r="81" spans="1:8" x14ac:dyDescent="0.4">
      <c r="A81">
        <v>1.3005871579999999</v>
      </c>
      <c r="B81">
        <v>0.36248413099999999</v>
      </c>
      <c r="C81">
        <v>6.5882893999999997E-2</v>
      </c>
      <c r="D81">
        <v>5.7052428000000002E-2</v>
      </c>
      <c r="E81">
        <v>3.1198145E-2</v>
      </c>
      <c r="F81">
        <v>0.14577288199999999</v>
      </c>
      <c r="G81">
        <v>1.193782889</v>
      </c>
      <c r="H81" s="1">
        <v>43995</v>
      </c>
    </row>
    <row r="82" spans="1:8" x14ac:dyDescent="0.4">
      <c r="A82">
        <v>1.443491802</v>
      </c>
      <c r="B82">
        <v>0.233663555</v>
      </c>
      <c r="C82">
        <v>5.5295008E-2</v>
      </c>
      <c r="D82">
        <v>3.9535977999999999E-2</v>
      </c>
      <c r="E82">
        <v>2.5237972000000001E-2</v>
      </c>
      <c r="F82">
        <v>0.17005856</v>
      </c>
      <c r="G82">
        <v>1.270911116</v>
      </c>
      <c r="H82" s="1">
        <v>43994</v>
      </c>
    </row>
    <row r="83" spans="1:8" x14ac:dyDescent="0.4">
      <c r="A83">
        <v>1.2057635609999999</v>
      </c>
      <c r="B83">
        <v>0.26605950099999998</v>
      </c>
      <c r="C83">
        <v>4.0254340999999999E-2</v>
      </c>
      <c r="D83">
        <v>5.8986400000000001E-2</v>
      </c>
      <c r="E83">
        <v>5.0406825000000002E-2</v>
      </c>
      <c r="F83">
        <v>0.14553076200000001</v>
      </c>
      <c r="G83">
        <v>1.088499608</v>
      </c>
      <c r="H83" s="1">
        <v>43993</v>
      </c>
    </row>
    <row r="84" spans="1:8" x14ac:dyDescent="0.4">
      <c r="A84">
        <v>0.83206359699999999</v>
      </c>
      <c r="B84">
        <v>0.23237131</v>
      </c>
      <c r="C84">
        <v>5.0420828000000001E-2</v>
      </c>
      <c r="D84">
        <v>4.6521080999999999E-2</v>
      </c>
      <c r="E84">
        <v>4.4523420000000001E-2</v>
      </c>
      <c r="F84">
        <v>0.14228941000000001</v>
      </c>
      <c r="G84">
        <v>0.77796668499999999</v>
      </c>
      <c r="H84" s="1">
        <v>43992</v>
      </c>
    </row>
    <row r="85" spans="1:8" x14ac:dyDescent="0.4">
      <c r="A85">
        <v>1.9019090359999999</v>
      </c>
      <c r="B85">
        <v>9.2585964000000007E-2</v>
      </c>
      <c r="C85">
        <v>2.5253733E-2</v>
      </c>
      <c r="D85">
        <v>3.3764572E-2</v>
      </c>
      <c r="E85">
        <v>4.6258837999999997E-2</v>
      </c>
      <c r="F85">
        <v>0.17934153899999999</v>
      </c>
      <c r="G85">
        <v>1.59569904</v>
      </c>
      <c r="H85" s="1">
        <v>43991</v>
      </c>
    </row>
    <row r="86" spans="1:8" x14ac:dyDescent="0.4">
      <c r="A86">
        <v>1.2013413850000001</v>
      </c>
      <c r="B86">
        <v>0.19341327899999999</v>
      </c>
      <c r="C86">
        <v>7.7015396999999999E-2</v>
      </c>
      <c r="D86">
        <v>3.4394178999999997E-2</v>
      </c>
      <c r="E86">
        <v>3.9807433000000003E-2</v>
      </c>
      <c r="F86">
        <v>0.111558189</v>
      </c>
      <c r="G86">
        <v>1.0565304310000001</v>
      </c>
      <c r="H86" s="1">
        <v>43990</v>
      </c>
    </row>
    <row r="87" spans="1:8" x14ac:dyDescent="0.4">
      <c r="A87">
        <v>0.97037113399999997</v>
      </c>
      <c r="B87">
        <v>0.220733187</v>
      </c>
      <c r="C87">
        <v>5.4750996000000003E-2</v>
      </c>
      <c r="D87">
        <v>5.1544679000000003E-2</v>
      </c>
      <c r="E87">
        <v>3.9487715E-2</v>
      </c>
      <c r="F87">
        <v>0.17700840600000001</v>
      </c>
      <c r="G87">
        <v>0.89249688400000005</v>
      </c>
      <c r="H87" s="1">
        <v>43989</v>
      </c>
    </row>
    <row r="88" spans="1:8" x14ac:dyDescent="0.4">
      <c r="A88">
        <v>1.4197102660000001</v>
      </c>
      <c r="B88">
        <v>0.29474817199999997</v>
      </c>
      <c r="C88">
        <v>6.2544896000000003E-2</v>
      </c>
      <c r="D88">
        <v>3.7957508000000001E-2</v>
      </c>
      <c r="E88">
        <v>2.7111521999999999E-2</v>
      </c>
      <c r="F88">
        <v>0.16157833499999999</v>
      </c>
      <c r="G88">
        <v>1.2692697239999999</v>
      </c>
      <c r="H88" s="1">
        <v>43988</v>
      </c>
    </row>
    <row r="89" spans="1:8" x14ac:dyDescent="0.4">
      <c r="A89">
        <v>0.665430831</v>
      </c>
      <c r="B89">
        <v>0.18020523999999999</v>
      </c>
      <c r="C89">
        <v>5.0658188E-2</v>
      </c>
      <c r="D89">
        <v>4.1067866000000001E-2</v>
      </c>
      <c r="E89">
        <v>5.4524359000000001E-2</v>
      </c>
      <c r="F89">
        <v>0.169427154</v>
      </c>
      <c r="G89">
        <v>0.63491670899999997</v>
      </c>
      <c r="H89" s="1">
        <v>43987</v>
      </c>
    </row>
    <row r="90" spans="1:8" x14ac:dyDescent="0.4">
      <c r="A90">
        <v>0.93132150700000005</v>
      </c>
      <c r="B90">
        <v>0.28424478199999997</v>
      </c>
      <c r="C90">
        <v>6.2434456999999999E-2</v>
      </c>
      <c r="D90">
        <v>4.3843714999999998E-2</v>
      </c>
      <c r="E90">
        <v>5.3038041000000001E-2</v>
      </c>
      <c r="F90">
        <v>0.14334235300000001</v>
      </c>
      <c r="G90">
        <v>0.87493073200000004</v>
      </c>
      <c r="H90" s="1">
        <v>43986</v>
      </c>
    </row>
    <row r="91" spans="1:8" x14ac:dyDescent="0.4">
      <c r="A91">
        <v>0.77233996599999999</v>
      </c>
      <c r="B91">
        <v>0.24761892699999999</v>
      </c>
      <c r="C91">
        <v>6.2350157000000003E-2</v>
      </c>
      <c r="D91">
        <v>3.9083236E-2</v>
      </c>
      <c r="E91">
        <v>4.0563307999999999E-2</v>
      </c>
      <c r="F91">
        <v>0.173948348</v>
      </c>
      <c r="G91">
        <v>0.74114698999999995</v>
      </c>
      <c r="H91" s="1">
        <v>43985</v>
      </c>
    </row>
    <row r="92" spans="1:8" x14ac:dyDescent="0.4">
      <c r="A92">
        <v>0.93865150900000005</v>
      </c>
      <c r="B92">
        <v>0.22067715800000001</v>
      </c>
      <c r="C92">
        <v>3.7089704000000001E-2</v>
      </c>
      <c r="D92">
        <v>5.2314066999999999E-2</v>
      </c>
      <c r="E92">
        <v>4.1849822000000002E-2</v>
      </c>
      <c r="F92">
        <v>0.22810941200000001</v>
      </c>
      <c r="G92">
        <v>0.87587159599999997</v>
      </c>
      <c r="H92" s="1">
        <v>43984</v>
      </c>
    </row>
    <row r="93" spans="1:8" x14ac:dyDescent="0.4">
      <c r="A93">
        <v>1.02986171</v>
      </c>
      <c r="B93">
        <v>0.34551429299999997</v>
      </c>
      <c r="C93">
        <v>7.9752809999999993E-2</v>
      </c>
      <c r="D93">
        <v>3.9004755000000002E-2</v>
      </c>
      <c r="E93">
        <v>3.2495280000000001E-2</v>
      </c>
      <c r="F93">
        <v>0.120890308</v>
      </c>
      <c r="G93">
        <v>0.96684700199999996</v>
      </c>
      <c r="H93" s="1">
        <v>43983</v>
      </c>
    </row>
    <row r="94" spans="1:8" x14ac:dyDescent="0.4">
      <c r="A94">
        <v>1.1270007399999999</v>
      </c>
      <c r="B94">
        <v>0.220083853</v>
      </c>
      <c r="C94">
        <v>3.5407151999999997E-2</v>
      </c>
      <c r="D94">
        <v>4.1367262000000002E-2</v>
      </c>
      <c r="E94">
        <v>4.1860356000000001E-2</v>
      </c>
      <c r="F94">
        <v>0.13589759500000001</v>
      </c>
      <c r="G94">
        <v>1.0066687439999999</v>
      </c>
      <c r="H94" s="1">
        <v>43982</v>
      </c>
    </row>
    <row r="95" spans="1:8" x14ac:dyDescent="0.4">
      <c r="A95">
        <v>1.2842648780000001</v>
      </c>
      <c r="B95">
        <v>0.295963965</v>
      </c>
      <c r="C95">
        <v>4.6979387999999997E-2</v>
      </c>
      <c r="D95">
        <v>4.8709108000000001E-2</v>
      </c>
      <c r="E95">
        <v>4.2078826999999999E-2</v>
      </c>
      <c r="F95">
        <v>0.13480420100000001</v>
      </c>
      <c r="G95">
        <v>1.156938665</v>
      </c>
      <c r="H95" s="1">
        <v>43981</v>
      </c>
    </row>
    <row r="96" spans="1:8" x14ac:dyDescent="0.4">
      <c r="A96">
        <v>1.6007534720000001</v>
      </c>
      <c r="B96">
        <v>0.209559405</v>
      </c>
      <c r="C96">
        <v>5.2826404E-2</v>
      </c>
      <c r="D96">
        <v>3.2025838000000001E-2</v>
      </c>
      <c r="E96">
        <v>3.993853E-2</v>
      </c>
      <c r="F96">
        <v>8.1693934999999995E-2</v>
      </c>
      <c r="G96">
        <v>1.3722884639999999</v>
      </c>
      <c r="H96" s="1">
        <v>43980</v>
      </c>
    </row>
    <row r="97" spans="1:8" x14ac:dyDescent="0.4">
      <c r="A97">
        <v>0.92464385800000004</v>
      </c>
      <c r="B97">
        <v>0.24274525899999999</v>
      </c>
      <c r="C97">
        <v>5.6206324000000002E-2</v>
      </c>
      <c r="D97">
        <v>2.4835370999999998E-2</v>
      </c>
      <c r="E97">
        <v>4.9064587E-2</v>
      </c>
      <c r="F97">
        <v>0.23456569899999999</v>
      </c>
      <c r="G97">
        <v>0.87246243300000004</v>
      </c>
      <c r="H97" s="1">
        <v>43979</v>
      </c>
    </row>
    <row r="98" spans="1:8" x14ac:dyDescent="0.4">
      <c r="A98">
        <v>0.57832723900000005</v>
      </c>
      <c r="B98">
        <v>0.282270409</v>
      </c>
      <c r="C98">
        <v>4.7066377999999999E-2</v>
      </c>
      <c r="D98">
        <v>3.4431384000000002E-2</v>
      </c>
      <c r="E98">
        <v>5.2460248000000001E-2</v>
      </c>
      <c r="F98">
        <v>9.2838285000000006E-2</v>
      </c>
      <c r="G98">
        <v>0.57930637200000001</v>
      </c>
      <c r="H98" s="1">
        <v>43978</v>
      </c>
    </row>
    <row r="99" spans="1:8" x14ac:dyDescent="0.4">
      <c r="A99">
        <v>0.86677735300000003</v>
      </c>
      <c r="B99">
        <v>0.20663204499999999</v>
      </c>
      <c r="C99">
        <v>5.1121436999999999E-2</v>
      </c>
      <c r="D99">
        <v>3.4970926999999999E-2</v>
      </c>
      <c r="E99">
        <v>2.6851625E-2</v>
      </c>
      <c r="F99">
        <v>0.22598546999999999</v>
      </c>
      <c r="G99">
        <v>0.81190298900000002</v>
      </c>
      <c r="H99" s="1">
        <v>43977</v>
      </c>
    </row>
    <row r="100" spans="1:8" x14ac:dyDescent="0.4">
      <c r="A100">
        <v>0.40664739</v>
      </c>
      <c r="B100">
        <v>0.21819754499999999</v>
      </c>
      <c r="C100">
        <v>4.1487725000000003E-2</v>
      </c>
      <c r="D100">
        <v>5.0433647999999998E-2</v>
      </c>
      <c r="E100">
        <v>4.4108907000000003E-2</v>
      </c>
      <c r="F100">
        <v>0.15979083099999999</v>
      </c>
      <c r="G100">
        <v>0.436338369</v>
      </c>
      <c r="H100" s="1">
        <v>43976</v>
      </c>
    </row>
    <row r="101" spans="1:8" x14ac:dyDescent="0.4">
      <c r="A101">
        <v>1.109352262</v>
      </c>
      <c r="B101">
        <v>0.28607238099999999</v>
      </c>
      <c r="C101">
        <v>6.5397404000000006E-2</v>
      </c>
      <c r="D101">
        <v>1.9801623000000001E-2</v>
      </c>
      <c r="E101">
        <v>3.0066448999999999E-2</v>
      </c>
      <c r="F101">
        <v>0.17938148300000001</v>
      </c>
      <c r="G101">
        <v>1.0207063679999999</v>
      </c>
      <c r="H101" s="1">
        <v>43975</v>
      </c>
    </row>
    <row r="102" spans="1:8" x14ac:dyDescent="0.4">
      <c r="A102">
        <v>1.2729762659999999</v>
      </c>
      <c r="B102">
        <v>0.243782095</v>
      </c>
      <c r="C102">
        <v>5.1945956000000001E-2</v>
      </c>
      <c r="D102">
        <v>3.8941321000000001E-2</v>
      </c>
      <c r="E102">
        <v>3.7467536000000003E-2</v>
      </c>
      <c r="F102">
        <v>2.6061377E-2</v>
      </c>
      <c r="G102">
        <v>1.1095633979999999</v>
      </c>
      <c r="H102" s="1">
        <v>43974</v>
      </c>
    </row>
    <row r="103" spans="1:8" x14ac:dyDescent="0.4">
      <c r="A103">
        <v>0.27204215399999998</v>
      </c>
      <c r="B103">
        <v>0.15911017899999999</v>
      </c>
      <c r="C103">
        <v>3.1075866000000001E-2</v>
      </c>
      <c r="D103">
        <v>4.1374315000000002E-2</v>
      </c>
      <c r="E103">
        <v>2.6526432999999999E-2</v>
      </c>
      <c r="F103">
        <v>0.14233604699999999</v>
      </c>
      <c r="G103">
        <v>0.30373164699999999</v>
      </c>
      <c r="H103" s="1">
        <v>43973</v>
      </c>
    </row>
    <row r="104" spans="1:8" x14ac:dyDescent="0.4">
      <c r="A104">
        <v>0.44280562899999998</v>
      </c>
      <c r="B104">
        <v>0.16113148499999999</v>
      </c>
      <c r="C104">
        <v>3.2313964000000001E-2</v>
      </c>
      <c r="D104">
        <v>5.3479803999999999E-2</v>
      </c>
      <c r="E104">
        <v>4.6508782999999998E-2</v>
      </c>
      <c r="F104">
        <v>0.16366238999999999</v>
      </c>
      <c r="G104">
        <v>0.44854668199999997</v>
      </c>
      <c r="H104" s="1">
        <v>43972</v>
      </c>
    </row>
    <row r="105" spans="1:8" x14ac:dyDescent="0.4">
      <c r="A105">
        <v>0.99869015100000003</v>
      </c>
      <c r="B105">
        <v>0.208853978</v>
      </c>
      <c r="C105">
        <v>4.1733397999999998E-2</v>
      </c>
      <c r="D105">
        <v>3.8845026999999997E-2</v>
      </c>
      <c r="E105">
        <v>3.712186E-2</v>
      </c>
      <c r="F105">
        <v>6.3395963E-2</v>
      </c>
      <c r="G105">
        <v>0.88605753499999995</v>
      </c>
      <c r="H105" s="1">
        <v>43971</v>
      </c>
    </row>
    <row r="106" spans="1:8" x14ac:dyDescent="0.4">
      <c r="A106">
        <v>0.77888099899999996</v>
      </c>
      <c r="B106">
        <v>0.103364309</v>
      </c>
      <c r="C106">
        <v>6.0119367E-2</v>
      </c>
      <c r="D106">
        <v>3.6807191000000003E-2</v>
      </c>
      <c r="E106">
        <v>4.4462407000000002E-2</v>
      </c>
      <c r="F106">
        <v>0.118332981</v>
      </c>
      <c r="G106">
        <v>0.69191958399999998</v>
      </c>
      <c r="H106" s="1">
        <v>43970</v>
      </c>
    </row>
    <row r="107" spans="1:8" x14ac:dyDescent="0.4">
      <c r="A107">
        <v>1.095519022</v>
      </c>
      <c r="B107">
        <v>0.10418500999999999</v>
      </c>
      <c r="C107">
        <v>8.6218292000000002E-2</v>
      </c>
      <c r="D107">
        <v>3.4856453000000003E-2</v>
      </c>
      <c r="E107">
        <v>2.3537187000000001E-2</v>
      </c>
      <c r="F107">
        <v>0.13218602600000001</v>
      </c>
      <c r="G107">
        <v>0.94856911899999996</v>
      </c>
      <c r="H107" s="1">
        <v>43969</v>
      </c>
    </row>
    <row r="108" spans="1:8" x14ac:dyDescent="0.4">
      <c r="A108">
        <v>0.71883914400000004</v>
      </c>
      <c r="B108">
        <v>0.23791726799999999</v>
      </c>
      <c r="C108">
        <v>6.2043186E-2</v>
      </c>
      <c r="D108">
        <v>4.2932115E-2</v>
      </c>
      <c r="E108">
        <v>4.6282246999999999E-2</v>
      </c>
      <c r="F108">
        <v>0.153187516</v>
      </c>
      <c r="G108">
        <v>0.69220975399999995</v>
      </c>
      <c r="H108" s="1">
        <v>43968</v>
      </c>
    </row>
    <row r="109" spans="1:8" x14ac:dyDescent="0.4">
      <c r="A109">
        <v>0.86846047800000004</v>
      </c>
      <c r="B109">
        <v>0.22518227299999999</v>
      </c>
      <c r="C109">
        <v>5.9819105999999997E-2</v>
      </c>
      <c r="D109">
        <v>2.9385795999999999E-2</v>
      </c>
      <c r="E109">
        <v>4.7591183000000002E-2</v>
      </c>
      <c r="F109">
        <v>0.18679684299999999</v>
      </c>
      <c r="G109">
        <v>0.81336204199999995</v>
      </c>
      <c r="H109" s="1">
        <v>43967</v>
      </c>
    </row>
    <row r="110" spans="1:8" x14ac:dyDescent="0.4">
      <c r="A110">
        <v>1.19387822</v>
      </c>
      <c r="B110">
        <v>0.18680024100000001</v>
      </c>
      <c r="C110">
        <v>7.0096412999999996E-2</v>
      </c>
      <c r="D110">
        <v>5.3340488999999998E-2</v>
      </c>
      <c r="E110">
        <v>5.2456976000000002E-2</v>
      </c>
      <c r="F110">
        <v>0.16152646700000001</v>
      </c>
      <c r="G110">
        <v>1.06103733</v>
      </c>
      <c r="H110" s="1">
        <v>43966</v>
      </c>
    </row>
    <row r="111" spans="1:8" x14ac:dyDescent="0.4">
      <c r="A111">
        <v>0.98327142199999995</v>
      </c>
      <c r="B111">
        <v>0.30497972899999998</v>
      </c>
      <c r="C111">
        <v>5.8934527E-2</v>
      </c>
      <c r="D111">
        <v>3.7080765000000002E-2</v>
      </c>
      <c r="E111">
        <v>5.9269651999999999E-2</v>
      </c>
      <c r="F111">
        <v>0.17522169100000001</v>
      </c>
      <c r="G111">
        <v>0.92868388899999998</v>
      </c>
      <c r="H111" s="1">
        <v>43965</v>
      </c>
    </row>
    <row r="112" spans="1:8" x14ac:dyDescent="0.4">
      <c r="A112">
        <v>0.72003471600000002</v>
      </c>
      <c r="B112">
        <v>0.333677157</v>
      </c>
      <c r="C112">
        <v>6.6283181999999996E-2</v>
      </c>
      <c r="D112">
        <v>3.9085449000000001E-2</v>
      </c>
      <c r="E112">
        <v>4.6691990000000003E-2</v>
      </c>
      <c r="F112">
        <v>0.11037582999999999</v>
      </c>
      <c r="G112">
        <v>0.71341214799999997</v>
      </c>
      <c r="H112" s="1">
        <v>43964</v>
      </c>
    </row>
    <row r="113" spans="1:8" x14ac:dyDescent="0.4">
      <c r="A113">
        <v>1.1311232710000001</v>
      </c>
      <c r="B113">
        <v>0.194101674</v>
      </c>
      <c r="C113">
        <v>6.2313071999999997E-2</v>
      </c>
      <c r="D113">
        <v>5.7592018000000002E-2</v>
      </c>
      <c r="E113">
        <v>4.2316948E-2</v>
      </c>
      <c r="F113">
        <v>0.12728277199999999</v>
      </c>
      <c r="G113">
        <v>1.004807877</v>
      </c>
      <c r="H113" s="1">
        <v>43963</v>
      </c>
    </row>
    <row r="114" spans="1:8" x14ac:dyDescent="0.4">
      <c r="A114">
        <v>1.085753011</v>
      </c>
      <c r="B114">
        <v>0.25918555700000001</v>
      </c>
      <c r="C114">
        <v>3.4537494000000002E-2</v>
      </c>
      <c r="D114">
        <v>4.7150820000000003E-2</v>
      </c>
      <c r="E114">
        <v>3.6724946000000001E-2</v>
      </c>
      <c r="F114">
        <v>0.14838375100000001</v>
      </c>
      <c r="G114">
        <v>0.98787615200000001</v>
      </c>
      <c r="H114" s="1">
        <v>43962</v>
      </c>
    </row>
    <row r="115" spans="1:8" x14ac:dyDescent="0.4">
      <c r="A115">
        <v>0.75594077000000004</v>
      </c>
      <c r="B115">
        <v>0.120732742</v>
      </c>
      <c r="C115">
        <v>3.3009450000000003E-2</v>
      </c>
      <c r="D115">
        <v>5.1575092000000003E-2</v>
      </c>
      <c r="E115">
        <v>3.7923985E-2</v>
      </c>
      <c r="F115">
        <v>0.15392241000000001</v>
      </c>
      <c r="G115">
        <v>0.68400777300000004</v>
      </c>
      <c r="H115" s="1">
        <v>43961</v>
      </c>
    </row>
    <row r="116" spans="1:8" x14ac:dyDescent="0.4">
      <c r="A116">
        <v>0.63892928800000004</v>
      </c>
      <c r="B116">
        <v>0.18895762699999999</v>
      </c>
      <c r="C116">
        <v>6.6566985999999995E-2</v>
      </c>
      <c r="D116">
        <v>3.4931144999999997E-2</v>
      </c>
      <c r="E116">
        <v>5.1490564000000003E-2</v>
      </c>
      <c r="F116">
        <v>9.0238054999999998E-2</v>
      </c>
      <c r="G116">
        <v>0.601177199</v>
      </c>
      <c r="H116" s="1">
        <v>43960</v>
      </c>
    </row>
    <row r="117" spans="1:8" x14ac:dyDescent="0.4">
      <c r="A117">
        <v>0.84969230200000001</v>
      </c>
      <c r="B117">
        <v>0.19763841400000001</v>
      </c>
      <c r="C117">
        <v>5.5867212999999999E-2</v>
      </c>
      <c r="D117">
        <v>4.6880005000000002E-2</v>
      </c>
      <c r="E117">
        <v>4.9169354999999998E-2</v>
      </c>
      <c r="F117">
        <v>9.4572178000000007E-2</v>
      </c>
      <c r="G117">
        <v>0.77315145900000004</v>
      </c>
      <c r="H117" s="1">
        <v>43959</v>
      </c>
    </row>
    <row r="118" spans="1:8" x14ac:dyDescent="0.4">
      <c r="A118">
        <v>1.304901074</v>
      </c>
      <c r="B118">
        <v>0.235544537</v>
      </c>
      <c r="C118">
        <v>5.2731964999999999E-2</v>
      </c>
      <c r="D118">
        <v>3.9360068999999998E-2</v>
      </c>
      <c r="E118">
        <v>5.4632781999999998E-2</v>
      </c>
      <c r="F118">
        <v>4.8055656000000002E-2</v>
      </c>
      <c r="G118">
        <v>1.138867834</v>
      </c>
      <c r="H118" s="1">
        <v>43958</v>
      </c>
    </row>
    <row r="119" spans="1:8" x14ac:dyDescent="0.4">
      <c r="A119">
        <v>0.64085963999999995</v>
      </c>
      <c r="B119">
        <v>0.24039644600000001</v>
      </c>
      <c r="C119">
        <v>5.1006443999999998E-2</v>
      </c>
      <c r="D119">
        <v>3.5088270999999997E-2</v>
      </c>
      <c r="E119">
        <v>3.5243986999999997E-2</v>
      </c>
      <c r="F119">
        <v>0.175237844</v>
      </c>
      <c r="G119">
        <v>0.63198808399999995</v>
      </c>
      <c r="H119" s="1">
        <v>43957</v>
      </c>
    </row>
    <row r="120" spans="1:8" x14ac:dyDescent="0.4">
      <c r="A120">
        <v>1.5050781820000001</v>
      </c>
      <c r="B120">
        <v>0.18289376500000001</v>
      </c>
      <c r="C120">
        <v>5.8142259000000002E-2</v>
      </c>
      <c r="D120">
        <v>4.9735947000000003E-2</v>
      </c>
      <c r="E120">
        <v>6.1851897000000003E-2</v>
      </c>
      <c r="F120">
        <v>0.15832940100000001</v>
      </c>
      <c r="G120">
        <v>1.307569566</v>
      </c>
      <c r="H120" s="1">
        <v>43956</v>
      </c>
    </row>
    <row r="121" spans="1:8" x14ac:dyDescent="0.4">
      <c r="A121">
        <v>0.91898883799999997</v>
      </c>
      <c r="B121">
        <v>0.21482549200000001</v>
      </c>
      <c r="C121">
        <v>4.1771910000000002E-2</v>
      </c>
      <c r="D121">
        <v>2.5371543E-2</v>
      </c>
      <c r="E121">
        <v>5.4617701999999997E-2</v>
      </c>
      <c r="F121">
        <v>4.8819431000000003E-2</v>
      </c>
      <c r="G121">
        <v>0.82157871999999998</v>
      </c>
      <c r="H121" s="1">
        <v>43955</v>
      </c>
    </row>
    <row r="122" spans="1:8" x14ac:dyDescent="0.4">
      <c r="A122">
        <v>0.96789063900000005</v>
      </c>
      <c r="B122">
        <v>0.32902375</v>
      </c>
      <c r="C122">
        <v>5.0391269000000002E-2</v>
      </c>
      <c r="D122">
        <v>4.7278106E-2</v>
      </c>
      <c r="E122">
        <v>3.1863606000000003E-2</v>
      </c>
      <c r="F122">
        <v>9.4025764999999997E-2</v>
      </c>
      <c r="G122">
        <v>0.90477808699999995</v>
      </c>
      <c r="H122" s="1">
        <v>43954</v>
      </c>
    </row>
    <row r="123" spans="1:8" x14ac:dyDescent="0.4">
      <c r="A123">
        <v>1.808594992</v>
      </c>
      <c r="B123">
        <v>0.268278022</v>
      </c>
      <c r="C123">
        <v>5.1678890999999998E-2</v>
      </c>
      <c r="D123">
        <v>3.8040337E-2</v>
      </c>
      <c r="E123">
        <v>4.9028217999999998E-2</v>
      </c>
      <c r="F123">
        <v>0.115852741</v>
      </c>
      <c r="G123">
        <v>1.564404693</v>
      </c>
      <c r="H123" s="1">
        <v>43953</v>
      </c>
    </row>
    <row r="124" spans="1:8" x14ac:dyDescent="0.4">
      <c r="A124">
        <v>0.99879038799999997</v>
      </c>
      <c r="B124">
        <v>0.22785281800000001</v>
      </c>
      <c r="C124">
        <v>5.1491201E-2</v>
      </c>
      <c r="D124">
        <v>4.964052E-2</v>
      </c>
      <c r="E124">
        <v>3.5698787000000003E-2</v>
      </c>
      <c r="F124">
        <v>0.10717243799999999</v>
      </c>
      <c r="G124">
        <v>0.902505695</v>
      </c>
      <c r="H124" s="1">
        <v>43952</v>
      </c>
    </row>
    <row r="125" spans="1:8" x14ac:dyDescent="0.4">
      <c r="A125">
        <v>0.72076061700000005</v>
      </c>
      <c r="B125">
        <v>0.22085580299999999</v>
      </c>
      <c r="C125">
        <v>4.2097374E-2</v>
      </c>
      <c r="D125">
        <v>3.7306986E-2</v>
      </c>
      <c r="E125">
        <v>3.1885639E-2</v>
      </c>
      <c r="F125">
        <v>0.14394390000000001</v>
      </c>
      <c r="G125">
        <v>0.68278301399999997</v>
      </c>
      <c r="H125" s="1">
        <v>43951</v>
      </c>
    </row>
    <row r="126" spans="1:8" x14ac:dyDescent="0.4">
      <c r="A126">
        <v>1.2083140240000001</v>
      </c>
      <c r="B126">
        <v>0.317748525</v>
      </c>
      <c r="C126">
        <v>3.1822230999999999E-2</v>
      </c>
      <c r="D126">
        <v>5.3659118999999998E-2</v>
      </c>
      <c r="E126">
        <v>3.3651628000000003E-2</v>
      </c>
      <c r="F126">
        <v>9.9423876999999994E-2</v>
      </c>
      <c r="G126">
        <v>1.09377385</v>
      </c>
      <c r="H126" s="1">
        <v>43950</v>
      </c>
    </row>
    <row r="127" spans="1:8" x14ac:dyDescent="0.4">
      <c r="A127">
        <v>1.290423079</v>
      </c>
      <c r="B127">
        <v>0.22880890000000001</v>
      </c>
      <c r="C127">
        <v>6.1025915E-2</v>
      </c>
      <c r="D127">
        <v>4.0199058000000003E-2</v>
      </c>
      <c r="E127">
        <v>4.7819375999999997E-2</v>
      </c>
      <c r="F127">
        <v>0.11145508899999999</v>
      </c>
      <c r="G127">
        <v>1.1381765859999999</v>
      </c>
      <c r="H127" s="1">
        <v>43949</v>
      </c>
    </row>
    <row r="128" spans="1:8" x14ac:dyDescent="0.4">
      <c r="A128">
        <v>0.76541029999999999</v>
      </c>
      <c r="B128">
        <v>0.23874034799999999</v>
      </c>
      <c r="C128">
        <v>3.7121810999999998E-2</v>
      </c>
      <c r="D128">
        <v>2.7025776000000001E-2</v>
      </c>
      <c r="E128">
        <v>3.3185222E-2</v>
      </c>
      <c r="F128">
        <v>0.24559133599999999</v>
      </c>
      <c r="G128">
        <v>0.74280189200000002</v>
      </c>
      <c r="H128" s="1">
        <v>43948</v>
      </c>
    </row>
    <row r="129" spans="1:8" x14ac:dyDescent="0.4">
      <c r="A129">
        <v>1.140619619</v>
      </c>
      <c r="B129">
        <v>0.21313618000000001</v>
      </c>
      <c r="C129">
        <v>4.3326180999999998E-2</v>
      </c>
      <c r="D129">
        <v>5.1953705000000003E-2</v>
      </c>
      <c r="E129">
        <v>4.9067708000000002E-2</v>
      </c>
      <c r="F129">
        <v>0.193206237</v>
      </c>
      <c r="G129">
        <v>1.029512556</v>
      </c>
      <c r="H129" s="1">
        <v>43947</v>
      </c>
    </row>
    <row r="130" spans="1:8" x14ac:dyDescent="0.4">
      <c r="A130">
        <v>1.085083247</v>
      </c>
      <c r="B130">
        <v>0.286119014</v>
      </c>
      <c r="C130">
        <v>7.0961907000000005E-2</v>
      </c>
      <c r="D130">
        <v>3.2059417E-2</v>
      </c>
      <c r="E130">
        <v>4.3011688999999999E-2</v>
      </c>
      <c r="F130">
        <v>0.261560556</v>
      </c>
      <c r="G130">
        <v>1.0208177140000001</v>
      </c>
      <c r="H130" s="1">
        <v>43946</v>
      </c>
    </row>
    <row r="131" spans="1:8" x14ac:dyDescent="0.4">
      <c r="A131">
        <v>0.97530763099999995</v>
      </c>
      <c r="B131">
        <v>0.247582514</v>
      </c>
      <c r="C131">
        <v>6.1851793000000002E-2</v>
      </c>
      <c r="D131">
        <v>3.7392675E-2</v>
      </c>
      <c r="E131">
        <v>4.1545599000000002E-2</v>
      </c>
      <c r="F131">
        <v>0.10102167099999999</v>
      </c>
      <c r="G131">
        <v>0.88880420000000004</v>
      </c>
      <c r="H131" s="1">
        <v>43945</v>
      </c>
    </row>
    <row r="132" spans="1:8" x14ac:dyDescent="0.4">
      <c r="A132">
        <v>0.88079653499999999</v>
      </c>
      <c r="B132">
        <v>0.30909658400000001</v>
      </c>
      <c r="C132">
        <v>5.4192016000000003E-2</v>
      </c>
      <c r="D132">
        <v>6.235545E-2</v>
      </c>
      <c r="E132">
        <v>5.0708574999999999E-2</v>
      </c>
      <c r="F132">
        <v>0.18133728099999999</v>
      </c>
      <c r="G132">
        <v>0.85035926399999995</v>
      </c>
      <c r="H132" s="1">
        <v>43944</v>
      </c>
    </row>
    <row r="133" spans="1:8" x14ac:dyDescent="0.4">
      <c r="A133">
        <v>1.372975799</v>
      </c>
      <c r="B133">
        <v>0.198839767</v>
      </c>
      <c r="C133">
        <v>6.4005078000000007E-2</v>
      </c>
      <c r="D133">
        <v>3.3636649999999997E-2</v>
      </c>
      <c r="E133">
        <v>3.7821341000000001E-2</v>
      </c>
      <c r="F133">
        <v>0.20378474399999999</v>
      </c>
      <c r="G133">
        <v>1.212335825</v>
      </c>
      <c r="H133" s="1">
        <v>43943</v>
      </c>
    </row>
    <row r="134" spans="1:8" x14ac:dyDescent="0.4">
      <c r="A134">
        <v>0.90924280199999996</v>
      </c>
      <c r="B134">
        <v>0.21015594200000001</v>
      </c>
      <c r="C134">
        <v>2.3846011E-2</v>
      </c>
      <c r="D134">
        <v>4.2785773999999999E-2</v>
      </c>
      <c r="E134">
        <v>5.2147756000000003E-2</v>
      </c>
      <c r="F134">
        <v>0.164926986</v>
      </c>
      <c r="G134">
        <v>0.83530437599999996</v>
      </c>
      <c r="H134" s="1">
        <v>43942</v>
      </c>
    </row>
    <row r="135" spans="1:8" x14ac:dyDescent="0.4">
      <c r="A135">
        <v>1.2270679520000001</v>
      </c>
      <c r="B135">
        <v>0.17349934</v>
      </c>
      <c r="C135">
        <v>3.7511500000000003E-2</v>
      </c>
      <c r="D135">
        <v>3.0788914000000001E-2</v>
      </c>
      <c r="E135">
        <v>3.6362156E-2</v>
      </c>
      <c r="F135">
        <v>7.7885813999999998E-2</v>
      </c>
      <c r="G135">
        <v>1.0597475839999999</v>
      </c>
      <c r="H135" s="1">
        <v>43941</v>
      </c>
    </row>
    <row r="136" spans="1:8" x14ac:dyDescent="0.4">
      <c r="A136">
        <v>1.1037786890000001</v>
      </c>
      <c r="B136">
        <v>0.180017712</v>
      </c>
      <c r="C136">
        <v>4.4242792000000003E-2</v>
      </c>
      <c r="D136">
        <v>3.6866629999999997E-2</v>
      </c>
      <c r="E136">
        <v>3.1474848E-2</v>
      </c>
      <c r="F136">
        <v>0.139495063</v>
      </c>
      <c r="G136">
        <v>0.97618570500000001</v>
      </c>
      <c r="H136" s="1">
        <v>43940</v>
      </c>
    </row>
    <row r="137" spans="1:8" x14ac:dyDescent="0.4">
      <c r="A137">
        <v>1.088220024</v>
      </c>
      <c r="B137">
        <v>0.46617035299999998</v>
      </c>
      <c r="C137">
        <v>5.7627507000000001E-2</v>
      </c>
      <c r="D137">
        <v>3.3906681000000001E-2</v>
      </c>
      <c r="E137">
        <v>4.8005635999999997E-2</v>
      </c>
      <c r="F137">
        <v>0.17397175000000001</v>
      </c>
      <c r="G137">
        <v>1.0591754579999999</v>
      </c>
      <c r="H137" s="1">
        <v>43939</v>
      </c>
    </row>
    <row r="138" spans="1:8" x14ac:dyDescent="0.4">
      <c r="A138">
        <v>0.97500607900000003</v>
      </c>
      <c r="B138">
        <v>0.33020671800000001</v>
      </c>
      <c r="C138">
        <v>3.6457572000000001E-2</v>
      </c>
      <c r="D138">
        <v>4.1908800000000003E-2</v>
      </c>
      <c r="E138">
        <v>5.6188765000000002E-2</v>
      </c>
      <c r="F138">
        <v>0.118471382</v>
      </c>
      <c r="G138">
        <v>0.91621666899999998</v>
      </c>
      <c r="H138" s="1">
        <v>43938</v>
      </c>
    </row>
    <row r="139" spans="1:8" x14ac:dyDescent="0.4">
      <c r="A139">
        <v>1.129039602</v>
      </c>
      <c r="B139">
        <v>0.14302997100000001</v>
      </c>
      <c r="C139">
        <v>7.1704538999999998E-2</v>
      </c>
      <c r="D139">
        <v>2.6377872E-2</v>
      </c>
      <c r="E139">
        <v>3.1384858000000002E-2</v>
      </c>
      <c r="F139">
        <v>0.215794879</v>
      </c>
      <c r="G139">
        <v>1.002246376</v>
      </c>
      <c r="H139" s="1">
        <v>43937</v>
      </c>
    </row>
    <row r="140" spans="1:8" x14ac:dyDescent="0.4">
      <c r="A140">
        <v>1.3536000749999999</v>
      </c>
      <c r="B140">
        <v>0.19576246999999999</v>
      </c>
      <c r="C140">
        <v>3.4974902000000002E-2</v>
      </c>
      <c r="D140">
        <v>3.8553498999999998E-2</v>
      </c>
      <c r="E140">
        <v>4.4078614000000002E-2</v>
      </c>
      <c r="F140">
        <v>0.167004761</v>
      </c>
      <c r="G140">
        <v>1.186770455</v>
      </c>
      <c r="H140" s="1">
        <v>43936</v>
      </c>
    </row>
    <row r="141" spans="1:8" x14ac:dyDescent="0.4">
      <c r="A141">
        <v>1.2014984099999999</v>
      </c>
      <c r="B141">
        <v>0.15128429400000001</v>
      </c>
      <c r="C141">
        <v>4.3713217999999998E-2</v>
      </c>
      <c r="D141">
        <v>3.5410333000000002E-2</v>
      </c>
      <c r="E141">
        <v>5.2099631E-2</v>
      </c>
      <c r="F141">
        <v>6.7434060000000004E-2</v>
      </c>
      <c r="G141">
        <v>1.0331931459999999</v>
      </c>
      <c r="H141" s="1">
        <v>43935</v>
      </c>
    </row>
    <row r="142" spans="1:8" x14ac:dyDescent="0.4">
      <c r="A142">
        <v>1.0219822359999999</v>
      </c>
      <c r="B142">
        <v>0.229075063</v>
      </c>
      <c r="C142">
        <v>6.3448141999999999E-2</v>
      </c>
      <c r="D142">
        <v>5.5686908E-2</v>
      </c>
      <c r="E142">
        <v>5.0603839999999997E-2</v>
      </c>
      <c r="F142">
        <v>9.6367111000000005E-2</v>
      </c>
      <c r="G142">
        <v>0.92255561900000005</v>
      </c>
      <c r="H142" s="1">
        <v>43934</v>
      </c>
    </row>
    <row r="143" spans="1:8" x14ac:dyDescent="0.4">
      <c r="A143">
        <v>1.170218113</v>
      </c>
      <c r="B143">
        <v>0.20109885299999999</v>
      </c>
      <c r="C143">
        <v>3.0768877E-2</v>
      </c>
      <c r="D143">
        <v>4.2635870999999999E-2</v>
      </c>
      <c r="E143">
        <v>4.3225010000000001E-2</v>
      </c>
      <c r="F143">
        <v>0.160532548</v>
      </c>
      <c r="G143">
        <v>1.040273631</v>
      </c>
      <c r="H143" s="1">
        <v>43933</v>
      </c>
    </row>
    <row r="144" spans="1:8" x14ac:dyDescent="0.4">
      <c r="A144">
        <v>0.81460488099999995</v>
      </c>
      <c r="B144">
        <v>0.290257606</v>
      </c>
      <c r="C144">
        <v>7.3693043999999999E-2</v>
      </c>
      <c r="D144">
        <v>5.3598273000000002E-2</v>
      </c>
      <c r="E144">
        <v>4.1074636999999997E-2</v>
      </c>
      <c r="F144">
        <v>9.2817943999999999E-2</v>
      </c>
      <c r="G144">
        <v>0.77416137100000004</v>
      </c>
      <c r="H144" s="1">
        <v>43932</v>
      </c>
    </row>
    <row r="145" spans="1:8" x14ac:dyDescent="0.4">
      <c r="A145">
        <v>1.4036525799999999</v>
      </c>
      <c r="B145">
        <v>0.28444286099999999</v>
      </c>
      <c r="C145">
        <v>5.3344440999999999E-2</v>
      </c>
      <c r="D145">
        <v>3.6866978000000002E-2</v>
      </c>
      <c r="E145">
        <v>3.0551170999999998E-2</v>
      </c>
      <c r="F145">
        <v>0.129551902</v>
      </c>
      <c r="G145">
        <v>1.2462415609999999</v>
      </c>
      <c r="H145" s="1">
        <v>43931</v>
      </c>
    </row>
    <row r="146" spans="1:8" x14ac:dyDescent="0.4">
      <c r="A146">
        <v>1.011705471</v>
      </c>
      <c r="B146">
        <v>0.28407019300000003</v>
      </c>
      <c r="C146">
        <v>8.2036201000000003E-2</v>
      </c>
      <c r="D146">
        <v>5.7176115E-2</v>
      </c>
      <c r="E146">
        <v>4.8451940999999998E-2</v>
      </c>
      <c r="F146">
        <v>0.16750811900000001</v>
      </c>
      <c r="G146">
        <v>0.94685348400000002</v>
      </c>
      <c r="H146" s="1">
        <v>43930</v>
      </c>
    </row>
    <row r="147" spans="1:8" x14ac:dyDescent="0.4">
      <c r="A147">
        <v>1.3189302899999999</v>
      </c>
      <c r="B147">
        <v>0.16050482599999999</v>
      </c>
      <c r="C147">
        <v>3.4457598999999998E-2</v>
      </c>
      <c r="D147">
        <v>2.8420573000000001E-2</v>
      </c>
      <c r="E147">
        <v>2.6205598E-2</v>
      </c>
      <c r="F147">
        <v>0.25114524399999999</v>
      </c>
      <c r="G147">
        <v>1.1624331050000001</v>
      </c>
      <c r="H147" s="1">
        <v>43929</v>
      </c>
    </row>
    <row r="148" spans="1:8" x14ac:dyDescent="0.4">
      <c r="A148">
        <v>1.527107617</v>
      </c>
      <c r="B148">
        <v>0.231831645</v>
      </c>
      <c r="C148">
        <v>4.4367443999999999E-2</v>
      </c>
      <c r="D148">
        <v>4.0613467E-2</v>
      </c>
      <c r="E148">
        <v>3.6954766999999999E-2</v>
      </c>
      <c r="F148">
        <v>0.114704474</v>
      </c>
      <c r="G148">
        <v>1.32637005</v>
      </c>
      <c r="H148" s="1">
        <v>43928</v>
      </c>
    </row>
    <row r="149" spans="1:8" x14ac:dyDescent="0.4">
      <c r="A149">
        <v>0.62444161300000001</v>
      </c>
      <c r="B149">
        <v>0.16624238799999999</v>
      </c>
      <c r="C149">
        <v>5.7626055000000002E-2</v>
      </c>
      <c r="D149">
        <v>4.5036890000000003E-2</v>
      </c>
      <c r="E149">
        <v>3.5015098000000001E-2</v>
      </c>
      <c r="F149">
        <v>0.15914399600000001</v>
      </c>
      <c r="G149">
        <v>0.59502261000000001</v>
      </c>
      <c r="H149" s="1">
        <v>43927</v>
      </c>
    </row>
    <row r="150" spans="1:8" x14ac:dyDescent="0.4">
      <c r="A150">
        <v>1.128456476</v>
      </c>
      <c r="B150">
        <v>0.294179619</v>
      </c>
      <c r="C150">
        <v>5.3406853999999997E-2</v>
      </c>
      <c r="D150">
        <v>4.5620644000000002E-2</v>
      </c>
      <c r="E150">
        <v>3.3228973000000002E-2</v>
      </c>
      <c r="F150">
        <v>0.20386605299999999</v>
      </c>
      <c r="G150">
        <v>1.0450179239999999</v>
      </c>
      <c r="H150" s="1">
        <v>43926</v>
      </c>
    </row>
    <row r="151" spans="1:8" x14ac:dyDescent="0.4">
      <c r="A151">
        <v>1.352273866</v>
      </c>
      <c r="B151">
        <v>0.30210987900000003</v>
      </c>
      <c r="C151">
        <v>7.6031726999999993E-2</v>
      </c>
      <c r="D151">
        <v>5.0766416000000002E-2</v>
      </c>
      <c r="E151">
        <v>4.1448044000000003E-2</v>
      </c>
      <c r="F151">
        <v>0.127089699</v>
      </c>
      <c r="G151">
        <v>1.214694615</v>
      </c>
      <c r="H151" s="1">
        <v>43925</v>
      </c>
    </row>
    <row r="152" spans="1:8" x14ac:dyDescent="0.4">
      <c r="A152">
        <v>1.6429251970000001</v>
      </c>
      <c r="B152">
        <v>0.20793366999999999</v>
      </c>
      <c r="C152">
        <v>5.5102109000000003E-2</v>
      </c>
      <c r="D152">
        <v>4.6772833E-2</v>
      </c>
      <c r="E152">
        <v>3.2764622E-2</v>
      </c>
      <c r="F152">
        <v>0.12121482</v>
      </c>
      <c r="G152">
        <v>1.414427179</v>
      </c>
      <c r="H152" s="1">
        <v>43924</v>
      </c>
    </row>
    <row r="153" spans="1:8" x14ac:dyDescent="0.4">
      <c r="A153">
        <v>1.4618472650000001</v>
      </c>
      <c r="B153">
        <v>0.23301843999999999</v>
      </c>
      <c r="C153">
        <v>5.8005381000000002E-2</v>
      </c>
      <c r="D153">
        <v>5.8683454000000003E-2</v>
      </c>
      <c r="E153">
        <v>5.4338394999999998E-2</v>
      </c>
      <c r="F153">
        <v>0.117093877</v>
      </c>
      <c r="G153">
        <v>1.279904843</v>
      </c>
      <c r="H153" s="1">
        <v>43923</v>
      </c>
    </row>
    <row r="154" spans="1:8" x14ac:dyDescent="0.4">
      <c r="A154">
        <v>1.466304995</v>
      </c>
      <c r="B154">
        <v>0.150323768</v>
      </c>
      <c r="C154">
        <v>5.3029299000000002E-2</v>
      </c>
      <c r="D154">
        <v>5.8625663000000001E-2</v>
      </c>
      <c r="E154">
        <v>4.6616852E-2</v>
      </c>
      <c r="F154">
        <v>6.8027476000000003E-2</v>
      </c>
      <c r="G154">
        <v>1.2475738030000001</v>
      </c>
      <c r="H154" s="1">
        <v>43922</v>
      </c>
    </row>
    <row r="155" spans="1:8" x14ac:dyDescent="0.4">
      <c r="A155">
        <v>0.99585436299999996</v>
      </c>
      <c r="B155">
        <v>0.27199364700000001</v>
      </c>
      <c r="C155">
        <v>4.5410410999999998E-2</v>
      </c>
      <c r="D155">
        <v>3.7580160000000001E-2</v>
      </c>
      <c r="E155">
        <v>4.2750593000000003E-2</v>
      </c>
      <c r="F155">
        <v>0.24559766499999999</v>
      </c>
      <c r="G155">
        <v>0.93997523400000005</v>
      </c>
      <c r="H155" s="1">
        <v>43921</v>
      </c>
    </row>
    <row r="156" spans="1:8" x14ac:dyDescent="0.4">
      <c r="A156">
        <v>1.7371804470000001</v>
      </c>
      <c r="B156">
        <v>0.19489731900000001</v>
      </c>
      <c r="C156">
        <v>2.9023561999999999E-2</v>
      </c>
      <c r="D156">
        <v>3.3566022000000001E-2</v>
      </c>
      <c r="E156">
        <v>5.0889825999999999E-2</v>
      </c>
      <c r="F156">
        <v>9.3093187999999993E-2</v>
      </c>
      <c r="G156">
        <v>1.4781801320000001</v>
      </c>
      <c r="H156" s="1">
        <v>43920</v>
      </c>
    </row>
    <row r="157" spans="1:8" x14ac:dyDescent="0.4">
      <c r="A157">
        <v>0.67529025799999998</v>
      </c>
      <c r="B157">
        <v>0.23277013099999999</v>
      </c>
      <c r="C157">
        <v>6.0041583000000003E-2</v>
      </c>
      <c r="D157">
        <v>4.3624143999999997E-2</v>
      </c>
      <c r="E157">
        <v>5.3428070000000001E-2</v>
      </c>
      <c r="F157">
        <v>7.9866358999999998E-2</v>
      </c>
      <c r="G157">
        <v>0.64174589699999995</v>
      </c>
      <c r="H157" s="1">
        <v>43919</v>
      </c>
    </row>
    <row r="158" spans="1:8" x14ac:dyDescent="0.4">
      <c r="A158">
        <v>0.84213561699999995</v>
      </c>
      <c r="B158">
        <v>0.20303939300000001</v>
      </c>
      <c r="C158">
        <v>5.1583044000000002E-2</v>
      </c>
      <c r="D158">
        <v>4.398817E-2</v>
      </c>
      <c r="E158">
        <v>3.9209251000000001E-2</v>
      </c>
      <c r="F158">
        <v>0.115823208</v>
      </c>
      <c r="G158">
        <v>0.77126299899999995</v>
      </c>
      <c r="H158" s="1">
        <v>43918</v>
      </c>
    </row>
    <row r="159" spans="1:8" x14ac:dyDescent="0.4">
      <c r="A159">
        <v>0.72687432699999999</v>
      </c>
      <c r="B159">
        <v>0.27826798200000002</v>
      </c>
      <c r="C159">
        <v>4.580708E-2</v>
      </c>
      <c r="D159">
        <v>2.3832314E-2</v>
      </c>
      <c r="E159">
        <v>4.2591854999999998E-2</v>
      </c>
      <c r="F159">
        <v>0.18505461300000001</v>
      </c>
      <c r="G159">
        <v>0.71321390399999995</v>
      </c>
      <c r="H159" s="1">
        <v>43917</v>
      </c>
    </row>
    <row r="160" spans="1:8" x14ac:dyDescent="0.4">
      <c r="A160">
        <v>1.0010728390000001</v>
      </c>
      <c r="B160">
        <v>0.219405557</v>
      </c>
      <c r="C160">
        <v>3.3512866000000002E-2</v>
      </c>
      <c r="D160">
        <v>3.3382852999999997E-2</v>
      </c>
      <c r="E160">
        <v>4.1158029999999998E-2</v>
      </c>
      <c r="F160">
        <v>5.9986535000000001E-2</v>
      </c>
      <c r="G160">
        <v>0.88948262099999997</v>
      </c>
      <c r="H160" s="1">
        <v>43916</v>
      </c>
    </row>
    <row r="161" spans="1:8" x14ac:dyDescent="0.4">
      <c r="A161">
        <v>0.85481146900000005</v>
      </c>
      <c r="B161">
        <v>0.17766451899999999</v>
      </c>
      <c r="C161">
        <v>5.7700174999999999E-2</v>
      </c>
      <c r="D161">
        <v>5.2901235999999997E-2</v>
      </c>
      <c r="E161">
        <v>3.1383507999999997E-2</v>
      </c>
      <c r="F161">
        <v>0.108609027</v>
      </c>
      <c r="G161">
        <v>0.77306882799999999</v>
      </c>
      <c r="H161" s="1">
        <v>43915</v>
      </c>
    </row>
    <row r="162" spans="1:8" x14ac:dyDescent="0.4">
      <c r="A162">
        <v>1.1238158760000001</v>
      </c>
      <c r="B162">
        <v>0.19966324799999999</v>
      </c>
      <c r="C162">
        <v>6.2235070000000003E-2</v>
      </c>
      <c r="D162">
        <v>5.4015643000000002E-2</v>
      </c>
      <c r="E162">
        <v>3.6424540999999998E-2</v>
      </c>
      <c r="F162">
        <v>0.118084089</v>
      </c>
      <c r="G162">
        <v>0.99783601899999996</v>
      </c>
      <c r="H162" s="1">
        <v>43914</v>
      </c>
    </row>
    <row r="163" spans="1:8" x14ac:dyDescent="0.4">
      <c r="A163">
        <v>1.557497447</v>
      </c>
      <c r="B163">
        <v>0.30991724900000001</v>
      </c>
      <c r="C163">
        <v>2.1948009000000001E-2</v>
      </c>
      <c r="D163">
        <v>3.4750009999999998E-2</v>
      </c>
      <c r="E163">
        <v>3.6181064999999998E-2</v>
      </c>
      <c r="F163">
        <v>0.12032171699999999</v>
      </c>
      <c r="G163">
        <v>1.372325384</v>
      </c>
      <c r="H163" s="1">
        <v>43913</v>
      </c>
    </row>
    <row r="164" spans="1:8" x14ac:dyDescent="0.4">
      <c r="A164">
        <v>0.37341843499999999</v>
      </c>
      <c r="B164">
        <v>0.22063429700000001</v>
      </c>
      <c r="C164">
        <v>3.6571162999999997E-2</v>
      </c>
      <c r="D164">
        <v>4.9355581000000003E-2</v>
      </c>
      <c r="E164">
        <v>5.6149839999999999E-2</v>
      </c>
      <c r="F164">
        <v>0.18113145</v>
      </c>
      <c r="G164">
        <v>0.41535898500000001</v>
      </c>
      <c r="H164" s="1">
        <v>43912</v>
      </c>
    </row>
    <row r="165" spans="1:8" x14ac:dyDescent="0.4">
      <c r="A165">
        <v>1.1998384099999999</v>
      </c>
      <c r="B165">
        <v>0.20313582299999999</v>
      </c>
      <c r="C165">
        <v>5.3133660999999999E-2</v>
      </c>
      <c r="D165">
        <v>3.6575038999999997E-2</v>
      </c>
      <c r="E165">
        <v>4.2785419999999998E-2</v>
      </c>
      <c r="F165">
        <v>0.16876296399999999</v>
      </c>
      <c r="G165">
        <v>1.067813479</v>
      </c>
      <c r="H165" s="1">
        <v>43911</v>
      </c>
    </row>
    <row r="166" spans="1:8" x14ac:dyDescent="0.4">
      <c r="A166">
        <v>0.88655903800000002</v>
      </c>
      <c r="B166">
        <v>0.19279706299999999</v>
      </c>
      <c r="C166">
        <v>5.3706131999999997E-2</v>
      </c>
      <c r="D166">
        <v>3.0340207000000001E-2</v>
      </c>
      <c r="E166">
        <v>3.6381244E-2</v>
      </c>
      <c r="F166">
        <v>0.18397380399999999</v>
      </c>
      <c r="G166">
        <v>0.81592386900000002</v>
      </c>
      <c r="H166" s="1">
        <v>43910</v>
      </c>
    </row>
    <row r="167" spans="1:8" x14ac:dyDescent="0.4">
      <c r="A167">
        <v>0.82935347000000004</v>
      </c>
      <c r="B167">
        <v>0.20835843900000001</v>
      </c>
      <c r="C167">
        <v>6.0653516999999997E-2</v>
      </c>
      <c r="D167">
        <v>5.9552526000000001E-2</v>
      </c>
      <c r="E167">
        <v>4.3892006999999997E-2</v>
      </c>
      <c r="F167">
        <v>0.178121207</v>
      </c>
      <c r="G167">
        <v>0.77802435400000003</v>
      </c>
      <c r="H167" s="1">
        <v>43909</v>
      </c>
    </row>
    <row r="168" spans="1:8" x14ac:dyDescent="0.4">
      <c r="A168">
        <v>0.74333955100000004</v>
      </c>
      <c r="B168">
        <v>0.201245748</v>
      </c>
      <c r="C168">
        <v>8.4213497999999998E-2</v>
      </c>
      <c r="D168">
        <v>3.6657421000000003E-2</v>
      </c>
      <c r="E168">
        <v>3.6757572000000002E-2</v>
      </c>
      <c r="F168">
        <v>0.14508147699999999</v>
      </c>
      <c r="G168">
        <v>0.69982450900000004</v>
      </c>
      <c r="H168" s="1">
        <v>43908</v>
      </c>
    </row>
    <row r="169" spans="1:8" x14ac:dyDescent="0.4">
      <c r="A169">
        <v>1.002414618</v>
      </c>
      <c r="B169">
        <v>0.32671587400000002</v>
      </c>
      <c r="C169">
        <v>5.4831893E-2</v>
      </c>
      <c r="D169">
        <v>3.3073261999999999E-2</v>
      </c>
      <c r="E169">
        <v>4.6543682000000003E-2</v>
      </c>
      <c r="F169">
        <v>0.13510412099999999</v>
      </c>
      <c r="G169">
        <v>0.94041216400000005</v>
      </c>
      <c r="H169" s="1">
        <v>43907</v>
      </c>
    </row>
    <row r="170" spans="1:8" x14ac:dyDescent="0.4">
      <c r="A170">
        <v>1.0255925100000001</v>
      </c>
      <c r="B170">
        <v>7.5266503999999998E-2</v>
      </c>
      <c r="C170">
        <v>4.9234335999999997E-2</v>
      </c>
      <c r="D170">
        <v>5.2434069999999999E-2</v>
      </c>
      <c r="E170">
        <v>5.2593085999999997E-2</v>
      </c>
      <c r="F170">
        <v>0.18854727099999999</v>
      </c>
      <c r="G170">
        <v>0.89618956299999997</v>
      </c>
      <c r="H170" s="1">
        <v>43906</v>
      </c>
    </row>
    <row r="171" spans="1:8" x14ac:dyDescent="0.4">
      <c r="A171">
        <v>0.969453911</v>
      </c>
      <c r="B171">
        <v>0.12837628200000001</v>
      </c>
      <c r="C171">
        <v>4.2030916000000001E-2</v>
      </c>
      <c r="D171">
        <v>3.6954250000000001E-2</v>
      </c>
      <c r="E171">
        <v>4.7593304000000003E-2</v>
      </c>
      <c r="F171">
        <v>0.22316782399999999</v>
      </c>
      <c r="G171">
        <v>0.87136742499999997</v>
      </c>
      <c r="H171" s="1">
        <v>43905</v>
      </c>
    </row>
    <row r="172" spans="1:8" x14ac:dyDescent="0.4">
      <c r="A172">
        <v>1.083577225</v>
      </c>
      <c r="B172">
        <v>0.120592082</v>
      </c>
      <c r="C172">
        <v>5.7609146999999999E-2</v>
      </c>
      <c r="D172">
        <v>3.7173837000000001E-2</v>
      </c>
      <c r="E172">
        <v>3.5550406E-2</v>
      </c>
      <c r="F172">
        <v>0.20131843499999999</v>
      </c>
      <c r="G172">
        <v>0.95633643099999999</v>
      </c>
      <c r="H172" s="1">
        <v>43904</v>
      </c>
    </row>
    <row r="173" spans="1:8" x14ac:dyDescent="0.4">
      <c r="A173">
        <v>1.328362944</v>
      </c>
      <c r="B173">
        <v>0.168348994</v>
      </c>
      <c r="C173">
        <v>6.0042137000000002E-2</v>
      </c>
      <c r="D173">
        <v>5.2125702000000003E-2</v>
      </c>
      <c r="E173">
        <v>5.6118715999999999E-2</v>
      </c>
      <c r="F173">
        <v>0.161864648</v>
      </c>
      <c r="G173">
        <v>1.162396639</v>
      </c>
      <c r="H173" s="1">
        <v>43903</v>
      </c>
    </row>
    <row r="174" spans="1:8" x14ac:dyDescent="0.4">
      <c r="A174">
        <v>1.043423813</v>
      </c>
      <c r="B174">
        <v>0.19413868500000001</v>
      </c>
      <c r="C174">
        <v>5.3156520999999998E-2</v>
      </c>
      <c r="D174">
        <v>3.4415573999999997E-2</v>
      </c>
      <c r="E174">
        <v>3.0434530000000001E-2</v>
      </c>
      <c r="F174">
        <v>0.10061347</v>
      </c>
      <c r="G174">
        <v>0.92490401200000005</v>
      </c>
      <c r="H174" s="1">
        <v>43902</v>
      </c>
    </row>
    <row r="175" spans="1:8" x14ac:dyDescent="0.4">
      <c r="A175">
        <v>1.3535832130000001</v>
      </c>
      <c r="B175">
        <v>0.13759681600000001</v>
      </c>
      <c r="C175">
        <v>6.0058221000000002E-2</v>
      </c>
      <c r="D175">
        <v>5.1596547999999999E-2</v>
      </c>
      <c r="E175">
        <v>2.6049076000000001E-2</v>
      </c>
      <c r="F175">
        <v>0.119474302</v>
      </c>
      <c r="G175">
        <v>1.1618108599999999</v>
      </c>
      <c r="H175" s="1">
        <v>43901</v>
      </c>
    </row>
    <row r="176" spans="1:8" x14ac:dyDescent="0.4">
      <c r="A176">
        <v>1.002785877</v>
      </c>
      <c r="B176">
        <v>0.332591103</v>
      </c>
      <c r="C176">
        <v>5.4497084000000001E-2</v>
      </c>
      <c r="D176">
        <v>3.4488058000000002E-2</v>
      </c>
      <c r="E176">
        <v>4.8354174E-2</v>
      </c>
      <c r="F176">
        <v>4.1205928000000003E-2</v>
      </c>
      <c r="G176">
        <v>0.92398115000000003</v>
      </c>
      <c r="H176" s="1">
        <v>43900</v>
      </c>
    </row>
    <row r="177" spans="1:8" x14ac:dyDescent="0.4">
      <c r="A177">
        <v>1.02912088</v>
      </c>
      <c r="B177">
        <v>0.14595836600000001</v>
      </c>
      <c r="C177">
        <v>4.7290727999999997E-2</v>
      </c>
      <c r="D177">
        <v>4.8991129000000001E-2</v>
      </c>
      <c r="E177">
        <v>4.9943685000000002E-2</v>
      </c>
      <c r="F177">
        <v>0.13674035200000001</v>
      </c>
      <c r="G177">
        <v>0.90905483899999995</v>
      </c>
      <c r="H177" s="1">
        <v>43899</v>
      </c>
    </row>
    <row r="178" spans="1:8" x14ac:dyDescent="0.4">
      <c r="A178">
        <v>1.247549384</v>
      </c>
      <c r="B178">
        <v>0.346866691</v>
      </c>
      <c r="C178">
        <v>4.8447583000000002E-2</v>
      </c>
      <c r="D178">
        <v>4.6761834000000002E-2</v>
      </c>
      <c r="E178">
        <v>3.6943078999999997E-2</v>
      </c>
      <c r="F178">
        <v>0.17694291000000001</v>
      </c>
      <c r="G178">
        <v>1.150703346</v>
      </c>
      <c r="H178" s="1">
        <v>43898</v>
      </c>
    </row>
    <row r="179" spans="1:8" x14ac:dyDescent="0.4">
      <c r="A179">
        <v>0.56888454499999996</v>
      </c>
      <c r="B179">
        <v>0.27413160600000003</v>
      </c>
      <c r="C179">
        <v>5.8348071000000001E-2</v>
      </c>
      <c r="D179">
        <v>4.4259127000000002E-2</v>
      </c>
      <c r="E179">
        <v>2.2881983000000002E-2</v>
      </c>
      <c r="F179">
        <v>0.14767038900000001</v>
      </c>
      <c r="G179">
        <v>0.579430114</v>
      </c>
      <c r="H179" s="1">
        <v>43897</v>
      </c>
    </row>
    <row r="180" spans="1:8" x14ac:dyDescent="0.4">
      <c r="A180">
        <v>1.5983908259999999</v>
      </c>
      <c r="B180">
        <v>0.23719151899999999</v>
      </c>
      <c r="C180">
        <v>6.4402404999999996E-2</v>
      </c>
      <c r="D180">
        <v>3.9535483000000003E-2</v>
      </c>
      <c r="E180">
        <v>4.8623225999999999E-2</v>
      </c>
      <c r="F180">
        <v>0.130355001</v>
      </c>
      <c r="G180">
        <v>1.391197228</v>
      </c>
      <c r="H180" s="1">
        <v>43896</v>
      </c>
    </row>
    <row r="181" spans="1:8" x14ac:dyDescent="0.4">
      <c r="A181">
        <v>1.0752767809999999</v>
      </c>
      <c r="B181">
        <v>0.24293609199999999</v>
      </c>
      <c r="C181">
        <v>4.4960539000000001E-2</v>
      </c>
      <c r="D181">
        <v>2.3878569999999998E-2</v>
      </c>
      <c r="E181">
        <v>4.5254784999999999E-2</v>
      </c>
      <c r="F181">
        <v>0.15953100100000001</v>
      </c>
      <c r="G181">
        <v>0.97641784200000004</v>
      </c>
      <c r="H181" s="1">
        <v>43895</v>
      </c>
    </row>
    <row r="182" spans="1:8" x14ac:dyDescent="0.4">
      <c r="A182">
        <v>0.64400211699999999</v>
      </c>
      <c r="B182">
        <v>9.0172072000000006E-2</v>
      </c>
      <c r="C182">
        <v>6.4476667000000001E-2</v>
      </c>
      <c r="D182">
        <v>5.5814793000000001E-2</v>
      </c>
      <c r="E182">
        <v>5.2084561000000001E-2</v>
      </c>
      <c r="F182">
        <v>0.127527431</v>
      </c>
      <c r="G182">
        <v>0.584996403</v>
      </c>
      <c r="H182" s="1">
        <v>43894</v>
      </c>
    </row>
    <row r="183" spans="1:8" x14ac:dyDescent="0.4">
      <c r="A183">
        <v>1.478898882</v>
      </c>
      <c r="B183">
        <v>6.9472666000000002E-2</v>
      </c>
      <c r="C183">
        <v>4.0971782999999998E-2</v>
      </c>
      <c r="D183">
        <v>4.0332711E-2</v>
      </c>
      <c r="E183">
        <v>4.2988912999999997E-2</v>
      </c>
      <c r="F183">
        <v>0.170567785</v>
      </c>
      <c r="G183">
        <v>1.250503803</v>
      </c>
      <c r="H183" s="1">
        <v>43893</v>
      </c>
    </row>
    <row r="184" spans="1:8" x14ac:dyDescent="0.4">
      <c r="A184">
        <v>1.075955558</v>
      </c>
      <c r="B184">
        <v>0.106632159</v>
      </c>
      <c r="C184">
        <v>3.4515704000000001E-2</v>
      </c>
      <c r="D184">
        <v>5.4106622E-2</v>
      </c>
      <c r="E184">
        <v>4.7418627999999997E-2</v>
      </c>
      <c r="F184">
        <v>0.15739589300000001</v>
      </c>
      <c r="G184">
        <v>0.93783736799999995</v>
      </c>
      <c r="H184" s="1">
        <v>43892</v>
      </c>
    </row>
    <row r="185" spans="1:8" x14ac:dyDescent="0.4">
      <c r="A185">
        <v>0.86514251799999997</v>
      </c>
      <c r="B185">
        <v>0.22385337999999999</v>
      </c>
      <c r="C185">
        <v>2.1348868E-2</v>
      </c>
      <c r="D185">
        <v>3.6165203E-2</v>
      </c>
      <c r="E185">
        <v>4.4127692000000003E-2</v>
      </c>
      <c r="F185">
        <v>6.2473531999999998E-2</v>
      </c>
      <c r="G185">
        <v>0.78192891200000003</v>
      </c>
      <c r="H185" s="1">
        <v>43891</v>
      </c>
    </row>
    <row r="186" spans="1:8" x14ac:dyDescent="0.4">
      <c r="A186">
        <v>1.413157542</v>
      </c>
      <c r="B186">
        <v>0.218284541</v>
      </c>
      <c r="C186">
        <v>2.8867664000000001E-2</v>
      </c>
      <c r="D186">
        <v>6.2741610000000003E-2</v>
      </c>
      <c r="E186">
        <v>2.6269158000000001E-2</v>
      </c>
      <c r="F186">
        <v>6.7942613999999998E-2</v>
      </c>
      <c r="G186">
        <v>1.221387762</v>
      </c>
      <c r="H186" s="1">
        <v>43890</v>
      </c>
    </row>
    <row r="187" spans="1:8" x14ac:dyDescent="0.4">
      <c r="A187">
        <v>1.1256537760000001</v>
      </c>
      <c r="B187">
        <v>0.169905747</v>
      </c>
      <c r="C187">
        <v>5.0261459000000001E-2</v>
      </c>
      <c r="D187">
        <v>4.7626788000000003E-2</v>
      </c>
      <c r="E187">
        <v>1.8806979000000001E-2</v>
      </c>
      <c r="F187">
        <v>0.13562522399999999</v>
      </c>
      <c r="G187">
        <v>0.99028931200000003</v>
      </c>
      <c r="H187" s="1">
        <v>43889</v>
      </c>
    </row>
    <row r="188" spans="1:8" x14ac:dyDescent="0.4">
      <c r="A188">
        <v>0.97615313000000004</v>
      </c>
      <c r="B188">
        <v>0.249022987</v>
      </c>
      <c r="C188">
        <v>4.3252359999999997E-2</v>
      </c>
      <c r="D188">
        <v>3.3614286E-2</v>
      </c>
      <c r="E188">
        <v>3.6924682E-2</v>
      </c>
      <c r="F188">
        <v>0.111729149</v>
      </c>
      <c r="G188">
        <v>0.88935436199999995</v>
      </c>
      <c r="H188" s="1">
        <v>43888</v>
      </c>
    </row>
    <row r="189" spans="1:8" x14ac:dyDescent="0.4">
      <c r="A189">
        <v>0.77669628599999996</v>
      </c>
      <c r="B189">
        <v>0.190183354</v>
      </c>
      <c r="C189">
        <v>4.9627547000000001E-2</v>
      </c>
      <c r="D189">
        <v>5.5575485000000001E-2</v>
      </c>
      <c r="E189">
        <v>4.4848614000000002E-2</v>
      </c>
      <c r="F189">
        <v>0.14366507000000001</v>
      </c>
      <c r="G189">
        <v>0.72215021400000001</v>
      </c>
      <c r="H189" s="1">
        <v>43887</v>
      </c>
    </row>
    <row r="190" spans="1:8" x14ac:dyDescent="0.4">
      <c r="A190">
        <v>1.1260650750000001</v>
      </c>
      <c r="B190">
        <v>0.21097476600000001</v>
      </c>
      <c r="C190">
        <v>4.0344585000000002E-2</v>
      </c>
      <c r="D190">
        <v>5.3682362999999997E-2</v>
      </c>
      <c r="E190">
        <v>5.0222705999999999E-2</v>
      </c>
      <c r="F190">
        <v>0.164774109</v>
      </c>
      <c r="G190">
        <v>1.0115242769999999</v>
      </c>
      <c r="H190" s="1">
        <v>43886</v>
      </c>
    </row>
    <row r="191" spans="1:8" x14ac:dyDescent="0.4">
      <c r="A191">
        <v>1.132241163</v>
      </c>
      <c r="B191">
        <v>5.4938677999999998E-2</v>
      </c>
      <c r="C191">
        <v>6.2623758000000002E-2</v>
      </c>
      <c r="D191">
        <v>5.1082298999999998E-2</v>
      </c>
      <c r="E191">
        <v>3.8930022000000002E-2</v>
      </c>
      <c r="F191">
        <v>0.151011062</v>
      </c>
      <c r="G191">
        <v>0.96774035400000002</v>
      </c>
      <c r="H191" s="1">
        <v>43885</v>
      </c>
    </row>
    <row r="192" spans="1:8" x14ac:dyDescent="0.4">
      <c r="A192">
        <v>1.0074572129999999</v>
      </c>
      <c r="B192">
        <v>0.22811002899999999</v>
      </c>
      <c r="C192">
        <v>1.9043988000000001E-2</v>
      </c>
      <c r="D192">
        <v>4.1831622999999998E-2</v>
      </c>
      <c r="E192">
        <v>5.2272029999999997E-2</v>
      </c>
      <c r="F192">
        <v>0.117461185</v>
      </c>
      <c r="G192">
        <v>0.90920578100000005</v>
      </c>
      <c r="H192" s="1">
        <v>43884</v>
      </c>
    </row>
    <row r="193" spans="1:8" x14ac:dyDescent="0.4">
      <c r="A193">
        <v>0.87717703300000005</v>
      </c>
      <c r="B193">
        <v>0.26500036199999999</v>
      </c>
      <c r="C193">
        <v>4.7667600999999997E-2</v>
      </c>
      <c r="D193">
        <v>5.8388269999999999E-2</v>
      </c>
      <c r="E193">
        <v>3.6297718E-2</v>
      </c>
      <c r="F193">
        <v>0.11154693</v>
      </c>
      <c r="G193">
        <v>0.81778647999999998</v>
      </c>
      <c r="H193" s="1">
        <v>43883</v>
      </c>
    </row>
    <row r="194" spans="1:8" x14ac:dyDescent="0.4">
      <c r="A194">
        <v>0.526378452</v>
      </c>
      <c r="B194">
        <v>0.28824522499999999</v>
      </c>
      <c r="C194">
        <v>3.8146987E-2</v>
      </c>
      <c r="D194">
        <v>5.3661654000000003E-2</v>
      </c>
      <c r="E194">
        <v>4.1337377000000002E-2</v>
      </c>
      <c r="F194">
        <v>0.170961117</v>
      </c>
      <c r="G194">
        <v>0.55508315399999997</v>
      </c>
      <c r="H194" s="1">
        <v>43882</v>
      </c>
    </row>
    <row r="195" spans="1:8" x14ac:dyDescent="0.4">
      <c r="A195">
        <v>1.055584504</v>
      </c>
      <c r="B195">
        <v>0.231576438</v>
      </c>
      <c r="C195">
        <v>5.6937096E-2</v>
      </c>
      <c r="D195">
        <v>3.7512301999999997E-2</v>
      </c>
      <c r="E195">
        <v>4.7064424000000001E-2</v>
      </c>
      <c r="F195">
        <v>0.13261985600000001</v>
      </c>
      <c r="G195">
        <v>0.95461588799999997</v>
      </c>
      <c r="H195" s="1">
        <v>43881</v>
      </c>
    </row>
    <row r="196" spans="1:8" x14ac:dyDescent="0.4">
      <c r="A196">
        <v>1.4308098890000001</v>
      </c>
      <c r="B196">
        <v>0.183211085</v>
      </c>
      <c r="C196">
        <v>5.1007370000000003E-2</v>
      </c>
      <c r="D196">
        <v>5.2421603999999997E-2</v>
      </c>
      <c r="E196">
        <v>5.4851404999999999E-2</v>
      </c>
      <c r="F196">
        <v>0.155073243</v>
      </c>
      <c r="G196">
        <v>1.246453923</v>
      </c>
      <c r="H196" s="1">
        <v>43880</v>
      </c>
    </row>
    <row r="197" spans="1:8" x14ac:dyDescent="0.4">
      <c r="A197">
        <v>1.1988861019999999</v>
      </c>
      <c r="B197">
        <v>0.22588511999999999</v>
      </c>
      <c r="C197">
        <v>2.5318446000000001E-2</v>
      </c>
      <c r="D197">
        <v>5.3457841999999998E-2</v>
      </c>
      <c r="E197">
        <v>4.5104116E-2</v>
      </c>
      <c r="F197">
        <v>0.106335575</v>
      </c>
      <c r="G197">
        <v>1.0605295729999999</v>
      </c>
      <c r="H197" s="1">
        <v>43879</v>
      </c>
    </row>
    <row r="198" spans="1:8" x14ac:dyDescent="0.4">
      <c r="A198">
        <v>1.154737278</v>
      </c>
      <c r="B198">
        <v>0.28284312099999998</v>
      </c>
      <c r="C198">
        <v>4.247894E-2</v>
      </c>
      <c r="D198">
        <v>4.6089914000000003E-2</v>
      </c>
      <c r="E198">
        <v>4.651922E-2</v>
      </c>
      <c r="F198">
        <v>3.5672833000000001E-2</v>
      </c>
      <c r="G198">
        <v>1.029286133</v>
      </c>
      <c r="H198" s="1">
        <v>43878</v>
      </c>
    </row>
    <row r="199" spans="1:8" x14ac:dyDescent="0.4">
      <c r="A199">
        <v>0.87314592499999999</v>
      </c>
      <c r="B199">
        <v>0.19876208200000001</v>
      </c>
      <c r="C199">
        <v>7.0276861999999996E-2</v>
      </c>
      <c r="D199">
        <v>3.7383767999999998E-2</v>
      </c>
      <c r="E199">
        <v>3.8322251000000002E-2</v>
      </c>
      <c r="F199">
        <v>0.11090330599999999</v>
      </c>
      <c r="G199">
        <v>0.79492431399999997</v>
      </c>
      <c r="H199" s="1">
        <v>43877</v>
      </c>
    </row>
    <row r="200" spans="1:8" x14ac:dyDescent="0.4">
      <c r="A200">
        <v>1.241791782</v>
      </c>
      <c r="B200">
        <v>0.17013856099999999</v>
      </c>
      <c r="C200">
        <v>6.5269646000000001E-2</v>
      </c>
      <c r="D200">
        <v>2.8100446000000001E-2</v>
      </c>
      <c r="E200">
        <v>4.9998705999999997E-2</v>
      </c>
      <c r="F200">
        <v>0.199319889</v>
      </c>
      <c r="G200">
        <v>1.0986758510000001</v>
      </c>
      <c r="H200" s="1">
        <v>43876</v>
      </c>
    </row>
    <row r="201" spans="1:8" x14ac:dyDescent="0.4">
      <c r="A201">
        <v>1.2515944699999999</v>
      </c>
      <c r="B201">
        <v>0.123756717</v>
      </c>
      <c r="C201">
        <v>5.1543625000000003E-2</v>
      </c>
      <c r="D201">
        <v>5.6203910000000003E-2</v>
      </c>
      <c r="E201">
        <v>4.6802721999999998E-2</v>
      </c>
      <c r="F201">
        <v>0.247061911</v>
      </c>
      <c r="G201">
        <v>1.1032699989999999</v>
      </c>
      <c r="H201" s="1">
        <v>43875</v>
      </c>
    </row>
    <row r="202" spans="1:8" x14ac:dyDescent="0.4">
      <c r="A202">
        <v>1.315634704</v>
      </c>
      <c r="B202">
        <v>0.20620656700000001</v>
      </c>
      <c r="C202">
        <v>5.8758058000000002E-2</v>
      </c>
      <c r="D202">
        <v>4.4925989E-2</v>
      </c>
      <c r="E202">
        <v>4.8214272000000002E-2</v>
      </c>
      <c r="F202">
        <v>0.19240044000000001</v>
      </c>
      <c r="G202">
        <v>1.1680396529999999</v>
      </c>
      <c r="H202" s="1">
        <v>43874</v>
      </c>
    </row>
    <row r="203" spans="1:8" x14ac:dyDescent="0.4">
      <c r="A203">
        <v>1.6143041520000001</v>
      </c>
      <c r="B203">
        <v>0.19380588300000001</v>
      </c>
      <c r="C203">
        <v>6.5345595000000006E-2</v>
      </c>
      <c r="D203">
        <v>4.8074737999999999E-2</v>
      </c>
      <c r="E203">
        <v>4.6790142999999999E-2</v>
      </c>
      <c r="F203">
        <v>0.156084099</v>
      </c>
      <c r="G203">
        <v>1.3968229539999999</v>
      </c>
      <c r="H203" s="1">
        <v>43873</v>
      </c>
    </row>
    <row r="204" spans="1:8" x14ac:dyDescent="0.4">
      <c r="A204">
        <v>0.72117027700000003</v>
      </c>
      <c r="B204">
        <v>8.1040329999999994E-2</v>
      </c>
      <c r="C204">
        <v>4.3909666E-2</v>
      </c>
      <c r="D204">
        <v>4.8280208999999998E-2</v>
      </c>
      <c r="E204">
        <v>4.6181281999999997E-2</v>
      </c>
      <c r="F204">
        <v>0.16360598900000001</v>
      </c>
      <c r="G204">
        <v>0.64780663400000005</v>
      </c>
      <c r="H204" s="1">
        <v>43872</v>
      </c>
    </row>
    <row r="205" spans="1:8" x14ac:dyDescent="0.4">
      <c r="A205">
        <v>0.30031024099999998</v>
      </c>
      <c r="B205">
        <v>0.36563601699999998</v>
      </c>
      <c r="C205">
        <v>4.5226810999999999E-2</v>
      </c>
      <c r="D205">
        <v>3.5640923999999997E-2</v>
      </c>
      <c r="E205">
        <v>3.2978341000000001E-2</v>
      </c>
      <c r="F205">
        <v>0.156417641</v>
      </c>
      <c r="G205">
        <v>0.39260713400000002</v>
      </c>
      <c r="H205" s="1">
        <v>43871</v>
      </c>
    </row>
    <row r="206" spans="1:8" x14ac:dyDescent="0.4">
      <c r="A206">
        <v>1.299723476</v>
      </c>
      <c r="B206">
        <v>0.39364106799999998</v>
      </c>
      <c r="C206">
        <v>5.6001503000000001E-2</v>
      </c>
      <c r="D206">
        <v>4.9648339E-2</v>
      </c>
      <c r="E206">
        <v>2.9953978999999999E-2</v>
      </c>
      <c r="F206">
        <v>9.7389007E-2</v>
      </c>
      <c r="G206">
        <v>1.190909284</v>
      </c>
      <c r="H206" s="1">
        <v>43870</v>
      </c>
    </row>
    <row r="207" spans="1:8" x14ac:dyDescent="0.4">
      <c r="A207">
        <v>1.224563192</v>
      </c>
      <c r="B207">
        <v>0.25707993099999998</v>
      </c>
      <c r="C207">
        <v>6.6362017999999995E-2</v>
      </c>
      <c r="D207">
        <v>3.7896015999999998E-2</v>
      </c>
      <c r="E207">
        <v>5.2919423E-2</v>
      </c>
      <c r="F207">
        <v>0.194196233</v>
      </c>
      <c r="G207">
        <v>1.111331525</v>
      </c>
      <c r="H207" s="1">
        <v>43869</v>
      </c>
    </row>
    <row r="208" spans="1:8" x14ac:dyDescent="0.4">
      <c r="A208">
        <v>1.4218777170000001</v>
      </c>
      <c r="B208">
        <v>0.18252117200000001</v>
      </c>
      <c r="C208">
        <v>3.8037090000000003E-2</v>
      </c>
      <c r="D208">
        <v>4.8339553E-2</v>
      </c>
      <c r="E208">
        <v>5.7374607000000001E-2</v>
      </c>
      <c r="F208">
        <v>0.103286668</v>
      </c>
      <c r="G208">
        <v>1.2272909830000001</v>
      </c>
      <c r="H208" s="1">
        <v>43868</v>
      </c>
    </row>
    <row r="209" spans="1:8" x14ac:dyDescent="0.4">
      <c r="A209">
        <v>1.2646017469999999</v>
      </c>
      <c r="B209">
        <v>0.369950695</v>
      </c>
      <c r="C209">
        <v>6.3704283E-2</v>
      </c>
      <c r="D209">
        <v>4.6539153E-2</v>
      </c>
      <c r="E209">
        <v>6.2610961000000007E-2</v>
      </c>
      <c r="F209">
        <v>0.17814207000000001</v>
      </c>
      <c r="G209">
        <v>1.1755804599999999</v>
      </c>
      <c r="H209" s="1">
        <v>43867</v>
      </c>
    </row>
    <row r="210" spans="1:8" x14ac:dyDescent="0.4">
      <c r="A210">
        <v>0.86850050499999998</v>
      </c>
      <c r="B210">
        <v>0.24891980899999999</v>
      </c>
      <c r="C210">
        <v>5.3968811999999998E-2</v>
      </c>
      <c r="D210">
        <v>4.7242564000000001E-2</v>
      </c>
      <c r="E210">
        <v>4.6526827999999999E-2</v>
      </c>
      <c r="F210">
        <v>0.10887891099999999</v>
      </c>
      <c r="G210">
        <v>0.80602594900000002</v>
      </c>
      <c r="H210" s="1">
        <v>43866</v>
      </c>
    </row>
    <row r="211" spans="1:8" x14ac:dyDescent="0.4">
      <c r="A211">
        <v>0.71665183399999999</v>
      </c>
      <c r="B211">
        <v>0.21782472899999999</v>
      </c>
      <c r="C211">
        <v>4.2235631000000003E-2</v>
      </c>
      <c r="D211">
        <v>4.3382794000000002E-2</v>
      </c>
      <c r="E211">
        <v>3.8228505000000003E-2</v>
      </c>
      <c r="F211">
        <v>0.119885652</v>
      </c>
      <c r="G211">
        <v>0.67503071000000003</v>
      </c>
      <c r="H211" s="1">
        <v>43865</v>
      </c>
    </row>
    <row r="212" spans="1:8" x14ac:dyDescent="0.4">
      <c r="A212">
        <v>1.139398924</v>
      </c>
      <c r="B212">
        <v>0.18999819400000001</v>
      </c>
      <c r="C212">
        <v>4.5750101000000001E-2</v>
      </c>
      <c r="D212">
        <v>4.1930455999999998E-2</v>
      </c>
      <c r="E212">
        <v>3.2083270999999997E-2</v>
      </c>
      <c r="F212">
        <v>8.7754551E-2</v>
      </c>
      <c r="G212">
        <v>0.99804588999999999</v>
      </c>
      <c r="H212" s="1">
        <v>43864</v>
      </c>
    </row>
    <row r="213" spans="1:8" x14ac:dyDescent="0.4">
      <c r="A213">
        <v>1.0692337080000001</v>
      </c>
      <c r="B213">
        <v>0.12938517299999999</v>
      </c>
      <c r="C213">
        <v>4.1591044000000001E-2</v>
      </c>
      <c r="D213">
        <v>4.3988209E-2</v>
      </c>
      <c r="E213">
        <v>3.0883753999999999E-2</v>
      </c>
      <c r="F213">
        <v>0.201178258</v>
      </c>
      <c r="G213">
        <v>0.94608447100000004</v>
      </c>
      <c r="H213" s="1">
        <v>43863</v>
      </c>
    </row>
    <row r="214" spans="1:8" x14ac:dyDescent="0.4">
      <c r="A214">
        <v>0.82239134700000005</v>
      </c>
      <c r="B214">
        <v>0.208549084</v>
      </c>
      <c r="C214">
        <v>5.0952021E-2</v>
      </c>
      <c r="D214">
        <v>3.4937857000000003E-2</v>
      </c>
      <c r="E214">
        <v>3.5301840000000001E-2</v>
      </c>
      <c r="F214">
        <v>0.118478929</v>
      </c>
      <c r="G214">
        <v>0.75629276000000001</v>
      </c>
      <c r="H214" s="1">
        <v>43862</v>
      </c>
    </row>
    <row r="215" spans="1:8" x14ac:dyDescent="0.4">
      <c r="A215">
        <v>1.363620866</v>
      </c>
      <c r="B215">
        <v>0.20636084199999999</v>
      </c>
      <c r="C215">
        <v>5.7923932999999997E-2</v>
      </c>
      <c r="D215">
        <v>2.5759839999999999E-2</v>
      </c>
      <c r="E215">
        <v>4.4600936000000001E-2</v>
      </c>
      <c r="F215">
        <v>0.17054967300000001</v>
      </c>
      <c r="G215">
        <v>1.1997433500000001</v>
      </c>
      <c r="H215" s="1">
        <v>43861</v>
      </c>
    </row>
    <row r="216" spans="1:8" x14ac:dyDescent="0.4">
      <c r="A216">
        <v>0.68192780500000005</v>
      </c>
      <c r="B216">
        <v>0.24676174300000001</v>
      </c>
      <c r="C216">
        <v>5.6723421000000003E-2</v>
      </c>
      <c r="D216">
        <v>4.6339219000000001E-2</v>
      </c>
      <c r="E216">
        <v>4.7529610999999999E-2</v>
      </c>
      <c r="F216">
        <v>0.137406375</v>
      </c>
      <c r="G216">
        <v>0.662111267</v>
      </c>
      <c r="H216" s="1">
        <v>43860</v>
      </c>
    </row>
    <row r="217" spans="1:8" x14ac:dyDescent="0.4">
      <c r="A217">
        <v>0.79952840700000005</v>
      </c>
      <c r="B217">
        <v>0.33122474499999999</v>
      </c>
      <c r="C217">
        <v>3.0693188999999999E-2</v>
      </c>
      <c r="D217">
        <v>3.9526712999999998E-2</v>
      </c>
      <c r="E217">
        <v>4.5711862999999998E-2</v>
      </c>
      <c r="F217">
        <v>0.133646189</v>
      </c>
      <c r="G217">
        <v>0.77731256400000004</v>
      </c>
      <c r="H217" s="1">
        <v>43859</v>
      </c>
    </row>
    <row r="218" spans="1:8" x14ac:dyDescent="0.4">
      <c r="A218">
        <v>0.50357348599999996</v>
      </c>
      <c r="B218">
        <v>0.22264626000000001</v>
      </c>
      <c r="C218">
        <v>4.2930503000000002E-2</v>
      </c>
      <c r="D218">
        <v>3.6642076000000003E-2</v>
      </c>
      <c r="E218">
        <v>4.2695241000000002E-2</v>
      </c>
      <c r="F218">
        <v>0.13377788199999999</v>
      </c>
      <c r="G218">
        <v>0.50863502500000002</v>
      </c>
      <c r="H218" s="1">
        <v>43858</v>
      </c>
    </row>
    <row r="219" spans="1:8" x14ac:dyDescent="0.4">
      <c r="A219">
        <v>1.0116958250000001</v>
      </c>
      <c r="B219">
        <v>0.21720471299999999</v>
      </c>
      <c r="C219">
        <v>6.3917478E-2</v>
      </c>
      <c r="D219">
        <v>4.8549664999999999E-2</v>
      </c>
      <c r="E219">
        <v>4.7139842000000001E-2</v>
      </c>
      <c r="F219">
        <v>0.15903844</v>
      </c>
      <c r="G219">
        <v>0.922286461</v>
      </c>
      <c r="H219" s="1">
        <v>43857</v>
      </c>
    </row>
    <row r="220" spans="1:8" x14ac:dyDescent="0.4">
      <c r="A220">
        <v>0.61736749000000002</v>
      </c>
      <c r="B220">
        <v>0.14427783599999999</v>
      </c>
      <c r="C220">
        <v>3.0900159999999999E-2</v>
      </c>
      <c r="D220">
        <v>2.1988054E-2</v>
      </c>
      <c r="E220">
        <v>4.7776063000000001E-2</v>
      </c>
      <c r="F220">
        <v>0.163157524</v>
      </c>
      <c r="G220">
        <v>0.579875276</v>
      </c>
      <c r="H220" s="1">
        <v>43856</v>
      </c>
    </row>
    <row r="221" spans="1:8" x14ac:dyDescent="0.4">
      <c r="A221">
        <v>0.58726282699999999</v>
      </c>
      <c r="B221">
        <v>0.163175815</v>
      </c>
      <c r="C221">
        <v>4.2853111999999999E-2</v>
      </c>
      <c r="D221">
        <v>4.0720891000000002E-2</v>
      </c>
      <c r="E221">
        <v>4.1873954999999997E-2</v>
      </c>
      <c r="F221">
        <v>0.15337473200000001</v>
      </c>
      <c r="G221">
        <v>0.56198274800000003</v>
      </c>
      <c r="H221" s="1">
        <v>43855</v>
      </c>
    </row>
    <row r="222" spans="1:8" x14ac:dyDescent="0.4">
      <c r="A222">
        <v>1.004746403</v>
      </c>
      <c r="B222">
        <v>0.22448496400000001</v>
      </c>
      <c r="C222">
        <v>5.8205877000000003E-2</v>
      </c>
      <c r="D222">
        <v>3.7478365999999999E-2</v>
      </c>
      <c r="E222">
        <v>3.2660953E-2</v>
      </c>
      <c r="F222">
        <v>0.139397838</v>
      </c>
      <c r="G222">
        <v>0.91185669800000002</v>
      </c>
      <c r="H222" s="1">
        <v>43854</v>
      </c>
    </row>
    <row r="223" spans="1:8" x14ac:dyDescent="0.4">
      <c r="A223">
        <v>1.463749194</v>
      </c>
      <c r="B223">
        <v>0.230720229</v>
      </c>
      <c r="C223">
        <v>5.8600480000000003E-2</v>
      </c>
      <c r="D223">
        <v>4.4747058999999999E-2</v>
      </c>
      <c r="E223">
        <v>3.4227133999999999E-2</v>
      </c>
      <c r="F223">
        <v>0.17473402299999999</v>
      </c>
      <c r="G223">
        <v>1.288919696</v>
      </c>
      <c r="H223" s="1">
        <v>43853</v>
      </c>
    </row>
    <row r="224" spans="1:8" x14ac:dyDescent="0.4">
      <c r="A224">
        <v>0.91270253199999996</v>
      </c>
      <c r="B224">
        <v>0.16047693900000001</v>
      </c>
      <c r="C224">
        <v>4.0191689000000003E-2</v>
      </c>
      <c r="D224">
        <v>3.8061908999999998E-2</v>
      </c>
      <c r="E224">
        <v>4.6950993000000003E-2</v>
      </c>
      <c r="F224">
        <v>0.21826757099999999</v>
      </c>
      <c r="G224">
        <v>0.83447908100000001</v>
      </c>
      <c r="H224" s="1">
        <v>43852</v>
      </c>
    </row>
    <row r="225" spans="1:8" x14ac:dyDescent="0.4">
      <c r="A225">
        <v>1.121159818</v>
      </c>
      <c r="B225">
        <v>0.30667690800000003</v>
      </c>
      <c r="C225">
        <v>4.1160532999999999E-2</v>
      </c>
      <c r="D225">
        <v>3.2836197999999997E-2</v>
      </c>
      <c r="E225">
        <v>4.1403196000000003E-2</v>
      </c>
      <c r="F225">
        <v>0.14486790799999999</v>
      </c>
      <c r="G225">
        <v>1.029444501</v>
      </c>
      <c r="H225" s="1">
        <v>43851</v>
      </c>
    </row>
    <row r="226" spans="1:8" x14ac:dyDescent="0.4">
      <c r="A226">
        <v>0.698836393</v>
      </c>
      <c r="B226">
        <v>0.21098747600000001</v>
      </c>
      <c r="C226">
        <v>6.6258622000000003E-2</v>
      </c>
      <c r="D226">
        <v>4.9577082000000001E-2</v>
      </c>
      <c r="E226">
        <v>5.0365506999999997E-2</v>
      </c>
      <c r="F226">
        <v>0.17097003299999999</v>
      </c>
      <c r="G226">
        <v>0.67317948400000005</v>
      </c>
      <c r="H226" s="1">
        <v>43850</v>
      </c>
    </row>
    <row r="227" spans="1:8" x14ac:dyDescent="0.4">
      <c r="A227">
        <v>1.462797911</v>
      </c>
      <c r="B227">
        <v>0.149081292</v>
      </c>
      <c r="C227">
        <v>4.7329501000000003E-2</v>
      </c>
      <c r="D227">
        <v>2.4297653999999998E-2</v>
      </c>
      <c r="E227">
        <v>3.9771810999999997E-2</v>
      </c>
      <c r="F227">
        <v>0.22003223199999999</v>
      </c>
      <c r="G227">
        <v>1.27010906</v>
      </c>
      <c r="H227" s="1">
        <v>43849</v>
      </c>
    </row>
    <row r="228" spans="1:8" x14ac:dyDescent="0.4">
      <c r="A228">
        <v>0.92386293100000005</v>
      </c>
      <c r="B228">
        <v>0.13161915299999999</v>
      </c>
      <c r="C228">
        <v>3.3206049000000001E-2</v>
      </c>
      <c r="D228">
        <v>3.8865134000000003E-2</v>
      </c>
      <c r="E228">
        <v>4.1235072999999997E-2</v>
      </c>
      <c r="F228">
        <v>0.162581437</v>
      </c>
      <c r="G228">
        <v>0.82242300400000001</v>
      </c>
      <c r="H228" s="1">
        <v>43848</v>
      </c>
    </row>
    <row r="229" spans="1:8" x14ac:dyDescent="0.4">
      <c r="A229">
        <v>1.514870559</v>
      </c>
      <c r="B229">
        <v>0.32557854600000002</v>
      </c>
      <c r="C229">
        <v>6.3540770999999996E-2</v>
      </c>
      <c r="D229">
        <v>4.9108559000000003E-2</v>
      </c>
      <c r="E229">
        <v>4.2461117999999999E-2</v>
      </c>
      <c r="F229">
        <v>7.6508137000000004E-2</v>
      </c>
      <c r="G229">
        <v>1.3403826830000001</v>
      </c>
      <c r="H229" s="1">
        <v>43847</v>
      </c>
    </row>
    <row r="230" spans="1:8" x14ac:dyDescent="0.4">
      <c r="A230">
        <v>0.87654398200000005</v>
      </c>
      <c r="B230">
        <v>0.19836547299999999</v>
      </c>
      <c r="C230">
        <v>3.4662743000000003E-2</v>
      </c>
      <c r="D230">
        <v>5.4938194000000003E-2</v>
      </c>
      <c r="E230">
        <v>6.4165293999999998E-2</v>
      </c>
      <c r="F230">
        <v>0.16422540999999999</v>
      </c>
      <c r="G230">
        <v>0.80896653200000002</v>
      </c>
      <c r="H230" s="1">
        <v>43846</v>
      </c>
    </row>
    <row r="231" spans="1:8" x14ac:dyDescent="0.4">
      <c r="A231">
        <v>1.0001623879999999</v>
      </c>
      <c r="B231">
        <v>0.293702081</v>
      </c>
      <c r="C231">
        <v>2.7815047999999998E-2</v>
      </c>
      <c r="D231">
        <v>5.0403445999999998E-2</v>
      </c>
      <c r="E231">
        <v>2.8190575999999998E-2</v>
      </c>
      <c r="F231">
        <v>0.19057397100000001</v>
      </c>
      <c r="G231">
        <v>0.93699623600000004</v>
      </c>
      <c r="H231" s="1">
        <v>43845</v>
      </c>
    </row>
    <row r="232" spans="1:8" x14ac:dyDescent="0.4">
      <c r="A232">
        <v>0.90661735300000001</v>
      </c>
      <c r="B232">
        <v>0.21873859000000001</v>
      </c>
      <c r="C232">
        <v>4.7086800999999998E-2</v>
      </c>
      <c r="D232">
        <v>4.9120588E-2</v>
      </c>
      <c r="E232">
        <v>5.3045829000000003E-2</v>
      </c>
      <c r="F232">
        <v>0.119286801</v>
      </c>
      <c r="G232">
        <v>0.82969814099999994</v>
      </c>
      <c r="H232" s="1">
        <v>43844</v>
      </c>
    </row>
    <row r="233" spans="1:8" x14ac:dyDescent="0.4">
      <c r="A233">
        <v>0.86895518500000002</v>
      </c>
      <c r="B233">
        <v>0.25575699299999999</v>
      </c>
      <c r="C233">
        <v>5.6297348999999997E-2</v>
      </c>
      <c r="D233">
        <v>5.3498099E-2</v>
      </c>
      <c r="E233">
        <v>4.1130003999999998E-2</v>
      </c>
      <c r="F233">
        <v>0.19816446400000001</v>
      </c>
      <c r="G233">
        <v>0.82661668399999999</v>
      </c>
      <c r="H233" s="1">
        <v>43843</v>
      </c>
    </row>
    <row r="234" spans="1:8" x14ac:dyDescent="0.4">
      <c r="A234">
        <v>1.3796242249999999</v>
      </c>
      <c r="B234">
        <v>0.17298303600000001</v>
      </c>
      <c r="C234">
        <v>6.3149489000000003E-2</v>
      </c>
      <c r="D234">
        <v>4.1407860999999997E-2</v>
      </c>
      <c r="E234">
        <v>5.6802884999999997E-2</v>
      </c>
      <c r="F234">
        <v>7.1416013E-2</v>
      </c>
      <c r="G234">
        <v>1.1860135169999999</v>
      </c>
      <c r="H234" s="1">
        <v>43842</v>
      </c>
    </row>
    <row r="235" spans="1:8" x14ac:dyDescent="0.4">
      <c r="A235">
        <v>1.049451098</v>
      </c>
      <c r="B235">
        <v>0.285632942</v>
      </c>
      <c r="C235">
        <v>5.9629979E-2</v>
      </c>
      <c r="D235">
        <v>3.7747653999999999E-2</v>
      </c>
      <c r="E235">
        <v>3.3779367999999997E-2</v>
      </c>
      <c r="F235">
        <v>0.121806765</v>
      </c>
      <c r="G235">
        <v>0.96272781399999996</v>
      </c>
      <c r="H235" s="1">
        <v>43841</v>
      </c>
    </row>
    <row r="236" spans="1:8" x14ac:dyDescent="0.4">
      <c r="A236">
        <v>1.210848844</v>
      </c>
      <c r="B236">
        <v>0.34450810999999998</v>
      </c>
      <c r="C236">
        <v>3.5545404000000003E-2</v>
      </c>
      <c r="D236">
        <v>2.8979286999999999E-2</v>
      </c>
      <c r="E236">
        <v>4.5225315000000002E-2</v>
      </c>
      <c r="F236">
        <v>0.23523185399999999</v>
      </c>
      <c r="G236">
        <v>1.13005288</v>
      </c>
      <c r="H236" s="1">
        <v>43840</v>
      </c>
    </row>
    <row r="237" spans="1:8" x14ac:dyDescent="0.4">
      <c r="A237">
        <v>1.3599988240000001</v>
      </c>
      <c r="B237">
        <v>0.18283600699999999</v>
      </c>
      <c r="C237">
        <v>5.3675355000000001E-2</v>
      </c>
      <c r="D237">
        <v>4.5044384E-2</v>
      </c>
      <c r="E237">
        <v>4.0508279000000001E-2</v>
      </c>
      <c r="F237">
        <v>6.4099497000000005E-2</v>
      </c>
      <c r="G237">
        <v>1.1695925629999999</v>
      </c>
      <c r="H237" s="1">
        <v>43839</v>
      </c>
    </row>
    <row r="238" spans="1:8" x14ac:dyDescent="0.4">
      <c r="A238">
        <v>1.2100382789999999</v>
      </c>
      <c r="B238">
        <v>0.30305615000000002</v>
      </c>
      <c r="C238">
        <v>1.5464668000000001E-2</v>
      </c>
      <c r="D238">
        <v>5.9510997000000003E-2</v>
      </c>
      <c r="E238">
        <v>3.3868870000000002E-2</v>
      </c>
      <c r="F238">
        <v>0.13156499899999999</v>
      </c>
      <c r="G238">
        <v>1.096144921</v>
      </c>
      <c r="H238" s="1">
        <v>43838</v>
      </c>
    </row>
    <row r="239" spans="1:8" x14ac:dyDescent="0.4">
      <c r="A239">
        <v>1.6947525750000001</v>
      </c>
      <c r="B239">
        <v>0.27204875499999998</v>
      </c>
      <c r="C239">
        <v>6.0829128000000003E-2</v>
      </c>
      <c r="D239">
        <v>4.4596019000000001E-2</v>
      </c>
      <c r="E239">
        <v>5.2065555999999999E-2</v>
      </c>
      <c r="F239">
        <v>9.9726682999999997E-2</v>
      </c>
      <c r="G239">
        <v>1.473111093</v>
      </c>
      <c r="H239" s="1">
        <v>43837</v>
      </c>
    </row>
    <row r="240" spans="1:8" x14ac:dyDescent="0.4">
      <c r="A240">
        <v>0.82705023300000002</v>
      </c>
      <c r="B240">
        <v>0.21811014400000001</v>
      </c>
      <c r="C240">
        <v>4.8025499999999999E-2</v>
      </c>
      <c r="D240">
        <v>3.7372902999999999E-2</v>
      </c>
      <c r="E240">
        <v>4.4223529999999997E-2</v>
      </c>
      <c r="F240">
        <v>0.113730236</v>
      </c>
      <c r="G240">
        <v>0.76278146999999996</v>
      </c>
      <c r="H240" s="1">
        <v>43836</v>
      </c>
    </row>
    <row r="241" spans="1:8" x14ac:dyDescent="0.4">
      <c r="A241">
        <v>0.95265505800000005</v>
      </c>
      <c r="B241">
        <v>0.213290014</v>
      </c>
      <c r="C241">
        <v>6.5854686999999995E-2</v>
      </c>
      <c r="D241">
        <v>2.8049892999999999E-2</v>
      </c>
      <c r="E241">
        <v>2.8601916000000002E-2</v>
      </c>
      <c r="F241">
        <v>0.18522671399999999</v>
      </c>
      <c r="G241">
        <v>0.87540704300000005</v>
      </c>
      <c r="H241" s="1">
        <v>43835</v>
      </c>
    </row>
    <row r="242" spans="1:8" x14ac:dyDescent="0.4">
      <c r="A242">
        <v>1.0984029099999999</v>
      </c>
      <c r="B242">
        <v>9.3072829999999995E-2</v>
      </c>
      <c r="C242">
        <v>7.0572324000000006E-2</v>
      </c>
      <c r="D242">
        <v>4.1154475000000003E-2</v>
      </c>
      <c r="E242">
        <v>4.0554295999999997E-2</v>
      </c>
      <c r="F242">
        <v>0.200741645</v>
      </c>
      <c r="G242">
        <v>0.962020616</v>
      </c>
      <c r="H242" s="1">
        <v>43834</v>
      </c>
    </row>
    <row r="243" spans="1:8" x14ac:dyDescent="0.4">
      <c r="A243">
        <v>1.182884796</v>
      </c>
      <c r="B243">
        <v>0.180633922</v>
      </c>
      <c r="C243">
        <v>8.1289808000000005E-2</v>
      </c>
      <c r="D243">
        <v>5.0210251999999997E-2</v>
      </c>
      <c r="E243">
        <v>4.6448304000000003E-2</v>
      </c>
      <c r="F243">
        <v>0.210512224</v>
      </c>
      <c r="G243">
        <v>1.060395295</v>
      </c>
      <c r="H243" s="1">
        <v>43833</v>
      </c>
    </row>
    <row r="244" spans="1:8" x14ac:dyDescent="0.4">
      <c r="A244">
        <v>1.0093615899999999</v>
      </c>
      <c r="B244">
        <v>0.28976968199999997</v>
      </c>
      <c r="C244">
        <v>4.6488386999999999E-2</v>
      </c>
      <c r="D244">
        <v>4.9061577000000002E-2</v>
      </c>
      <c r="E244">
        <v>3.9176647000000002E-2</v>
      </c>
      <c r="F244">
        <v>0.112047787</v>
      </c>
      <c r="G244">
        <v>0.930302395</v>
      </c>
      <c r="H244" s="1">
        <v>43832</v>
      </c>
    </row>
    <row r="245" spans="1:8" x14ac:dyDescent="0.4">
      <c r="A245">
        <v>1.420159188</v>
      </c>
      <c r="B245">
        <v>0.105652119</v>
      </c>
      <c r="C245">
        <v>4.4831169999999997E-2</v>
      </c>
      <c r="D245">
        <v>3.1998325000000001E-2</v>
      </c>
      <c r="E245">
        <v>5.6034928999999997E-2</v>
      </c>
      <c r="F245">
        <v>0.221403348</v>
      </c>
      <c r="G245">
        <v>1.2253900980000001</v>
      </c>
      <c r="H245" s="1">
        <v>43831</v>
      </c>
    </row>
    <row r="246" spans="1:8" x14ac:dyDescent="0.4">
      <c r="A246">
        <v>1.2548635939999999</v>
      </c>
      <c r="B246">
        <v>0.170483633</v>
      </c>
      <c r="C246">
        <v>2.1385774E-2</v>
      </c>
      <c r="D246">
        <v>3.6481231000000003E-2</v>
      </c>
      <c r="E246">
        <v>4.6455266000000002E-2</v>
      </c>
      <c r="F246">
        <v>0.160710086</v>
      </c>
      <c r="G246">
        <v>1.0976102089999999</v>
      </c>
      <c r="H246" s="1">
        <v>43830</v>
      </c>
    </row>
    <row r="247" spans="1:8" x14ac:dyDescent="0.4">
      <c r="A247">
        <v>1.0593788260000001</v>
      </c>
      <c r="B247">
        <v>0.32191651100000002</v>
      </c>
      <c r="C247">
        <v>6.8375190000000002E-2</v>
      </c>
      <c r="D247">
        <v>4.0677054999999997E-2</v>
      </c>
      <c r="E247">
        <v>3.2628391E-2</v>
      </c>
      <c r="F247">
        <v>0.16048715999999999</v>
      </c>
      <c r="G247">
        <v>0.99034350999999998</v>
      </c>
      <c r="H247" s="1">
        <v>43829</v>
      </c>
    </row>
    <row r="248" spans="1:8" x14ac:dyDescent="0.4">
      <c r="A248">
        <v>1.349351572</v>
      </c>
      <c r="B248">
        <v>0.13370623000000001</v>
      </c>
      <c r="C248">
        <v>5.0619588E-2</v>
      </c>
      <c r="D248">
        <v>4.0761431000000001E-2</v>
      </c>
      <c r="E248">
        <v>3.9553818999999997E-2</v>
      </c>
      <c r="F248">
        <v>0.21722364799999999</v>
      </c>
      <c r="G248">
        <v>1.17613134</v>
      </c>
      <c r="H248" s="1">
        <v>43828</v>
      </c>
    </row>
    <row r="249" spans="1:8" x14ac:dyDescent="0.4">
      <c r="A249">
        <v>1.394062455</v>
      </c>
      <c r="B249">
        <v>0.190541075</v>
      </c>
      <c r="C249">
        <v>5.4465105999999999E-2</v>
      </c>
      <c r="D249">
        <v>3.9660379000000003E-2</v>
      </c>
      <c r="E249">
        <v>5.7692977999999999E-2</v>
      </c>
      <c r="F249">
        <v>0.19031535199999999</v>
      </c>
      <c r="G249">
        <v>1.2256572029999999</v>
      </c>
      <c r="H249" s="1">
        <v>43827</v>
      </c>
    </row>
    <row r="250" spans="1:8" x14ac:dyDescent="0.4">
      <c r="A250">
        <v>0.93559409400000004</v>
      </c>
      <c r="B250">
        <v>0.23537245800000001</v>
      </c>
      <c r="C250">
        <v>5.5779713000000002E-2</v>
      </c>
      <c r="D250">
        <v>4.4977101999999998E-2</v>
      </c>
      <c r="E250">
        <v>3.2772890999999998E-2</v>
      </c>
      <c r="F250">
        <v>0.18040715199999999</v>
      </c>
      <c r="G250">
        <v>0.86852141400000005</v>
      </c>
      <c r="H250" s="1">
        <v>43826</v>
      </c>
    </row>
    <row r="251" spans="1:8" x14ac:dyDescent="0.4">
      <c r="A251">
        <v>1.1716010530000001</v>
      </c>
      <c r="B251">
        <v>0.24476050399999999</v>
      </c>
      <c r="C251">
        <v>6.1452512000000001E-2</v>
      </c>
      <c r="D251">
        <v>4.4482194000000003E-2</v>
      </c>
      <c r="E251">
        <v>4.7792548999999997E-2</v>
      </c>
      <c r="F251">
        <v>0.120212712</v>
      </c>
      <c r="G251">
        <v>1.0501242609999999</v>
      </c>
      <c r="H251" s="1">
        <v>43825</v>
      </c>
    </row>
    <row r="252" spans="1:8" x14ac:dyDescent="0.4">
      <c r="A252">
        <v>0.92268218700000004</v>
      </c>
      <c r="B252">
        <v>0.285295568</v>
      </c>
      <c r="C252">
        <v>4.2774126000000003E-2</v>
      </c>
      <c r="D252">
        <v>3.3777034999999997E-2</v>
      </c>
      <c r="E252">
        <v>4.9946015000000003E-2</v>
      </c>
      <c r="F252">
        <v>0.16063423399999999</v>
      </c>
      <c r="G252">
        <v>0.86851098500000001</v>
      </c>
      <c r="H252" s="1">
        <v>43824</v>
      </c>
    </row>
    <row r="253" spans="1:8" x14ac:dyDescent="0.4">
      <c r="A253">
        <v>0.79085969</v>
      </c>
      <c r="B253">
        <v>0.25843305500000002</v>
      </c>
      <c r="C253">
        <v>3.8146063000000001E-2</v>
      </c>
      <c r="D253">
        <v>4.2805458999999997E-2</v>
      </c>
      <c r="E253">
        <v>4.2062213000000001E-2</v>
      </c>
      <c r="F253">
        <v>0.17636133500000001</v>
      </c>
      <c r="G253">
        <v>0.75779130900000002</v>
      </c>
      <c r="H253" s="1">
        <v>43823</v>
      </c>
    </row>
    <row r="254" spans="1:8" x14ac:dyDescent="0.4">
      <c r="A254">
        <v>1.16367782</v>
      </c>
      <c r="B254">
        <v>0.12953192399999999</v>
      </c>
      <c r="C254">
        <v>3.8633407000000002E-2</v>
      </c>
      <c r="D254">
        <v>4.6649741000000002E-2</v>
      </c>
      <c r="E254">
        <v>3.5852228E-2</v>
      </c>
      <c r="F254">
        <v>0.217533016</v>
      </c>
      <c r="G254">
        <v>1.0254219739999999</v>
      </c>
      <c r="H254" s="1">
        <v>43822</v>
      </c>
    </row>
    <row r="255" spans="1:8" x14ac:dyDescent="0.4">
      <c r="A255">
        <v>1.0852682419999999</v>
      </c>
      <c r="B255">
        <v>0.34160902700000001</v>
      </c>
      <c r="C255">
        <v>5.1582642999999997E-2</v>
      </c>
      <c r="D255">
        <v>4.5829759999999997E-2</v>
      </c>
      <c r="E255">
        <v>3.7545477000000001E-2</v>
      </c>
      <c r="F255">
        <v>0.17214665400000001</v>
      </c>
      <c r="G255">
        <v>1.01862242</v>
      </c>
      <c r="H255" s="1">
        <v>43821</v>
      </c>
    </row>
    <row r="256" spans="1:8" x14ac:dyDescent="0.4">
      <c r="A256">
        <v>0.89787612400000005</v>
      </c>
      <c r="B256">
        <v>0.20309570199999999</v>
      </c>
      <c r="C256">
        <v>5.1852817000000002E-2</v>
      </c>
      <c r="D256">
        <v>2.8429121000000002E-2</v>
      </c>
      <c r="E256">
        <v>2.4798799999999999E-2</v>
      </c>
      <c r="F256">
        <v>0.15135571</v>
      </c>
      <c r="G256">
        <v>0.82000882600000002</v>
      </c>
      <c r="H256" s="1">
        <v>43820</v>
      </c>
    </row>
    <row r="257" spans="1:8" x14ac:dyDescent="0.4">
      <c r="A257">
        <v>1.1373910410000001</v>
      </c>
      <c r="B257">
        <v>0.13282917</v>
      </c>
      <c r="C257">
        <v>4.3817177999999998E-2</v>
      </c>
      <c r="D257">
        <v>2.9476614000000002E-2</v>
      </c>
      <c r="E257">
        <v>4.1746903000000002E-2</v>
      </c>
      <c r="F257">
        <v>0.20533061899999999</v>
      </c>
      <c r="G257">
        <v>1.002331777</v>
      </c>
      <c r="H257" s="1">
        <v>43819</v>
      </c>
    </row>
    <row r="258" spans="1:8" x14ac:dyDescent="0.4">
      <c r="A258">
        <v>0.90502769199999999</v>
      </c>
      <c r="B258">
        <v>0.25068681100000001</v>
      </c>
      <c r="C258">
        <v>6.0917905000000001E-2</v>
      </c>
      <c r="D258">
        <v>4.8421088000000001E-2</v>
      </c>
      <c r="E258">
        <v>3.3501121000000002E-2</v>
      </c>
      <c r="F258">
        <v>0.155789961</v>
      </c>
      <c r="G258">
        <v>0.84467020100000001</v>
      </c>
      <c r="H258" s="1">
        <v>43818</v>
      </c>
    </row>
    <row r="259" spans="1:8" x14ac:dyDescent="0.4">
      <c r="A259">
        <v>1.349927007</v>
      </c>
      <c r="B259">
        <v>0.28086598400000001</v>
      </c>
      <c r="C259">
        <v>3.8930121999999998E-2</v>
      </c>
      <c r="D259">
        <v>5.1616915999999999E-2</v>
      </c>
      <c r="E259">
        <v>3.5586038E-2</v>
      </c>
      <c r="F259">
        <v>0.15560070500000001</v>
      </c>
      <c r="G259">
        <v>1.20793485</v>
      </c>
      <c r="H259" s="1">
        <v>43817</v>
      </c>
    </row>
    <row r="260" spans="1:8" x14ac:dyDescent="0.4">
      <c r="A260">
        <v>0.97089205599999995</v>
      </c>
      <c r="B260">
        <v>0.24797971199999999</v>
      </c>
      <c r="C260">
        <v>7.4518894000000002E-2</v>
      </c>
      <c r="D260">
        <v>5.3524646000000002E-2</v>
      </c>
      <c r="E260">
        <v>5.1270185000000003E-2</v>
      </c>
      <c r="F260">
        <v>0.131790193</v>
      </c>
      <c r="G260">
        <v>0.89539696899999999</v>
      </c>
      <c r="H260" s="1">
        <v>43816</v>
      </c>
    </row>
    <row r="261" spans="1:8" x14ac:dyDescent="0.4">
      <c r="A261">
        <v>0.67441746800000002</v>
      </c>
      <c r="B261">
        <v>0.237636079</v>
      </c>
      <c r="C261">
        <v>4.6733212000000003E-2</v>
      </c>
      <c r="D261">
        <v>4.7790370999999998E-2</v>
      </c>
      <c r="E261">
        <v>4.0385710999999998E-2</v>
      </c>
      <c r="F261">
        <v>0.18320618899999999</v>
      </c>
      <c r="G261">
        <v>0.66095696500000001</v>
      </c>
      <c r="H261" s="1">
        <v>43815</v>
      </c>
    </row>
    <row r="262" spans="1:8" x14ac:dyDescent="0.4">
      <c r="A262">
        <v>0.81245918100000003</v>
      </c>
      <c r="B262">
        <v>0.28918758700000002</v>
      </c>
      <c r="C262">
        <v>5.2911699E-2</v>
      </c>
      <c r="D262">
        <v>3.7112457000000001E-2</v>
      </c>
      <c r="E262">
        <v>4.4299475999999997E-2</v>
      </c>
      <c r="F262">
        <v>8.2917187000000003E-2</v>
      </c>
      <c r="G262">
        <v>0.76673942100000003</v>
      </c>
      <c r="H262" s="1">
        <v>43814</v>
      </c>
    </row>
    <row r="263" spans="1:8" x14ac:dyDescent="0.4">
      <c r="A263">
        <v>0.98928861400000001</v>
      </c>
      <c r="B263">
        <v>0.117196994</v>
      </c>
      <c r="C263">
        <v>4.9920403000000002E-2</v>
      </c>
      <c r="D263">
        <v>4.2275237E-2</v>
      </c>
      <c r="E263">
        <v>4.2514112E-2</v>
      </c>
      <c r="F263">
        <v>0.18382653299999999</v>
      </c>
      <c r="G263">
        <v>0.87682627199999996</v>
      </c>
      <c r="H263" s="1">
        <v>43813</v>
      </c>
    </row>
    <row r="264" spans="1:8" x14ac:dyDescent="0.4">
      <c r="A264">
        <v>0.67970626899999997</v>
      </c>
      <c r="B264">
        <v>0.241941873</v>
      </c>
      <c r="C264">
        <v>6.9597881E-2</v>
      </c>
      <c r="D264">
        <v>4.5262391999999999E-2</v>
      </c>
      <c r="E264">
        <v>5.3694697999999999E-2</v>
      </c>
      <c r="F264">
        <v>0.124577084</v>
      </c>
      <c r="G264">
        <v>0.65811849099999997</v>
      </c>
      <c r="H264" s="1">
        <v>43812</v>
      </c>
    </row>
    <row r="265" spans="1:8" x14ac:dyDescent="0.4">
      <c r="A265">
        <v>1.025190812</v>
      </c>
      <c r="B265">
        <v>0.29671324999999998</v>
      </c>
      <c r="C265">
        <v>6.3755819000000005E-2</v>
      </c>
      <c r="D265">
        <v>3.3431478000000001E-2</v>
      </c>
      <c r="E265">
        <v>4.2654768000000003E-2</v>
      </c>
      <c r="F265">
        <v>0.16456353600000001</v>
      </c>
      <c r="G265">
        <v>0.95606353799999999</v>
      </c>
      <c r="H265" s="1">
        <v>43811</v>
      </c>
    </row>
    <row r="266" spans="1:8" x14ac:dyDescent="0.4">
      <c r="A266">
        <v>0.98479349500000002</v>
      </c>
      <c r="B266">
        <v>0.21646326099999999</v>
      </c>
      <c r="C266">
        <v>4.7604355000000001E-2</v>
      </c>
      <c r="D266">
        <v>5.2233162999999999E-2</v>
      </c>
      <c r="E266">
        <v>5.8003859999999997E-2</v>
      </c>
      <c r="F266">
        <v>8.1995690999999996E-2</v>
      </c>
      <c r="G266">
        <v>0.88495705000000002</v>
      </c>
      <c r="H266" s="1">
        <v>43810</v>
      </c>
    </row>
    <row r="267" spans="1:8" x14ac:dyDescent="0.4">
      <c r="A267">
        <v>1.3780295739999999</v>
      </c>
      <c r="B267">
        <v>0.337152905</v>
      </c>
      <c r="C267">
        <v>3.2072283E-2</v>
      </c>
      <c r="D267">
        <v>4.6293808999999998E-2</v>
      </c>
      <c r="E267">
        <v>3.9158100000000001E-2</v>
      </c>
      <c r="F267">
        <v>0.104833911</v>
      </c>
      <c r="G267">
        <v>1.236288732</v>
      </c>
      <c r="H267" s="1">
        <v>43809</v>
      </c>
    </row>
    <row r="268" spans="1:8" x14ac:dyDescent="0.4">
      <c r="A268">
        <v>1.224302072</v>
      </c>
      <c r="B268">
        <v>0.25652111700000002</v>
      </c>
      <c r="C268">
        <v>6.7408218000000006E-2</v>
      </c>
      <c r="D268">
        <v>3.8317441000000001E-2</v>
      </c>
      <c r="E268">
        <v>4.1579650000000003E-2</v>
      </c>
      <c r="F268">
        <v>0.25634420699999999</v>
      </c>
      <c r="G268">
        <v>1.1223973650000001</v>
      </c>
      <c r="H268" s="1">
        <v>43808</v>
      </c>
    </row>
    <row r="269" spans="1:8" x14ac:dyDescent="0.4">
      <c r="A269">
        <v>0.839866958</v>
      </c>
      <c r="B269">
        <v>0.252148706</v>
      </c>
      <c r="C269">
        <v>3.6911671E-2</v>
      </c>
      <c r="D269">
        <v>3.0252057999999998E-2</v>
      </c>
      <c r="E269">
        <v>5.3209940999999997E-2</v>
      </c>
      <c r="F269">
        <v>0.17190346100000001</v>
      </c>
      <c r="G269">
        <v>0.79395623800000004</v>
      </c>
      <c r="H269" s="1">
        <v>43807</v>
      </c>
    </row>
    <row r="270" spans="1:8" x14ac:dyDescent="0.4">
      <c r="A270">
        <v>1.4212511430000001</v>
      </c>
      <c r="B270">
        <v>0.16767051899999999</v>
      </c>
      <c r="C270">
        <v>3.4168509999999999E-2</v>
      </c>
      <c r="D270">
        <v>4.0292358E-2</v>
      </c>
      <c r="E270">
        <v>6.7106363000000002E-2</v>
      </c>
      <c r="F270">
        <v>0.166580593</v>
      </c>
      <c r="G270">
        <v>1.2347749109999999</v>
      </c>
      <c r="H270" s="1">
        <v>43806</v>
      </c>
    </row>
    <row r="271" spans="1:8" x14ac:dyDescent="0.4">
      <c r="A271">
        <v>1.153989325</v>
      </c>
      <c r="B271">
        <v>0.18061707099999999</v>
      </c>
      <c r="C271">
        <v>6.5560511000000002E-2</v>
      </c>
      <c r="D271">
        <v>3.8491563999999999E-2</v>
      </c>
      <c r="E271">
        <v>3.8237627000000003E-2</v>
      </c>
      <c r="F271">
        <v>0.179921367</v>
      </c>
      <c r="G271">
        <v>1.027589825</v>
      </c>
      <c r="H271" s="1">
        <v>43805</v>
      </c>
    </row>
    <row r="272" spans="1:8" x14ac:dyDescent="0.4">
      <c r="A272">
        <v>0.91057390299999996</v>
      </c>
      <c r="B272">
        <v>0.23799937900000001</v>
      </c>
      <c r="C272">
        <v>2.3001140999999999E-2</v>
      </c>
      <c r="D272">
        <v>2.9213668000000002E-2</v>
      </c>
      <c r="E272">
        <v>4.4391288000000001E-2</v>
      </c>
      <c r="F272">
        <v>0.16018963</v>
      </c>
      <c r="G272">
        <v>0.84155747199999997</v>
      </c>
      <c r="H272" s="1">
        <v>43804</v>
      </c>
    </row>
    <row r="273" spans="1:8" x14ac:dyDescent="0.4">
      <c r="A273">
        <v>0.86808475900000004</v>
      </c>
      <c r="B273">
        <v>0.41365110199999999</v>
      </c>
      <c r="C273">
        <v>2.9313817999999998E-2</v>
      </c>
      <c r="D273">
        <v>5.7283635999999999E-2</v>
      </c>
      <c r="E273">
        <v>4.7778420000000002E-2</v>
      </c>
      <c r="F273">
        <v>0.114198146</v>
      </c>
      <c r="G273">
        <v>0.85484035400000002</v>
      </c>
      <c r="H273" s="1">
        <v>43803</v>
      </c>
    </row>
    <row r="274" spans="1:8" x14ac:dyDescent="0.4">
      <c r="A274">
        <v>1.582478606</v>
      </c>
      <c r="B274">
        <v>0.27431175499999999</v>
      </c>
      <c r="C274">
        <v>3.7810437000000002E-2</v>
      </c>
      <c r="D274">
        <v>4.3667303999999997E-2</v>
      </c>
      <c r="E274">
        <v>4.4745812000000003E-2</v>
      </c>
      <c r="F274">
        <v>0.15214725800000001</v>
      </c>
      <c r="G274">
        <v>1.391328219</v>
      </c>
      <c r="H274" s="1">
        <v>43802</v>
      </c>
    </row>
    <row r="275" spans="1:8" x14ac:dyDescent="0.4">
      <c r="A275">
        <v>1.2694534159999999</v>
      </c>
      <c r="B275">
        <v>0.23604510200000001</v>
      </c>
      <c r="C275">
        <v>6.2369498000000002E-2</v>
      </c>
      <c r="D275">
        <v>4.7677288999999998E-2</v>
      </c>
      <c r="E275">
        <v>4.4916867999999999E-2</v>
      </c>
      <c r="F275">
        <v>0.12773468299999999</v>
      </c>
      <c r="G275">
        <v>1.1274195659999999</v>
      </c>
      <c r="H275" s="1">
        <v>43801</v>
      </c>
    </row>
    <row r="276" spans="1:8" x14ac:dyDescent="0.4">
      <c r="A276">
        <v>1.023111721</v>
      </c>
      <c r="B276">
        <v>0.14223552</v>
      </c>
      <c r="C276">
        <v>4.3539211000000001E-2</v>
      </c>
      <c r="D276">
        <v>4.8130580999999999E-2</v>
      </c>
      <c r="E276">
        <v>4.3638246999999998E-2</v>
      </c>
      <c r="F276">
        <v>0.19562259400000001</v>
      </c>
      <c r="G276">
        <v>0.91381535599999997</v>
      </c>
      <c r="H276" s="1">
        <v>43800</v>
      </c>
    </row>
    <row r="277" spans="1:8" x14ac:dyDescent="0.4">
      <c r="A277">
        <v>1.396462783</v>
      </c>
      <c r="B277">
        <v>0.29732549200000002</v>
      </c>
      <c r="C277">
        <v>5.2738340000000002E-2</v>
      </c>
      <c r="D277">
        <v>3.7900056000000001E-2</v>
      </c>
      <c r="E277">
        <v>2.8750739000000001E-2</v>
      </c>
      <c r="F277">
        <v>0.143958908</v>
      </c>
      <c r="G277">
        <v>1.247098569</v>
      </c>
      <c r="H277" s="1">
        <v>43799</v>
      </c>
    </row>
    <row r="278" spans="1:8" x14ac:dyDescent="0.4">
      <c r="A278">
        <v>0.679299235</v>
      </c>
      <c r="B278">
        <v>0.22069035200000001</v>
      </c>
      <c r="C278">
        <v>5.0814193000000001E-2</v>
      </c>
      <c r="D278">
        <v>4.4727955E-2</v>
      </c>
      <c r="E278">
        <v>5.7716372000000002E-2</v>
      </c>
      <c r="F278">
        <v>0.14918139599999999</v>
      </c>
      <c r="G278">
        <v>0.65480862500000003</v>
      </c>
      <c r="H278" s="1">
        <v>43798</v>
      </c>
    </row>
    <row r="279" spans="1:8" x14ac:dyDescent="0.4">
      <c r="A279">
        <v>0.66473555600000001</v>
      </c>
      <c r="B279">
        <v>0.236562629</v>
      </c>
      <c r="C279">
        <v>5.0022351E-2</v>
      </c>
      <c r="D279">
        <v>4.0652136999999998E-2</v>
      </c>
      <c r="E279">
        <v>4.7243651999999997E-2</v>
      </c>
      <c r="F279">
        <v>0.149307404</v>
      </c>
      <c r="G279">
        <v>0.64641052799999998</v>
      </c>
      <c r="H279" s="1">
        <v>43797</v>
      </c>
    </row>
    <row r="280" spans="1:8" x14ac:dyDescent="0.4">
      <c r="A280">
        <v>0.99413415500000002</v>
      </c>
      <c r="B280">
        <v>0.27763102000000001</v>
      </c>
      <c r="C280">
        <v>4.3605883999999998E-2</v>
      </c>
      <c r="D280">
        <v>5.9101154000000003E-2</v>
      </c>
      <c r="E280">
        <v>4.6531713000000002E-2</v>
      </c>
      <c r="F280">
        <v>0.21522171400000001</v>
      </c>
      <c r="G280">
        <v>0.93656484799999995</v>
      </c>
      <c r="H280" s="1">
        <v>43796</v>
      </c>
    </row>
    <row r="281" spans="1:8" x14ac:dyDescent="0.4">
      <c r="A281">
        <v>1.1362388729999999</v>
      </c>
      <c r="B281">
        <v>0.231626464</v>
      </c>
      <c r="C281">
        <v>5.9259322000000003E-2</v>
      </c>
      <c r="D281">
        <v>4.2037904000000001E-2</v>
      </c>
      <c r="E281">
        <v>4.3578700999999997E-2</v>
      </c>
      <c r="F281">
        <v>0.11503959</v>
      </c>
      <c r="G281">
        <v>1.015974548</v>
      </c>
      <c r="H281" s="1">
        <v>43795</v>
      </c>
    </row>
    <row r="282" spans="1:8" x14ac:dyDescent="0.4">
      <c r="A282">
        <v>1.266564807</v>
      </c>
      <c r="B282">
        <v>0.26805306099999998</v>
      </c>
      <c r="C282">
        <v>3.8826316E-2</v>
      </c>
      <c r="D282">
        <v>4.7727149000000003E-2</v>
      </c>
      <c r="E282">
        <v>4.0165932000000001E-2</v>
      </c>
      <c r="F282">
        <v>0.171751454</v>
      </c>
      <c r="G282">
        <v>1.1406899939999999</v>
      </c>
      <c r="H282" s="1">
        <v>43794</v>
      </c>
    </row>
    <row r="283" spans="1:8" x14ac:dyDescent="0.4">
      <c r="A283">
        <v>1.407740743</v>
      </c>
      <c r="B283">
        <v>0.148253524</v>
      </c>
      <c r="C283">
        <v>3.5470401999999998E-2</v>
      </c>
      <c r="D283">
        <v>4.3481662999999997E-2</v>
      </c>
      <c r="E283">
        <v>3.5257869999999997E-2</v>
      </c>
      <c r="F283">
        <v>0.20672146899999999</v>
      </c>
      <c r="G283">
        <v>1.223433939</v>
      </c>
      <c r="H283" s="1">
        <v>43793</v>
      </c>
    </row>
    <row r="284" spans="1:8" x14ac:dyDescent="0.4">
      <c r="A284">
        <v>1.1687767419999999</v>
      </c>
      <c r="B284">
        <v>0.240525619</v>
      </c>
      <c r="C284">
        <v>5.7335247999999998E-2</v>
      </c>
      <c r="D284">
        <v>4.5625925999999997E-2</v>
      </c>
      <c r="E284">
        <v>6.0959942000000003E-2</v>
      </c>
      <c r="F284">
        <v>0.163464999</v>
      </c>
      <c r="G284">
        <v>1.0562641909999999</v>
      </c>
      <c r="H284" s="1">
        <v>43792</v>
      </c>
    </row>
    <row r="285" spans="1:8" x14ac:dyDescent="0.4">
      <c r="A285">
        <v>1.0362478850000001</v>
      </c>
      <c r="B285">
        <v>0.26716278399999999</v>
      </c>
      <c r="C285">
        <v>5.9219960000000002E-2</v>
      </c>
      <c r="D285">
        <v>3.3780758000000001E-2</v>
      </c>
      <c r="E285">
        <v>3.5919192000000003E-2</v>
      </c>
      <c r="F285">
        <v>8.6243747999999995E-2</v>
      </c>
      <c r="G285">
        <v>0.93928788399999996</v>
      </c>
      <c r="H285" s="1">
        <v>43791</v>
      </c>
    </row>
    <row r="286" spans="1:8" x14ac:dyDescent="0.4">
      <c r="A286">
        <v>0.78891034699999996</v>
      </c>
      <c r="B286">
        <v>0.19844362600000001</v>
      </c>
      <c r="C286">
        <v>3.9706421999999998E-2</v>
      </c>
      <c r="D286">
        <v>9.3307319999999996E-3</v>
      </c>
      <c r="E286">
        <v>4.8473275000000003E-2</v>
      </c>
      <c r="F286">
        <v>0.21585632399999999</v>
      </c>
      <c r="G286">
        <v>0.74358367299999995</v>
      </c>
      <c r="H286" s="1">
        <v>43790</v>
      </c>
    </row>
    <row r="287" spans="1:8" x14ac:dyDescent="0.4">
      <c r="A287">
        <v>0.89553158300000002</v>
      </c>
      <c r="B287">
        <v>0.23964608900000001</v>
      </c>
      <c r="C287">
        <v>5.3788890999999998E-2</v>
      </c>
      <c r="D287">
        <v>3.3616721000000002E-2</v>
      </c>
      <c r="E287">
        <v>2.5703130000000001E-2</v>
      </c>
      <c r="F287">
        <v>0.135716849</v>
      </c>
      <c r="G287">
        <v>0.826773337</v>
      </c>
      <c r="H287" s="1">
        <v>43789</v>
      </c>
    </row>
    <row r="288" spans="1:8" x14ac:dyDescent="0.4">
      <c r="A288">
        <v>1.234743996</v>
      </c>
      <c r="B288">
        <v>0.30079034199999999</v>
      </c>
      <c r="C288">
        <v>2.0283095000000001E-2</v>
      </c>
      <c r="D288">
        <v>3.8359576999999999E-2</v>
      </c>
      <c r="E288">
        <v>3.3545421999999998E-2</v>
      </c>
      <c r="F288">
        <v>9.0158588999999997E-2</v>
      </c>
      <c r="G288">
        <v>1.1052828260000001</v>
      </c>
      <c r="H288" s="1">
        <v>43788</v>
      </c>
    </row>
    <row r="289" spans="1:8" x14ac:dyDescent="0.4">
      <c r="A289">
        <v>0.78008582999999998</v>
      </c>
      <c r="B289">
        <v>0.24633996</v>
      </c>
      <c r="C289">
        <v>4.9609876999999997E-2</v>
      </c>
      <c r="D289">
        <v>4.7925714000000001E-2</v>
      </c>
      <c r="E289">
        <v>5.9680756000000001E-2</v>
      </c>
      <c r="F289">
        <v>0.124101604</v>
      </c>
      <c r="G289">
        <v>0.73851260799999996</v>
      </c>
      <c r="H289" s="1">
        <v>43787</v>
      </c>
    </row>
    <row r="290" spans="1:8" x14ac:dyDescent="0.4">
      <c r="A290">
        <v>1.0485461229999999</v>
      </c>
      <c r="B290">
        <v>0.20289209499999999</v>
      </c>
      <c r="C290">
        <v>1.9681031000000002E-2</v>
      </c>
      <c r="D290">
        <v>4.9086961999999998E-2</v>
      </c>
      <c r="E290">
        <v>3.1645562000000002E-2</v>
      </c>
      <c r="F290">
        <v>8.7378644000000005E-2</v>
      </c>
      <c r="G290">
        <v>0.927221611</v>
      </c>
      <c r="H290" s="1">
        <v>43786</v>
      </c>
    </row>
    <row r="291" spans="1:8" x14ac:dyDescent="0.4">
      <c r="A291">
        <v>1.201666473</v>
      </c>
      <c r="B291">
        <v>0.18273040099999999</v>
      </c>
      <c r="C291">
        <v>5.5726518000000003E-2</v>
      </c>
      <c r="D291">
        <v>2.8685934999999999E-2</v>
      </c>
      <c r="E291">
        <v>4.6329843000000002E-2</v>
      </c>
      <c r="F291">
        <v>0.14787375</v>
      </c>
      <c r="G291">
        <v>1.0588012790000001</v>
      </c>
      <c r="H291" s="1">
        <v>43785</v>
      </c>
    </row>
    <row r="292" spans="1:8" x14ac:dyDescent="0.4">
      <c r="A292">
        <v>1.201431763</v>
      </c>
      <c r="B292">
        <v>0.25064734999999999</v>
      </c>
      <c r="C292">
        <v>4.8520219000000003E-2</v>
      </c>
      <c r="D292">
        <v>3.8075479000000002E-2</v>
      </c>
      <c r="E292">
        <v>3.6560977000000001E-2</v>
      </c>
      <c r="F292">
        <v>0.101880789</v>
      </c>
      <c r="G292">
        <v>1.0690314400000001</v>
      </c>
      <c r="H292" s="1">
        <v>43784</v>
      </c>
    </row>
    <row r="293" spans="1:8" x14ac:dyDescent="0.4">
      <c r="A293">
        <v>0.50964462099999996</v>
      </c>
      <c r="B293">
        <v>0.137505192</v>
      </c>
      <c r="C293">
        <v>6.2090933000000001E-2</v>
      </c>
      <c r="D293">
        <v>4.0405972999999998E-2</v>
      </c>
      <c r="E293">
        <v>3.9583701999999998E-2</v>
      </c>
      <c r="F293">
        <v>0.14931639599999999</v>
      </c>
      <c r="G293">
        <v>0.493038594</v>
      </c>
      <c r="H293" s="1">
        <v>43783</v>
      </c>
    </row>
    <row r="294" spans="1:8" x14ac:dyDescent="0.4">
      <c r="A294">
        <v>0.97047501899999999</v>
      </c>
      <c r="B294">
        <v>0.166545691</v>
      </c>
      <c r="C294">
        <v>6.0306793999999997E-2</v>
      </c>
      <c r="D294">
        <v>4.5270329999999998E-2</v>
      </c>
      <c r="E294">
        <v>5.0581673000000001E-2</v>
      </c>
      <c r="F294">
        <v>9.9229739999999997E-2</v>
      </c>
      <c r="G294">
        <v>0.86180555000000003</v>
      </c>
      <c r="H294" s="1">
        <v>43782</v>
      </c>
    </row>
    <row r="295" spans="1:8" x14ac:dyDescent="0.4">
      <c r="A295">
        <v>1.2494703110000001</v>
      </c>
      <c r="B295">
        <v>0.200160588</v>
      </c>
      <c r="C295">
        <v>3.117526E-2</v>
      </c>
      <c r="D295">
        <v>2.1390677E-2</v>
      </c>
      <c r="E295">
        <v>4.5724019999999997E-2</v>
      </c>
      <c r="F295">
        <v>0.11053882499999999</v>
      </c>
      <c r="G295">
        <v>1.0915611860000001</v>
      </c>
      <c r="H295" s="1">
        <v>43781</v>
      </c>
    </row>
    <row r="296" spans="1:8" x14ac:dyDescent="0.4">
      <c r="A296">
        <v>1.136904047</v>
      </c>
      <c r="B296">
        <v>0.175541319</v>
      </c>
      <c r="C296">
        <v>6.0540976000000003E-2</v>
      </c>
      <c r="D296">
        <v>3.6288630000000002E-2</v>
      </c>
      <c r="E296">
        <v>3.6297243999999999E-2</v>
      </c>
      <c r="F296">
        <v>0.15134049499999999</v>
      </c>
      <c r="G296">
        <v>1.005766417</v>
      </c>
      <c r="H296" s="1">
        <v>43780</v>
      </c>
    </row>
    <row r="297" spans="1:8" x14ac:dyDescent="0.4">
      <c r="A297">
        <v>0.97427178400000003</v>
      </c>
      <c r="B297">
        <v>0.24878771399999999</v>
      </c>
      <c r="C297">
        <v>7.1825887000000005E-2</v>
      </c>
      <c r="D297">
        <v>5.4266999000000003E-2</v>
      </c>
      <c r="E297">
        <v>6.3827813999999997E-2</v>
      </c>
      <c r="F297">
        <v>0.12433395</v>
      </c>
      <c r="G297">
        <v>0.89791260100000003</v>
      </c>
      <c r="H297" s="1">
        <v>43779</v>
      </c>
    </row>
    <row r="298" spans="1:8" x14ac:dyDescent="0.4">
      <c r="A298">
        <v>1.0532965379999999</v>
      </c>
      <c r="B298">
        <v>0.25574030599999997</v>
      </c>
      <c r="C298">
        <v>2.8406618000000002E-2</v>
      </c>
      <c r="D298">
        <v>3.1558179999999998E-2</v>
      </c>
      <c r="E298">
        <v>3.5003958000000002E-2</v>
      </c>
      <c r="F298">
        <v>0.108791473</v>
      </c>
      <c r="G298">
        <v>0.950614493</v>
      </c>
      <c r="H298" s="1">
        <v>43778</v>
      </c>
    </row>
    <row r="299" spans="1:8" x14ac:dyDescent="0.4">
      <c r="A299">
        <v>0.61321302799999999</v>
      </c>
      <c r="B299">
        <v>0.27410087799999999</v>
      </c>
      <c r="C299">
        <v>5.5342134000000001E-2</v>
      </c>
      <c r="D299">
        <v>3.8326823000000003E-2</v>
      </c>
      <c r="E299">
        <v>3.8894172999999997E-2</v>
      </c>
      <c r="F299">
        <v>0.16935840699999999</v>
      </c>
      <c r="G299">
        <v>0.61992868000000001</v>
      </c>
      <c r="H299" s="1">
        <v>43777</v>
      </c>
    </row>
    <row r="300" spans="1:8" x14ac:dyDescent="0.4">
      <c r="A300">
        <v>0.69168848900000002</v>
      </c>
      <c r="B300">
        <v>0.25940182299999998</v>
      </c>
      <c r="C300">
        <v>6.0803519E-2</v>
      </c>
      <c r="D300">
        <v>5.2337675E-2</v>
      </c>
      <c r="E300">
        <v>4.9240236E-2</v>
      </c>
      <c r="F300">
        <v>8.1428856999999993E-2</v>
      </c>
      <c r="G300">
        <v>0.66369525299999999</v>
      </c>
      <c r="H300" s="1">
        <v>43776</v>
      </c>
    </row>
    <row r="301" spans="1:8" x14ac:dyDescent="0.4">
      <c r="A301">
        <v>1.09588676</v>
      </c>
      <c r="B301">
        <v>0.29377983099999999</v>
      </c>
      <c r="C301">
        <v>3.0087282999999999E-2</v>
      </c>
      <c r="D301">
        <v>4.1067148999999997E-2</v>
      </c>
      <c r="E301">
        <v>5.4665735999999999E-2</v>
      </c>
      <c r="F301">
        <v>7.2234396000000006E-2</v>
      </c>
      <c r="G301">
        <v>0.99187225400000001</v>
      </c>
      <c r="H301" s="1">
        <v>43775</v>
      </c>
    </row>
    <row r="302" spans="1:8" x14ac:dyDescent="0.4">
      <c r="A302">
        <v>0.890131424</v>
      </c>
      <c r="B302">
        <v>0.16375594700000001</v>
      </c>
      <c r="C302">
        <v>5.8501962999999997E-2</v>
      </c>
      <c r="D302">
        <v>4.5039696999999997E-2</v>
      </c>
      <c r="E302">
        <v>5.6754408999999999E-2</v>
      </c>
      <c r="F302">
        <v>0.19734055</v>
      </c>
      <c r="G302">
        <v>0.81672964100000001</v>
      </c>
      <c r="H302" s="1">
        <v>43774</v>
      </c>
    </row>
    <row r="303" spans="1:8" x14ac:dyDescent="0.4">
      <c r="A303">
        <v>1.120950648</v>
      </c>
      <c r="B303">
        <v>0.24098267800000001</v>
      </c>
      <c r="C303">
        <v>5.2350605000000001E-2</v>
      </c>
      <c r="D303">
        <v>4.5563596999999997E-2</v>
      </c>
      <c r="E303">
        <v>4.8523154999999998E-2</v>
      </c>
      <c r="F303">
        <v>0.111711139</v>
      </c>
      <c r="G303">
        <v>1.0060412860000001</v>
      </c>
      <c r="H303" s="1">
        <v>43773</v>
      </c>
    </row>
    <row r="304" spans="1:8" x14ac:dyDescent="0.4">
      <c r="A304">
        <v>0.69216902599999997</v>
      </c>
      <c r="B304">
        <v>0.34074364099999999</v>
      </c>
      <c r="C304">
        <v>4.3117399000000001E-2</v>
      </c>
      <c r="D304">
        <v>4.8461090999999998E-2</v>
      </c>
      <c r="E304">
        <v>5.6003478000000002E-2</v>
      </c>
      <c r="F304">
        <v>0.17369050899999999</v>
      </c>
      <c r="G304">
        <v>0.70545461200000004</v>
      </c>
      <c r="H304" s="1">
        <v>43772</v>
      </c>
    </row>
    <row r="305" spans="1:8" x14ac:dyDescent="0.4">
      <c r="A305">
        <v>0.82682513199999996</v>
      </c>
      <c r="B305">
        <v>0.158553158</v>
      </c>
      <c r="C305">
        <v>7.4674013999999997E-2</v>
      </c>
      <c r="D305">
        <v>3.8504576999999998E-2</v>
      </c>
      <c r="E305">
        <v>4.6502100999999997E-2</v>
      </c>
      <c r="F305">
        <v>0.23946740899999999</v>
      </c>
      <c r="G305">
        <v>0.77288760400000001</v>
      </c>
      <c r="H305" s="1">
        <v>43771</v>
      </c>
    </row>
    <row r="306" spans="1:8" x14ac:dyDescent="0.4">
      <c r="A306">
        <v>1.021745908</v>
      </c>
      <c r="B306">
        <v>0.26816231800000001</v>
      </c>
      <c r="C306">
        <v>5.5847553000000001E-2</v>
      </c>
      <c r="D306">
        <v>2.610581E-2</v>
      </c>
      <c r="E306">
        <v>4.9043481E-2</v>
      </c>
      <c r="F306">
        <v>0.16465074800000001</v>
      </c>
      <c r="G306">
        <v>0.943875256</v>
      </c>
      <c r="H306" s="1">
        <v>43770</v>
      </c>
    </row>
    <row r="307" spans="1:8" x14ac:dyDescent="0.4">
      <c r="A307">
        <v>0.93825994400000001</v>
      </c>
      <c r="B307">
        <v>0.25501908299999998</v>
      </c>
      <c r="C307">
        <v>3.4572252999999997E-2</v>
      </c>
      <c r="D307">
        <v>5.2084170999999999E-2</v>
      </c>
      <c r="E307">
        <v>4.2323504999999997E-2</v>
      </c>
      <c r="F307">
        <v>0.12705635800000001</v>
      </c>
      <c r="G307">
        <v>0.86542294500000005</v>
      </c>
      <c r="H307" s="1">
        <v>43769</v>
      </c>
    </row>
    <row r="308" spans="1:8" x14ac:dyDescent="0.4">
      <c r="A308">
        <v>0.94688451299999998</v>
      </c>
      <c r="B308">
        <v>0.34893516600000002</v>
      </c>
      <c r="C308">
        <v>4.7577240999999999E-2</v>
      </c>
      <c r="D308">
        <v>5.1830519999999998E-2</v>
      </c>
      <c r="E308">
        <v>5.3456051999999997E-2</v>
      </c>
      <c r="F308">
        <v>0.163201975</v>
      </c>
      <c r="G308">
        <v>0.91011493700000001</v>
      </c>
      <c r="H308" s="1">
        <v>43768</v>
      </c>
    </row>
    <row r="309" spans="1:8" x14ac:dyDescent="0.4">
      <c r="A309">
        <v>1.120470488</v>
      </c>
      <c r="B309">
        <v>0.257518886</v>
      </c>
      <c r="C309">
        <v>6.1755856999999997E-2</v>
      </c>
      <c r="D309">
        <v>4.4407640999999998E-2</v>
      </c>
      <c r="E309">
        <v>3.6161649999999997E-2</v>
      </c>
      <c r="F309">
        <v>0.10470067</v>
      </c>
      <c r="G309">
        <v>1.008804705</v>
      </c>
      <c r="H309" s="1">
        <v>43767</v>
      </c>
    </row>
    <row r="310" spans="1:8" x14ac:dyDescent="0.4">
      <c r="A310">
        <v>0.88369239099999997</v>
      </c>
      <c r="B310">
        <v>0.33759400099999998</v>
      </c>
      <c r="C310">
        <v>4.7704182999999997E-2</v>
      </c>
      <c r="D310">
        <v>6.2451961E-2</v>
      </c>
      <c r="E310">
        <v>5.2171981999999999E-2</v>
      </c>
      <c r="F310">
        <v>0.22160123000000001</v>
      </c>
      <c r="G310">
        <v>0.86878517200000005</v>
      </c>
      <c r="H310" s="1">
        <v>43766</v>
      </c>
    </row>
    <row r="311" spans="1:8" x14ac:dyDescent="0.4">
      <c r="A311">
        <v>1.1411001599999999</v>
      </c>
      <c r="B311">
        <v>0.149911295</v>
      </c>
      <c r="C311">
        <v>5.4994231999999997E-2</v>
      </c>
      <c r="D311">
        <v>4.6266578000000003E-2</v>
      </c>
      <c r="E311">
        <v>3.7974809999999998E-2</v>
      </c>
      <c r="F311">
        <v>0.13273907700000001</v>
      </c>
      <c r="G311">
        <v>0.99832489400000002</v>
      </c>
      <c r="H311" s="1">
        <v>43765</v>
      </c>
    </row>
    <row r="312" spans="1:8" x14ac:dyDescent="0.4">
      <c r="A312">
        <v>1.3370816480000001</v>
      </c>
      <c r="B312">
        <v>0.27023580200000002</v>
      </c>
      <c r="C312">
        <v>5.7271871000000002E-2</v>
      </c>
      <c r="D312">
        <v>4.7604124999999997E-2</v>
      </c>
      <c r="E312">
        <v>4.5251844999999999E-2</v>
      </c>
      <c r="F312">
        <v>0.108827996</v>
      </c>
      <c r="G312">
        <v>1.1875144419999999</v>
      </c>
      <c r="H312" s="1">
        <v>43764</v>
      </c>
    </row>
    <row r="313" spans="1:8" x14ac:dyDescent="0.4">
      <c r="A313">
        <v>1.044036535</v>
      </c>
      <c r="B313">
        <v>0.192638054</v>
      </c>
      <c r="C313">
        <v>6.6389515999999996E-2</v>
      </c>
      <c r="D313">
        <v>5.3029117000000001E-2</v>
      </c>
      <c r="E313">
        <v>4.0165443000000002E-2</v>
      </c>
      <c r="F313">
        <v>0.104836048</v>
      </c>
      <c r="G313">
        <v>0.92994626199999997</v>
      </c>
      <c r="H313" s="1">
        <v>43763</v>
      </c>
    </row>
    <row r="314" spans="1:8" x14ac:dyDescent="0.4">
      <c r="A314">
        <v>0.96945875500000001</v>
      </c>
      <c r="B314">
        <v>0.21051408199999999</v>
      </c>
      <c r="C314">
        <v>4.6187830999999999E-2</v>
      </c>
      <c r="D314">
        <v>2.4984862E-2</v>
      </c>
      <c r="E314">
        <v>4.2002599000000002E-2</v>
      </c>
      <c r="F314">
        <v>0.114994358</v>
      </c>
      <c r="G314">
        <v>0.87303762900000004</v>
      </c>
      <c r="H314" s="1">
        <v>43762</v>
      </c>
    </row>
    <row r="315" spans="1:8" x14ac:dyDescent="0.4">
      <c r="A315">
        <v>1.2965409729999999</v>
      </c>
      <c r="B315">
        <v>0.17021846400000001</v>
      </c>
      <c r="C315">
        <v>1.8220242000000001E-2</v>
      </c>
      <c r="D315">
        <v>5.3943170999999998E-2</v>
      </c>
      <c r="E315">
        <v>4.3781689999999998E-2</v>
      </c>
      <c r="F315">
        <v>0.14572591700000001</v>
      </c>
      <c r="G315">
        <v>1.129038011</v>
      </c>
      <c r="H315" s="1">
        <v>43761</v>
      </c>
    </row>
    <row r="316" spans="1:8" x14ac:dyDescent="0.4">
      <c r="A316">
        <v>1.277785693</v>
      </c>
      <c r="B316">
        <v>0.17891042200000001</v>
      </c>
      <c r="C316">
        <v>5.1648377000000002E-2</v>
      </c>
      <c r="D316">
        <v>4.6571788000000003E-2</v>
      </c>
      <c r="E316">
        <v>3.6063739999999997E-2</v>
      </c>
      <c r="F316">
        <v>0.16140510799999999</v>
      </c>
      <c r="G316">
        <v>1.1216110930000001</v>
      </c>
      <c r="H316" s="1">
        <v>43760</v>
      </c>
    </row>
    <row r="317" spans="1:8" x14ac:dyDescent="0.4">
      <c r="A317">
        <v>0.69693843499999997</v>
      </c>
      <c r="B317">
        <v>0.148404378</v>
      </c>
      <c r="C317">
        <v>5.8965350999999999E-2</v>
      </c>
      <c r="D317">
        <v>3.6460656000000001E-2</v>
      </c>
      <c r="E317">
        <v>4.1443563000000003E-2</v>
      </c>
      <c r="F317">
        <v>0.244613581</v>
      </c>
      <c r="G317">
        <v>0.66468173399999997</v>
      </c>
      <c r="H317" s="1">
        <v>43759</v>
      </c>
    </row>
    <row r="318" spans="1:8" x14ac:dyDescent="0.4">
      <c r="A318">
        <v>1.566019287</v>
      </c>
      <c r="B318">
        <v>0.19158143899999999</v>
      </c>
      <c r="C318">
        <v>5.4774050999999997E-2</v>
      </c>
      <c r="D318">
        <v>3.9839307999999997E-2</v>
      </c>
      <c r="E318">
        <v>4.9372950999999998E-2</v>
      </c>
      <c r="F318">
        <v>7.6641226000000007E-2</v>
      </c>
      <c r="G318">
        <v>1.3400167380000001</v>
      </c>
      <c r="H318" s="1">
        <v>43758</v>
      </c>
    </row>
    <row r="319" spans="1:8" x14ac:dyDescent="0.4">
      <c r="A319">
        <v>0.99495824700000002</v>
      </c>
      <c r="B319">
        <v>0.22588108900000001</v>
      </c>
      <c r="C319">
        <v>5.2868313E-2</v>
      </c>
      <c r="D319">
        <v>4.2448848999999997E-2</v>
      </c>
      <c r="E319">
        <v>4.4656613999999997E-2</v>
      </c>
      <c r="F319">
        <v>0.111382588</v>
      </c>
      <c r="G319">
        <v>0.90000482000000004</v>
      </c>
      <c r="H319" s="1">
        <v>43757</v>
      </c>
    </row>
    <row r="320" spans="1:8" x14ac:dyDescent="0.4">
      <c r="A320">
        <v>0.90573019700000001</v>
      </c>
      <c r="B320">
        <v>0.23461342700000001</v>
      </c>
      <c r="C320">
        <v>4.0352097000000003E-2</v>
      </c>
      <c r="D320">
        <v>4.435646E-2</v>
      </c>
      <c r="E320">
        <v>4.124829E-2</v>
      </c>
      <c r="F320">
        <v>0.23530147200000001</v>
      </c>
      <c r="G320">
        <v>0.85462416500000005</v>
      </c>
      <c r="H320" s="1">
        <v>43756</v>
      </c>
    </row>
    <row r="321" spans="1:8" x14ac:dyDescent="0.4">
      <c r="A321">
        <v>0.54570310600000005</v>
      </c>
      <c r="B321">
        <v>0.26240532700000002</v>
      </c>
      <c r="C321">
        <v>4.4289791000000002E-2</v>
      </c>
      <c r="D321">
        <v>4.2050650000000002E-2</v>
      </c>
      <c r="E321">
        <v>3.1498081999999997E-2</v>
      </c>
      <c r="F321">
        <v>0.132462367</v>
      </c>
      <c r="G321">
        <v>0.55356040900000003</v>
      </c>
      <c r="H321" s="1">
        <v>43755</v>
      </c>
    </row>
    <row r="322" spans="1:8" x14ac:dyDescent="0.4">
      <c r="A322">
        <v>0.67868874000000001</v>
      </c>
      <c r="B322">
        <v>0.260108758</v>
      </c>
      <c r="C322">
        <v>5.7446429E-2</v>
      </c>
      <c r="D322">
        <v>4.4058590000000002E-2</v>
      </c>
      <c r="E322">
        <v>4.8971715999999998E-2</v>
      </c>
      <c r="F322">
        <v>0.218454021</v>
      </c>
      <c r="G322">
        <v>0.67972209699999997</v>
      </c>
      <c r="H322" s="1">
        <v>43754</v>
      </c>
    </row>
    <row r="323" spans="1:8" x14ac:dyDescent="0.4">
      <c r="A323">
        <v>1.3374157099999999</v>
      </c>
      <c r="B323">
        <v>0.14462360399999999</v>
      </c>
      <c r="C323">
        <v>5.0574841000000002E-2</v>
      </c>
      <c r="D323">
        <v>3.7728587000000001E-2</v>
      </c>
      <c r="E323">
        <v>3.6917469000000001E-2</v>
      </c>
      <c r="F323">
        <v>0.13652837000000001</v>
      </c>
      <c r="G323">
        <v>1.1531474129999999</v>
      </c>
      <c r="H323" s="1">
        <v>43753</v>
      </c>
    </row>
    <row r="324" spans="1:8" x14ac:dyDescent="0.4">
      <c r="A324">
        <v>1.3185068179999999</v>
      </c>
      <c r="B324">
        <v>0.206184804</v>
      </c>
      <c r="C324">
        <v>3.7623838999999999E-2</v>
      </c>
      <c r="D324">
        <v>2.2307199E-2</v>
      </c>
      <c r="E324">
        <v>4.5947846000000001E-2</v>
      </c>
      <c r="F324">
        <v>0.12732801499999999</v>
      </c>
      <c r="G324">
        <v>1.1527143870000001</v>
      </c>
      <c r="H324" s="1">
        <v>43752</v>
      </c>
    </row>
    <row r="325" spans="1:8" x14ac:dyDescent="0.4">
      <c r="A325">
        <v>0.92809394700000003</v>
      </c>
      <c r="B325">
        <v>0.164615913</v>
      </c>
      <c r="C325">
        <v>4.4902004000000002E-2</v>
      </c>
      <c r="D325">
        <v>3.5924782000000002E-2</v>
      </c>
      <c r="E325">
        <v>4.2015190000000001E-2</v>
      </c>
      <c r="F325">
        <v>0.233427368</v>
      </c>
      <c r="G325">
        <v>0.85082960299999999</v>
      </c>
      <c r="H325" s="1">
        <v>43751</v>
      </c>
    </row>
    <row r="326" spans="1:8" x14ac:dyDescent="0.4">
      <c r="A326">
        <v>0.95216379100000004</v>
      </c>
      <c r="B326">
        <v>0.13850203999999999</v>
      </c>
      <c r="C326">
        <v>3.9153300000000002E-2</v>
      </c>
      <c r="D326">
        <v>4.2121954000000003E-2</v>
      </c>
      <c r="E326">
        <v>3.1739470999999998E-2</v>
      </c>
      <c r="F326">
        <v>0.145583567</v>
      </c>
      <c r="G326">
        <v>0.84369983100000001</v>
      </c>
      <c r="H326" s="1">
        <v>43750</v>
      </c>
    </row>
    <row r="327" spans="1:8" x14ac:dyDescent="0.4">
      <c r="A327">
        <v>1.365785649</v>
      </c>
      <c r="B327">
        <v>0.23385204100000001</v>
      </c>
      <c r="C327">
        <v>6.6266717000000003E-2</v>
      </c>
      <c r="D327">
        <v>5.2908363E-2</v>
      </c>
      <c r="E327">
        <v>3.4432848000000002E-2</v>
      </c>
      <c r="F327">
        <v>9.4588889999999995E-2</v>
      </c>
      <c r="G327">
        <v>1.197062702</v>
      </c>
      <c r="H327" s="1">
        <v>43749</v>
      </c>
    </row>
    <row r="328" spans="1:8" x14ac:dyDescent="0.4">
      <c r="A328">
        <v>1.0623360260000001</v>
      </c>
      <c r="B328">
        <v>0.222626042</v>
      </c>
      <c r="C328">
        <v>6.2177035999999998E-2</v>
      </c>
      <c r="D328">
        <v>4.3382879999999999E-2</v>
      </c>
      <c r="E328">
        <v>3.8235452000000003E-2</v>
      </c>
      <c r="F328">
        <v>0.16458487699999999</v>
      </c>
      <c r="G328">
        <v>0.96395314499999996</v>
      </c>
      <c r="H328" s="1">
        <v>43748</v>
      </c>
    </row>
    <row r="329" spans="1:8" x14ac:dyDescent="0.4">
      <c r="A329">
        <v>1.310650168</v>
      </c>
      <c r="B329">
        <v>0.24168646099999999</v>
      </c>
      <c r="C329">
        <v>6.5556354999999997E-2</v>
      </c>
      <c r="D329">
        <v>3.2976605999999999E-2</v>
      </c>
      <c r="E329">
        <v>4.2951893999999997E-2</v>
      </c>
      <c r="F329">
        <v>0.186693625</v>
      </c>
      <c r="G329">
        <v>1.172513283</v>
      </c>
      <c r="H329" s="1">
        <v>43747</v>
      </c>
    </row>
    <row r="330" spans="1:8" x14ac:dyDescent="0.4">
      <c r="A330">
        <v>1.0097667260000001</v>
      </c>
      <c r="B330">
        <v>0.156188351</v>
      </c>
      <c r="C330">
        <v>5.9638218E-2</v>
      </c>
      <c r="D330">
        <v>3.2690671999999997E-2</v>
      </c>
      <c r="E330">
        <v>3.5379355000000001E-2</v>
      </c>
      <c r="F330">
        <v>8.2333655000000006E-2</v>
      </c>
      <c r="G330">
        <v>0.88390744099999996</v>
      </c>
      <c r="H330" s="1">
        <v>43746</v>
      </c>
    </row>
    <row r="331" spans="1:8" x14ac:dyDescent="0.4">
      <c r="A331">
        <v>1.152543023</v>
      </c>
      <c r="B331">
        <v>0.31047166999999998</v>
      </c>
      <c r="C331">
        <v>3.6775642999999997E-2</v>
      </c>
      <c r="D331">
        <v>5.5017868999999997E-2</v>
      </c>
      <c r="E331">
        <v>4.5569184999999998E-2</v>
      </c>
      <c r="F331">
        <v>0.15491364899999999</v>
      </c>
      <c r="G331">
        <v>1.059894919</v>
      </c>
      <c r="H331" s="1">
        <v>43745</v>
      </c>
    </row>
    <row r="332" spans="1:8" x14ac:dyDescent="0.4">
      <c r="A332">
        <v>1.3149577910000001</v>
      </c>
      <c r="B332">
        <v>0.207110129</v>
      </c>
      <c r="C332">
        <v>6.1401148000000003E-2</v>
      </c>
      <c r="D332">
        <v>4.7326858999999999E-2</v>
      </c>
      <c r="E332">
        <v>3.4696312E-2</v>
      </c>
      <c r="F332">
        <v>0.110312806</v>
      </c>
      <c r="G332">
        <v>1.1505042649999999</v>
      </c>
      <c r="H332" s="1">
        <v>43744</v>
      </c>
    </row>
    <row r="333" spans="1:8" x14ac:dyDescent="0.4">
      <c r="A333">
        <v>1.347315577</v>
      </c>
      <c r="B333">
        <v>0.19843973400000001</v>
      </c>
      <c r="C333">
        <v>6.0357331E-2</v>
      </c>
      <c r="D333">
        <v>5.1919077000000001E-2</v>
      </c>
      <c r="E333">
        <v>3.7717334999999998E-2</v>
      </c>
      <c r="F333">
        <v>0.18727123700000001</v>
      </c>
      <c r="G333">
        <v>1.1898380040000001</v>
      </c>
      <c r="H333" s="1">
        <v>43743</v>
      </c>
    </row>
    <row r="334" spans="1:8" x14ac:dyDescent="0.4">
      <c r="A334">
        <v>0.86073908499999996</v>
      </c>
      <c r="B334">
        <v>0.20102486</v>
      </c>
      <c r="C334">
        <v>6.9560721000000006E-2</v>
      </c>
      <c r="D334">
        <v>4.2679805000000001E-2</v>
      </c>
      <c r="E334">
        <v>4.0544832000000003E-2</v>
      </c>
      <c r="F334">
        <v>0.100984479</v>
      </c>
      <c r="G334">
        <v>0.78437415799999999</v>
      </c>
      <c r="H334" s="1">
        <v>43742</v>
      </c>
    </row>
    <row r="335" spans="1:8" x14ac:dyDescent="0.4">
      <c r="A335">
        <v>1.2902738490000001</v>
      </c>
      <c r="B335">
        <v>0.15828699700000001</v>
      </c>
      <c r="C335">
        <v>7.4998207999999997E-2</v>
      </c>
      <c r="D335">
        <v>4.0022289000000003E-2</v>
      </c>
      <c r="E335">
        <v>3.1574156999999999E-2</v>
      </c>
      <c r="F335">
        <v>0.21145392099999999</v>
      </c>
      <c r="G335">
        <v>1.1366554280000001</v>
      </c>
      <c r="H335" s="1">
        <v>43741</v>
      </c>
    </row>
    <row r="336" spans="1:8" x14ac:dyDescent="0.4">
      <c r="A336">
        <v>0.56754221199999999</v>
      </c>
      <c r="B336">
        <v>0.30515067499999998</v>
      </c>
      <c r="C336">
        <v>5.0432254000000003E-2</v>
      </c>
      <c r="D336">
        <v>4.8853411999999999E-2</v>
      </c>
      <c r="E336">
        <v>5.4037015000000001E-2</v>
      </c>
      <c r="F336">
        <v>0.200650087</v>
      </c>
      <c r="G336">
        <v>0.60104125799999997</v>
      </c>
      <c r="H336" s="1">
        <v>43740</v>
      </c>
    </row>
    <row r="337" spans="1:8" x14ac:dyDescent="0.4">
      <c r="A337">
        <v>1.452322728</v>
      </c>
      <c r="B337">
        <v>0.2371357</v>
      </c>
      <c r="C337">
        <v>4.7455054000000003E-2</v>
      </c>
      <c r="D337">
        <v>4.8843315999999998E-2</v>
      </c>
      <c r="E337">
        <v>4.9680240000000001E-2</v>
      </c>
      <c r="F337">
        <v>0.124480516</v>
      </c>
      <c r="G337">
        <v>1.272492857</v>
      </c>
      <c r="H337" s="1">
        <v>43739</v>
      </c>
    </row>
    <row r="338" spans="1:8" x14ac:dyDescent="0.4">
      <c r="A338">
        <v>1.0216633660000001</v>
      </c>
      <c r="B338">
        <v>0.28442424500000002</v>
      </c>
      <c r="C338">
        <v>5.3370364000000003E-2</v>
      </c>
      <c r="D338">
        <v>4.5820859999999998E-2</v>
      </c>
      <c r="E338">
        <v>4.8457047000000003E-2</v>
      </c>
      <c r="F338">
        <v>0.15215303699999999</v>
      </c>
      <c r="G338">
        <v>0.94785340100000004</v>
      </c>
      <c r="H338" s="1">
        <v>43738</v>
      </c>
    </row>
    <row r="339" spans="1:8" x14ac:dyDescent="0.4">
      <c r="A339">
        <v>0.90565179299999998</v>
      </c>
      <c r="B339">
        <v>0.19152620400000001</v>
      </c>
      <c r="C339">
        <v>6.8281748000000003E-2</v>
      </c>
      <c r="D339">
        <v>6.5149883000000006E-2</v>
      </c>
      <c r="E339">
        <v>5.9300402000000002E-2</v>
      </c>
      <c r="F339">
        <v>0.19926656700000001</v>
      </c>
      <c r="G339">
        <v>0.84110581200000001</v>
      </c>
      <c r="H339" s="1">
        <v>43737</v>
      </c>
    </row>
    <row r="340" spans="1:8" x14ac:dyDescent="0.4">
      <c r="A340">
        <v>1.051278857</v>
      </c>
      <c r="B340">
        <v>0.19378055599999999</v>
      </c>
      <c r="C340">
        <v>4.5175063000000001E-2</v>
      </c>
      <c r="D340">
        <v>5.1288853000000002E-2</v>
      </c>
      <c r="E340">
        <v>2.4821276E-2</v>
      </c>
      <c r="F340">
        <v>8.4803642999999998E-2</v>
      </c>
      <c r="G340">
        <v>0.92824649999999997</v>
      </c>
      <c r="H340" s="1">
        <v>43736</v>
      </c>
    </row>
    <row r="341" spans="1:8" x14ac:dyDescent="0.4">
      <c r="A341">
        <v>1.293939977</v>
      </c>
      <c r="B341">
        <v>0.24274592</v>
      </c>
      <c r="C341">
        <v>5.1868084000000002E-2</v>
      </c>
      <c r="D341">
        <v>3.9548692000000003E-2</v>
      </c>
      <c r="E341">
        <v>3.5888468999999999E-2</v>
      </c>
      <c r="F341">
        <v>0.17096056600000001</v>
      </c>
      <c r="G341">
        <v>1.1548983960000001</v>
      </c>
      <c r="H341" s="1">
        <v>43735</v>
      </c>
    </row>
    <row r="342" spans="1:8" x14ac:dyDescent="0.4">
      <c r="A342">
        <v>1.0159626639999999</v>
      </c>
      <c r="B342">
        <v>0.161709608</v>
      </c>
      <c r="C342">
        <v>4.1483187999999997E-2</v>
      </c>
      <c r="D342">
        <v>4.3317263000000002E-2</v>
      </c>
      <c r="E342">
        <v>3.7242927000000002E-2</v>
      </c>
      <c r="F342">
        <v>0.15366480499999999</v>
      </c>
      <c r="G342">
        <v>0.90422031199999997</v>
      </c>
      <c r="H342" s="1">
        <v>43734</v>
      </c>
    </row>
    <row r="343" spans="1:8" x14ac:dyDescent="0.4">
      <c r="A343">
        <v>0.91933899900000005</v>
      </c>
      <c r="B343">
        <v>0.19632898700000001</v>
      </c>
      <c r="C343">
        <v>4.6332152000000001E-2</v>
      </c>
      <c r="D343">
        <v>4.4560976000000002E-2</v>
      </c>
      <c r="E343">
        <v>4.3248443999999997E-2</v>
      </c>
      <c r="F343">
        <v>9.5140977000000002E-2</v>
      </c>
      <c r="G343">
        <v>0.82681224799999997</v>
      </c>
      <c r="H343" s="1">
        <v>43733</v>
      </c>
    </row>
    <row r="344" spans="1:8" x14ac:dyDescent="0.4">
      <c r="A344">
        <v>1.0060794909999999</v>
      </c>
      <c r="B344">
        <v>0.244048555</v>
      </c>
      <c r="C344">
        <v>4.4676418000000002E-2</v>
      </c>
      <c r="D344">
        <v>3.9246801999999997E-2</v>
      </c>
      <c r="E344">
        <v>4.8115719000000001E-2</v>
      </c>
      <c r="F344">
        <v>0.18135406900000001</v>
      </c>
      <c r="G344">
        <v>0.92755286699999995</v>
      </c>
      <c r="H344" s="1">
        <v>43732</v>
      </c>
    </row>
    <row r="345" spans="1:8" x14ac:dyDescent="0.4">
      <c r="A345">
        <v>1.261754515</v>
      </c>
      <c r="B345">
        <v>0.19270932299999999</v>
      </c>
      <c r="C345">
        <v>4.6566999999999997E-2</v>
      </c>
      <c r="D345">
        <v>4.3539398999999999E-2</v>
      </c>
      <c r="E345">
        <v>5.2946453999999997E-2</v>
      </c>
      <c r="F345">
        <v>0.103387036</v>
      </c>
      <c r="G345">
        <v>1.1021991010000001</v>
      </c>
      <c r="H345" s="1">
        <v>43731</v>
      </c>
    </row>
    <row r="346" spans="1:8" x14ac:dyDescent="0.4">
      <c r="A346">
        <v>0.85009920500000002</v>
      </c>
      <c r="B346">
        <v>0.13904032099999999</v>
      </c>
      <c r="C346">
        <v>4.5244774000000001E-2</v>
      </c>
      <c r="D346">
        <v>4.9560983000000003E-2</v>
      </c>
      <c r="E346">
        <v>3.9351796000000001E-2</v>
      </c>
      <c r="F346">
        <v>0.20484665199999999</v>
      </c>
      <c r="G346">
        <v>0.77617654599999997</v>
      </c>
      <c r="H346" s="1">
        <v>43730</v>
      </c>
    </row>
    <row r="347" spans="1:8" x14ac:dyDescent="0.4">
      <c r="A347">
        <v>1.3593251900000001</v>
      </c>
      <c r="B347">
        <v>0.41163058499999999</v>
      </c>
      <c r="C347">
        <v>6.1224213999999999E-2</v>
      </c>
      <c r="D347">
        <v>3.2687940999999998E-2</v>
      </c>
      <c r="E347">
        <v>5.7780462999999997E-2</v>
      </c>
      <c r="F347">
        <v>0.200621261</v>
      </c>
      <c r="G347">
        <v>1.266242841</v>
      </c>
      <c r="H347" s="1">
        <v>43729</v>
      </c>
    </row>
    <row r="348" spans="1:8" x14ac:dyDescent="0.4">
      <c r="A348">
        <v>1.0560756979999999</v>
      </c>
      <c r="B348">
        <v>0.19815824400000001</v>
      </c>
      <c r="C348">
        <v>4.9354188E-2</v>
      </c>
      <c r="D348">
        <v>5.1781542999999999E-2</v>
      </c>
      <c r="E348">
        <v>4.3049942000000001E-2</v>
      </c>
      <c r="F348">
        <v>7.8813525999999995E-2</v>
      </c>
      <c r="G348">
        <v>0.93448930399999997</v>
      </c>
      <c r="H348" s="1">
        <v>43728</v>
      </c>
    </row>
    <row r="349" spans="1:8" x14ac:dyDescent="0.4">
      <c r="A349">
        <v>0.65245408999999999</v>
      </c>
      <c r="B349">
        <v>0.18690957599999999</v>
      </c>
      <c r="C349">
        <v>3.7400186000000002E-2</v>
      </c>
      <c r="D349">
        <v>5.3587722999999997E-2</v>
      </c>
      <c r="E349">
        <v>3.5096694999999997E-2</v>
      </c>
      <c r="F349">
        <v>0.116764591</v>
      </c>
      <c r="G349">
        <v>0.61399752299999999</v>
      </c>
      <c r="H349" s="1">
        <v>43727</v>
      </c>
    </row>
    <row r="350" spans="1:8" x14ac:dyDescent="0.4">
      <c r="A350">
        <v>0.90838383300000003</v>
      </c>
      <c r="B350">
        <v>0.28684194000000002</v>
      </c>
      <c r="C350">
        <v>5.5073331000000003E-2</v>
      </c>
      <c r="D350">
        <v>5.3316574999999998E-2</v>
      </c>
      <c r="E350">
        <v>4.9222948000000002E-2</v>
      </c>
      <c r="F350">
        <v>0.11483619</v>
      </c>
      <c r="G350">
        <v>0.85148817099999996</v>
      </c>
      <c r="H350" s="1">
        <v>43726</v>
      </c>
    </row>
    <row r="351" spans="1:8" x14ac:dyDescent="0.4">
      <c r="A351">
        <v>1.3095283499999999</v>
      </c>
      <c r="B351">
        <v>0.237109814</v>
      </c>
      <c r="C351">
        <v>7.0475051999999996E-2</v>
      </c>
      <c r="D351">
        <v>3.0348983E-2</v>
      </c>
      <c r="E351">
        <v>5.1519046999999998E-2</v>
      </c>
      <c r="F351">
        <v>0.120847467</v>
      </c>
      <c r="G351">
        <v>1.1581594260000001</v>
      </c>
      <c r="H351" s="1">
        <v>43725</v>
      </c>
    </row>
    <row r="352" spans="1:8" x14ac:dyDescent="0.4">
      <c r="A352">
        <v>0.71813281600000001</v>
      </c>
      <c r="B352">
        <v>0.21808070600000001</v>
      </c>
      <c r="C352">
        <v>4.7401965999999997E-2</v>
      </c>
      <c r="D352">
        <v>4.3202323000000001E-2</v>
      </c>
      <c r="E352">
        <v>4.1999591000000003E-2</v>
      </c>
      <c r="F352">
        <v>5.1370852000000002E-2</v>
      </c>
      <c r="G352">
        <v>0.66346502299999999</v>
      </c>
      <c r="H352" s="1">
        <v>43724</v>
      </c>
    </row>
    <row r="353" spans="1:8" x14ac:dyDescent="0.4">
      <c r="A353">
        <v>1.3221060520000001</v>
      </c>
      <c r="B353">
        <v>1.7936747999999999E-2</v>
      </c>
      <c r="C353">
        <v>5.4569885999999998E-2</v>
      </c>
      <c r="D353">
        <v>2.4842886000000002E-2</v>
      </c>
      <c r="E353">
        <v>6.1040065999999997E-2</v>
      </c>
      <c r="F353">
        <v>0.16717717300000001</v>
      </c>
      <c r="G353">
        <v>1.1105465839999999</v>
      </c>
      <c r="H353" s="1">
        <v>43723</v>
      </c>
    </row>
    <row r="354" spans="1:8" x14ac:dyDescent="0.4">
      <c r="A354">
        <v>0.84291102100000004</v>
      </c>
      <c r="B354">
        <v>0.24020113700000001</v>
      </c>
      <c r="C354">
        <v>5.1754250000000002E-2</v>
      </c>
      <c r="D354">
        <v>3.6025675E-2</v>
      </c>
      <c r="E354">
        <v>3.7142113999999997E-2</v>
      </c>
      <c r="F354">
        <v>8.4900450000000002E-2</v>
      </c>
      <c r="G354">
        <v>0.77586145200000001</v>
      </c>
      <c r="H354" s="1">
        <v>43722</v>
      </c>
    </row>
    <row r="355" spans="1:8" x14ac:dyDescent="0.4">
      <c r="A355">
        <v>1.3750929519999999</v>
      </c>
      <c r="B355">
        <v>0.26308685500000001</v>
      </c>
      <c r="C355">
        <v>7.1018447999999998E-2</v>
      </c>
      <c r="D355">
        <v>4.1323474999999998E-2</v>
      </c>
      <c r="E355">
        <v>6.3614911999999996E-2</v>
      </c>
      <c r="F355">
        <v>5.4059362999999999E-2</v>
      </c>
      <c r="G355">
        <v>1.2074079740000001</v>
      </c>
      <c r="H355" s="1">
        <v>43721</v>
      </c>
    </row>
    <row r="356" spans="1:8" x14ac:dyDescent="0.4">
      <c r="A356">
        <v>0.75845174400000004</v>
      </c>
      <c r="B356">
        <v>0.22041532899999999</v>
      </c>
      <c r="C356">
        <v>5.2723065E-2</v>
      </c>
      <c r="D356">
        <v>4.0681870000000002E-2</v>
      </c>
      <c r="E356">
        <v>4.2974867999999999E-2</v>
      </c>
      <c r="F356">
        <v>0.14338895300000001</v>
      </c>
      <c r="G356">
        <v>0.71520176499999999</v>
      </c>
      <c r="H356" s="1">
        <v>43720</v>
      </c>
    </row>
    <row r="357" spans="1:8" x14ac:dyDescent="0.4">
      <c r="A357">
        <v>1.1349196930000001</v>
      </c>
      <c r="B357">
        <v>0.27447620900000003</v>
      </c>
      <c r="C357">
        <v>6.7889740000000004E-2</v>
      </c>
      <c r="D357">
        <v>3.9602518000000003E-2</v>
      </c>
      <c r="E357">
        <v>6.2627422000000002E-2</v>
      </c>
      <c r="F357">
        <v>0.19108230200000001</v>
      </c>
      <c r="G357">
        <v>1.045507046</v>
      </c>
      <c r="H357" s="1">
        <v>43719</v>
      </c>
    </row>
    <row r="358" spans="1:8" x14ac:dyDescent="0.4">
      <c r="A358">
        <v>1.0461229750000001</v>
      </c>
      <c r="B358">
        <v>0.264028131</v>
      </c>
      <c r="C358">
        <v>3.9409180000000002E-2</v>
      </c>
      <c r="D358">
        <v>4.4364598999999998E-2</v>
      </c>
      <c r="E358">
        <v>4.0443368E-2</v>
      </c>
      <c r="F358">
        <v>0.24685885699999999</v>
      </c>
      <c r="G358">
        <v>0.97790030500000003</v>
      </c>
      <c r="H358" s="1">
        <v>43718</v>
      </c>
    </row>
    <row r="359" spans="1:8" x14ac:dyDescent="0.4">
      <c r="A359">
        <v>0.68848373299999999</v>
      </c>
      <c r="B359">
        <v>0.27183483899999999</v>
      </c>
      <c r="C359">
        <v>3.1360603000000001E-2</v>
      </c>
      <c r="D359">
        <v>5.2169424999999998E-2</v>
      </c>
      <c r="E359">
        <v>4.1724273999999999E-2</v>
      </c>
      <c r="F359">
        <v>0.26821600699999998</v>
      </c>
      <c r="G359">
        <v>0.69850606900000001</v>
      </c>
      <c r="H359" s="1">
        <v>43717</v>
      </c>
    </row>
    <row r="360" spans="1:8" x14ac:dyDescent="0.4">
      <c r="A360">
        <v>1.0322501260000001</v>
      </c>
      <c r="B360">
        <v>0.245770033</v>
      </c>
      <c r="C360">
        <v>3.5991779000000002E-2</v>
      </c>
      <c r="D360">
        <v>6.5517349000000003E-2</v>
      </c>
      <c r="E360">
        <v>5.2907535999999998E-2</v>
      </c>
      <c r="F360">
        <v>0.130799569</v>
      </c>
      <c r="G360">
        <v>0.94113269099999997</v>
      </c>
      <c r="H360" s="1">
        <v>43716</v>
      </c>
    </row>
    <row r="361" spans="1:8" x14ac:dyDescent="0.4">
      <c r="A361">
        <v>1.396240328</v>
      </c>
      <c r="B361">
        <v>0.34564015300000001</v>
      </c>
      <c r="C361">
        <v>4.6424491999999998E-2</v>
      </c>
      <c r="D361">
        <v>2.8568376999999999E-2</v>
      </c>
      <c r="E361">
        <v>4.4645968000000001E-2</v>
      </c>
      <c r="F361">
        <v>8.0864760999999993E-2</v>
      </c>
      <c r="G361">
        <v>1.2488211440000001</v>
      </c>
      <c r="H361" s="1">
        <v>43715</v>
      </c>
    </row>
    <row r="362" spans="1:8" x14ac:dyDescent="0.4">
      <c r="A362">
        <v>0.74772867600000004</v>
      </c>
      <c r="B362">
        <v>0.22435580899999999</v>
      </c>
      <c r="C362">
        <v>6.1196813000000003E-2</v>
      </c>
      <c r="D362">
        <v>4.8858632999999999E-2</v>
      </c>
      <c r="E362">
        <v>4.1401412999999998E-2</v>
      </c>
      <c r="F362">
        <v>9.9579050000000002E-2</v>
      </c>
      <c r="G362">
        <v>0.70055117899999997</v>
      </c>
      <c r="H362" s="1">
        <v>43714</v>
      </c>
    </row>
    <row r="363" spans="1:8" x14ac:dyDescent="0.4">
      <c r="A363">
        <v>1.137475062</v>
      </c>
      <c r="B363">
        <v>0.23426006699999999</v>
      </c>
      <c r="C363">
        <v>5.7223942999999999E-2</v>
      </c>
      <c r="D363">
        <v>4.3386437E-2</v>
      </c>
      <c r="E363">
        <v>4.5507631E-2</v>
      </c>
      <c r="F363">
        <v>0.15623494499999999</v>
      </c>
      <c r="G363">
        <v>1.0261168599999999</v>
      </c>
      <c r="H363" s="1">
        <v>43713</v>
      </c>
    </row>
    <row r="364" spans="1:8" x14ac:dyDescent="0.4">
      <c r="A364">
        <v>1.4249970649999999</v>
      </c>
      <c r="B364">
        <v>0.18041345</v>
      </c>
      <c r="C364">
        <v>5.3781786999999998E-2</v>
      </c>
      <c r="D364">
        <v>5.4651708E-2</v>
      </c>
      <c r="E364">
        <v>5.5652299000000002E-2</v>
      </c>
      <c r="F364">
        <v>0.14638554100000001</v>
      </c>
      <c r="G364">
        <v>1.239807375</v>
      </c>
      <c r="H364" s="1">
        <v>43712</v>
      </c>
    </row>
    <row r="365" spans="1:8" x14ac:dyDescent="0.4">
      <c r="A365">
        <v>1.08708962</v>
      </c>
      <c r="B365">
        <v>0.314762504</v>
      </c>
      <c r="C365">
        <v>4.0249087000000003E-2</v>
      </c>
      <c r="D365">
        <v>5.7289187999999998E-2</v>
      </c>
      <c r="E365">
        <v>4.5833126000000002E-2</v>
      </c>
      <c r="F365">
        <v>8.5175580000000001E-2</v>
      </c>
      <c r="G365">
        <v>0.99547270300000001</v>
      </c>
      <c r="H365" s="1">
        <v>43711</v>
      </c>
    </row>
    <row r="366" spans="1:8" x14ac:dyDescent="0.4">
      <c r="A366">
        <v>0.62284648899999995</v>
      </c>
      <c r="B366">
        <v>0.22727172300000001</v>
      </c>
      <c r="C366">
        <v>5.0097906999999997E-2</v>
      </c>
      <c r="D366">
        <v>4.2649866000000002E-2</v>
      </c>
      <c r="E366">
        <v>6.0279240999999997E-2</v>
      </c>
      <c r="F366">
        <v>0.171003039</v>
      </c>
      <c r="G366">
        <v>0.61596201699999997</v>
      </c>
      <c r="H366" s="1">
        <v>43710</v>
      </c>
    </row>
    <row r="367" spans="1:8" x14ac:dyDescent="0.4">
      <c r="A367">
        <v>0.67464269899999996</v>
      </c>
      <c r="B367">
        <v>0.21625016399999999</v>
      </c>
      <c r="C367">
        <v>5.5594142999999999E-2</v>
      </c>
      <c r="D367">
        <v>3.8660857E-2</v>
      </c>
      <c r="E367">
        <v>2.4264933999999998E-2</v>
      </c>
      <c r="F367">
        <v>0.188686839</v>
      </c>
      <c r="G367">
        <v>0.65417857000000001</v>
      </c>
      <c r="H367" s="1">
        <v>43709</v>
      </c>
    </row>
    <row r="368" spans="1:8" x14ac:dyDescent="0.4">
      <c r="A368">
        <v>1.0698966489999999</v>
      </c>
      <c r="B368">
        <v>0.30000359300000001</v>
      </c>
      <c r="C368">
        <v>5.6858471000000001E-2</v>
      </c>
      <c r="D368">
        <v>3.7173997E-2</v>
      </c>
      <c r="E368">
        <v>3.9131926999999997E-2</v>
      </c>
      <c r="F368">
        <v>0.16577140400000001</v>
      </c>
      <c r="G368">
        <v>0.99238911699999999</v>
      </c>
      <c r="H368" s="1">
        <v>43708</v>
      </c>
    </row>
    <row r="369" spans="1:8" x14ac:dyDescent="0.4">
      <c r="A369">
        <v>1.2244648229999999</v>
      </c>
      <c r="B369">
        <v>0.275402164</v>
      </c>
      <c r="C369">
        <v>4.9991486000000002E-2</v>
      </c>
      <c r="D369">
        <v>4.3464701000000001E-2</v>
      </c>
      <c r="E369">
        <v>3.8470655999999999E-2</v>
      </c>
      <c r="F369">
        <v>0.23564832699999999</v>
      </c>
      <c r="G369">
        <v>1.1225148570000001</v>
      </c>
      <c r="H369" s="1">
        <v>43707</v>
      </c>
    </row>
    <row r="370" spans="1:8" x14ac:dyDescent="0.4">
      <c r="A370">
        <v>1.287695056</v>
      </c>
      <c r="B370">
        <v>0.26261584799999999</v>
      </c>
      <c r="C370">
        <v>5.3466382999999999E-2</v>
      </c>
      <c r="D370">
        <v>2.6479445000000001E-2</v>
      </c>
      <c r="E370">
        <v>5.0901574999999998E-2</v>
      </c>
      <c r="F370">
        <v>0.185660414</v>
      </c>
      <c r="G370">
        <v>1.159157623</v>
      </c>
      <c r="H370" s="1">
        <v>43706</v>
      </c>
    </row>
    <row r="371" spans="1:8" x14ac:dyDescent="0.4">
      <c r="A371">
        <v>0.93852070499999996</v>
      </c>
      <c r="B371">
        <v>9.8184299000000003E-2</v>
      </c>
      <c r="C371">
        <v>4.3941515E-2</v>
      </c>
      <c r="D371">
        <v>3.3337534000000002E-2</v>
      </c>
      <c r="E371">
        <v>3.4617470999999997E-2</v>
      </c>
      <c r="F371">
        <v>0.16647662599999999</v>
      </c>
      <c r="G371">
        <v>0.82475683099999997</v>
      </c>
      <c r="H371" s="1">
        <v>43705</v>
      </c>
    </row>
    <row r="372" spans="1:8" x14ac:dyDescent="0.4">
      <c r="A372">
        <v>0.96240956799999999</v>
      </c>
      <c r="B372">
        <v>0.16465447999999999</v>
      </c>
      <c r="C372">
        <v>3.2649009999999999E-2</v>
      </c>
      <c r="D372">
        <v>4.8426683999999998E-2</v>
      </c>
      <c r="E372">
        <v>4.6406950000000002E-2</v>
      </c>
      <c r="F372">
        <v>0.120191517</v>
      </c>
      <c r="G372">
        <v>0.85611056600000002</v>
      </c>
      <c r="H372" s="1">
        <v>43704</v>
      </c>
    </row>
    <row r="373" spans="1:8" x14ac:dyDescent="0.4">
      <c r="A373">
        <v>0.74588594900000005</v>
      </c>
      <c r="B373">
        <v>0.30017568500000003</v>
      </c>
      <c r="C373">
        <v>3.1475496999999998E-2</v>
      </c>
      <c r="D373">
        <v>3.8190283999999998E-2</v>
      </c>
      <c r="E373">
        <v>4.5687603E-2</v>
      </c>
      <c r="F373">
        <v>0.16099360400000001</v>
      </c>
      <c r="G373">
        <v>0.73049552399999995</v>
      </c>
      <c r="H373" s="1">
        <v>43703</v>
      </c>
    </row>
    <row r="374" spans="1:8" x14ac:dyDescent="0.4">
      <c r="A374">
        <v>1.6159403020000001</v>
      </c>
      <c r="B374">
        <v>0.20756218900000001</v>
      </c>
      <c r="C374">
        <v>5.2970243E-2</v>
      </c>
      <c r="D374">
        <v>4.9031819999999997E-2</v>
      </c>
      <c r="E374">
        <v>2.8051316E-2</v>
      </c>
      <c r="F374">
        <v>0.10926830999999999</v>
      </c>
      <c r="G374">
        <v>1.389879898</v>
      </c>
      <c r="H374" s="1">
        <v>43702</v>
      </c>
    </row>
    <row r="375" spans="1:8" x14ac:dyDescent="0.4">
      <c r="A375">
        <v>0.92457680900000005</v>
      </c>
      <c r="B375">
        <v>0.15886265799999999</v>
      </c>
      <c r="C375">
        <v>4.6789717000000002E-2</v>
      </c>
      <c r="D375">
        <v>3.9445749000000002E-2</v>
      </c>
      <c r="E375">
        <v>5.1308214999999997E-2</v>
      </c>
      <c r="F375">
        <v>0.160279691</v>
      </c>
      <c r="G375">
        <v>0.833130551</v>
      </c>
      <c r="H375" s="1">
        <v>43701</v>
      </c>
    </row>
    <row r="376" spans="1:8" x14ac:dyDescent="0.4">
      <c r="A376">
        <v>0.73210003000000001</v>
      </c>
      <c r="B376">
        <v>0.345498164</v>
      </c>
      <c r="C376">
        <v>4.2930349E-2</v>
      </c>
      <c r="D376">
        <v>4.7405074999999998E-2</v>
      </c>
      <c r="E376">
        <v>5.3457648000000003E-2</v>
      </c>
      <c r="F376">
        <v>0.117015086</v>
      </c>
      <c r="G376">
        <v>0.72711179800000003</v>
      </c>
      <c r="H376" s="1">
        <v>43700</v>
      </c>
    </row>
    <row r="377" spans="1:8" x14ac:dyDescent="0.4">
      <c r="A377">
        <v>1.03982818</v>
      </c>
      <c r="B377">
        <v>0.24535426900000001</v>
      </c>
      <c r="C377">
        <v>4.8656418E-2</v>
      </c>
      <c r="D377">
        <v>2.2993016000000002E-2</v>
      </c>
      <c r="E377">
        <v>3.6126339E-2</v>
      </c>
      <c r="F377">
        <v>0.108065069</v>
      </c>
      <c r="G377">
        <v>0.937859416</v>
      </c>
      <c r="H377" s="1">
        <v>43699</v>
      </c>
    </row>
    <row r="378" spans="1:8" x14ac:dyDescent="0.4">
      <c r="A378">
        <v>0.92359586000000005</v>
      </c>
      <c r="B378">
        <v>0.228974711</v>
      </c>
      <c r="C378">
        <v>6.2409527999999999E-2</v>
      </c>
      <c r="D378">
        <v>4.9244175000000001E-2</v>
      </c>
      <c r="E378">
        <v>4.1442157E-2</v>
      </c>
      <c r="F378">
        <v>0.208419458</v>
      </c>
      <c r="G378">
        <v>0.864562579</v>
      </c>
      <c r="H378" s="1">
        <v>43698</v>
      </c>
    </row>
    <row r="379" spans="1:8" x14ac:dyDescent="0.4">
      <c r="A379">
        <v>1.0903109989999999</v>
      </c>
      <c r="B379">
        <v>0.28340300400000001</v>
      </c>
      <c r="C379">
        <v>5.4413031000000001E-2</v>
      </c>
      <c r="D379">
        <v>3.2199643999999999E-2</v>
      </c>
      <c r="E379">
        <v>3.4606625000000002E-2</v>
      </c>
      <c r="F379">
        <v>0.22799102099999999</v>
      </c>
      <c r="G379">
        <v>1.014989835</v>
      </c>
      <c r="H379" s="1">
        <v>43697</v>
      </c>
    </row>
    <row r="380" spans="1:8" x14ac:dyDescent="0.4">
      <c r="A380">
        <v>0.89172024000000005</v>
      </c>
      <c r="B380">
        <v>0.22307322399999999</v>
      </c>
      <c r="C380">
        <v>4.7317433999999998E-2</v>
      </c>
      <c r="D380">
        <v>5.0445408999999997E-2</v>
      </c>
      <c r="E380">
        <v>5.0095795999999998E-2</v>
      </c>
      <c r="F380">
        <v>0.13768882499999999</v>
      </c>
      <c r="G380">
        <v>0.82262178799999996</v>
      </c>
      <c r="H380" s="1">
        <v>43696</v>
      </c>
    </row>
    <row r="381" spans="1:8" x14ac:dyDescent="0.4">
      <c r="A381">
        <v>0.90286135999999995</v>
      </c>
      <c r="B381">
        <v>0.25155772300000001</v>
      </c>
      <c r="C381">
        <v>6.6173791999999995E-2</v>
      </c>
      <c r="D381">
        <v>3.3969293999999997E-2</v>
      </c>
      <c r="E381">
        <v>4.7381833999999998E-2</v>
      </c>
      <c r="F381">
        <v>7.5232437999999999E-2</v>
      </c>
      <c r="G381">
        <v>0.82755538399999995</v>
      </c>
      <c r="H381" s="1">
        <v>43695</v>
      </c>
    </row>
    <row r="382" spans="1:8" x14ac:dyDescent="0.4">
      <c r="A382">
        <v>1.422666107</v>
      </c>
      <c r="B382">
        <v>0.21410610699999999</v>
      </c>
      <c r="C382">
        <v>6.5413345999999997E-2</v>
      </c>
      <c r="D382">
        <v>4.0285274000000003E-2</v>
      </c>
      <c r="E382">
        <v>3.9337872000000003E-2</v>
      </c>
      <c r="F382">
        <v>0.18687115100000001</v>
      </c>
      <c r="G382">
        <v>1.254242597</v>
      </c>
      <c r="H382" s="1">
        <v>43694</v>
      </c>
    </row>
    <row r="383" spans="1:8" x14ac:dyDescent="0.4">
      <c r="A383">
        <v>1.1910779499999999</v>
      </c>
      <c r="B383">
        <v>0.17832547000000001</v>
      </c>
      <c r="C383">
        <v>7.0346143E-2</v>
      </c>
      <c r="D383">
        <v>5.1531819999999999E-2</v>
      </c>
      <c r="E383">
        <v>4.4994486E-2</v>
      </c>
      <c r="F383">
        <v>0.11931552099999999</v>
      </c>
      <c r="G383">
        <v>1.0469103500000001</v>
      </c>
      <c r="H383" s="1">
        <v>43693</v>
      </c>
    </row>
    <row r="384" spans="1:8" x14ac:dyDescent="0.4">
      <c r="A384">
        <v>1.1700938590000001</v>
      </c>
      <c r="B384">
        <v>0.15559078600000001</v>
      </c>
      <c r="C384">
        <v>5.5252045E-2</v>
      </c>
      <c r="D384">
        <v>5.5944380000000002E-2</v>
      </c>
      <c r="E384">
        <v>5.4907343999999997E-2</v>
      </c>
      <c r="F384">
        <v>0.16309410299999999</v>
      </c>
      <c r="G384">
        <v>1.0319815210000001</v>
      </c>
      <c r="H384" s="1">
        <v>43692</v>
      </c>
    </row>
    <row r="385" spans="1:8" x14ac:dyDescent="0.4">
      <c r="A385">
        <v>0.72683660699999997</v>
      </c>
      <c r="B385">
        <v>0.24934768700000001</v>
      </c>
      <c r="C385">
        <v>6.3265613999999998E-2</v>
      </c>
      <c r="D385">
        <v>5.2309719999999997E-2</v>
      </c>
      <c r="E385">
        <v>5.0153407999999997E-2</v>
      </c>
      <c r="F385">
        <v>0.102944484</v>
      </c>
      <c r="G385">
        <v>0.69343536299999997</v>
      </c>
      <c r="H385" s="1">
        <v>43691</v>
      </c>
    </row>
    <row r="386" spans="1:8" x14ac:dyDescent="0.4">
      <c r="A386">
        <v>0.82070494400000005</v>
      </c>
      <c r="B386">
        <v>0.16779429600000001</v>
      </c>
      <c r="C386">
        <v>6.5746294999999996E-2</v>
      </c>
      <c r="D386">
        <v>4.4033306000000001E-2</v>
      </c>
      <c r="E386">
        <v>4.0589989999999999E-2</v>
      </c>
      <c r="F386">
        <v>0.16128453600000001</v>
      </c>
      <c r="G386">
        <v>0.75419611099999995</v>
      </c>
      <c r="H386" s="1">
        <v>43690</v>
      </c>
    </row>
    <row r="387" spans="1:8" x14ac:dyDescent="0.4">
      <c r="A387">
        <v>0.56692705399999999</v>
      </c>
      <c r="B387">
        <v>0.182310741</v>
      </c>
      <c r="C387">
        <v>5.6128896999999997E-2</v>
      </c>
      <c r="D387">
        <v>2.9325363E-2</v>
      </c>
      <c r="E387">
        <v>5.7098527000000003E-2</v>
      </c>
      <c r="F387">
        <v>0.13698192100000001</v>
      </c>
      <c r="G387">
        <v>0.54988652800000004</v>
      </c>
      <c r="H387" s="1">
        <v>43689</v>
      </c>
    </row>
    <row r="388" spans="1:8" x14ac:dyDescent="0.4">
      <c r="A388">
        <v>1.6282193490000001</v>
      </c>
      <c r="B388">
        <v>0.20200402200000001</v>
      </c>
      <c r="C388">
        <v>6.4945478000000001E-2</v>
      </c>
      <c r="D388">
        <v>4.6943289999999999E-2</v>
      </c>
      <c r="E388">
        <v>4.2737952000000003E-2</v>
      </c>
      <c r="F388">
        <v>5.5599309E-2</v>
      </c>
      <c r="G388">
        <v>1.38975922</v>
      </c>
      <c r="H388" s="1">
        <v>43688</v>
      </c>
    </row>
    <row r="389" spans="1:8" x14ac:dyDescent="0.4">
      <c r="A389">
        <v>0.97597301000000003</v>
      </c>
      <c r="B389">
        <v>0.17457449</v>
      </c>
      <c r="C389">
        <v>3.3210133000000003E-2</v>
      </c>
      <c r="D389">
        <v>4.4499156999999998E-2</v>
      </c>
      <c r="E389">
        <v>5.2875538999999999E-2</v>
      </c>
      <c r="F389">
        <v>0.212000613</v>
      </c>
      <c r="G389">
        <v>0.88860936000000001</v>
      </c>
      <c r="H389" s="1">
        <v>43687</v>
      </c>
    </row>
    <row r="390" spans="1:8" x14ac:dyDescent="0.4">
      <c r="A390">
        <v>0.96482224699999997</v>
      </c>
      <c r="B390">
        <v>0.31089423900000002</v>
      </c>
      <c r="C390">
        <v>5.1111739000000003E-2</v>
      </c>
      <c r="D390">
        <v>3.5380126999999997E-2</v>
      </c>
      <c r="E390">
        <v>5.9113801000000001E-2</v>
      </c>
      <c r="F390">
        <v>0.19874665799999999</v>
      </c>
      <c r="G390">
        <v>0.91943596800000005</v>
      </c>
      <c r="H390" s="1">
        <v>43686</v>
      </c>
    </row>
    <row r="391" spans="1:8" x14ac:dyDescent="0.4">
      <c r="A391">
        <v>0.38021644500000001</v>
      </c>
      <c r="B391">
        <v>0.35207327700000002</v>
      </c>
      <c r="C391">
        <v>3.5229656999999998E-2</v>
      </c>
      <c r="D391">
        <v>5.3070280999999997E-2</v>
      </c>
      <c r="E391">
        <v>4.1314508E-2</v>
      </c>
      <c r="F391">
        <v>0.109409457</v>
      </c>
      <c r="G391">
        <v>0.44463847499999998</v>
      </c>
      <c r="H391" s="1">
        <v>43685</v>
      </c>
    </row>
    <row r="392" spans="1:8" x14ac:dyDescent="0.4">
      <c r="A392">
        <v>0.96323635299999999</v>
      </c>
      <c r="B392">
        <v>0.124385097</v>
      </c>
      <c r="C392">
        <v>3.3435233000000002E-2</v>
      </c>
      <c r="D392">
        <v>4.9312750000000002E-2</v>
      </c>
      <c r="E392">
        <v>5.6433978000000003E-2</v>
      </c>
      <c r="F392">
        <v>8.6119404999999996E-2</v>
      </c>
      <c r="G392">
        <v>0.83904668900000001</v>
      </c>
      <c r="H392" s="1">
        <v>43684</v>
      </c>
    </row>
    <row r="393" spans="1:8" x14ac:dyDescent="0.4">
      <c r="A393">
        <v>1.0302640380000001</v>
      </c>
      <c r="B393">
        <v>0.26572888900000002</v>
      </c>
      <c r="C393">
        <v>5.5859196999999999E-2</v>
      </c>
      <c r="D393">
        <v>5.5912725000000003E-2</v>
      </c>
      <c r="E393">
        <v>4.2140218E-2</v>
      </c>
      <c r="F393">
        <v>0.12228797800000001</v>
      </c>
      <c r="G393">
        <v>0.94377870699999999</v>
      </c>
      <c r="H393" s="1">
        <v>43683</v>
      </c>
    </row>
    <row r="394" spans="1:8" x14ac:dyDescent="0.4">
      <c r="A394">
        <v>0.97240629899999997</v>
      </c>
      <c r="B394">
        <v>6.7508114999999994E-2</v>
      </c>
      <c r="C394">
        <v>4.0790829000000001E-2</v>
      </c>
      <c r="D394">
        <v>4.2517662999999997E-2</v>
      </c>
      <c r="E394">
        <v>5.1840589999999999E-2</v>
      </c>
      <c r="F394">
        <v>0.13487031499999999</v>
      </c>
      <c r="G394">
        <v>0.83866644499999998</v>
      </c>
      <c r="H394" s="1">
        <v>43682</v>
      </c>
    </row>
    <row r="395" spans="1:8" x14ac:dyDescent="0.4">
      <c r="A395">
        <v>0.67521388100000002</v>
      </c>
      <c r="B395">
        <v>0.236124746</v>
      </c>
      <c r="C395">
        <v>3.4304613999999997E-2</v>
      </c>
      <c r="D395">
        <v>4.4084830999999998E-2</v>
      </c>
      <c r="E395">
        <v>3.2106729000000001E-2</v>
      </c>
      <c r="F395">
        <v>0.120197809</v>
      </c>
      <c r="G395">
        <v>0.64609770799999999</v>
      </c>
      <c r="H395" s="1">
        <v>43681</v>
      </c>
    </row>
    <row r="396" spans="1:8" x14ac:dyDescent="0.4">
      <c r="A396">
        <v>1.006305526</v>
      </c>
      <c r="B396">
        <v>0.22141877099999999</v>
      </c>
      <c r="C396">
        <v>4.2690034000000002E-2</v>
      </c>
      <c r="D396">
        <v>3.7126838000000002E-2</v>
      </c>
      <c r="E396">
        <v>3.8522267999999998E-2</v>
      </c>
      <c r="F396">
        <v>0.14807818</v>
      </c>
      <c r="G396">
        <v>0.912919602</v>
      </c>
      <c r="H396" s="1">
        <v>43680</v>
      </c>
    </row>
    <row r="397" spans="1:8" x14ac:dyDescent="0.4">
      <c r="A397">
        <v>1.2627472930000001</v>
      </c>
      <c r="B397">
        <v>0.27436597600000001</v>
      </c>
      <c r="C397">
        <v>3.8860227999999997E-2</v>
      </c>
      <c r="D397">
        <v>4.7816439000000002E-2</v>
      </c>
      <c r="E397">
        <v>4.2850871999999998E-2</v>
      </c>
      <c r="F397">
        <v>0.219520452</v>
      </c>
      <c r="G397">
        <v>1.149364472</v>
      </c>
      <c r="H397" s="1">
        <v>43679</v>
      </c>
    </row>
    <row r="398" spans="1:8" x14ac:dyDescent="0.4">
      <c r="A398">
        <v>1.2864508450000001</v>
      </c>
      <c r="B398">
        <v>0.15832416699999999</v>
      </c>
      <c r="C398">
        <v>6.4526155000000002E-2</v>
      </c>
      <c r="D398">
        <v>4.1373898999999999E-2</v>
      </c>
      <c r="E398">
        <v>4.9337560000000003E-2</v>
      </c>
      <c r="F398">
        <v>0.11947975800000001</v>
      </c>
      <c r="G398">
        <v>1.116077639</v>
      </c>
      <c r="H398" s="1">
        <v>43678</v>
      </c>
    </row>
    <row r="399" spans="1:8" x14ac:dyDescent="0.4">
      <c r="A399">
        <v>1.035770981</v>
      </c>
      <c r="B399">
        <v>0.26696906399999998</v>
      </c>
      <c r="C399">
        <v>4.5676497000000003E-2</v>
      </c>
      <c r="D399">
        <v>5.0848537999999999E-2</v>
      </c>
      <c r="E399">
        <v>4.8928520000000003E-2</v>
      </c>
      <c r="F399">
        <v>0.16815654099999999</v>
      </c>
      <c r="G399">
        <v>0.95688416799999998</v>
      </c>
      <c r="H399" s="1">
        <v>43677</v>
      </c>
    </row>
    <row r="400" spans="1:8" x14ac:dyDescent="0.4">
      <c r="A400">
        <v>1.291052052</v>
      </c>
      <c r="B400">
        <v>0.26351714599999998</v>
      </c>
      <c r="C400">
        <v>5.1905070999999997E-2</v>
      </c>
      <c r="D400">
        <v>5.0250367999999997E-2</v>
      </c>
      <c r="E400">
        <v>3.9953767000000001E-2</v>
      </c>
      <c r="F400">
        <v>9.0572629000000002E-2</v>
      </c>
      <c r="G400">
        <v>1.144222232</v>
      </c>
      <c r="H400" s="1">
        <v>43676</v>
      </c>
    </row>
    <row r="401" spans="1:8" x14ac:dyDescent="0.4">
      <c r="A401">
        <v>0.93831249500000002</v>
      </c>
      <c r="B401">
        <v>0.19472097199999999</v>
      </c>
      <c r="C401">
        <v>4.7666680000000003E-2</v>
      </c>
      <c r="D401">
        <v>5.5846537000000002E-2</v>
      </c>
      <c r="E401">
        <v>3.7393025000000003E-2</v>
      </c>
      <c r="F401">
        <v>0.149806679</v>
      </c>
      <c r="G401">
        <v>0.85311824700000005</v>
      </c>
      <c r="H401" s="1">
        <v>43675</v>
      </c>
    </row>
    <row r="402" spans="1:8" x14ac:dyDescent="0.4">
      <c r="A402">
        <v>1.0161260059999999</v>
      </c>
      <c r="B402">
        <v>0.30506530999999998</v>
      </c>
      <c r="C402">
        <v>4.5089224999999997E-2</v>
      </c>
      <c r="D402">
        <v>2.8628865999999999E-2</v>
      </c>
      <c r="E402">
        <v>4.2310629000000002E-2</v>
      </c>
      <c r="F402">
        <v>0.139730091</v>
      </c>
      <c r="G402">
        <v>0.94396928800000002</v>
      </c>
      <c r="H402" s="1">
        <v>43674</v>
      </c>
    </row>
    <row r="403" spans="1:8" x14ac:dyDescent="0.4">
      <c r="A403">
        <v>1.0872033050000001</v>
      </c>
      <c r="B403">
        <v>0.214344537</v>
      </c>
      <c r="C403">
        <v>7.2174305999999994E-2</v>
      </c>
      <c r="D403">
        <v>6.3725214000000002E-2</v>
      </c>
      <c r="E403">
        <v>3.2502553000000003E-2</v>
      </c>
      <c r="F403">
        <v>0.18389245400000001</v>
      </c>
      <c r="G403">
        <v>0.987684703</v>
      </c>
      <c r="H403" s="1">
        <v>43673</v>
      </c>
    </row>
    <row r="404" spans="1:8" x14ac:dyDescent="0.4">
      <c r="A404">
        <v>0.89136699900000005</v>
      </c>
      <c r="B404">
        <v>0.31197207500000002</v>
      </c>
      <c r="C404">
        <v>5.0385543999999997E-2</v>
      </c>
      <c r="D404">
        <v>3.7841438999999998E-2</v>
      </c>
      <c r="E404">
        <v>5.7441157999999999E-2</v>
      </c>
      <c r="F404">
        <v>0.16840733599999999</v>
      </c>
      <c r="G404">
        <v>0.85493350300000004</v>
      </c>
      <c r="H404" s="1">
        <v>43672</v>
      </c>
    </row>
    <row r="405" spans="1:8" x14ac:dyDescent="0.4">
      <c r="A405">
        <v>1.2855072679999999</v>
      </c>
      <c r="B405">
        <v>0.29571605499999998</v>
      </c>
      <c r="C405">
        <v>5.3039563999999997E-2</v>
      </c>
      <c r="D405">
        <v>3.0985275E-2</v>
      </c>
      <c r="E405">
        <v>4.6343956999999998E-2</v>
      </c>
      <c r="F405">
        <v>0.122726179</v>
      </c>
      <c r="G405">
        <v>1.1547027459999999</v>
      </c>
      <c r="H405" s="1">
        <v>43671</v>
      </c>
    </row>
    <row r="406" spans="1:8" x14ac:dyDescent="0.4">
      <c r="A406">
        <v>1.262608291</v>
      </c>
      <c r="B406">
        <v>0.109244017</v>
      </c>
      <c r="C406">
        <v>4.3149737000000001E-2</v>
      </c>
      <c r="D406">
        <v>3.0973886999999999E-2</v>
      </c>
      <c r="E406">
        <v>3.8466069999999998E-2</v>
      </c>
      <c r="F406">
        <v>0.23720112700000001</v>
      </c>
      <c r="G406">
        <v>1.101559033</v>
      </c>
      <c r="H406" s="1">
        <v>43670</v>
      </c>
    </row>
    <row r="407" spans="1:8" x14ac:dyDescent="0.4">
      <c r="A407">
        <v>0.98944290599999996</v>
      </c>
      <c r="B407">
        <v>0.222889274</v>
      </c>
      <c r="C407">
        <v>2.5134594999999999E-2</v>
      </c>
      <c r="D407">
        <v>3.0151490999999999E-2</v>
      </c>
      <c r="E407">
        <v>5.0746555999999998E-2</v>
      </c>
      <c r="F407">
        <v>0.122686508</v>
      </c>
      <c r="G407">
        <v>0.893561673</v>
      </c>
      <c r="H407" s="1">
        <v>43669</v>
      </c>
    </row>
    <row r="408" spans="1:8" x14ac:dyDescent="0.4">
      <c r="A408">
        <v>1.17988918</v>
      </c>
      <c r="B408">
        <v>0.15388781100000001</v>
      </c>
      <c r="C408">
        <v>3.2165507000000003E-2</v>
      </c>
      <c r="D408">
        <v>4.1750138999999999E-2</v>
      </c>
      <c r="E408">
        <v>4.8625148E-2</v>
      </c>
      <c r="F408">
        <v>0.12172545899999999</v>
      </c>
      <c r="G408">
        <v>1.0266768580000001</v>
      </c>
      <c r="H408" s="1">
        <v>43668</v>
      </c>
    </row>
    <row r="409" spans="1:8" x14ac:dyDescent="0.4">
      <c r="A409">
        <v>1.329607998</v>
      </c>
      <c r="B409">
        <v>0.22403962799999999</v>
      </c>
      <c r="C409">
        <v>4.363765E-2</v>
      </c>
      <c r="D409">
        <v>4.1314146000000003E-2</v>
      </c>
      <c r="E409">
        <v>3.6132575E-2</v>
      </c>
      <c r="F409">
        <v>0.21765245999999999</v>
      </c>
      <c r="G409">
        <v>1.1865372160000001</v>
      </c>
      <c r="H409" s="1">
        <v>43667</v>
      </c>
    </row>
    <row r="410" spans="1:8" x14ac:dyDescent="0.4">
      <c r="A410">
        <v>0.92760284999999998</v>
      </c>
      <c r="B410">
        <v>0.28711998700000002</v>
      </c>
      <c r="C410">
        <v>5.0135094999999998E-2</v>
      </c>
      <c r="D410">
        <v>3.5050860000000003E-2</v>
      </c>
      <c r="E410">
        <v>3.5807651000000003E-2</v>
      </c>
      <c r="F410">
        <v>0.15735855000000001</v>
      </c>
      <c r="G410">
        <v>0.87178934699999999</v>
      </c>
      <c r="H410" s="1">
        <v>43666</v>
      </c>
    </row>
    <row r="411" spans="1:8" x14ac:dyDescent="0.4">
      <c r="A411">
        <v>1.008180887</v>
      </c>
      <c r="B411">
        <v>0.175655068</v>
      </c>
      <c r="C411">
        <v>3.3518441000000003E-2</v>
      </c>
      <c r="D411">
        <v>5.0857322000000003E-2</v>
      </c>
      <c r="E411">
        <v>3.7893493E-2</v>
      </c>
      <c r="F411">
        <v>7.9334107000000001E-2</v>
      </c>
      <c r="G411">
        <v>0.88733497699999997</v>
      </c>
      <c r="H411" s="1">
        <v>43665</v>
      </c>
    </row>
    <row r="412" spans="1:8" x14ac:dyDescent="0.4">
      <c r="A412">
        <v>0.90053578099999998</v>
      </c>
      <c r="B412">
        <v>0.17649129799999999</v>
      </c>
      <c r="C412">
        <v>5.0772887000000003E-2</v>
      </c>
      <c r="D412">
        <v>3.6616515000000002E-2</v>
      </c>
      <c r="E412">
        <v>4.0702223000000003E-2</v>
      </c>
      <c r="F412">
        <v>8.4292064999999999E-2</v>
      </c>
      <c r="G412">
        <v>0.80304359000000003</v>
      </c>
      <c r="H412" s="1">
        <v>43664</v>
      </c>
    </row>
    <row r="413" spans="1:8" x14ac:dyDescent="0.4">
      <c r="A413">
        <v>1.2357802760000001</v>
      </c>
      <c r="B413">
        <v>0.219959398</v>
      </c>
      <c r="C413">
        <v>2.8300572999999999E-2</v>
      </c>
      <c r="D413">
        <v>3.77165E-2</v>
      </c>
      <c r="E413">
        <v>4.0240495000000001E-2</v>
      </c>
      <c r="F413">
        <v>0.182667472</v>
      </c>
      <c r="G413">
        <v>1.1017712909999999</v>
      </c>
      <c r="H413" s="1">
        <v>43663</v>
      </c>
    </row>
    <row r="414" spans="1:8" x14ac:dyDescent="0.4">
      <c r="A414">
        <v>1.324068687</v>
      </c>
      <c r="B414">
        <v>0.14469646999999999</v>
      </c>
      <c r="C414">
        <v>2.5319074E-2</v>
      </c>
      <c r="D414">
        <v>4.6887090999999999E-2</v>
      </c>
      <c r="E414">
        <v>3.9837579999999997E-2</v>
      </c>
      <c r="F414">
        <v>5.5924107000000001E-2</v>
      </c>
      <c r="G414">
        <v>1.125053087</v>
      </c>
      <c r="H414" s="1">
        <v>43662</v>
      </c>
    </row>
    <row r="415" spans="1:8" x14ac:dyDescent="0.4">
      <c r="A415">
        <v>0.91560023999999995</v>
      </c>
      <c r="B415">
        <v>0.30520870300000003</v>
      </c>
      <c r="C415">
        <v>7.1263258999999995E-2</v>
      </c>
      <c r="D415">
        <v>4.2582963000000001E-2</v>
      </c>
      <c r="E415">
        <v>4.2726549000000003E-2</v>
      </c>
      <c r="F415">
        <v>0.21386403500000001</v>
      </c>
      <c r="G415">
        <v>0.88247288700000004</v>
      </c>
      <c r="H415" s="1">
        <v>43661</v>
      </c>
    </row>
    <row r="416" spans="1:8" x14ac:dyDescent="0.4">
      <c r="A416">
        <v>0.59485468699999999</v>
      </c>
      <c r="B416">
        <v>0.195729242</v>
      </c>
      <c r="C416">
        <v>3.9113479E-2</v>
      </c>
      <c r="D416">
        <v>4.2473726000000003E-2</v>
      </c>
      <c r="E416">
        <v>4.2287387000000003E-2</v>
      </c>
      <c r="F416">
        <v>0.144453524</v>
      </c>
      <c r="G416">
        <v>0.57588068599999997</v>
      </c>
      <c r="H416" s="1">
        <v>43660</v>
      </c>
    </row>
    <row r="417" spans="1:8" x14ac:dyDescent="0.4">
      <c r="A417">
        <v>0.59257476600000003</v>
      </c>
      <c r="B417">
        <v>0.27445064899999999</v>
      </c>
      <c r="C417">
        <v>3.9029086999999997E-2</v>
      </c>
      <c r="D417">
        <v>5.7716139999999999E-2</v>
      </c>
      <c r="E417">
        <v>2.0730016E-2</v>
      </c>
      <c r="F417">
        <v>0.144274816</v>
      </c>
      <c r="G417">
        <v>0.59699749499999999</v>
      </c>
      <c r="H417" s="1">
        <v>43659</v>
      </c>
    </row>
    <row r="418" spans="1:8" x14ac:dyDescent="0.4">
      <c r="A418">
        <v>1.3324665529999999</v>
      </c>
      <c r="B418">
        <v>0.25149500299999999</v>
      </c>
      <c r="C418">
        <v>1.887414E-3</v>
      </c>
      <c r="D418">
        <v>4.2135820999999997E-2</v>
      </c>
      <c r="E418">
        <v>4.6254930999999999E-2</v>
      </c>
      <c r="F418">
        <v>0.16064135099999999</v>
      </c>
      <c r="G418">
        <v>1.1825778300000001</v>
      </c>
      <c r="H418" s="1">
        <v>43658</v>
      </c>
    </row>
    <row r="419" spans="1:8" x14ac:dyDescent="0.4">
      <c r="A419">
        <v>0.88906387799999997</v>
      </c>
      <c r="B419">
        <v>0.212467077</v>
      </c>
      <c r="C419">
        <v>3.4858187999999998E-2</v>
      </c>
      <c r="D419">
        <v>4.1642955000000002E-2</v>
      </c>
      <c r="E419">
        <v>4.3548059E-2</v>
      </c>
      <c r="F419">
        <v>0.20245121599999999</v>
      </c>
      <c r="G419">
        <v>0.82748638900000004</v>
      </c>
      <c r="H419" s="1">
        <v>43657</v>
      </c>
    </row>
    <row r="420" spans="1:8" x14ac:dyDescent="0.4">
      <c r="A420">
        <v>0.90793063299999999</v>
      </c>
      <c r="B420">
        <v>0.384406201</v>
      </c>
      <c r="C420">
        <v>6.3757047999999997E-2</v>
      </c>
      <c r="D420">
        <v>3.0400145999999999E-2</v>
      </c>
      <c r="E420">
        <v>3.4894741999999999E-2</v>
      </c>
      <c r="F420">
        <v>0.19003476399999999</v>
      </c>
      <c r="G420">
        <v>0.89257851300000002</v>
      </c>
      <c r="H420" s="1">
        <v>43656</v>
      </c>
    </row>
    <row r="421" spans="1:8" x14ac:dyDescent="0.4">
      <c r="A421">
        <v>0.787831807</v>
      </c>
      <c r="B421">
        <v>0.189143425</v>
      </c>
      <c r="C421">
        <v>4.8017348000000001E-2</v>
      </c>
      <c r="D421">
        <v>2.8390255E-2</v>
      </c>
      <c r="E421">
        <v>3.4084483999999998E-2</v>
      </c>
      <c r="F421">
        <v>0.108984713</v>
      </c>
      <c r="G421">
        <v>0.71985462499999997</v>
      </c>
      <c r="H421" s="1">
        <v>43655</v>
      </c>
    </row>
    <row r="422" spans="1:8" x14ac:dyDescent="0.4">
      <c r="A422">
        <v>1.0268668329999999</v>
      </c>
      <c r="B422">
        <v>0.25339825100000002</v>
      </c>
      <c r="C422">
        <v>5.1983657000000003E-2</v>
      </c>
      <c r="D422">
        <v>4.0698116999999999E-2</v>
      </c>
      <c r="E422">
        <v>4.2316787000000002E-2</v>
      </c>
      <c r="F422">
        <v>0.193084272</v>
      </c>
      <c r="G422">
        <v>0.94962965300000002</v>
      </c>
      <c r="H422" s="1">
        <v>43654</v>
      </c>
    </row>
    <row r="423" spans="1:8" x14ac:dyDescent="0.4">
      <c r="A423">
        <v>0.90513571500000001</v>
      </c>
      <c r="B423">
        <v>0.217801939</v>
      </c>
      <c r="C423">
        <v>4.5858340999999997E-2</v>
      </c>
      <c r="D423">
        <v>3.5778865999999999E-2</v>
      </c>
      <c r="E423">
        <v>4.3876437999999997E-2</v>
      </c>
      <c r="F423">
        <v>0.21164419000000001</v>
      </c>
      <c r="G423">
        <v>0.84432935600000003</v>
      </c>
      <c r="H423" s="1">
        <v>43653</v>
      </c>
    </row>
    <row r="424" spans="1:8" x14ac:dyDescent="0.4">
      <c r="A424">
        <v>1.348975641</v>
      </c>
      <c r="B424">
        <v>0.19639474600000001</v>
      </c>
      <c r="C424">
        <v>4.5500864000000002E-2</v>
      </c>
      <c r="D424">
        <v>3.7679255000000002E-2</v>
      </c>
      <c r="E424">
        <v>4.4850912E-2</v>
      </c>
      <c r="F424">
        <v>0.18088643400000001</v>
      </c>
      <c r="G424">
        <v>1.1870793260000001</v>
      </c>
      <c r="H424" s="1">
        <v>43652</v>
      </c>
    </row>
    <row r="425" spans="1:8" x14ac:dyDescent="0.4">
      <c r="A425">
        <v>1.2010874010000001</v>
      </c>
      <c r="B425">
        <v>0.31676420700000002</v>
      </c>
      <c r="C425">
        <v>5.0926359999999997E-2</v>
      </c>
      <c r="D425">
        <v>3.5069585E-2</v>
      </c>
      <c r="E425">
        <v>4.5017641999999997E-2</v>
      </c>
      <c r="F425">
        <v>0.10874368099999999</v>
      </c>
      <c r="G425">
        <v>1.0907492780000001</v>
      </c>
      <c r="H425" s="1">
        <v>43651</v>
      </c>
    </row>
    <row r="426" spans="1:8" x14ac:dyDescent="0.4">
      <c r="A426">
        <v>0.91257933700000005</v>
      </c>
      <c r="B426">
        <v>0.35639488000000002</v>
      </c>
      <c r="C426">
        <v>5.4953621000000001E-2</v>
      </c>
      <c r="D426">
        <v>3.4868188000000001E-2</v>
      </c>
      <c r="E426">
        <v>2.9184832000000001E-2</v>
      </c>
      <c r="F426">
        <v>0.177127847</v>
      </c>
      <c r="G426">
        <v>0.88430816800000001</v>
      </c>
      <c r="H426" s="1">
        <v>43650</v>
      </c>
    </row>
    <row r="427" spans="1:8" x14ac:dyDescent="0.4">
      <c r="A427">
        <v>1.0377092699999999</v>
      </c>
      <c r="B427">
        <v>0.206776347</v>
      </c>
      <c r="C427">
        <v>5.8050453000000002E-2</v>
      </c>
      <c r="D427">
        <v>5.1262727000000001E-2</v>
      </c>
      <c r="E427">
        <v>2.9075505000000001E-2</v>
      </c>
      <c r="F427">
        <v>0.18993386500000001</v>
      </c>
      <c r="G427">
        <v>0.944025962</v>
      </c>
      <c r="H427" s="1">
        <v>43649</v>
      </c>
    </row>
    <row r="428" spans="1:8" x14ac:dyDescent="0.4">
      <c r="A428">
        <v>1.0200510650000001</v>
      </c>
      <c r="B428">
        <v>0.17345437</v>
      </c>
      <c r="C428">
        <v>4.5524544E-2</v>
      </c>
      <c r="D428">
        <v>3.1115680999999999E-2</v>
      </c>
      <c r="E428">
        <v>3.6311873000000001E-2</v>
      </c>
      <c r="F428">
        <v>9.8404212000000005E-2</v>
      </c>
      <c r="G428">
        <v>0.89905321500000002</v>
      </c>
      <c r="H428" s="1">
        <v>43648</v>
      </c>
    </row>
    <row r="429" spans="1:8" x14ac:dyDescent="0.4">
      <c r="A429">
        <v>0.75876767300000003</v>
      </c>
      <c r="B429">
        <v>0.35952637500000001</v>
      </c>
      <c r="C429">
        <v>7.5403832000000004E-2</v>
      </c>
      <c r="D429">
        <v>4.2583612E-2</v>
      </c>
      <c r="E429">
        <v>3.9119341000000002E-2</v>
      </c>
      <c r="F429">
        <v>0.15235707600000001</v>
      </c>
      <c r="G429">
        <v>0.76105414400000004</v>
      </c>
      <c r="H429" s="1">
        <v>43647</v>
      </c>
    </row>
    <row r="430" spans="1:8" x14ac:dyDescent="0.4">
      <c r="A430">
        <v>1.0493291600000001</v>
      </c>
      <c r="B430">
        <v>0.28107534099999998</v>
      </c>
      <c r="C430">
        <v>5.7201939E-2</v>
      </c>
      <c r="D430">
        <v>3.7966519999999997E-2</v>
      </c>
      <c r="E430">
        <v>3.8360159999999997E-2</v>
      </c>
      <c r="F430">
        <v>0.24490298499999999</v>
      </c>
      <c r="G430">
        <v>0.98611938899999996</v>
      </c>
      <c r="H430" s="1">
        <v>43646</v>
      </c>
    </row>
    <row r="431" spans="1:8" x14ac:dyDescent="0.4">
      <c r="A431">
        <v>1.119841817</v>
      </c>
      <c r="B431">
        <v>0.24700655099999999</v>
      </c>
      <c r="C431">
        <v>5.6397828999999997E-2</v>
      </c>
      <c r="D431">
        <v>5.6060857999999998E-2</v>
      </c>
      <c r="E431">
        <v>5.7812370000000002E-2</v>
      </c>
      <c r="F431">
        <v>0.127696173</v>
      </c>
      <c r="G431">
        <v>1.0125417590000001</v>
      </c>
      <c r="H431" s="1">
        <v>43645</v>
      </c>
    </row>
    <row r="432" spans="1:8" x14ac:dyDescent="0.4">
      <c r="A432">
        <v>1.371309874</v>
      </c>
      <c r="B432">
        <v>0.207031887</v>
      </c>
      <c r="C432">
        <v>7.0987041000000001E-2</v>
      </c>
      <c r="D432">
        <v>4.4073097999999998E-2</v>
      </c>
      <c r="E432">
        <v>4.2315381999999999E-2</v>
      </c>
      <c r="F432">
        <v>0.150960397</v>
      </c>
      <c r="G432">
        <v>1.2050870970000001</v>
      </c>
      <c r="H432" s="1">
        <v>43644</v>
      </c>
    </row>
    <row r="433" spans="1:8" x14ac:dyDescent="0.4">
      <c r="A433">
        <v>0.67197447099999996</v>
      </c>
      <c r="B433">
        <v>0.22168543800000001</v>
      </c>
      <c r="C433">
        <v>8.0388715999999999E-2</v>
      </c>
      <c r="D433">
        <v>4.7551461000000003E-2</v>
      </c>
      <c r="E433">
        <v>6.2139885999999998E-2</v>
      </c>
      <c r="F433">
        <v>0.15361054900000001</v>
      </c>
      <c r="G433">
        <v>0.65381532399999998</v>
      </c>
      <c r="H433" s="1">
        <v>43643</v>
      </c>
    </row>
    <row r="434" spans="1:8" x14ac:dyDescent="0.4">
      <c r="A434">
        <v>1.2817475949999999</v>
      </c>
      <c r="B434">
        <v>0.24769222499999999</v>
      </c>
      <c r="C434">
        <v>6.0776445999999998E-2</v>
      </c>
      <c r="D434">
        <v>3.9000145999999999E-2</v>
      </c>
      <c r="E434">
        <v>4.8981048999999999E-2</v>
      </c>
      <c r="F434">
        <v>0.11745989</v>
      </c>
      <c r="G434">
        <v>1.1380734859999999</v>
      </c>
      <c r="H434" s="1">
        <v>43642</v>
      </c>
    </row>
    <row r="435" spans="1:8" x14ac:dyDescent="0.4">
      <c r="A435">
        <v>1.0018783440000001</v>
      </c>
      <c r="B435">
        <v>0.24370039900000001</v>
      </c>
      <c r="C435">
        <v>4.2834669999999998E-2</v>
      </c>
      <c r="D435">
        <v>4.8926603999999999E-2</v>
      </c>
      <c r="E435">
        <v>4.6429050999999999E-2</v>
      </c>
      <c r="F435">
        <v>0.15115145899999999</v>
      </c>
      <c r="G435">
        <v>0.91866211900000005</v>
      </c>
      <c r="H435" s="1">
        <v>43641</v>
      </c>
    </row>
    <row r="436" spans="1:8" x14ac:dyDescent="0.4">
      <c r="A436">
        <v>0.95368544399999999</v>
      </c>
      <c r="B436">
        <v>0.27254311599999997</v>
      </c>
      <c r="C436">
        <v>3.8976284999999999E-2</v>
      </c>
      <c r="D436">
        <v>2.5916608000000001E-2</v>
      </c>
      <c r="E436">
        <v>4.6483132000000003E-2</v>
      </c>
      <c r="F436">
        <v>0.16713455399999999</v>
      </c>
      <c r="G436">
        <v>0.88927580299999998</v>
      </c>
      <c r="H436" s="1">
        <v>43640</v>
      </c>
    </row>
    <row r="437" spans="1:8" x14ac:dyDescent="0.4">
      <c r="A437">
        <v>1.375389626</v>
      </c>
      <c r="B437">
        <v>0.31119086699999998</v>
      </c>
      <c r="C437">
        <v>7.7022973999999994E-2</v>
      </c>
      <c r="D437">
        <v>5.2705986000000003E-2</v>
      </c>
      <c r="E437">
        <v>3.9613559999999999E-2</v>
      </c>
      <c r="F437">
        <v>0.13834596099999999</v>
      </c>
      <c r="G437">
        <v>1.238272405</v>
      </c>
      <c r="H437" s="1">
        <v>43639</v>
      </c>
    </row>
    <row r="438" spans="1:8" x14ac:dyDescent="0.4">
      <c r="A438">
        <v>1.2313795869999999</v>
      </c>
      <c r="B438">
        <v>0.15600396</v>
      </c>
      <c r="C438">
        <v>4.7764747000000003E-2</v>
      </c>
      <c r="D438">
        <v>5.0291383000000002E-2</v>
      </c>
      <c r="E438">
        <v>2.5385245000000001E-2</v>
      </c>
      <c r="F438">
        <v>0.143536889</v>
      </c>
      <c r="G438">
        <v>1.072956373</v>
      </c>
      <c r="H438" s="1">
        <v>43638</v>
      </c>
    </row>
    <row r="439" spans="1:8" x14ac:dyDescent="0.4">
      <c r="A439">
        <v>1.0867679699999999</v>
      </c>
      <c r="B439">
        <v>0.189347126</v>
      </c>
      <c r="C439">
        <v>6.3045746E-2</v>
      </c>
      <c r="D439">
        <v>3.5228168999999997E-2</v>
      </c>
      <c r="E439">
        <v>3.9184865999999999E-2</v>
      </c>
      <c r="F439">
        <v>0.11755798200000001</v>
      </c>
      <c r="G439">
        <v>0.96347598800000001</v>
      </c>
      <c r="H439" s="1">
        <v>43637</v>
      </c>
    </row>
    <row r="440" spans="1:8" x14ac:dyDescent="0.4">
      <c r="A440">
        <v>0.86065382199999996</v>
      </c>
      <c r="B440">
        <v>0.23131727899999999</v>
      </c>
      <c r="C440">
        <v>7.2271501000000002E-2</v>
      </c>
      <c r="D440">
        <v>4.979041E-2</v>
      </c>
      <c r="E440">
        <v>4.8903205999999998E-2</v>
      </c>
      <c r="F440">
        <v>0.141432435</v>
      </c>
      <c r="G440">
        <v>0.80330124000000003</v>
      </c>
      <c r="H440" s="1">
        <v>43636</v>
      </c>
    </row>
    <row r="441" spans="1:8" x14ac:dyDescent="0.4">
      <c r="A441">
        <v>1.082549202</v>
      </c>
      <c r="B441">
        <v>0.32426633199999999</v>
      </c>
      <c r="C441">
        <v>3.1178019000000001E-2</v>
      </c>
      <c r="D441">
        <v>4.6698235999999997E-2</v>
      </c>
      <c r="E441">
        <v>4.8401152000000003E-2</v>
      </c>
      <c r="F441">
        <v>0.170199982</v>
      </c>
      <c r="G441">
        <v>1.009986998</v>
      </c>
      <c r="H441" s="1">
        <v>43635</v>
      </c>
    </row>
    <row r="442" spans="1:8" x14ac:dyDescent="0.4">
      <c r="A442">
        <v>0.99410736399999999</v>
      </c>
      <c r="B442">
        <v>0.19137090000000001</v>
      </c>
      <c r="C442">
        <v>5.5564664E-2</v>
      </c>
      <c r="D442">
        <v>4.4067619000000002E-2</v>
      </c>
      <c r="E442">
        <v>3.3573144999999999E-2</v>
      </c>
      <c r="F442">
        <v>0.24256655499999999</v>
      </c>
      <c r="G442">
        <v>0.914531015</v>
      </c>
      <c r="H442" s="1">
        <v>43634</v>
      </c>
    </row>
    <row r="443" spans="1:8" x14ac:dyDescent="0.4">
      <c r="A443">
        <v>1.45148967</v>
      </c>
      <c r="B443">
        <v>0.18358514500000001</v>
      </c>
      <c r="C443">
        <v>6.0368309000000002E-2</v>
      </c>
      <c r="D443">
        <v>4.0249800000000002E-2</v>
      </c>
      <c r="E443">
        <v>4.4227184000000003E-2</v>
      </c>
      <c r="F443">
        <v>0.205423683</v>
      </c>
      <c r="G443">
        <v>1.271836545</v>
      </c>
      <c r="H443" s="1">
        <v>43633</v>
      </c>
    </row>
    <row r="444" spans="1:8" x14ac:dyDescent="0.4">
      <c r="A444">
        <v>0.86222178199999999</v>
      </c>
      <c r="B444">
        <v>0.19946005999999999</v>
      </c>
      <c r="C444">
        <v>6.7690307000000005E-2</v>
      </c>
      <c r="D444">
        <v>3.5658467999999999E-2</v>
      </c>
      <c r="E444">
        <v>4.4156824999999997E-2</v>
      </c>
      <c r="F444">
        <v>0.23283094300000001</v>
      </c>
      <c r="G444">
        <v>0.810932192</v>
      </c>
      <c r="H444" s="1">
        <v>43632</v>
      </c>
    </row>
    <row r="445" spans="1:8" x14ac:dyDescent="0.4">
      <c r="A445">
        <v>0.87326670200000001</v>
      </c>
      <c r="B445">
        <v>0.33288430899999999</v>
      </c>
      <c r="C445">
        <v>3.7759437999999999E-2</v>
      </c>
      <c r="D445">
        <v>5.3899409000000002E-2</v>
      </c>
      <c r="E445">
        <v>4.4109275000000003E-2</v>
      </c>
      <c r="F445">
        <v>0.18323197199999999</v>
      </c>
      <c r="G445">
        <v>0.848701861</v>
      </c>
      <c r="H445" s="1">
        <v>43631</v>
      </c>
    </row>
    <row r="446" spans="1:8" x14ac:dyDescent="0.4">
      <c r="A446">
        <v>0.80440915300000004</v>
      </c>
      <c r="B446">
        <v>0.170194553</v>
      </c>
      <c r="C446">
        <v>2.8632390000000001E-2</v>
      </c>
      <c r="D446">
        <v>4.1487945999999998E-2</v>
      </c>
      <c r="E446">
        <v>5.5093022999999998E-2</v>
      </c>
      <c r="F446">
        <v>0.17630994699999999</v>
      </c>
      <c r="G446">
        <v>0.74236901399999999</v>
      </c>
      <c r="H446" s="1">
        <v>43630</v>
      </c>
    </row>
    <row r="447" spans="1:8" x14ac:dyDescent="0.4">
      <c r="A447">
        <v>0.67809545900000001</v>
      </c>
      <c r="B447">
        <v>0.28476156800000002</v>
      </c>
      <c r="C447">
        <v>4.3099000999999998E-2</v>
      </c>
      <c r="D447">
        <v>3.4125610000000001E-2</v>
      </c>
      <c r="E447">
        <v>3.0779820999999999E-2</v>
      </c>
      <c r="F447">
        <v>0.16951507299999999</v>
      </c>
      <c r="G447">
        <v>0.67260829499999997</v>
      </c>
      <c r="H447" s="1">
        <v>43629</v>
      </c>
    </row>
    <row r="448" spans="1:8" x14ac:dyDescent="0.4">
      <c r="A448">
        <v>1.7148313900000001</v>
      </c>
      <c r="B448">
        <v>0.21193223999999999</v>
      </c>
      <c r="C448">
        <v>5.6944873E-2</v>
      </c>
      <c r="D448">
        <v>4.2883774E-2</v>
      </c>
      <c r="E448">
        <v>4.4500102E-2</v>
      </c>
      <c r="F448">
        <v>1.9519109E-2</v>
      </c>
      <c r="G448">
        <v>1.45378148</v>
      </c>
      <c r="H448" s="1">
        <v>43628</v>
      </c>
    </row>
    <row r="449" spans="1:8" x14ac:dyDescent="0.4">
      <c r="A449">
        <v>1.0866391500000001</v>
      </c>
      <c r="B449">
        <v>0.16320886300000001</v>
      </c>
      <c r="C449">
        <v>4.4127259000000002E-2</v>
      </c>
      <c r="D449">
        <v>4.0374991999999998E-2</v>
      </c>
      <c r="E449">
        <v>3.7653001999999998E-2</v>
      </c>
      <c r="F449">
        <v>0.22571552</v>
      </c>
      <c r="G449">
        <v>0.97563260799999996</v>
      </c>
      <c r="H449" s="1">
        <v>43627</v>
      </c>
    </row>
    <row r="450" spans="1:8" x14ac:dyDescent="0.4">
      <c r="A450">
        <v>0.89600630199999998</v>
      </c>
      <c r="B450">
        <v>0.22002359399999999</v>
      </c>
      <c r="C450">
        <v>3.1932647000000002E-2</v>
      </c>
      <c r="D450">
        <v>4.3285342999999997E-2</v>
      </c>
      <c r="E450">
        <v>4.5629054000000002E-2</v>
      </c>
      <c r="F450">
        <v>9.8408197000000003E-2</v>
      </c>
      <c r="G450">
        <v>0.814578464</v>
      </c>
      <c r="H450" s="1">
        <v>43626</v>
      </c>
    </row>
    <row r="451" spans="1:8" x14ac:dyDescent="0.4">
      <c r="A451">
        <v>0.69758991400000003</v>
      </c>
      <c r="B451">
        <v>0.17070738299999999</v>
      </c>
      <c r="C451">
        <v>3.3565854999999999E-2</v>
      </c>
      <c r="D451">
        <v>4.7435287E-2</v>
      </c>
      <c r="E451">
        <v>4.1972232999999998E-2</v>
      </c>
      <c r="F451">
        <v>0.145353331</v>
      </c>
      <c r="G451">
        <v>0.65065214999999998</v>
      </c>
      <c r="H451" s="1">
        <v>43625</v>
      </c>
    </row>
    <row r="452" spans="1:8" x14ac:dyDescent="0.4">
      <c r="A452">
        <v>1.2261245700000001</v>
      </c>
      <c r="B452">
        <v>0.28446052399999999</v>
      </c>
      <c r="C452">
        <v>4.8909373999999999E-2</v>
      </c>
      <c r="D452">
        <v>4.6584357999999999E-2</v>
      </c>
      <c r="E452">
        <v>3.5353092000000003E-2</v>
      </c>
      <c r="F452">
        <v>0.14228257999999999</v>
      </c>
      <c r="G452">
        <v>1.107779012</v>
      </c>
      <c r="H452" s="1">
        <v>43624</v>
      </c>
    </row>
    <row r="453" spans="1:8" x14ac:dyDescent="0.4">
      <c r="A453">
        <v>0.79560282800000004</v>
      </c>
      <c r="B453">
        <v>0.36119219899999999</v>
      </c>
      <c r="C453">
        <v>5.7450528000000001E-2</v>
      </c>
      <c r="D453">
        <v>4.3434226999999999E-2</v>
      </c>
      <c r="E453">
        <v>4.9535271999999998E-2</v>
      </c>
      <c r="F453">
        <v>0.19692422500000001</v>
      </c>
      <c r="G453">
        <v>0.79926677000000002</v>
      </c>
      <c r="H453" s="1">
        <v>43623</v>
      </c>
    </row>
    <row r="454" spans="1:8" x14ac:dyDescent="0.4">
      <c r="A454">
        <v>1.0224768070000001</v>
      </c>
      <c r="B454">
        <v>0.21563458699999999</v>
      </c>
      <c r="C454">
        <v>6.8160533999999995E-2</v>
      </c>
      <c r="D454">
        <v>3.0675675999999999E-2</v>
      </c>
      <c r="E454">
        <v>4.5218168000000003E-2</v>
      </c>
      <c r="F454">
        <v>0.14870783500000001</v>
      </c>
      <c r="G454">
        <v>0.92681882699999996</v>
      </c>
      <c r="H454" s="1">
        <v>43622</v>
      </c>
    </row>
    <row r="455" spans="1:8" x14ac:dyDescent="0.4">
      <c r="A455">
        <v>0.53991674099999998</v>
      </c>
      <c r="B455">
        <v>0.21777200499999999</v>
      </c>
      <c r="C455">
        <v>4.9119431999999998E-2</v>
      </c>
      <c r="D455">
        <v>6.8196855000000001E-2</v>
      </c>
      <c r="E455">
        <v>5.4094067000000003E-2</v>
      </c>
      <c r="F455">
        <v>0.187829145</v>
      </c>
      <c r="G455">
        <v>0.55197185900000001</v>
      </c>
      <c r="H455" s="1">
        <v>43621</v>
      </c>
    </row>
    <row r="456" spans="1:8" x14ac:dyDescent="0.4">
      <c r="A456">
        <v>1.1452080760000001</v>
      </c>
      <c r="B456">
        <v>0.23472488999999999</v>
      </c>
      <c r="C456">
        <v>8.9634190000000002E-3</v>
      </c>
      <c r="D456">
        <v>3.8551479E-2</v>
      </c>
      <c r="E456">
        <v>2.2603781E-2</v>
      </c>
      <c r="F456">
        <v>0.110930731</v>
      </c>
      <c r="G456">
        <v>1.015781942</v>
      </c>
      <c r="H456" s="1">
        <v>43620</v>
      </c>
    </row>
    <row r="457" spans="1:8" x14ac:dyDescent="0.4">
      <c r="A457">
        <v>0.75899599900000003</v>
      </c>
      <c r="B457">
        <v>0.32957237</v>
      </c>
      <c r="C457">
        <v>3.7265082999999997E-2</v>
      </c>
      <c r="D457">
        <v>5.0597392999999997E-2</v>
      </c>
      <c r="E457">
        <v>6.3022259999999997E-2</v>
      </c>
      <c r="F457">
        <v>0.14701467200000001</v>
      </c>
      <c r="G457">
        <v>0.75055991799999999</v>
      </c>
      <c r="H457" s="1">
        <v>43619</v>
      </c>
    </row>
    <row r="458" spans="1:8" x14ac:dyDescent="0.4">
      <c r="A458">
        <v>0.87293206499999998</v>
      </c>
      <c r="B458">
        <v>0.31283275900000002</v>
      </c>
      <c r="C458">
        <v>3.2554846999999998E-2</v>
      </c>
      <c r="D458">
        <v>3.2567434999999999E-2</v>
      </c>
      <c r="E458">
        <v>3.9957606999999999E-2</v>
      </c>
      <c r="F458">
        <v>6.2198414E-2</v>
      </c>
      <c r="G458">
        <v>0.81514315199999998</v>
      </c>
      <c r="H458" s="1">
        <v>43618</v>
      </c>
    </row>
    <row r="459" spans="1:8" x14ac:dyDescent="0.4">
      <c r="A459">
        <v>1.276458825</v>
      </c>
      <c r="B459">
        <v>0.12879901299999999</v>
      </c>
      <c r="C459">
        <v>5.6851287E-2</v>
      </c>
      <c r="D459">
        <v>5.2687730000000002E-2</v>
      </c>
      <c r="E459">
        <v>4.6037643000000003E-2</v>
      </c>
      <c r="F459">
        <v>5.4512441000000002E-2</v>
      </c>
      <c r="G459">
        <v>1.086266918</v>
      </c>
      <c r="H459" s="1">
        <v>43617</v>
      </c>
    </row>
    <row r="460" spans="1:8" x14ac:dyDescent="0.4">
      <c r="A460">
        <v>0.95353927000000005</v>
      </c>
      <c r="B460">
        <v>0.310582156</v>
      </c>
      <c r="C460">
        <v>4.3892687999999999E-2</v>
      </c>
      <c r="D460">
        <v>4.0324134999999997E-2</v>
      </c>
      <c r="E460">
        <v>4.8972797999999998E-2</v>
      </c>
      <c r="F460">
        <v>7.5130893000000004E-2</v>
      </c>
      <c r="G460">
        <v>0.88435120300000003</v>
      </c>
      <c r="H460" s="1">
        <v>43616</v>
      </c>
    </row>
    <row r="461" spans="1:8" x14ac:dyDescent="0.4">
      <c r="A461">
        <v>0.30292035</v>
      </c>
      <c r="B461">
        <v>0.23287105599999999</v>
      </c>
      <c r="C461">
        <v>5.3828582999999999E-2</v>
      </c>
      <c r="D461">
        <v>2.9742642E-2</v>
      </c>
      <c r="E461">
        <v>3.1169725999999998E-2</v>
      </c>
      <c r="F461">
        <v>0.104561473</v>
      </c>
      <c r="G461">
        <v>0.34458398699999998</v>
      </c>
      <c r="H461" s="1">
        <v>43615</v>
      </c>
    </row>
    <row r="462" spans="1:8" x14ac:dyDescent="0.4">
      <c r="A462">
        <v>0.68891509200000001</v>
      </c>
      <c r="B462">
        <v>0.21890310499999999</v>
      </c>
      <c r="C462">
        <v>6.2713357999999997E-2</v>
      </c>
      <c r="D462">
        <v>3.5522032000000002E-2</v>
      </c>
      <c r="E462">
        <v>4.4914645000000003E-2</v>
      </c>
      <c r="F462">
        <v>0.119746147</v>
      </c>
      <c r="G462">
        <v>0.655067238</v>
      </c>
      <c r="H462" s="1">
        <v>43614</v>
      </c>
    </row>
    <row r="463" spans="1:8" x14ac:dyDescent="0.4">
      <c r="A463">
        <v>1.194706405</v>
      </c>
      <c r="B463">
        <v>0.25046232299999999</v>
      </c>
      <c r="C463">
        <v>7.2539327000000001E-2</v>
      </c>
      <c r="D463">
        <v>5.8747426999999998E-2</v>
      </c>
      <c r="E463">
        <v>6.1863726000000001E-2</v>
      </c>
      <c r="F463">
        <v>0.17003284099999999</v>
      </c>
      <c r="G463">
        <v>1.084225437</v>
      </c>
      <c r="H463" s="1">
        <v>43613</v>
      </c>
    </row>
    <row r="464" spans="1:8" x14ac:dyDescent="0.4">
      <c r="A464">
        <v>1.258667078</v>
      </c>
      <c r="B464">
        <v>0.26546469299999997</v>
      </c>
      <c r="C464">
        <v>1.8762902000000001E-2</v>
      </c>
      <c r="D464">
        <v>2.9640343999999999E-2</v>
      </c>
      <c r="E464">
        <v>4.4572465999999998E-2</v>
      </c>
      <c r="F464">
        <v>0.176586993</v>
      </c>
      <c r="G464">
        <v>1.1311880409999999</v>
      </c>
      <c r="H464" s="1">
        <v>43612</v>
      </c>
    </row>
    <row r="465" spans="1:8" x14ac:dyDescent="0.4">
      <c r="A465">
        <v>1.107107192</v>
      </c>
      <c r="B465">
        <v>0.28579823500000001</v>
      </c>
      <c r="C465">
        <v>4.1326790000000002E-2</v>
      </c>
      <c r="D465">
        <v>4.5541930000000001E-2</v>
      </c>
      <c r="E465">
        <v>3.3371949999999997E-2</v>
      </c>
      <c r="F465">
        <v>6.0295090000000003E-2</v>
      </c>
      <c r="G465">
        <v>0.99550830899999998</v>
      </c>
      <c r="H465" s="1">
        <v>43611</v>
      </c>
    </row>
    <row r="466" spans="1:8" x14ac:dyDescent="0.4">
      <c r="A466">
        <v>0.85309853300000005</v>
      </c>
      <c r="B466">
        <v>0.25774724599999999</v>
      </c>
      <c r="C466">
        <v>4.1606944999999999E-2</v>
      </c>
      <c r="D466">
        <v>5.1163675999999998E-2</v>
      </c>
      <c r="E466">
        <v>4.6095882999999997E-2</v>
      </c>
      <c r="F466">
        <v>0.109080653</v>
      </c>
      <c r="G466">
        <v>0.79550578100000002</v>
      </c>
      <c r="H466" s="1">
        <v>43610</v>
      </c>
    </row>
    <row r="467" spans="1:8" x14ac:dyDescent="0.4">
      <c r="A467">
        <v>1.0766388790000001</v>
      </c>
      <c r="B467">
        <v>0.17811502900000001</v>
      </c>
      <c r="C467">
        <v>6.0947726000000001E-2</v>
      </c>
      <c r="D467">
        <v>6.6208127000000006E-2</v>
      </c>
      <c r="E467">
        <v>3.2573405999999999E-2</v>
      </c>
      <c r="F467">
        <v>0.16856916199999999</v>
      </c>
      <c r="G467">
        <v>0.96443237100000001</v>
      </c>
      <c r="H467" s="1">
        <v>43609</v>
      </c>
    </row>
    <row r="468" spans="1:8" x14ac:dyDescent="0.4">
      <c r="A468">
        <v>0.80710430899999996</v>
      </c>
      <c r="B468">
        <v>0.180720622</v>
      </c>
      <c r="C468">
        <v>4.9959056000000002E-2</v>
      </c>
      <c r="D468">
        <v>3.9335765000000002E-2</v>
      </c>
      <c r="E468">
        <v>3.7338558000000001E-2</v>
      </c>
      <c r="F468">
        <v>0.113264981</v>
      </c>
      <c r="G468">
        <v>0.735215968</v>
      </c>
      <c r="H468" s="1">
        <v>43608</v>
      </c>
    </row>
    <row r="469" spans="1:8" x14ac:dyDescent="0.4">
      <c r="A469">
        <v>1.3886196209999999</v>
      </c>
      <c r="B469">
        <v>0.267394138</v>
      </c>
      <c r="C469">
        <v>5.5466076000000003E-2</v>
      </c>
      <c r="D469">
        <v>3.1717018E-2</v>
      </c>
      <c r="E469">
        <v>4.7706785000000002E-2</v>
      </c>
      <c r="F469">
        <v>0.212427326</v>
      </c>
      <c r="G469">
        <v>1.2470883909999999</v>
      </c>
      <c r="H469" s="1">
        <v>43607</v>
      </c>
    </row>
    <row r="470" spans="1:8" x14ac:dyDescent="0.4">
      <c r="A470">
        <v>1.471550334</v>
      </c>
      <c r="B470">
        <v>0.13958214299999999</v>
      </c>
      <c r="C470">
        <v>4.0070909000000002E-2</v>
      </c>
      <c r="D470">
        <v>5.4246957999999998E-2</v>
      </c>
      <c r="E470">
        <v>4.2355603999999998E-2</v>
      </c>
      <c r="F470">
        <v>0.118572569</v>
      </c>
      <c r="G470">
        <v>1.2564967709999999</v>
      </c>
      <c r="H470" s="1">
        <v>43606</v>
      </c>
    </row>
    <row r="471" spans="1:8" x14ac:dyDescent="0.4">
      <c r="A471">
        <v>0.99807080999999997</v>
      </c>
      <c r="B471">
        <v>0.16233013700000001</v>
      </c>
      <c r="C471">
        <v>2.7885335000000001E-2</v>
      </c>
      <c r="D471">
        <v>4.3494812000000001E-2</v>
      </c>
      <c r="E471">
        <v>4.2554557999999999E-2</v>
      </c>
      <c r="F471">
        <v>4.3999383000000003E-2</v>
      </c>
      <c r="G471">
        <v>0.86734903600000002</v>
      </c>
      <c r="H471" s="1">
        <v>43605</v>
      </c>
    </row>
    <row r="472" spans="1:8" x14ac:dyDescent="0.4">
      <c r="A472">
        <v>0.54600137699999995</v>
      </c>
      <c r="B472">
        <v>0.123057522</v>
      </c>
      <c r="C472">
        <v>4.3532608E-2</v>
      </c>
      <c r="D472">
        <v>3.7740216E-2</v>
      </c>
      <c r="E472">
        <v>3.8109477000000003E-2</v>
      </c>
      <c r="F472">
        <v>6.4457598000000005E-2</v>
      </c>
      <c r="G472">
        <v>0.49854810799999999</v>
      </c>
      <c r="H472" s="1">
        <v>43604</v>
      </c>
    </row>
    <row r="473" spans="1:8" x14ac:dyDescent="0.4">
      <c r="A473">
        <v>1.4128837489999999</v>
      </c>
      <c r="B473">
        <v>0.31256183700000001</v>
      </c>
      <c r="C473">
        <v>7.3130724999999994E-2</v>
      </c>
      <c r="D473">
        <v>4.8318170000000001E-2</v>
      </c>
      <c r="E473">
        <v>2.1285655000000001E-2</v>
      </c>
      <c r="F473">
        <v>0.100589888</v>
      </c>
      <c r="G473">
        <v>1.2584669829999999</v>
      </c>
      <c r="H473" s="1">
        <v>43603</v>
      </c>
    </row>
    <row r="474" spans="1:8" x14ac:dyDescent="0.4">
      <c r="A474">
        <v>1.128009085</v>
      </c>
      <c r="B474">
        <v>0.30132129299999999</v>
      </c>
      <c r="C474">
        <v>5.3405339000000003E-2</v>
      </c>
      <c r="D474">
        <v>4.5263884999999997E-2</v>
      </c>
      <c r="E474">
        <v>5.5407193E-2</v>
      </c>
      <c r="F474">
        <v>0.103073105</v>
      </c>
      <c r="G474">
        <v>1.028825919</v>
      </c>
      <c r="H474" s="1">
        <v>43602</v>
      </c>
    </row>
    <row r="475" spans="1:8" x14ac:dyDescent="0.4">
      <c r="A475">
        <v>0.46512436899999998</v>
      </c>
      <c r="B475">
        <v>0.24900386099999999</v>
      </c>
      <c r="C475">
        <v>5.2967269999999997E-2</v>
      </c>
      <c r="D475">
        <v>5.1670384999999999E-2</v>
      </c>
      <c r="E475">
        <v>5.9124747999999998E-2</v>
      </c>
      <c r="F475">
        <v>0.143226134</v>
      </c>
      <c r="G475">
        <v>0.491822121</v>
      </c>
      <c r="H475" s="1">
        <v>43601</v>
      </c>
    </row>
    <row r="476" spans="1:8" x14ac:dyDescent="0.4">
      <c r="A476">
        <v>1.444924103</v>
      </c>
      <c r="B476">
        <v>0.27127337400000001</v>
      </c>
      <c r="C476">
        <v>4.0652939999999999E-2</v>
      </c>
      <c r="D476">
        <v>5.7915756999999998E-2</v>
      </c>
      <c r="E476">
        <v>3.8889119E-2</v>
      </c>
      <c r="F476">
        <v>0.149200796</v>
      </c>
      <c r="G476">
        <v>1.2809072349999999</v>
      </c>
      <c r="H476" s="1">
        <v>43600</v>
      </c>
    </row>
    <row r="477" spans="1:8" x14ac:dyDescent="0.4">
      <c r="A477">
        <v>1.0614121599999999</v>
      </c>
      <c r="B477">
        <v>0.23466810900000001</v>
      </c>
      <c r="C477">
        <v>6.4011443000000001E-2</v>
      </c>
      <c r="D477">
        <v>4.6115126999999999E-2</v>
      </c>
      <c r="E477">
        <v>4.6999030999999997E-2</v>
      </c>
      <c r="F477">
        <v>0.16317551199999999</v>
      </c>
      <c r="G477">
        <v>0.96787782300000003</v>
      </c>
      <c r="H477" s="1">
        <v>43599</v>
      </c>
    </row>
    <row r="478" spans="1:8" x14ac:dyDescent="0.4">
      <c r="A478">
        <v>0.37881699299999999</v>
      </c>
      <c r="B478">
        <v>0.239035307</v>
      </c>
      <c r="C478">
        <v>4.4072175999999998E-2</v>
      </c>
      <c r="D478">
        <v>4.0949355999999999E-2</v>
      </c>
      <c r="E478">
        <v>2.8975299999999999E-2</v>
      </c>
      <c r="F478">
        <v>0.19924504000000001</v>
      </c>
      <c r="G478">
        <v>0.42601287799999998</v>
      </c>
      <c r="H478" s="1">
        <v>43598</v>
      </c>
    </row>
    <row r="479" spans="1:8" x14ac:dyDescent="0.4">
      <c r="A479">
        <v>1.1820336629999999</v>
      </c>
      <c r="B479">
        <v>0.341055424</v>
      </c>
      <c r="C479">
        <v>3.7261497999999997E-2</v>
      </c>
      <c r="D479">
        <v>5.262269E-2</v>
      </c>
      <c r="E479">
        <v>5.4665698999999998E-2</v>
      </c>
      <c r="F479">
        <v>0.19237433900000001</v>
      </c>
      <c r="G479">
        <v>1.1008734140000001</v>
      </c>
      <c r="H479" s="1">
        <v>43597</v>
      </c>
    </row>
    <row r="480" spans="1:8" x14ac:dyDescent="0.4">
      <c r="A480">
        <v>1.296578813</v>
      </c>
      <c r="B480">
        <v>0.200945502</v>
      </c>
      <c r="C480">
        <v>3.3014791000000002E-2</v>
      </c>
      <c r="D480">
        <v>2.7510275000000001E-2</v>
      </c>
      <c r="E480">
        <v>3.2231094000000002E-2</v>
      </c>
      <c r="F480">
        <v>0.106056002</v>
      </c>
      <c r="G480">
        <v>1.1280335180000001</v>
      </c>
      <c r="H480" s="1">
        <v>43596</v>
      </c>
    </row>
    <row r="481" spans="1:8" x14ac:dyDescent="0.4">
      <c r="A481">
        <v>1.4302425540000001</v>
      </c>
      <c r="B481">
        <v>0.188602507</v>
      </c>
      <c r="C481">
        <v>3.2455187000000003E-2</v>
      </c>
      <c r="D481">
        <v>4.5251E-2</v>
      </c>
      <c r="E481">
        <v>5.1138900000000001E-2</v>
      </c>
      <c r="F481">
        <v>7.9402214999999998E-2</v>
      </c>
      <c r="G481">
        <v>1.229539747</v>
      </c>
      <c r="H481" s="1">
        <v>43595</v>
      </c>
    </row>
    <row r="482" spans="1:8" x14ac:dyDescent="0.4">
      <c r="A482">
        <v>1.4747129000000001</v>
      </c>
      <c r="B482">
        <v>0.23334321799999999</v>
      </c>
      <c r="C482">
        <v>4.1085314999999997E-2</v>
      </c>
      <c r="D482">
        <v>3.5425480000000002E-2</v>
      </c>
      <c r="E482">
        <v>6.8504946999999997E-2</v>
      </c>
      <c r="F482">
        <v>0.20222696300000001</v>
      </c>
      <c r="G482">
        <v>1.3047202520000001</v>
      </c>
      <c r="H482" s="1">
        <v>43594</v>
      </c>
    </row>
    <row r="483" spans="1:8" x14ac:dyDescent="0.4">
      <c r="A483">
        <v>1.310446569</v>
      </c>
      <c r="B483">
        <v>0.23155745899999999</v>
      </c>
      <c r="C483">
        <v>3.8611503999999998E-2</v>
      </c>
      <c r="D483">
        <v>4.5290100999999999E-2</v>
      </c>
      <c r="E483">
        <v>3.1177532000000001E-2</v>
      </c>
      <c r="F483">
        <v>0.14353450300000001</v>
      </c>
      <c r="G483">
        <v>1.1580393069999999</v>
      </c>
      <c r="H483" s="1">
        <v>43593</v>
      </c>
    </row>
    <row r="484" spans="1:8" x14ac:dyDescent="0.4">
      <c r="A484">
        <v>1.374062326</v>
      </c>
      <c r="B484">
        <v>0.21640346899999999</v>
      </c>
      <c r="C484">
        <v>5.0859914999999999E-2</v>
      </c>
      <c r="D484">
        <v>5.9809462000000001E-2</v>
      </c>
      <c r="E484">
        <v>3.9586273999999998E-2</v>
      </c>
      <c r="F484">
        <v>0.15559179300000001</v>
      </c>
      <c r="G484">
        <v>1.210314825</v>
      </c>
      <c r="H484" s="1">
        <v>43592</v>
      </c>
    </row>
    <row r="485" spans="1:8" x14ac:dyDescent="0.4">
      <c r="A485">
        <v>1.14416272</v>
      </c>
      <c r="B485">
        <v>0.2163175</v>
      </c>
      <c r="C485">
        <v>5.5568511000000001E-2</v>
      </c>
      <c r="D485">
        <v>4.5146476999999997E-2</v>
      </c>
      <c r="E485">
        <v>3.128326E-2</v>
      </c>
      <c r="F485">
        <v>0.16900696300000001</v>
      </c>
      <c r="G485">
        <v>1.0272266430000001</v>
      </c>
      <c r="H485" s="1">
        <v>43591</v>
      </c>
    </row>
    <row r="486" spans="1:8" x14ac:dyDescent="0.4">
      <c r="A486">
        <v>0.94502891300000003</v>
      </c>
      <c r="B486">
        <v>0.17006724000000001</v>
      </c>
      <c r="C486">
        <v>5.4847800000000002E-2</v>
      </c>
      <c r="D486">
        <v>5.4850879999999998E-2</v>
      </c>
      <c r="E486">
        <v>4.2984687000000001E-2</v>
      </c>
      <c r="F486">
        <v>0.18264456100000001</v>
      </c>
      <c r="G486">
        <v>0.85884055100000001</v>
      </c>
      <c r="H486" s="1">
        <v>43590</v>
      </c>
    </row>
    <row r="487" spans="1:8" x14ac:dyDescent="0.4">
      <c r="A487">
        <v>0.98924742899999996</v>
      </c>
      <c r="B487">
        <v>0.140571692</v>
      </c>
      <c r="C487">
        <v>4.7525183999999998E-2</v>
      </c>
      <c r="D487">
        <v>4.5010862999999998E-2</v>
      </c>
      <c r="E487">
        <v>3.8434362E-2</v>
      </c>
      <c r="F487">
        <v>0.15472092900000001</v>
      </c>
      <c r="G487">
        <v>0.87761067800000003</v>
      </c>
      <c r="H487" s="1">
        <v>43589</v>
      </c>
    </row>
    <row r="488" spans="1:8" x14ac:dyDescent="0.4">
      <c r="A488">
        <v>1.445634804</v>
      </c>
      <c r="B488">
        <v>0.14063898399999999</v>
      </c>
      <c r="C488">
        <v>5.3688861999999997E-2</v>
      </c>
      <c r="D488">
        <v>2.9183959999999998E-2</v>
      </c>
      <c r="E488">
        <v>3.4303529999999999E-2</v>
      </c>
      <c r="F488">
        <v>0.22273907400000001</v>
      </c>
      <c r="G488">
        <v>1.254964988</v>
      </c>
      <c r="H488" s="1">
        <v>43588</v>
      </c>
    </row>
    <row r="489" spans="1:8" x14ac:dyDescent="0.4">
      <c r="A489">
        <v>0.74367411299999997</v>
      </c>
      <c r="B489">
        <v>0.23127456900000001</v>
      </c>
      <c r="C489">
        <v>5.4927111000000001E-2</v>
      </c>
      <c r="D489">
        <v>3.4149604E-2</v>
      </c>
      <c r="E489">
        <v>5.0345175999999998E-2</v>
      </c>
      <c r="F489">
        <v>9.4761467000000002E-2</v>
      </c>
      <c r="G489">
        <v>0.69721614300000001</v>
      </c>
      <c r="H489" s="1">
        <v>43587</v>
      </c>
    </row>
    <row r="490" spans="1:8" x14ac:dyDescent="0.4">
      <c r="A490">
        <v>1.0332108550000001</v>
      </c>
      <c r="B490">
        <v>0.33649169600000001</v>
      </c>
      <c r="C490">
        <v>5.4261663000000002E-2</v>
      </c>
      <c r="D490">
        <v>5.7377530000000003E-2</v>
      </c>
      <c r="E490">
        <v>4.2152301000000003E-2</v>
      </c>
      <c r="F490">
        <v>0.12831298799999999</v>
      </c>
      <c r="G490">
        <v>0.96855793999999995</v>
      </c>
      <c r="H490" s="1">
        <v>43586</v>
      </c>
    </row>
    <row r="491" spans="1:8" x14ac:dyDescent="0.4">
      <c r="A491">
        <v>0.94623856500000003</v>
      </c>
      <c r="B491">
        <v>0.19110101299999999</v>
      </c>
      <c r="C491">
        <v>2.1303806000000002E-2</v>
      </c>
      <c r="D491">
        <v>4.2727117000000002E-2</v>
      </c>
      <c r="E491">
        <v>5.4121875E-2</v>
      </c>
      <c r="F491">
        <v>0.132674827</v>
      </c>
      <c r="G491">
        <v>0.85267140200000002</v>
      </c>
      <c r="H491" s="1">
        <v>43585</v>
      </c>
    </row>
    <row r="492" spans="1:8" x14ac:dyDescent="0.4">
      <c r="A492">
        <v>0.85896130500000001</v>
      </c>
      <c r="B492">
        <v>0.25905713600000002</v>
      </c>
      <c r="C492">
        <v>3.2195147E-2</v>
      </c>
      <c r="D492">
        <v>3.7400535999999998E-2</v>
      </c>
      <c r="E492">
        <v>2.6386331999999998E-2</v>
      </c>
      <c r="F492">
        <v>0.213840313</v>
      </c>
      <c r="G492">
        <v>0.81725244900000005</v>
      </c>
      <c r="H492" s="1">
        <v>43584</v>
      </c>
    </row>
    <row r="493" spans="1:8" x14ac:dyDescent="0.4">
      <c r="A493">
        <v>1.4497894440000001</v>
      </c>
      <c r="B493">
        <v>0.25224759000000002</v>
      </c>
      <c r="C493">
        <v>4.7764415999999997E-2</v>
      </c>
      <c r="D493">
        <v>5.1756211000000003E-2</v>
      </c>
      <c r="E493">
        <v>2.7994067000000001E-2</v>
      </c>
      <c r="F493">
        <v>0.178006421</v>
      </c>
      <c r="G493">
        <v>1.2838585849999999</v>
      </c>
      <c r="H493" s="1">
        <v>43583</v>
      </c>
    </row>
    <row r="494" spans="1:8" x14ac:dyDescent="0.4">
      <c r="A494">
        <v>1.1285384439999999</v>
      </c>
      <c r="B494">
        <v>0.14575139200000001</v>
      </c>
      <c r="C494">
        <v>5.2361530000000003E-2</v>
      </c>
      <c r="D494">
        <v>5.1982900999999998E-2</v>
      </c>
      <c r="E494">
        <v>4.8637201999999997E-2</v>
      </c>
      <c r="F494">
        <v>0.181334896</v>
      </c>
      <c r="G494">
        <v>0.99812131599999998</v>
      </c>
      <c r="H494" s="1">
        <v>43582</v>
      </c>
    </row>
    <row r="495" spans="1:8" x14ac:dyDescent="0.4">
      <c r="A495">
        <v>1.3014563560000001</v>
      </c>
      <c r="B495">
        <v>0.22601239300000001</v>
      </c>
      <c r="C495">
        <v>5.8432484999999999E-2</v>
      </c>
      <c r="D495">
        <v>3.8162166999999997E-2</v>
      </c>
      <c r="E495">
        <v>5.0784959999999997E-2</v>
      </c>
      <c r="F495">
        <v>0.17199251700000001</v>
      </c>
      <c r="G495">
        <v>1.158105267</v>
      </c>
      <c r="H495" s="1">
        <v>43581</v>
      </c>
    </row>
    <row r="496" spans="1:8" x14ac:dyDescent="0.4">
      <c r="A496">
        <v>1.0742918429999999</v>
      </c>
      <c r="B496">
        <v>0.16417472699999999</v>
      </c>
      <c r="C496">
        <v>4.9145721000000003E-2</v>
      </c>
      <c r="D496">
        <v>4.1878143E-2</v>
      </c>
      <c r="E496">
        <v>5.6152085999999997E-2</v>
      </c>
      <c r="F496">
        <v>0.22376001700000001</v>
      </c>
      <c r="G496">
        <v>0.96815549099999998</v>
      </c>
      <c r="H496" s="1">
        <v>43580</v>
      </c>
    </row>
    <row r="497" spans="1:8" x14ac:dyDescent="0.4">
      <c r="A497">
        <v>1.063244031</v>
      </c>
      <c r="B497">
        <v>0.165469011</v>
      </c>
      <c r="C497">
        <v>3.0719946000000001E-2</v>
      </c>
      <c r="D497">
        <v>3.4183116999999999E-2</v>
      </c>
      <c r="E497">
        <v>6.5464473999999995E-2</v>
      </c>
      <c r="F497">
        <v>9.2767592999999995E-2</v>
      </c>
      <c r="G497">
        <v>0.93182620100000002</v>
      </c>
      <c r="H497" s="1">
        <v>43579</v>
      </c>
    </row>
    <row r="498" spans="1:8" x14ac:dyDescent="0.4">
      <c r="A498">
        <v>1.202619052</v>
      </c>
      <c r="B498">
        <v>0.31108185399999999</v>
      </c>
      <c r="C498">
        <v>2.7496395E-2</v>
      </c>
      <c r="D498">
        <v>5.4882321999999997E-2</v>
      </c>
      <c r="E498">
        <v>5.6357799E-2</v>
      </c>
      <c r="F498">
        <v>0.200562026</v>
      </c>
      <c r="G498">
        <v>1.1094058550000001</v>
      </c>
      <c r="H498" s="1">
        <v>43578</v>
      </c>
    </row>
    <row r="499" spans="1:8" x14ac:dyDescent="0.4">
      <c r="A499">
        <v>1.540228742</v>
      </c>
      <c r="B499">
        <v>0.255950703</v>
      </c>
      <c r="C499">
        <v>6.3854052999999994E-2</v>
      </c>
      <c r="D499">
        <v>4.5427653999999998E-2</v>
      </c>
      <c r="E499">
        <v>4.5248634000000003E-2</v>
      </c>
      <c r="F499">
        <v>8.8476306000000005E-2</v>
      </c>
      <c r="G499">
        <v>1.3421164999999999</v>
      </c>
      <c r="H499" s="1">
        <v>43577</v>
      </c>
    </row>
    <row r="500" spans="1:8" x14ac:dyDescent="0.4">
      <c r="A500">
        <v>1.230707695</v>
      </c>
      <c r="B500">
        <v>0.27020569799999999</v>
      </c>
      <c r="C500">
        <v>5.0205669000000001E-2</v>
      </c>
      <c r="D500">
        <v>3.6301110999999997E-2</v>
      </c>
      <c r="E500">
        <v>5.6991435999999999E-2</v>
      </c>
      <c r="F500">
        <v>0.232604535</v>
      </c>
      <c r="G500">
        <v>1.1264985940000001</v>
      </c>
      <c r="H500" s="1">
        <v>43576</v>
      </c>
    </row>
    <row r="501" spans="1:8" x14ac:dyDescent="0.4">
      <c r="A501">
        <v>1.5770091159999999</v>
      </c>
      <c r="B501">
        <v>0.10921235</v>
      </c>
      <c r="C501">
        <v>1.3625335000000001E-2</v>
      </c>
      <c r="D501">
        <v>4.1114023E-2</v>
      </c>
      <c r="E501">
        <v>4.1205519000000003E-2</v>
      </c>
      <c r="F501">
        <v>0.10594450800000001</v>
      </c>
      <c r="G501">
        <v>1.3251543880000001</v>
      </c>
      <c r="H501" s="1">
        <v>43575</v>
      </c>
    </row>
    <row r="502" spans="1:8" x14ac:dyDescent="0.4">
      <c r="A502">
        <v>1.230402542</v>
      </c>
      <c r="B502">
        <v>0.295261783</v>
      </c>
      <c r="C502">
        <v>4.0877584000000002E-2</v>
      </c>
      <c r="D502">
        <v>4.4812490000000003E-2</v>
      </c>
      <c r="E502">
        <v>4.3175216000000002E-2</v>
      </c>
      <c r="F502">
        <v>0.19116027899999999</v>
      </c>
      <c r="G502">
        <v>1.1240191530000001</v>
      </c>
      <c r="H502" s="1">
        <v>43574</v>
      </c>
    </row>
    <row r="503" spans="1:8" x14ac:dyDescent="0.4">
      <c r="A503">
        <v>0.614087312</v>
      </c>
      <c r="B503">
        <v>0.22723106100000001</v>
      </c>
      <c r="C503">
        <v>4.5853603E-2</v>
      </c>
      <c r="D503">
        <v>4.5960304E-2</v>
      </c>
      <c r="E503">
        <v>3.7625916000000002E-2</v>
      </c>
      <c r="F503">
        <v>0.18777476800000001</v>
      </c>
      <c r="G503">
        <v>0.60993810299999995</v>
      </c>
      <c r="H503" s="1">
        <v>43573</v>
      </c>
    </row>
    <row r="504" spans="1:8" x14ac:dyDescent="0.4">
      <c r="A504">
        <v>1.228664996</v>
      </c>
      <c r="B504">
        <v>0.252652712</v>
      </c>
      <c r="C504">
        <v>6.8268119000000002E-2</v>
      </c>
      <c r="D504">
        <v>3.0807138000000001E-2</v>
      </c>
      <c r="E504">
        <v>4.4890702999999997E-2</v>
      </c>
      <c r="F504">
        <v>0.19107933399999999</v>
      </c>
      <c r="G504">
        <v>1.1113402729999999</v>
      </c>
      <c r="H504" s="1">
        <v>43572</v>
      </c>
    </row>
    <row r="505" spans="1:8" x14ac:dyDescent="0.4">
      <c r="A505">
        <v>1.0685095650000001</v>
      </c>
      <c r="B505">
        <v>0.111701605</v>
      </c>
      <c r="C505">
        <v>4.2246429000000002E-2</v>
      </c>
      <c r="D505">
        <v>5.1484828000000003E-2</v>
      </c>
      <c r="E505">
        <v>5.1793993000000003E-2</v>
      </c>
      <c r="F505">
        <v>0.115840571</v>
      </c>
      <c r="G505">
        <v>0.92603877199999995</v>
      </c>
      <c r="H505" s="1">
        <v>43571</v>
      </c>
    </row>
    <row r="506" spans="1:8" x14ac:dyDescent="0.4">
      <c r="A506">
        <v>1.2086422489999999</v>
      </c>
      <c r="B506">
        <v>0.19684871200000001</v>
      </c>
      <c r="C506">
        <v>4.8068727999999998E-2</v>
      </c>
      <c r="D506">
        <v>4.6832997000000001E-2</v>
      </c>
      <c r="E506">
        <v>3.2174764000000002E-2</v>
      </c>
      <c r="F506">
        <v>0.18772217299999999</v>
      </c>
      <c r="G506">
        <v>1.0762204959999999</v>
      </c>
      <c r="H506" s="1">
        <v>43570</v>
      </c>
    </row>
    <row r="507" spans="1:8" x14ac:dyDescent="0.4">
      <c r="A507">
        <v>1.519996406</v>
      </c>
      <c r="B507">
        <v>0.226915215</v>
      </c>
      <c r="C507">
        <v>5.3140003999999998E-2</v>
      </c>
      <c r="D507">
        <v>3.9418674000000001E-2</v>
      </c>
      <c r="E507">
        <v>3.4916546999999999E-2</v>
      </c>
      <c r="F507">
        <v>0.124020176</v>
      </c>
      <c r="G507">
        <v>1.321623247</v>
      </c>
      <c r="H507" s="1">
        <v>43569</v>
      </c>
    </row>
    <row r="508" spans="1:8" x14ac:dyDescent="0.4">
      <c r="A508">
        <v>1.579034992</v>
      </c>
      <c r="B508">
        <v>0.14450438900000001</v>
      </c>
      <c r="C508">
        <v>4.0350164000000001E-2</v>
      </c>
      <c r="D508">
        <v>2.9807622999999998E-2</v>
      </c>
      <c r="E508">
        <v>5.7839085999999998E-2</v>
      </c>
      <c r="F508">
        <v>0.16547094300000001</v>
      </c>
      <c r="G508">
        <v>1.3524731860000001</v>
      </c>
      <c r="H508" s="1">
        <v>43568</v>
      </c>
    </row>
    <row r="509" spans="1:8" x14ac:dyDescent="0.4">
      <c r="A509">
        <v>0.47493658300000002</v>
      </c>
      <c r="B509">
        <v>0.23153354100000001</v>
      </c>
      <c r="C509">
        <v>4.7910421000000002E-2</v>
      </c>
      <c r="D509">
        <v>3.9692378E-2</v>
      </c>
      <c r="E509">
        <v>3.7091868E-2</v>
      </c>
      <c r="F509">
        <v>0.105047907</v>
      </c>
      <c r="G509">
        <v>0.48288837699999998</v>
      </c>
      <c r="H509" s="1">
        <v>43567</v>
      </c>
    </row>
    <row r="510" spans="1:8" x14ac:dyDescent="0.4">
      <c r="A510">
        <v>0.87818627500000002</v>
      </c>
      <c r="B510">
        <v>0.20857888499999999</v>
      </c>
      <c r="C510">
        <v>3.3794547000000001E-2</v>
      </c>
      <c r="D510">
        <v>4.0990917000000002E-2</v>
      </c>
      <c r="E510">
        <v>2.9916149999999999E-2</v>
      </c>
      <c r="F510">
        <v>8.7256695999999995E-2</v>
      </c>
      <c r="G510">
        <v>0.79304418600000004</v>
      </c>
      <c r="H510" s="1">
        <v>43566</v>
      </c>
    </row>
    <row r="511" spans="1:8" x14ac:dyDescent="0.4">
      <c r="A511">
        <v>0.95892254099999996</v>
      </c>
      <c r="B511">
        <v>0.26014204099999999</v>
      </c>
      <c r="C511">
        <v>3.6082351999999998E-2</v>
      </c>
      <c r="D511">
        <v>4.0416397E-2</v>
      </c>
      <c r="E511">
        <v>3.8687301E-2</v>
      </c>
      <c r="F511">
        <v>0.106373597</v>
      </c>
      <c r="G511">
        <v>0.87797396999999999</v>
      </c>
      <c r="H511" s="1">
        <v>43565</v>
      </c>
    </row>
    <row r="512" spans="1:8" x14ac:dyDescent="0.4">
      <c r="A512">
        <v>0.86964154999999999</v>
      </c>
      <c r="B512">
        <v>0.22178996500000001</v>
      </c>
      <c r="C512">
        <v>4.6365786999999999E-2</v>
      </c>
      <c r="D512">
        <v>5.3219859000000001E-2</v>
      </c>
      <c r="E512">
        <v>4.0158179000000002E-2</v>
      </c>
      <c r="F512">
        <v>0.20004079499999999</v>
      </c>
      <c r="G512">
        <v>0.81623277100000002</v>
      </c>
      <c r="H512" s="1">
        <v>43564</v>
      </c>
    </row>
    <row r="513" spans="1:8" x14ac:dyDescent="0.4">
      <c r="A513">
        <v>0.91092153499999995</v>
      </c>
      <c r="B513">
        <v>0.117340048</v>
      </c>
      <c r="C513">
        <v>4.9125693999999998E-2</v>
      </c>
      <c r="D513">
        <v>4.0457611999999997E-2</v>
      </c>
      <c r="E513">
        <v>4.1168626E-2</v>
      </c>
      <c r="F513">
        <v>0.10097024</v>
      </c>
      <c r="G513">
        <v>0.79720848300000002</v>
      </c>
      <c r="H513" s="1">
        <v>43563</v>
      </c>
    </row>
    <row r="514" spans="1:8" x14ac:dyDescent="0.4">
      <c r="A514">
        <v>0.970464565</v>
      </c>
      <c r="B514">
        <v>0.27535878499999999</v>
      </c>
      <c r="C514">
        <v>4.7307552000000003E-2</v>
      </c>
      <c r="D514">
        <v>5.1347345000000003E-2</v>
      </c>
      <c r="E514">
        <v>5.2051891000000003E-2</v>
      </c>
      <c r="F514">
        <v>7.3732119999999996E-3</v>
      </c>
      <c r="G514">
        <v>0.87552460899999995</v>
      </c>
      <c r="H514" s="1">
        <v>43562</v>
      </c>
    </row>
    <row r="515" spans="1:8" x14ac:dyDescent="0.4">
      <c r="A515">
        <v>1.124602074</v>
      </c>
      <c r="B515">
        <v>0.193165488</v>
      </c>
      <c r="C515">
        <v>3.4735901E-2</v>
      </c>
      <c r="D515">
        <v>2.7503716000000001E-2</v>
      </c>
      <c r="E515">
        <v>4.6193448999999998E-2</v>
      </c>
      <c r="F515">
        <v>9.9514763000000006E-2</v>
      </c>
      <c r="G515">
        <v>0.98837756399999999</v>
      </c>
      <c r="H515" s="1">
        <v>43561</v>
      </c>
    </row>
    <row r="516" spans="1:8" x14ac:dyDescent="0.4">
      <c r="A516">
        <v>1.397095819</v>
      </c>
      <c r="B516">
        <v>0.149940605</v>
      </c>
      <c r="C516">
        <v>4.4725611999999998E-2</v>
      </c>
      <c r="D516">
        <v>4.3616559999999999E-2</v>
      </c>
      <c r="E516">
        <v>3.5321848000000003E-2</v>
      </c>
      <c r="F516">
        <v>0.176120681</v>
      </c>
      <c r="G516">
        <v>1.2102493750000001</v>
      </c>
      <c r="H516" s="1">
        <v>43560</v>
      </c>
    </row>
    <row r="517" spans="1:8" x14ac:dyDescent="0.4">
      <c r="A517">
        <v>1.3076387679999999</v>
      </c>
      <c r="B517">
        <v>0.35633228500000003</v>
      </c>
      <c r="C517">
        <v>5.5917996999999997E-2</v>
      </c>
      <c r="D517">
        <v>2.4984161000000001E-2</v>
      </c>
      <c r="E517">
        <v>4.158278E-2</v>
      </c>
      <c r="F517">
        <v>0.134466378</v>
      </c>
      <c r="G517">
        <v>1.192152469</v>
      </c>
      <c r="H517" s="1">
        <v>43559</v>
      </c>
    </row>
    <row r="518" spans="1:8" x14ac:dyDescent="0.4">
      <c r="A518">
        <v>0.787183831</v>
      </c>
      <c r="B518">
        <v>0.233552911</v>
      </c>
      <c r="C518">
        <v>5.9936781000000001E-2</v>
      </c>
      <c r="D518">
        <v>3.5212269999999997E-2</v>
      </c>
      <c r="E518">
        <v>4.4548329999999997E-2</v>
      </c>
      <c r="F518">
        <v>0.124053102</v>
      </c>
      <c r="G518">
        <v>0.73859329600000001</v>
      </c>
      <c r="H518" s="1">
        <v>43558</v>
      </c>
    </row>
    <row r="519" spans="1:8" x14ac:dyDescent="0.4">
      <c r="A519">
        <v>1.0103796819999999</v>
      </c>
      <c r="B519">
        <v>0.20566045099999999</v>
      </c>
      <c r="C519">
        <v>4.0556478E-2</v>
      </c>
      <c r="D519">
        <v>4.3412553999999999E-2</v>
      </c>
      <c r="E519">
        <v>4.8278969999999997E-2</v>
      </c>
      <c r="F519">
        <v>0.16596298400000001</v>
      </c>
      <c r="G519">
        <v>0.916419278</v>
      </c>
      <c r="H519" s="1">
        <v>43557</v>
      </c>
    </row>
    <row r="520" spans="1:8" x14ac:dyDescent="0.4">
      <c r="A520">
        <v>0.55466196099999998</v>
      </c>
      <c r="B520">
        <v>0.23850866900000001</v>
      </c>
      <c r="C520">
        <v>7.4239578000000001E-2</v>
      </c>
      <c r="D520">
        <v>1.8295354E-2</v>
      </c>
      <c r="E520">
        <v>4.0685885999999997E-2</v>
      </c>
      <c r="F520">
        <v>0.11598019499999999</v>
      </c>
      <c r="G520">
        <v>0.55180029100000005</v>
      </c>
      <c r="H520" s="1">
        <v>43556</v>
      </c>
    </row>
    <row r="521" spans="1:8" x14ac:dyDescent="0.4">
      <c r="A521">
        <v>1.0064333519999999</v>
      </c>
      <c r="B521">
        <v>0.25341555900000001</v>
      </c>
      <c r="C521">
        <v>6.1632068999999998E-2</v>
      </c>
      <c r="D521">
        <v>5.4675727E-2</v>
      </c>
      <c r="E521">
        <v>3.8729276999999999E-2</v>
      </c>
      <c r="F521">
        <v>0.196743109</v>
      </c>
      <c r="G521">
        <v>0.93602367799999997</v>
      </c>
      <c r="H521" s="1">
        <v>43555</v>
      </c>
    </row>
    <row r="522" spans="1:8" x14ac:dyDescent="0.4">
      <c r="A522">
        <v>0.98043216399999999</v>
      </c>
      <c r="B522">
        <v>0.178679422</v>
      </c>
      <c r="C522">
        <v>5.7918654E-2</v>
      </c>
      <c r="D522">
        <v>4.7604523000000003E-2</v>
      </c>
      <c r="E522">
        <v>3.7348230000000003E-2</v>
      </c>
      <c r="F522">
        <v>0.14725775399999999</v>
      </c>
      <c r="G522">
        <v>0.88168824899999998</v>
      </c>
      <c r="H522" s="1">
        <v>43554</v>
      </c>
    </row>
    <row r="523" spans="1:8" x14ac:dyDescent="0.4">
      <c r="A523">
        <v>1.098431954</v>
      </c>
      <c r="B523">
        <v>0.27637977400000002</v>
      </c>
      <c r="C523">
        <v>4.1218486999999998E-2</v>
      </c>
      <c r="D523">
        <v>4.2067421000000001E-2</v>
      </c>
      <c r="E523">
        <v>4.4061429999999999E-2</v>
      </c>
      <c r="F523">
        <v>0.148463496</v>
      </c>
      <c r="G523">
        <v>1.004086928</v>
      </c>
      <c r="H523" s="1">
        <v>43553</v>
      </c>
    </row>
    <row r="524" spans="1:8" x14ac:dyDescent="0.4">
      <c r="A524">
        <v>1.2290444949999999</v>
      </c>
      <c r="B524">
        <v>0.18387919699999999</v>
      </c>
      <c r="C524">
        <v>5.0972521999999999E-2</v>
      </c>
      <c r="D524">
        <v>4.3784010999999998E-2</v>
      </c>
      <c r="E524">
        <v>3.8113675999999999E-2</v>
      </c>
      <c r="F524">
        <v>9.9243137999999995E-2</v>
      </c>
      <c r="G524">
        <v>1.071535004</v>
      </c>
      <c r="H524" s="1">
        <v>43552</v>
      </c>
    </row>
    <row r="525" spans="1:8" x14ac:dyDescent="0.4">
      <c r="A525">
        <v>0.60410690300000003</v>
      </c>
      <c r="B525">
        <v>0.15006929899999999</v>
      </c>
      <c r="C525">
        <v>5.2130267000000001E-2</v>
      </c>
      <c r="D525">
        <v>3.3469999E-2</v>
      </c>
      <c r="E525">
        <v>4.3399658000000001E-2</v>
      </c>
      <c r="F525">
        <v>0.14984368000000001</v>
      </c>
      <c r="G525">
        <v>0.57117504100000005</v>
      </c>
      <c r="H525" s="1">
        <v>43551</v>
      </c>
    </row>
    <row r="526" spans="1:8" x14ac:dyDescent="0.4">
      <c r="A526">
        <v>1.034453104</v>
      </c>
      <c r="B526">
        <v>0.177639568</v>
      </c>
      <c r="C526">
        <v>3.9349298999999997E-2</v>
      </c>
      <c r="D526">
        <v>4.7325091999999999E-2</v>
      </c>
      <c r="E526">
        <v>4.8712986999999999E-2</v>
      </c>
      <c r="F526">
        <v>0.155120589</v>
      </c>
      <c r="G526">
        <v>0.92541720900000002</v>
      </c>
      <c r="H526" s="1">
        <v>43550</v>
      </c>
    </row>
    <row r="527" spans="1:8" x14ac:dyDescent="0.4">
      <c r="A527">
        <v>1.323681919</v>
      </c>
      <c r="B527">
        <v>0.150012906</v>
      </c>
      <c r="C527">
        <v>6.7138189000000001E-2</v>
      </c>
      <c r="D527">
        <v>4.4762669999999997E-2</v>
      </c>
      <c r="E527">
        <v>4.0996407999999998E-2</v>
      </c>
      <c r="F527">
        <v>0.14777200900000001</v>
      </c>
      <c r="G527">
        <v>1.1487935359999999</v>
      </c>
      <c r="H527" s="1">
        <v>43549</v>
      </c>
    </row>
    <row r="528" spans="1:8" x14ac:dyDescent="0.4">
      <c r="A528">
        <v>0.35437421200000002</v>
      </c>
      <c r="B528">
        <v>0.22282121899999999</v>
      </c>
      <c r="C528">
        <v>5.0070586E-2</v>
      </c>
      <c r="D528">
        <v>2.8184126E-2</v>
      </c>
      <c r="E528">
        <v>4.6812349000000003E-2</v>
      </c>
      <c r="F528">
        <v>0.129701022</v>
      </c>
      <c r="G528">
        <v>0.38879264600000002</v>
      </c>
      <c r="H528" s="1">
        <v>43548</v>
      </c>
    </row>
    <row r="529" spans="1:8" x14ac:dyDescent="0.4">
      <c r="A529">
        <v>1.265808732</v>
      </c>
      <c r="B529">
        <v>0.194950296</v>
      </c>
      <c r="C529">
        <v>5.8043451000000003E-2</v>
      </c>
      <c r="D529">
        <v>4.3786973E-2</v>
      </c>
      <c r="E529">
        <v>4.1421310000000003E-2</v>
      </c>
      <c r="F529">
        <v>0.16444107799999999</v>
      </c>
      <c r="G529">
        <v>1.1183454639999999</v>
      </c>
      <c r="H529" s="1">
        <v>43547</v>
      </c>
    </row>
    <row r="530" spans="1:8" x14ac:dyDescent="0.4">
      <c r="A530">
        <v>0.89903308900000001</v>
      </c>
      <c r="B530">
        <v>0.252899233</v>
      </c>
      <c r="C530">
        <v>4.2906963999999999E-2</v>
      </c>
      <c r="D530">
        <v>1.7716559E-2</v>
      </c>
      <c r="E530">
        <v>4.6417589000000002E-2</v>
      </c>
      <c r="F530">
        <v>0.21598070799999999</v>
      </c>
      <c r="G530">
        <v>0.84899649399999999</v>
      </c>
      <c r="H530" s="1">
        <v>43546</v>
      </c>
    </row>
    <row r="531" spans="1:8" x14ac:dyDescent="0.4">
      <c r="A531">
        <v>1.0849119380000001</v>
      </c>
      <c r="B531">
        <v>0.17777072199999999</v>
      </c>
      <c r="C531">
        <v>4.5239751000000002E-2</v>
      </c>
      <c r="D531">
        <v>3.9047468000000002E-2</v>
      </c>
      <c r="E531">
        <v>3.9074883999999997E-2</v>
      </c>
      <c r="F531">
        <v>8.8860470999999996E-2</v>
      </c>
      <c r="G531">
        <v>0.95136907100000001</v>
      </c>
      <c r="H531" s="1">
        <v>43545</v>
      </c>
    </row>
    <row r="532" spans="1:8" x14ac:dyDescent="0.4">
      <c r="A532">
        <v>0.96424025199999996</v>
      </c>
      <c r="B532">
        <v>0.25512645</v>
      </c>
      <c r="C532">
        <v>5.7110723000000002E-2</v>
      </c>
      <c r="D532">
        <v>4.6304221E-2</v>
      </c>
      <c r="E532">
        <v>4.9301334000000002E-2</v>
      </c>
      <c r="F532">
        <v>0.13780192099999999</v>
      </c>
      <c r="G532">
        <v>0.89076214899999995</v>
      </c>
      <c r="H532" s="1">
        <v>43544</v>
      </c>
    </row>
    <row r="533" spans="1:8" x14ac:dyDescent="0.4">
      <c r="A533">
        <v>1.1004317560000001</v>
      </c>
      <c r="B533">
        <v>0.28046811500000002</v>
      </c>
      <c r="C533">
        <v>2.1913284000000002E-2</v>
      </c>
      <c r="D533">
        <v>3.7181664000000003E-2</v>
      </c>
      <c r="E533">
        <v>4.3833795000000002E-2</v>
      </c>
      <c r="F533">
        <v>0.145499981</v>
      </c>
      <c r="G533">
        <v>1.00387871</v>
      </c>
      <c r="H533" s="1">
        <v>43543</v>
      </c>
    </row>
    <row r="534" spans="1:8" x14ac:dyDescent="0.4">
      <c r="A534">
        <v>0.77514840799999996</v>
      </c>
      <c r="B534">
        <v>0.16331851999999999</v>
      </c>
      <c r="C534">
        <v>4.6656797E-2</v>
      </c>
      <c r="D534">
        <v>4.2465653999999999E-2</v>
      </c>
      <c r="E534">
        <v>5.8634088000000001E-2</v>
      </c>
      <c r="F534">
        <v>0.17715940399999999</v>
      </c>
      <c r="G534">
        <v>0.71932181699999997</v>
      </c>
      <c r="H534" s="1">
        <v>43542</v>
      </c>
    </row>
    <row r="535" spans="1:8" x14ac:dyDescent="0.4">
      <c r="A535">
        <v>1.048891894</v>
      </c>
      <c r="B535">
        <v>0.208697832</v>
      </c>
      <c r="C535">
        <v>4.7217362999999998E-2</v>
      </c>
      <c r="D535">
        <v>3.8228418E-2</v>
      </c>
      <c r="E535">
        <v>5.2583035E-2</v>
      </c>
      <c r="F535">
        <v>0.17826904299999999</v>
      </c>
      <c r="G535">
        <v>0.95117955499999995</v>
      </c>
      <c r="H535" s="1">
        <v>43541</v>
      </c>
    </row>
    <row r="536" spans="1:8" x14ac:dyDescent="0.4">
      <c r="A536">
        <v>0.99418426400000004</v>
      </c>
      <c r="B536">
        <v>0.26998697700000002</v>
      </c>
      <c r="C536">
        <v>4.3905048000000002E-2</v>
      </c>
      <c r="D536">
        <v>2.6850407E-2</v>
      </c>
      <c r="E536">
        <v>4.6459555999999999E-2</v>
      </c>
      <c r="F536">
        <v>0.12910435000000001</v>
      </c>
      <c r="G536">
        <v>0.91388587499999996</v>
      </c>
      <c r="H536" s="1">
        <v>43540</v>
      </c>
    </row>
    <row r="537" spans="1:8" x14ac:dyDescent="0.4">
      <c r="A537">
        <v>0.66701111499999999</v>
      </c>
      <c r="B537">
        <v>0.216618429</v>
      </c>
      <c r="C537">
        <v>4.3930605999999997E-2</v>
      </c>
      <c r="D537">
        <v>2.6523372999999999E-2</v>
      </c>
      <c r="E537">
        <v>4.4000622000000003E-2</v>
      </c>
      <c r="F537">
        <v>6.7926713E-2</v>
      </c>
      <c r="G537">
        <v>0.62362522300000001</v>
      </c>
      <c r="H537" s="1">
        <v>43539</v>
      </c>
    </row>
    <row r="538" spans="1:8" x14ac:dyDescent="0.4">
      <c r="A538">
        <v>0.92830888300000003</v>
      </c>
      <c r="B538">
        <v>0.13166572000000001</v>
      </c>
      <c r="C538">
        <v>5.8947799000000002E-2</v>
      </c>
      <c r="D538">
        <v>3.6680817999999997E-2</v>
      </c>
      <c r="E538">
        <v>5.8582131000000003E-2</v>
      </c>
      <c r="F538">
        <v>9.5719395999999998E-2</v>
      </c>
      <c r="G538">
        <v>0.81671177699999997</v>
      </c>
      <c r="H538" s="1">
        <v>43538</v>
      </c>
    </row>
    <row r="539" spans="1:8" x14ac:dyDescent="0.4">
      <c r="A539">
        <v>0.92325997800000004</v>
      </c>
      <c r="B539">
        <v>0.32008721600000001</v>
      </c>
      <c r="C539">
        <v>4.4027937000000003E-2</v>
      </c>
      <c r="D539">
        <v>4.0442970000000002E-2</v>
      </c>
      <c r="E539">
        <v>3.5936929999999999E-2</v>
      </c>
      <c r="F539">
        <v>3.3610213E-2</v>
      </c>
      <c r="G539">
        <v>0.85339697299999995</v>
      </c>
      <c r="H539" s="1">
        <v>43537</v>
      </c>
    </row>
    <row r="540" spans="1:8" x14ac:dyDescent="0.4">
      <c r="A540">
        <v>1.037391929</v>
      </c>
      <c r="B540">
        <v>0.226365135</v>
      </c>
      <c r="C540">
        <v>4.8780187000000003E-2</v>
      </c>
      <c r="D540">
        <v>3.9937819999999999E-2</v>
      </c>
      <c r="E540">
        <v>3.0343002000000001E-2</v>
      </c>
      <c r="F540">
        <v>0.20098775799999999</v>
      </c>
      <c r="G540">
        <v>0.94992673599999999</v>
      </c>
      <c r="H540" s="1">
        <v>43536</v>
      </c>
    </row>
    <row r="541" spans="1:8" x14ac:dyDescent="0.4">
      <c r="A541">
        <v>1.400748136</v>
      </c>
      <c r="B541">
        <v>0.32099127100000002</v>
      </c>
      <c r="C541">
        <v>5.1053117000000002E-2</v>
      </c>
      <c r="D541">
        <v>5.2078343999999999E-2</v>
      </c>
      <c r="E541">
        <v>4.8485107999999999E-2</v>
      </c>
      <c r="F541">
        <v>0.242899952</v>
      </c>
      <c r="G541">
        <v>1.280637537</v>
      </c>
      <c r="H541" s="1">
        <v>43535</v>
      </c>
    </row>
    <row r="542" spans="1:8" x14ac:dyDescent="0.4">
      <c r="A542">
        <v>0.54720045699999997</v>
      </c>
      <c r="B542">
        <v>0.19994977999999999</v>
      </c>
      <c r="C542">
        <v>3.0636149000000001E-2</v>
      </c>
      <c r="D542">
        <v>3.6271262999999998E-2</v>
      </c>
      <c r="E542">
        <v>4.3199996999999997E-2</v>
      </c>
      <c r="F542">
        <v>0.18000015799999999</v>
      </c>
      <c r="G542">
        <v>0.54475607199999998</v>
      </c>
      <c r="H542" s="1">
        <v>43534</v>
      </c>
    </row>
    <row r="543" spans="1:8" x14ac:dyDescent="0.4">
      <c r="A543">
        <v>0.66048754300000001</v>
      </c>
      <c r="B543">
        <v>0.15475873100000001</v>
      </c>
      <c r="C543">
        <v>2.9748265999999999E-2</v>
      </c>
      <c r="D543">
        <v>4.5208734E-2</v>
      </c>
      <c r="E543">
        <v>4.4694493000000002E-2</v>
      </c>
      <c r="F543">
        <v>0.16684634400000001</v>
      </c>
      <c r="G543">
        <v>0.620152072</v>
      </c>
      <c r="H543" s="1">
        <v>43533</v>
      </c>
    </row>
    <row r="544" spans="1:8" x14ac:dyDescent="0.4">
      <c r="A544">
        <v>1.3888580829999999</v>
      </c>
      <c r="B544">
        <v>0.332039586</v>
      </c>
      <c r="C544">
        <v>5.6833515000000001E-2</v>
      </c>
      <c r="D544">
        <v>3.7391827000000002E-2</v>
      </c>
      <c r="E544">
        <v>5.5364541000000003E-2</v>
      </c>
      <c r="F544">
        <v>6.2127865999999997E-2</v>
      </c>
      <c r="G544">
        <v>1.238082903</v>
      </c>
      <c r="H544" s="1">
        <v>43532</v>
      </c>
    </row>
    <row r="545" spans="1:8" x14ac:dyDescent="0.4">
      <c r="A545">
        <v>1.081975822</v>
      </c>
      <c r="B545">
        <v>0.19827658000000001</v>
      </c>
      <c r="C545">
        <v>6.3255968999999995E-2</v>
      </c>
      <c r="D545">
        <v>5.2606633E-2</v>
      </c>
      <c r="E545">
        <v>6.2548469999999995E-2</v>
      </c>
      <c r="F545">
        <v>0.11664451100000001</v>
      </c>
      <c r="G545">
        <v>0.96623364099999998</v>
      </c>
      <c r="H545" s="1">
        <v>43531</v>
      </c>
    </row>
    <row r="546" spans="1:8" x14ac:dyDescent="0.4">
      <c r="A546">
        <v>0.96420872800000001</v>
      </c>
      <c r="B546">
        <v>0.183613049</v>
      </c>
      <c r="C546">
        <v>5.7071954000000001E-2</v>
      </c>
      <c r="D546">
        <v>4.1143780999999997E-2</v>
      </c>
      <c r="E546">
        <v>4.9641155999999999E-2</v>
      </c>
      <c r="F546">
        <v>0.15022934499999999</v>
      </c>
      <c r="G546">
        <v>0.87128245500000001</v>
      </c>
      <c r="H546" s="1">
        <v>43530</v>
      </c>
    </row>
    <row r="547" spans="1:8" x14ac:dyDescent="0.4">
      <c r="A547">
        <v>1.462772964</v>
      </c>
      <c r="B547">
        <v>0.25509546700000002</v>
      </c>
      <c r="C547">
        <v>3.9442123000000003E-2</v>
      </c>
      <c r="D547">
        <v>4.1265062999999998E-2</v>
      </c>
      <c r="E547">
        <v>2.6871000999999999E-2</v>
      </c>
      <c r="F547">
        <v>0.187137416</v>
      </c>
      <c r="G547">
        <v>1.294932314</v>
      </c>
      <c r="H547" s="1">
        <v>43529</v>
      </c>
    </row>
    <row r="548" spans="1:8" x14ac:dyDescent="0.4">
      <c r="A548">
        <v>0.46537146600000001</v>
      </c>
      <c r="B548">
        <v>0.21179424199999999</v>
      </c>
      <c r="C548">
        <v>5.4771187999999998E-2</v>
      </c>
      <c r="D548">
        <v>4.4608152999999998E-2</v>
      </c>
      <c r="E548">
        <v>4.5934687000000002E-2</v>
      </c>
      <c r="F548">
        <v>0.113134954</v>
      </c>
      <c r="G548">
        <v>0.47299383900000003</v>
      </c>
      <c r="H548" s="1">
        <v>43528</v>
      </c>
    </row>
    <row r="549" spans="1:8" x14ac:dyDescent="0.4">
      <c r="A549">
        <v>1.3136805</v>
      </c>
      <c r="B549">
        <v>0.15127152399999999</v>
      </c>
      <c r="C549">
        <v>4.6695622999999999E-2</v>
      </c>
      <c r="D549">
        <v>4.2582266000000001E-2</v>
      </c>
      <c r="E549">
        <v>5.2981118000000001E-2</v>
      </c>
      <c r="F549">
        <v>0.183682661</v>
      </c>
      <c r="G549">
        <v>1.1472882900000001</v>
      </c>
      <c r="H549" s="1">
        <v>43527</v>
      </c>
    </row>
    <row r="550" spans="1:8" x14ac:dyDescent="0.4">
      <c r="A550">
        <v>0.99425607900000001</v>
      </c>
      <c r="B550">
        <v>0.16364719599999999</v>
      </c>
      <c r="C550">
        <v>3.2460717E-2</v>
      </c>
      <c r="D550">
        <v>5.9177900999999998E-2</v>
      </c>
      <c r="E550">
        <v>3.6164344000000001E-2</v>
      </c>
      <c r="F550">
        <v>3.1823250999999997E-2</v>
      </c>
      <c r="G550">
        <v>0.86364396799999998</v>
      </c>
      <c r="H550" s="1">
        <v>43526</v>
      </c>
    </row>
    <row r="551" spans="1:8" x14ac:dyDescent="0.4">
      <c r="A551">
        <v>1.24631191</v>
      </c>
      <c r="B551">
        <v>4.7649326999999998E-2</v>
      </c>
      <c r="C551">
        <v>5.7914437999999999E-2</v>
      </c>
      <c r="D551">
        <v>3.0220743000000001E-2</v>
      </c>
      <c r="E551">
        <v>4.3233694000000003E-2</v>
      </c>
      <c r="F551">
        <v>0.17485976</v>
      </c>
      <c r="G551">
        <v>1.0594531659999999</v>
      </c>
      <c r="H551" s="1">
        <v>43525</v>
      </c>
    </row>
    <row r="552" spans="1:8" x14ac:dyDescent="0.4">
      <c r="A552">
        <v>1.12833842</v>
      </c>
      <c r="B552">
        <v>0.23797715</v>
      </c>
      <c r="C552">
        <v>6.2265226E-2</v>
      </c>
      <c r="D552">
        <v>4.7778932000000003E-2</v>
      </c>
      <c r="E552">
        <v>3.4597930999999998E-2</v>
      </c>
      <c r="F552">
        <v>7.0825194999999994E-2</v>
      </c>
      <c r="G552">
        <v>1.0026931290000001</v>
      </c>
      <c r="H552" s="1">
        <v>43524</v>
      </c>
    </row>
    <row r="553" spans="1:8" x14ac:dyDescent="0.4">
      <c r="A553">
        <v>0.96535334399999995</v>
      </c>
      <c r="B553">
        <v>0.33365023100000002</v>
      </c>
      <c r="C553">
        <v>5.0739363000000003E-2</v>
      </c>
      <c r="D553">
        <v>4.1083704999999998E-2</v>
      </c>
      <c r="E553">
        <v>3.3956278999999999E-2</v>
      </c>
      <c r="F553">
        <v>0.129528738</v>
      </c>
      <c r="G553">
        <v>0.91086142699999995</v>
      </c>
      <c r="H553" s="1">
        <v>43523</v>
      </c>
    </row>
    <row r="554" spans="1:8" x14ac:dyDescent="0.4">
      <c r="A554">
        <v>0.95020244200000004</v>
      </c>
      <c r="B554">
        <v>0.284059691</v>
      </c>
      <c r="C554">
        <v>5.1193434000000003E-2</v>
      </c>
      <c r="D554">
        <v>4.9729853999999997E-2</v>
      </c>
      <c r="E554">
        <v>4.9980851E-2</v>
      </c>
      <c r="F554">
        <v>0.18349986300000001</v>
      </c>
      <c r="G554">
        <v>0.89717024700000003</v>
      </c>
      <c r="H554" s="1">
        <v>43522</v>
      </c>
    </row>
    <row r="555" spans="1:8" x14ac:dyDescent="0.4">
      <c r="A555">
        <v>0.69724271599999998</v>
      </c>
      <c r="B555">
        <v>0.26052014200000001</v>
      </c>
      <c r="C555">
        <v>5.3779867000000002E-2</v>
      </c>
      <c r="D555">
        <v>1.5876115E-2</v>
      </c>
      <c r="E555">
        <v>4.3891297000000003E-2</v>
      </c>
      <c r="F555">
        <v>0.11981568099999999</v>
      </c>
      <c r="G555">
        <v>0.67126808000000004</v>
      </c>
      <c r="H555" s="1">
        <v>43521</v>
      </c>
    </row>
    <row r="556" spans="1:8" x14ac:dyDescent="0.4">
      <c r="A556">
        <v>0.41212791900000001</v>
      </c>
      <c r="B556">
        <v>0.155228591</v>
      </c>
      <c r="C556">
        <v>4.8779300999999997E-2</v>
      </c>
      <c r="D556">
        <v>4.3948029999999999E-2</v>
      </c>
      <c r="E556">
        <v>4.8300860000000001E-2</v>
      </c>
      <c r="F556">
        <v>9.1831424999999994E-2</v>
      </c>
      <c r="G556">
        <v>0.40874001599999998</v>
      </c>
      <c r="H556" s="1">
        <v>43520</v>
      </c>
    </row>
    <row r="557" spans="1:8" x14ac:dyDescent="0.4">
      <c r="A557">
        <v>0.66307559400000005</v>
      </c>
      <c r="B557">
        <v>0.21370655799999999</v>
      </c>
      <c r="C557">
        <v>3.3284650999999998E-2</v>
      </c>
      <c r="D557">
        <v>2.5593688999999999E-2</v>
      </c>
      <c r="E557">
        <v>4.3008460999999998E-2</v>
      </c>
      <c r="F557">
        <v>0.13136894599999999</v>
      </c>
      <c r="G557">
        <v>0.63103491199999995</v>
      </c>
      <c r="H557" s="1">
        <v>43519</v>
      </c>
    </row>
    <row r="558" spans="1:8" x14ac:dyDescent="0.4">
      <c r="A558">
        <v>1.153282999</v>
      </c>
      <c r="B558">
        <v>0.217825253</v>
      </c>
      <c r="C558">
        <v>7.2093530000000003E-2</v>
      </c>
      <c r="D558">
        <v>3.3466718999999999E-2</v>
      </c>
      <c r="E558">
        <v>2.4116942999999998E-2</v>
      </c>
      <c r="F558">
        <v>0.17382751399999999</v>
      </c>
      <c r="G558">
        <v>1.035707197</v>
      </c>
      <c r="H558" s="1">
        <v>43518</v>
      </c>
    </row>
    <row r="559" spans="1:8" x14ac:dyDescent="0.4">
      <c r="A559">
        <v>0.63358493000000005</v>
      </c>
      <c r="B559">
        <v>0.30683475100000002</v>
      </c>
      <c r="C559">
        <v>4.4948915999999998E-2</v>
      </c>
      <c r="D559">
        <v>3.2830618999999998E-2</v>
      </c>
      <c r="E559">
        <v>3.9549642000000003E-2</v>
      </c>
      <c r="F559">
        <v>0.20212288</v>
      </c>
      <c r="G559">
        <v>0.65107586299999998</v>
      </c>
      <c r="H559" s="1">
        <v>43517</v>
      </c>
    </row>
    <row r="560" spans="1:8" x14ac:dyDescent="0.4">
      <c r="A560">
        <v>1.1166457160000001</v>
      </c>
      <c r="B560">
        <v>0.35065892599999998</v>
      </c>
      <c r="C560">
        <v>3.1611304E-2</v>
      </c>
      <c r="D560">
        <v>6.1560887000000002E-2</v>
      </c>
      <c r="E560">
        <v>4.5349886999999998E-2</v>
      </c>
      <c r="F560">
        <v>0.16134196200000001</v>
      </c>
      <c r="G560">
        <v>1.0446348510000001</v>
      </c>
      <c r="H560" s="1">
        <v>43516</v>
      </c>
    </row>
    <row r="561" spans="1:8" x14ac:dyDescent="0.4">
      <c r="A561">
        <v>0.695741257</v>
      </c>
      <c r="B561">
        <v>0.357798055</v>
      </c>
      <c r="C561">
        <v>5.7727991999999999E-2</v>
      </c>
      <c r="D561">
        <v>5.4539066999999997E-2</v>
      </c>
      <c r="E561">
        <v>4.5062088E-2</v>
      </c>
      <c r="F561">
        <v>0.208778873</v>
      </c>
      <c r="G561">
        <v>0.72142111099999995</v>
      </c>
      <c r="H561" s="1">
        <v>43515</v>
      </c>
    </row>
    <row r="562" spans="1:8" x14ac:dyDescent="0.4">
      <c r="A562">
        <v>1.117676667</v>
      </c>
      <c r="B562">
        <v>0.100857382</v>
      </c>
      <c r="C562">
        <v>5.6202545999999999E-2</v>
      </c>
      <c r="D562">
        <v>3.0898226000000001E-2</v>
      </c>
      <c r="E562">
        <v>3.7767504E-2</v>
      </c>
      <c r="F562">
        <v>0.15449705799999999</v>
      </c>
      <c r="G562">
        <v>0.96778478700000004</v>
      </c>
      <c r="H562" s="1">
        <v>43514</v>
      </c>
    </row>
    <row r="563" spans="1:8" x14ac:dyDescent="0.4">
      <c r="A563">
        <v>0.82993103000000001</v>
      </c>
      <c r="B563">
        <v>0.33415637999999998</v>
      </c>
      <c r="C563">
        <v>3.5045847999999998E-2</v>
      </c>
      <c r="D563">
        <v>4.2525789000000001E-2</v>
      </c>
      <c r="E563">
        <v>5.7086249999999998E-2</v>
      </c>
      <c r="F563">
        <v>0.151369429</v>
      </c>
      <c r="G563">
        <v>0.80793141199999996</v>
      </c>
      <c r="H563" s="1">
        <v>43513</v>
      </c>
    </row>
    <row r="564" spans="1:8" x14ac:dyDescent="0.4">
      <c r="A564">
        <v>0.94943664999999999</v>
      </c>
      <c r="B564">
        <v>0.17923931400000001</v>
      </c>
      <c r="C564">
        <v>3.0417959000000001E-2</v>
      </c>
      <c r="D564">
        <v>4.2560347999999998E-2</v>
      </c>
      <c r="E564">
        <v>4.5280239E-2</v>
      </c>
      <c r="F564">
        <v>0.14557927800000001</v>
      </c>
      <c r="G564">
        <v>0.85426282399999998</v>
      </c>
      <c r="H564" s="1">
        <v>43512</v>
      </c>
    </row>
    <row r="565" spans="1:8" x14ac:dyDescent="0.4">
      <c r="A565">
        <v>1.4822955440000001</v>
      </c>
      <c r="B565">
        <v>0.26427784700000001</v>
      </c>
      <c r="C565">
        <v>3.4345858E-2</v>
      </c>
      <c r="D565">
        <v>5.2592079999999999E-2</v>
      </c>
      <c r="E565">
        <v>4.1585002000000003E-2</v>
      </c>
      <c r="F565">
        <v>0.15686546700000001</v>
      </c>
      <c r="G565">
        <v>1.3093451760000001</v>
      </c>
      <c r="H565" s="1">
        <v>43511</v>
      </c>
    </row>
    <row r="566" spans="1:8" x14ac:dyDescent="0.4">
      <c r="A566">
        <v>1.2689721309999999</v>
      </c>
      <c r="B566">
        <v>0.231675297</v>
      </c>
      <c r="C566">
        <v>3.9260877E-2</v>
      </c>
      <c r="D566">
        <v>4.0275289999999998E-2</v>
      </c>
      <c r="E566">
        <v>4.8081263999999999E-2</v>
      </c>
      <c r="F566">
        <v>0.16181690000000001</v>
      </c>
      <c r="G566">
        <v>1.129805417</v>
      </c>
      <c r="H566" s="1">
        <v>43510</v>
      </c>
    </row>
    <row r="567" spans="1:8" x14ac:dyDescent="0.4">
      <c r="A567">
        <v>0.82124419500000001</v>
      </c>
      <c r="B567">
        <v>0.184397904</v>
      </c>
      <c r="C567">
        <v>4.5594522999999998E-2</v>
      </c>
      <c r="D567">
        <v>4.2619293000000003E-2</v>
      </c>
      <c r="E567">
        <v>3.7682782999999997E-2</v>
      </c>
      <c r="F567">
        <v>0.168729873</v>
      </c>
      <c r="G567">
        <v>0.75865036200000002</v>
      </c>
      <c r="H567" s="1">
        <v>43509</v>
      </c>
    </row>
    <row r="568" spans="1:8" x14ac:dyDescent="0.4">
      <c r="A568">
        <v>0.63493997199999996</v>
      </c>
      <c r="B568">
        <v>0.16078255399999999</v>
      </c>
      <c r="C568">
        <v>5.3118168E-2</v>
      </c>
      <c r="D568">
        <v>5.7888039000000002E-2</v>
      </c>
      <c r="E568">
        <v>3.9261288999999998E-2</v>
      </c>
      <c r="F568">
        <v>0.136102051</v>
      </c>
      <c r="G568">
        <v>0.59843390399999996</v>
      </c>
      <c r="H568" s="1">
        <v>43508</v>
      </c>
    </row>
    <row r="569" spans="1:8" x14ac:dyDescent="0.4">
      <c r="A569">
        <v>1.0658935329999999</v>
      </c>
      <c r="B569">
        <v>0.259080217</v>
      </c>
      <c r="C569">
        <v>3.6164762000000003E-2</v>
      </c>
      <c r="D569">
        <v>3.9693112000000003E-2</v>
      </c>
      <c r="E569">
        <v>4.2707278000000001E-2</v>
      </c>
      <c r="F569">
        <v>0.19453020200000001</v>
      </c>
      <c r="G569">
        <v>0.981201447</v>
      </c>
      <c r="H569" s="1">
        <v>43507</v>
      </c>
    </row>
    <row r="570" spans="1:8" x14ac:dyDescent="0.4">
      <c r="A570">
        <v>1.222150922</v>
      </c>
      <c r="B570">
        <v>0.19200066199999999</v>
      </c>
      <c r="C570">
        <v>5.495477E-2</v>
      </c>
      <c r="D570">
        <v>2.0115742999999998E-2</v>
      </c>
      <c r="E570">
        <v>4.9042345000000001E-2</v>
      </c>
      <c r="F570">
        <v>0.20695369399999999</v>
      </c>
      <c r="G570">
        <v>1.0891229609999999</v>
      </c>
      <c r="H570" s="1">
        <v>43506</v>
      </c>
    </row>
    <row r="571" spans="1:8" x14ac:dyDescent="0.4">
      <c r="A571">
        <v>0.98928101999999996</v>
      </c>
      <c r="B571">
        <v>0.114917011</v>
      </c>
      <c r="C571">
        <v>5.8246528999999998E-2</v>
      </c>
      <c r="D571">
        <v>4.3928740000000001E-2</v>
      </c>
      <c r="E571">
        <v>5.1861671999999998E-2</v>
      </c>
      <c r="F571">
        <v>0.133096562</v>
      </c>
      <c r="G571">
        <v>0.86792292599999998</v>
      </c>
      <c r="H571" s="1">
        <v>43505</v>
      </c>
    </row>
    <row r="572" spans="1:8" x14ac:dyDescent="0.4">
      <c r="A572">
        <v>0.99058948099999999</v>
      </c>
      <c r="B572">
        <v>0.16321263</v>
      </c>
      <c r="C572">
        <v>7.3306813999999998E-2</v>
      </c>
      <c r="D572">
        <v>5.4424852000000003E-2</v>
      </c>
      <c r="E572">
        <v>5.3602046E-2</v>
      </c>
      <c r="F572">
        <v>0.17876444399999999</v>
      </c>
      <c r="G572">
        <v>0.89532163399999998</v>
      </c>
      <c r="H572" s="1">
        <v>43504</v>
      </c>
    </row>
    <row r="573" spans="1:8" x14ac:dyDescent="0.4">
      <c r="A573">
        <v>1.7216954879999999</v>
      </c>
      <c r="B573">
        <v>0.26246029900000001</v>
      </c>
      <c r="C573">
        <v>4.1297536000000003E-2</v>
      </c>
      <c r="D573">
        <v>4.7606626999999999E-2</v>
      </c>
      <c r="E573">
        <v>4.8714417000000003E-2</v>
      </c>
      <c r="F573">
        <v>0.114127755</v>
      </c>
      <c r="G573">
        <v>1.492681889</v>
      </c>
      <c r="H573" s="1">
        <v>43503</v>
      </c>
    </row>
    <row r="574" spans="1:8" x14ac:dyDescent="0.4">
      <c r="A574">
        <v>0.73166638299999998</v>
      </c>
      <c r="B574">
        <v>0.249713459</v>
      </c>
      <c r="C574">
        <v>3.2876238000000002E-2</v>
      </c>
      <c r="D574">
        <v>5.1780502999999999E-2</v>
      </c>
      <c r="E574">
        <v>3.7891435000000001E-2</v>
      </c>
      <c r="F574">
        <v>0.12149744</v>
      </c>
      <c r="G574">
        <v>0.69680145000000004</v>
      </c>
      <c r="H574" s="1">
        <v>43502</v>
      </c>
    </row>
    <row r="575" spans="1:8" x14ac:dyDescent="0.4">
      <c r="A575">
        <v>1.173584524</v>
      </c>
      <c r="B575">
        <v>0.23588611200000001</v>
      </c>
      <c r="C575">
        <v>4.1435134999999998E-2</v>
      </c>
      <c r="D575">
        <v>3.2428611000000003E-2</v>
      </c>
      <c r="E575">
        <v>4.1750556000000001E-2</v>
      </c>
      <c r="F575">
        <v>0.14045633399999999</v>
      </c>
      <c r="G575">
        <v>1.0492861499999999</v>
      </c>
      <c r="H575" s="1">
        <v>43501</v>
      </c>
    </row>
    <row r="576" spans="1:8" x14ac:dyDescent="0.4">
      <c r="A576">
        <v>1.0682990429999999</v>
      </c>
      <c r="B576">
        <v>0.220982066</v>
      </c>
      <c r="C576">
        <v>4.2785684999999997E-2</v>
      </c>
      <c r="D576">
        <v>3.5061053000000002E-2</v>
      </c>
      <c r="E576">
        <v>4.0002603999999997E-2</v>
      </c>
      <c r="F576">
        <v>0.116573602</v>
      </c>
      <c r="G576">
        <v>0.95603350899999995</v>
      </c>
      <c r="H576" s="1">
        <v>43500</v>
      </c>
    </row>
    <row r="577" spans="1:8" x14ac:dyDescent="0.4">
      <c r="A577">
        <v>0.77869305</v>
      </c>
      <c r="B577">
        <v>0.25760796200000002</v>
      </c>
      <c r="C577">
        <v>7.2047893000000002E-2</v>
      </c>
      <c r="D577">
        <v>4.0339165000000003E-2</v>
      </c>
      <c r="E577">
        <v>4.5498812E-2</v>
      </c>
      <c r="F577">
        <v>0.19488559599999999</v>
      </c>
      <c r="G577">
        <v>0.75500253500000003</v>
      </c>
      <c r="H577" s="1">
        <v>43499</v>
      </c>
    </row>
    <row r="578" spans="1:8" x14ac:dyDescent="0.4">
      <c r="A578">
        <v>1.0257438169999999</v>
      </c>
      <c r="B578">
        <v>0.19103397</v>
      </c>
      <c r="C578">
        <v>4.3754414999999998E-2</v>
      </c>
      <c r="D578">
        <v>4.4873614999999999E-2</v>
      </c>
      <c r="E578">
        <v>5.2134154000000002E-2</v>
      </c>
      <c r="F578">
        <v>0.20848202599999999</v>
      </c>
      <c r="G578">
        <v>0.93367786799999997</v>
      </c>
      <c r="H578" s="1">
        <v>43498</v>
      </c>
    </row>
    <row r="579" spans="1:8" x14ac:dyDescent="0.4">
      <c r="A579">
        <v>0.89174190099999995</v>
      </c>
      <c r="B579">
        <v>0.210063207</v>
      </c>
      <c r="C579">
        <v>4.0133620000000002E-2</v>
      </c>
      <c r="D579">
        <v>3.2803367E-2</v>
      </c>
      <c r="E579">
        <v>5.1617885000000002E-2</v>
      </c>
      <c r="F579">
        <v>0.139182368</v>
      </c>
      <c r="G579">
        <v>0.816704443</v>
      </c>
      <c r="H579" s="1">
        <v>43497</v>
      </c>
    </row>
    <row r="580" spans="1:8" x14ac:dyDescent="0.4">
      <c r="A580">
        <v>0.82583024900000002</v>
      </c>
      <c r="B580">
        <v>0.27348808800000002</v>
      </c>
      <c r="C580">
        <v>6.6568473000000003E-2</v>
      </c>
      <c r="D580">
        <v>5.2602349E-2</v>
      </c>
      <c r="E580">
        <v>3.6587834E-2</v>
      </c>
      <c r="F580">
        <v>0.137108167</v>
      </c>
      <c r="G580">
        <v>0.78570812400000001</v>
      </c>
      <c r="H580" s="1">
        <v>43496</v>
      </c>
    </row>
    <row r="581" spans="1:8" x14ac:dyDescent="0.4">
      <c r="A581">
        <v>0.68076077099999999</v>
      </c>
      <c r="B581">
        <v>0.18482484900000001</v>
      </c>
      <c r="C581">
        <v>8.1267410999999998E-2</v>
      </c>
      <c r="D581">
        <v>3.0628248E-2</v>
      </c>
      <c r="E581">
        <v>3.1839332999999997E-2</v>
      </c>
      <c r="F581">
        <v>0.23136129799999999</v>
      </c>
      <c r="G581">
        <v>0.66070183100000002</v>
      </c>
      <c r="H581" s="1">
        <v>43495</v>
      </c>
    </row>
    <row r="582" spans="1:8" x14ac:dyDescent="0.4">
      <c r="A582">
        <v>0.99781255999999996</v>
      </c>
      <c r="B582">
        <v>0.28291583999999997</v>
      </c>
      <c r="C582">
        <v>7.1449041000000005E-2</v>
      </c>
      <c r="D582">
        <v>4.9580263999999999E-2</v>
      </c>
      <c r="E582">
        <v>2.9011183999999999E-2</v>
      </c>
      <c r="F582">
        <v>0.24066971700000001</v>
      </c>
      <c r="G582">
        <v>0.94626279199999996</v>
      </c>
      <c r="H582" s="1">
        <v>43494</v>
      </c>
    </row>
    <row r="583" spans="1:8" x14ac:dyDescent="0.4">
      <c r="A583">
        <v>1.1015757269999999</v>
      </c>
      <c r="B583">
        <v>0.26447473599999999</v>
      </c>
      <c r="C583">
        <v>5.4310881999999998E-2</v>
      </c>
      <c r="D583">
        <v>4.8984000999999999E-2</v>
      </c>
      <c r="E583">
        <v>5.8810003999999999E-2</v>
      </c>
      <c r="F583">
        <v>4.3600814000000002E-2</v>
      </c>
      <c r="G583">
        <v>0.98553365400000004</v>
      </c>
      <c r="H583" s="1">
        <v>43493</v>
      </c>
    </row>
    <row r="584" spans="1:8" x14ac:dyDescent="0.4">
      <c r="A584">
        <v>0.54114130699999996</v>
      </c>
      <c r="B584">
        <v>0.22228187999999999</v>
      </c>
      <c r="C584">
        <v>5.3702761000000002E-2</v>
      </c>
      <c r="D584">
        <v>4.5210918000000003E-2</v>
      </c>
      <c r="E584">
        <v>3.9203691999999998E-2</v>
      </c>
      <c r="F584">
        <v>0.19269525600000001</v>
      </c>
      <c r="G584">
        <v>0.55194839799999995</v>
      </c>
      <c r="H584" s="1">
        <v>43492</v>
      </c>
    </row>
    <row r="585" spans="1:8" x14ac:dyDescent="0.4">
      <c r="A585">
        <v>1.737478007</v>
      </c>
      <c r="B585">
        <v>0.14409308900000001</v>
      </c>
      <c r="C585">
        <v>4.2740902999999997E-2</v>
      </c>
      <c r="D585">
        <v>4.4086634E-2</v>
      </c>
      <c r="E585">
        <v>3.5513924000000002E-2</v>
      </c>
      <c r="F585">
        <v>0.113230049</v>
      </c>
      <c r="G585">
        <v>1.4680904880000001</v>
      </c>
      <c r="H585" s="1">
        <v>43491</v>
      </c>
    </row>
    <row r="586" spans="1:8" x14ac:dyDescent="0.4">
      <c r="A586">
        <v>1.228037585</v>
      </c>
      <c r="B586">
        <v>0.35275957099999999</v>
      </c>
      <c r="C586">
        <v>8.4784829000000006E-2</v>
      </c>
      <c r="D586">
        <v>5.1601444000000003E-2</v>
      </c>
      <c r="E586">
        <v>4.6125838000000002E-2</v>
      </c>
      <c r="F586">
        <v>0.26837019899999998</v>
      </c>
      <c r="G586">
        <v>1.1601831899999999</v>
      </c>
      <c r="H586" s="1">
        <v>43490</v>
      </c>
    </row>
    <row r="587" spans="1:8" x14ac:dyDescent="0.4">
      <c r="A587">
        <v>0.93254770300000001</v>
      </c>
      <c r="B587">
        <v>0.29437353100000002</v>
      </c>
      <c r="C587">
        <v>4.4831528000000002E-2</v>
      </c>
      <c r="D587">
        <v>4.6516861999999999E-2</v>
      </c>
      <c r="E587">
        <v>4.7108576999999999E-2</v>
      </c>
      <c r="F587">
        <v>0.177175633</v>
      </c>
      <c r="G587">
        <v>0.883631045</v>
      </c>
      <c r="H587" s="1">
        <v>43489</v>
      </c>
    </row>
    <row r="588" spans="1:8" x14ac:dyDescent="0.4">
      <c r="A588">
        <v>0.93236959200000002</v>
      </c>
      <c r="B588">
        <v>0.247923633</v>
      </c>
      <c r="C588">
        <v>6.0695595999999997E-2</v>
      </c>
      <c r="D588">
        <v>3.6869653000000002E-2</v>
      </c>
      <c r="E588">
        <v>4.2769836999999998E-2</v>
      </c>
      <c r="F588">
        <v>0.15413280800000001</v>
      </c>
      <c r="G588">
        <v>0.86513283399999996</v>
      </c>
      <c r="H588" s="1">
        <v>43488</v>
      </c>
    </row>
    <row r="589" spans="1:8" x14ac:dyDescent="0.4">
      <c r="A589">
        <v>1.2272207669999999</v>
      </c>
      <c r="B589">
        <v>0.20004444099999999</v>
      </c>
      <c r="C589">
        <v>6.3997425999999996E-2</v>
      </c>
      <c r="D589">
        <v>4.811443E-2</v>
      </c>
      <c r="E589">
        <v>3.6246018999999997E-2</v>
      </c>
      <c r="F589">
        <v>4.0200155000000001E-2</v>
      </c>
      <c r="G589">
        <v>1.064665765</v>
      </c>
      <c r="H589" s="1">
        <v>43487</v>
      </c>
    </row>
    <row r="590" spans="1:8" x14ac:dyDescent="0.4">
      <c r="A590">
        <v>1.514378139</v>
      </c>
      <c r="B590">
        <v>0.18605289699999999</v>
      </c>
      <c r="C590">
        <v>4.8505563000000002E-2</v>
      </c>
      <c r="D590">
        <v>4.0188300000000003E-2</v>
      </c>
      <c r="E590">
        <v>5.8919384999999998E-2</v>
      </c>
      <c r="F590">
        <v>0.164565883</v>
      </c>
      <c r="G590">
        <v>1.3149928820000001</v>
      </c>
      <c r="H590" s="1">
        <v>43486</v>
      </c>
    </row>
    <row r="591" spans="1:8" x14ac:dyDescent="0.4">
      <c r="A591">
        <v>0.85961715699999997</v>
      </c>
      <c r="B591">
        <v>0.18078787700000001</v>
      </c>
      <c r="C591">
        <v>5.4589520000000002E-2</v>
      </c>
      <c r="D591">
        <v>3.9461640999999999E-2</v>
      </c>
      <c r="E591">
        <v>3.9780006E-2</v>
      </c>
      <c r="F591">
        <v>0.16662513000000001</v>
      </c>
      <c r="G591">
        <v>0.78863823099999997</v>
      </c>
      <c r="H591" s="1">
        <v>43485</v>
      </c>
    </row>
    <row r="592" spans="1:8" x14ac:dyDescent="0.4">
      <c r="A592">
        <v>0.88189501199999998</v>
      </c>
      <c r="B592">
        <v>0.313394642</v>
      </c>
      <c r="C592">
        <v>4.2801708000000001E-2</v>
      </c>
      <c r="D592">
        <v>5.1651757999999999E-2</v>
      </c>
      <c r="E592">
        <v>3.5866308E-2</v>
      </c>
      <c r="F592">
        <v>0.14101862400000001</v>
      </c>
      <c r="G592">
        <v>0.84077010399999996</v>
      </c>
      <c r="H592" s="1">
        <v>43484</v>
      </c>
    </row>
    <row r="593" spans="1:8" x14ac:dyDescent="0.4">
      <c r="A593">
        <v>0.97626507900000004</v>
      </c>
      <c r="B593">
        <v>0.20030063200000001</v>
      </c>
      <c r="C593">
        <v>5.6172277999999999E-2</v>
      </c>
      <c r="D593">
        <v>4.0178174999999997E-2</v>
      </c>
      <c r="E593">
        <v>5.0290313000000003E-2</v>
      </c>
      <c r="F593">
        <v>0.178611779</v>
      </c>
      <c r="G593">
        <v>0.891488685</v>
      </c>
      <c r="H593" s="1">
        <v>43483</v>
      </c>
    </row>
    <row r="594" spans="1:8" x14ac:dyDescent="0.4">
      <c r="A594">
        <v>1.275353411</v>
      </c>
      <c r="B594">
        <v>0.301570065</v>
      </c>
      <c r="C594">
        <v>3.3088370999999998E-2</v>
      </c>
      <c r="D594">
        <v>3.9256117E-2</v>
      </c>
      <c r="E594">
        <v>4.2001334000000001E-2</v>
      </c>
      <c r="F594">
        <v>0.147373001</v>
      </c>
      <c r="G594">
        <v>1.1516629309999999</v>
      </c>
      <c r="H594" s="1">
        <v>43482</v>
      </c>
    </row>
    <row r="595" spans="1:8" x14ac:dyDescent="0.4">
      <c r="A595">
        <v>1.095493652</v>
      </c>
      <c r="B595">
        <v>0.311856784</v>
      </c>
      <c r="C595">
        <v>4.2503033000000003E-2</v>
      </c>
      <c r="D595">
        <v>3.3817745000000003E-2</v>
      </c>
      <c r="E595">
        <v>4.676603E-2</v>
      </c>
      <c r="F595">
        <v>9.0923592999999997E-2</v>
      </c>
      <c r="G595">
        <v>1.000445356</v>
      </c>
      <c r="H595" s="1">
        <v>43481</v>
      </c>
    </row>
    <row r="596" spans="1:8" x14ac:dyDescent="0.4">
      <c r="A596">
        <v>0.93701847999999999</v>
      </c>
      <c r="B596">
        <v>0.27086448899999999</v>
      </c>
      <c r="C596">
        <v>6.2803327000000006E-2</v>
      </c>
      <c r="D596">
        <v>4.2112525999999997E-2</v>
      </c>
      <c r="E596">
        <v>3.7325369999999997E-2</v>
      </c>
      <c r="F596">
        <v>0.13544998699999999</v>
      </c>
      <c r="G596">
        <v>0.87218825</v>
      </c>
      <c r="H596" s="1">
        <v>43480</v>
      </c>
    </row>
    <row r="597" spans="1:8" x14ac:dyDescent="0.4">
      <c r="A597">
        <v>0.79029104800000005</v>
      </c>
      <c r="B597">
        <v>0.221686777</v>
      </c>
      <c r="C597">
        <v>4.8765218999999999E-2</v>
      </c>
      <c r="D597">
        <v>5.9363494000000003E-2</v>
      </c>
      <c r="E597">
        <v>3.5894985999999997E-2</v>
      </c>
      <c r="F597">
        <v>0.136011995</v>
      </c>
      <c r="G597">
        <v>0.74034364100000005</v>
      </c>
      <c r="H597" s="1">
        <v>43479</v>
      </c>
    </row>
    <row r="598" spans="1:8" x14ac:dyDescent="0.4">
      <c r="A598">
        <v>1.3952500619999999</v>
      </c>
      <c r="B598">
        <v>0.18838718199999999</v>
      </c>
      <c r="C598">
        <v>4.9621999E-2</v>
      </c>
      <c r="D598">
        <v>4.1269273000000002E-2</v>
      </c>
      <c r="E598">
        <v>4.7063527000000001E-2</v>
      </c>
      <c r="F598">
        <v>0.108291941</v>
      </c>
      <c r="G598">
        <v>1.2081700719999999</v>
      </c>
      <c r="H598" s="1">
        <v>43478</v>
      </c>
    </row>
    <row r="599" spans="1:8" x14ac:dyDescent="0.4">
      <c r="A599">
        <v>0.54553742800000005</v>
      </c>
      <c r="B599">
        <v>0.195691959</v>
      </c>
      <c r="C599">
        <v>5.4828437000000001E-2</v>
      </c>
      <c r="D599">
        <v>3.1767285999999999E-2</v>
      </c>
      <c r="E599">
        <v>3.6592063000000001E-2</v>
      </c>
      <c r="F599">
        <v>0.17927074300000001</v>
      </c>
      <c r="G599">
        <v>0.543310458</v>
      </c>
      <c r="H599" s="1">
        <v>43477</v>
      </c>
    </row>
    <row r="600" spans="1:8" x14ac:dyDescent="0.4">
      <c r="A600">
        <v>0.98317406799999996</v>
      </c>
      <c r="B600">
        <v>0.14651091399999999</v>
      </c>
      <c r="C600">
        <v>7.7494938999999999E-2</v>
      </c>
      <c r="D600">
        <v>5.0066478999999997E-2</v>
      </c>
      <c r="E600">
        <v>3.9776892000000001E-2</v>
      </c>
      <c r="F600">
        <v>0.18739837300000001</v>
      </c>
      <c r="G600">
        <v>0.88470603400000003</v>
      </c>
      <c r="H600" s="1">
        <v>43476</v>
      </c>
    </row>
    <row r="601" spans="1:8" x14ac:dyDescent="0.4">
      <c r="A601">
        <v>1.10223413</v>
      </c>
      <c r="B601">
        <v>0.17178569899999999</v>
      </c>
      <c r="C601">
        <v>4.6222264999999998E-2</v>
      </c>
      <c r="D601">
        <v>4.5329647000000001E-2</v>
      </c>
      <c r="E601">
        <v>4.0353488999999999E-2</v>
      </c>
      <c r="F601">
        <v>0.167744225</v>
      </c>
      <c r="G601">
        <v>0.98006239900000003</v>
      </c>
      <c r="H601" s="1">
        <v>43475</v>
      </c>
    </row>
    <row r="602" spans="1:8" x14ac:dyDescent="0.4">
      <c r="A602">
        <v>0.73139630600000005</v>
      </c>
      <c r="B602">
        <v>0.14043446200000001</v>
      </c>
      <c r="C602">
        <v>3.4729780000000002E-2</v>
      </c>
      <c r="D602">
        <v>5.4801027000000002E-2</v>
      </c>
      <c r="E602">
        <v>3.6650799999999997E-2</v>
      </c>
      <c r="F602">
        <v>0.120497222</v>
      </c>
      <c r="G602">
        <v>0.66396498800000003</v>
      </c>
      <c r="H602" s="1">
        <v>43474</v>
      </c>
    </row>
    <row r="603" spans="1:8" x14ac:dyDescent="0.4">
      <c r="A603">
        <v>1.3046653500000001</v>
      </c>
      <c r="B603">
        <v>0.26421731199999998</v>
      </c>
      <c r="C603">
        <v>6.7976406000000003E-2</v>
      </c>
      <c r="D603">
        <v>3.8248931E-2</v>
      </c>
      <c r="E603">
        <v>3.9423113000000003E-2</v>
      </c>
      <c r="F603">
        <v>0.19401553699999999</v>
      </c>
      <c r="G603">
        <v>1.176365426</v>
      </c>
      <c r="H603" s="1">
        <v>43473</v>
      </c>
    </row>
    <row r="604" spans="1:8" x14ac:dyDescent="0.4">
      <c r="A604">
        <v>1.041748857</v>
      </c>
      <c r="B604">
        <v>0.18814995500000001</v>
      </c>
      <c r="C604">
        <v>2.5902049999999999E-2</v>
      </c>
      <c r="D604">
        <v>3.2844321000000003E-2</v>
      </c>
      <c r="E604">
        <v>4.9929447000000002E-2</v>
      </c>
      <c r="F604">
        <v>5.66066E-2</v>
      </c>
      <c r="G604">
        <v>0.91203297400000005</v>
      </c>
      <c r="H604" s="1">
        <v>43472</v>
      </c>
    </row>
    <row r="605" spans="1:8" x14ac:dyDescent="0.4">
      <c r="A605">
        <v>0.61394086299999995</v>
      </c>
      <c r="B605">
        <v>0.34078926399999998</v>
      </c>
      <c r="C605">
        <v>4.1810379000000002E-2</v>
      </c>
      <c r="D605">
        <v>4.9310781999999997E-2</v>
      </c>
      <c r="E605">
        <v>4.6714831999999998E-2</v>
      </c>
      <c r="F605">
        <v>0.22638623799999999</v>
      </c>
      <c r="G605">
        <v>0.65245031600000003</v>
      </c>
      <c r="H605" s="1">
        <v>43471</v>
      </c>
    </row>
    <row r="606" spans="1:8" x14ac:dyDescent="0.4">
      <c r="A606">
        <v>1.1157598740000001</v>
      </c>
      <c r="B606">
        <v>0.23903033000000001</v>
      </c>
      <c r="C606">
        <v>3.4232334000000003E-2</v>
      </c>
      <c r="D606">
        <v>3.3178424999999998E-2</v>
      </c>
      <c r="E606">
        <v>4.1836116999999999E-2</v>
      </c>
      <c r="F606">
        <v>0.17688563099999999</v>
      </c>
      <c r="G606">
        <v>1.0106188119999999</v>
      </c>
      <c r="H606" s="1">
        <v>43470</v>
      </c>
    </row>
    <row r="607" spans="1:8" x14ac:dyDescent="0.4">
      <c r="A607">
        <v>1.7132318390000001</v>
      </c>
      <c r="B607">
        <v>0.109638366</v>
      </c>
      <c r="C607">
        <v>4.7668001000000002E-2</v>
      </c>
      <c r="D607">
        <v>3.8937978999999998E-2</v>
      </c>
      <c r="E607">
        <v>3.6452061000000001E-2</v>
      </c>
      <c r="F607">
        <v>0.12058661800000001</v>
      </c>
      <c r="G607">
        <v>1.4399001090000001</v>
      </c>
      <c r="H607" s="1">
        <v>43469</v>
      </c>
    </row>
    <row r="608" spans="1:8" x14ac:dyDescent="0.4">
      <c r="A608">
        <v>0.98458735200000003</v>
      </c>
      <c r="B608">
        <v>0.21391547799999999</v>
      </c>
      <c r="C608">
        <v>4.5060228000000001E-2</v>
      </c>
      <c r="D608">
        <v>4.8794376E-2</v>
      </c>
      <c r="E608">
        <v>4.9235229999999998E-2</v>
      </c>
      <c r="F608">
        <v>9.5727409999999999E-2</v>
      </c>
      <c r="G608">
        <v>0.88529899000000001</v>
      </c>
      <c r="H608" s="1">
        <v>43468</v>
      </c>
    </row>
    <row r="609" spans="1:8" x14ac:dyDescent="0.4">
      <c r="A609">
        <v>1.123373213</v>
      </c>
      <c r="B609">
        <v>0.28271941</v>
      </c>
      <c r="C609">
        <v>3.9181684000000001E-2</v>
      </c>
      <c r="D609">
        <v>3.4652375999999999E-2</v>
      </c>
      <c r="E609">
        <v>3.546357E-2</v>
      </c>
      <c r="F609">
        <v>0.20564422600000001</v>
      </c>
      <c r="G609">
        <v>1.035573002</v>
      </c>
      <c r="H609" s="1">
        <v>43467</v>
      </c>
    </row>
    <row r="610" spans="1:8" x14ac:dyDescent="0.4">
      <c r="A610">
        <v>1.3670461110000001</v>
      </c>
      <c r="B610">
        <v>9.3922315000000006E-2</v>
      </c>
      <c r="C610">
        <v>5.9277399000000001E-2</v>
      </c>
      <c r="D610">
        <v>4.8565153E-2</v>
      </c>
      <c r="E610">
        <v>5.5367300000000001E-2</v>
      </c>
      <c r="F610">
        <v>0.17301430900000001</v>
      </c>
      <c r="G610">
        <v>1.1727374310000001</v>
      </c>
      <c r="H610" s="1">
        <v>43466</v>
      </c>
    </row>
    <row r="611" spans="1:8" x14ac:dyDescent="0.4">
      <c r="A611">
        <v>1.34472875</v>
      </c>
      <c r="B611">
        <v>0.31639636199999999</v>
      </c>
      <c r="C611">
        <v>5.6829316999999997E-2</v>
      </c>
      <c r="D611">
        <v>3.8449905999999999E-2</v>
      </c>
      <c r="E611">
        <v>4.2878001999999998E-2</v>
      </c>
      <c r="F611">
        <v>9.4557212000000002E-2</v>
      </c>
      <c r="G611">
        <v>1.203429074</v>
      </c>
      <c r="H611" s="1">
        <v>43465</v>
      </c>
    </row>
    <row r="612" spans="1:8" x14ac:dyDescent="0.4">
      <c r="A612">
        <v>1.082082545</v>
      </c>
      <c r="B612">
        <v>0.22445754300000001</v>
      </c>
      <c r="C612">
        <v>5.6793165E-2</v>
      </c>
      <c r="D612">
        <v>3.3079786999999999E-2</v>
      </c>
      <c r="E612">
        <v>4.5039614999999998E-2</v>
      </c>
      <c r="F612">
        <v>0.18104915399999999</v>
      </c>
      <c r="G612">
        <v>0.98270438699999996</v>
      </c>
      <c r="H612" s="1">
        <v>43464</v>
      </c>
    </row>
    <row r="613" spans="1:8" x14ac:dyDescent="0.4">
      <c r="A613">
        <v>1.4424691039999999</v>
      </c>
      <c r="B613">
        <v>0.25637264799999998</v>
      </c>
      <c r="C613">
        <v>6.2198613E-2</v>
      </c>
      <c r="D613">
        <v>3.1677195999999998E-2</v>
      </c>
      <c r="E613">
        <v>5.0661571000000002E-2</v>
      </c>
      <c r="F613">
        <v>0.20954041700000001</v>
      </c>
      <c r="G613">
        <v>1.2872488989999999</v>
      </c>
      <c r="H613" s="1">
        <v>43463</v>
      </c>
    </row>
    <row r="614" spans="1:8" x14ac:dyDescent="0.4">
      <c r="A614">
        <v>1.113374316</v>
      </c>
      <c r="B614">
        <v>0.18095230400000001</v>
      </c>
      <c r="C614">
        <v>4.8793852999999998E-2</v>
      </c>
      <c r="D614">
        <v>4.6011318000000002E-2</v>
      </c>
      <c r="E614">
        <v>6.7531076999999995E-2</v>
      </c>
      <c r="F614">
        <v>0.178216982</v>
      </c>
      <c r="G614">
        <v>0.99686216500000002</v>
      </c>
      <c r="H614" s="1">
        <v>43462</v>
      </c>
    </row>
    <row r="615" spans="1:8" x14ac:dyDescent="0.4">
      <c r="A615">
        <v>1.0901300199999999</v>
      </c>
      <c r="B615">
        <v>0.278026726</v>
      </c>
      <c r="C615">
        <v>3.4862267000000002E-2</v>
      </c>
      <c r="D615">
        <v>2.6256972999999999E-2</v>
      </c>
      <c r="E615">
        <v>5.0641064999999999E-2</v>
      </c>
      <c r="F615">
        <v>0.15557272</v>
      </c>
      <c r="G615">
        <v>0.99780260799999998</v>
      </c>
      <c r="H615" s="1">
        <v>43461</v>
      </c>
    </row>
    <row r="616" spans="1:8" x14ac:dyDescent="0.4">
      <c r="A616">
        <v>1.429618262</v>
      </c>
      <c r="B616">
        <v>0.206748713</v>
      </c>
      <c r="C616">
        <v>6.6423685999999996E-2</v>
      </c>
      <c r="D616">
        <v>4.3425947999999999E-2</v>
      </c>
      <c r="E616">
        <v>5.0131813999999997E-2</v>
      </c>
      <c r="F616">
        <v>0.128281701</v>
      </c>
      <c r="G616">
        <v>1.247373708</v>
      </c>
      <c r="H616" s="1">
        <v>43460</v>
      </c>
    </row>
    <row r="617" spans="1:8" x14ac:dyDescent="0.4">
      <c r="A617">
        <v>1.0555102970000001</v>
      </c>
      <c r="B617">
        <v>0.149702946</v>
      </c>
      <c r="C617">
        <v>5.2049480000000002E-2</v>
      </c>
      <c r="D617">
        <v>6.7638488999999996E-2</v>
      </c>
      <c r="E617">
        <v>2.9497816E-2</v>
      </c>
      <c r="F617">
        <v>0.124018581</v>
      </c>
      <c r="G617">
        <v>0.92904141600000001</v>
      </c>
      <c r="H617" s="1">
        <v>43459</v>
      </c>
    </row>
    <row r="618" spans="1:8" x14ac:dyDescent="0.4">
      <c r="A618">
        <v>0.78629804299999995</v>
      </c>
      <c r="B618">
        <v>0.25119018900000001</v>
      </c>
      <c r="C618">
        <v>4.8591835999999999E-2</v>
      </c>
      <c r="D618">
        <v>2.7085985E-2</v>
      </c>
      <c r="E618">
        <v>4.5526560000000001E-2</v>
      </c>
      <c r="F618">
        <v>0.15865467</v>
      </c>
      <c r="G618">
        <v>0.74824686399999996</v>
      </c>
      <c r="H618" s="1">
        <v>43458</v>
      </c>
    </row>
    <row r="619" spans="1:8" x14ac:dyDescent="0.4">
      <c r="A619">
        <v>1.3562283879999999</v>
      </c>
      <c r="B619">
        <v>0.23774833000000001</v>
      </c>
      <c r="C619">
        <v>7.4263835E-2</v>
      </c>
      <c r="D619">
        <v>3.8649636000000001E-2</v>
      </c>
      <c r="E619">
        <v>4.2919176000000003E-2</v>
      </c>
      <c r="F619">
        <v>4.8065842999999997E-2</v>
      </c>
      <c r="G619">
        <v>1.1815036430000001</v>
      </c>
      <c r="H619" s="1">
        <v>43457</v>
      </c>
    </row>
    <row r="620" spans="1:8" x14ac:dyDescent="0.4">
      <c r="A620">
        <v>1.4856910160000001</v>
      </c>
      <c r="B620">
        <v>0.26838156899999999</v>
      </c>
      <c r="C620">
        <v>5.1495021000000002E-2</v>
      </c>
      <c r="D620">
        <v>5.7264530000000001E-2</v>
      </c>
      <c r="E620">
        <v>3.5927018999999998E-2</v>
      </c>
      <c r="F620">
        <v>0.14766457099999999</v>
      </c>
      <c r="G620">
        <v>1.313068854</v>
      </c>
      <c r="H620" s="1">
        <v>43456</v>
      </c>
    </row>
    <row r="621" spans="1:8" x14ac:dyDescent="0.4">
      <c r="A621">
        <v>0.97455121099999997</v>
      </c>
      <c r="B621">
        <v>0.174623733</v>
      </c>
      <c r="C621">
        <v>4.5249730000000002E-2</v>
      </c>
      <c r="D621">
        <v>5.6101608999999997E-2</v>
      </c>
      <c r="E621">
        <v>4.3566036000000002E-2</v>
      </c>
      <c r="F621">
        <v>0.101044258</v>
      </c>
      <c r="G621">
        <v>0.86672867799999997</v>
      </c>
      <c r="H621" s="1">
        <v>43455</v>
      </c>
    </row>
    <row r="622" spans="1:8" x14ac:dyDescent="0.4">
      <c r="A622">
        <v>1.0786164229999999</v>
      </c>
      <c r="B622">
        <v>0.13468313200000001</v>
      </c>
      <c r="C622">
        <v>5.0858067999999999E-2</v>
      </c>
      <c r="D622">
        <v>3.9355319E-2</v>
      </c>
      <c r="E622">
        <v>3.5406514E-2</v>
      </c>
      <c r="F622">
        <v>0.154710343</v>
      </c>
      <c r="G622">
        <v>0.94680213599999996</v>
      </c>
      <c r="H622" s="1">
        <v>43454</v>
      </c>
    </row>
    <row r="623" spans="1:8" x14ac:dyDescent="0.4">
      <c r="A623">
        <v>0.927710806</v>
      </c>
      <c r="B623">
        <v>0.30747827300000002</v>
      </c>
      <c r="C623">
        <v>2.9149128999999999E-2</v>
      </c>
      <c r="D623">
        <v>2.7431902000000001E-2</v>
      </c>
      <c r="E623">
        <v>4.3795045999999997E-2</v>
      </c>
      <c r="F623">
        <v>0.15293905999999999</v>
      </c>
      <c r="G623">
        <v>0.87503754700000003</v>
      </c>
      <c r="H623" s="1">
        <v>43453</v>
      </c>
    </row>
    <row r="624" spans="1:8" x14ac:dyDescent="0.4">
      <c r="A624">
        <v>0.595965839</v>
      </c>
      <c r="B624">
        <v>0.25949813500000002</v>
      </c>
      <c r="C624">
        <v>4.0383911000000002E-2</v>
      </c>
      <c r="D624">
        <v>4.0734827000000001E-2</v>
      </c>
      <c r="E624">
        <v>3.9537983999999998E-2</v>
      </c>
      <c r="F624">
        <v>0.15050266500000001</v>
      </c>
      <c r="G624">
        <v>0.59678831700000001</v>
      </c>
      <c r="H624" s="1">
        <v>43452</v>
      </c>
    </row>
    <row r="625" spans="1:8" x14ac:dyDescent="0.4">
      <c r="A625">
        <v>0.83062207399999999</v>
      </c>
      <c r="B625">
        <v>0.30330437100000002</v>
      </c>
      <c r="C625">
        <v>5.5557098999999999E-2</v>
      </c>
      <c r="D625">
        <v>2.6200300999999999E-2</v>
      </c>
      <c r="E625">
        <v>3.5645026000000003E-2</v>
      </c>
      <c r="F625">
        <v>0.19066450300000001</v>
      </c>
      <c r="G625">
        <v>0.80536211400000002</v>
      </c>
      <c r="H625" s="1">
        <v>43451</v>
      </c>
    </row>
    <row r="626" spans="1:8" x14ac:dyDescent="0.4">
      <c r="A626">
        <v>1.2342385840000001</v>
      </c>
      <c r="B626">
        <v>0.334974838</v>
      </c>
      <c r="C626">
        <v>6.7853654999999999E-2</v>
      </c>
      <c r="D626">
        <v>5.0873025000000002E-2</v>
      </c>
      <c r="E626">
        <v>3.8942874000000002E-2</v>
      </c>
      <c r="F626">
        <v>7.3114688999999997E-2</v>
      </c>
      <c r="G626">
        <v>1.1182732120000001</v>
      </c>
      <c r="H626" s="1">
        <v>43450</v>
      </c>
    </row>
    <row r="627" spans="1:8" x14ac:dyDescent="0.4">
      <c r="A627">
        <v>1.6118647690000001</v>
      </c>
      <c r="B627">
        <v>0.25494514600000001</v>
      </c>
      <c r="C627">
        <v>5.6776713999999999E-2</v>
      </c>
      <c r="D627">
        <v>3.9707762000000001E-2</v>
      </c>
      <c r="E627">
        <v>3.1556037000000002E-2</v>
      </c>
      <c r="F627">
        <v>0.12643866200000001</v>
      </c>
      <c r="G627">
        <v>1.404067143</v>
      </c>
      <c r="H627" s="1">
        <v>43449</v>
      </c>
    </row>
    <row r="628" spans="1:8" x14ac:dyDescent="0.4">
      <c r="A628">
        <v>1.2593867949999999</v>
      </c>
      <c r="B628">
        <v>0.35121776100000002</v>
      </c>
      <c r="C628">
        <v>7.7426823000000006E-2</v>
      </c>
      <c r="D628">
        <v>5.3012309000000001E-2</v>
      </c>
      <c r="E628">
        <v>4.0738180999999998E-2</v>
      </c>
      <c r="F628">
        <v>0.180094372</v>
      </c>
      <c r="G628">
        <v>1.1660113700000001</v>
      </c>
      <c r="H628" s="1">
        <v>43448</v>
      </c>
    </row>
    <row r="629" spans="1:8" x14ac:dyDescent="0.4">
      <c r="A629">
        <v>1.221273042</v>
      </c>
      <c r="B629">
        <v>0.19997594199999999</v>
      </c>
      <c r="C629">
        <v>4.9293163000000001E-2</v>
      </c>
      <c r="D629">
        <v>3.5397930000000001E-2</v>
      </c>
      <c r="E629">
        <v>3.1043566000000002E-2</v>
      </c>
      <c r="F629">
        <v>0.162555803</v>
      </c>
      <c r="G629">
        <v>1.0810958420000001</v>
      </c>
      <c r="H629" s="1">
        <v>43447</v>
      </c>
    </row>
    <row r="630" spans="1:8" x14ac:dyDescent="0.4">
      <c r="A630">
        <v>1.2601796810000001</v>
      </c>
      <c r="B630">
        <v>0.337690192</v>
      </c>
      <c r="C630">
        <v>2.9742107E-2</v>
      </c>
      <c r="D630">
        <v>4.6243920000000001E-2</v>
      </c>
      <c r="E630">
        <v>5.4379474999999997E-2</v>
      </c>
      <c r="F630">
        <v>0.19380251400000001</v>
      </c>
      <c r="G630">
        <v>1.1612478550000001</v>
      </c>
      <c r="H630" s="1">
        <v>43446</v>
      </c>
    </row>
    <row r="631" spans="1:8" x14ac:dyDescent="0.4">
      <c r="A631">
        <v>1.165183729</v>
      </c>
      <c r="B631">
        <v>0.34083113900000001</v>
      </c>
      <c r="C631">
        <v>4.3144372E-2</v>
      </c>
      <c r="D631">
        <v>3.5233624999999998E-2</v>
      </c>
      <c r="E631">
        <v>5.5507734000000003E-2</v>
      </c>
      <c r="F631">
        <v>0.157960137</v>
      </c>
      <c r="G631">
        <v>1.0793769259999999</v>
      </c>
      <c r="H631" s="1">
        <v>43445</v>
      </c>
    </row>
    <row r="632" spans="1:8" x14ac:dyDescent="0.4">
      <c r="A632">
        <v>0.79163816200000003</v>
      </c>
      <c r="B632">
        <v>0.20100597000000001</v>
      </c>
      <c r="C632">
        <v>3.6736179000000001E-2</v>
      </c>
      <c r="D632">
        <v>5.1765976999999998E-2</v>
      </c>
      <c r="E632">
        <v>4.2323711E-2</v>
      </c>
      <c r="F632">
        <v>0.15718190800000001</v>
      </c>
      <c r="G632">
        <v>0.73813128900000002</v>
      </c>
      <c r="H632" s="1">
        <v>43444</v>
      </c>
    </row>
    <row r="633" spans="1:8" x14ac:dyDescent="0.4">
      <c r="A633">
        <v>0.43727339500000001</v>
      </c>
      <c r="B633">
        <v>0.19612457699999999</v>
      </c>
      <c r="C633">
        <v>6.3930154000000003E-2</v>
      </c>
      <c r="D633">
        <v>5.0176518000000003E-2</v>
      </c>
      <c r="E633">
        <v>5.4742714999999997E-2</v>
      </c>
      <c r="F633">
        <v>0.12843660100000001</v>
      </c>
      <c r="G633">
        <v>0.451228348</v>
      </c>
      <c r="H633" s="1">
        <v>43443</v>
      </c>
    </row>
    <row r="634" spans="1:8" x14ac:dyDescent="0.4">
      <c r="A634">
        <v>0.79903503300000001</v>
      </c>
      <c r="B634">
        <v>0.15192463</v>
      </c>
      <c r="C634">
        <v>5.9158200000000001E-2</v>
      </c>
      <c r="D634">
        <v>3.4153587999999999E-2</v>
      </c>
      <c r="E634">
        <v>5.5706595999999997E-2</v>
      </c>
      <c r="F634">
        <v>0.16343790799999999</v>
      </c>
      <c r="G634">
        <v>0.73239483500000002</v>
      </c>
      <c r="H634" s="1">
        <v>43442</v>
      </c>
    </row>
    <row r="635" spans="1:8" x14ac:dyDescent="0.4">
      <c r="A635">
        <v>0.85473272700000003</v>
      </c>
      <c r="B635">
        <v>0.16405423599999999</v>
      </c>
      <c r="C635">
        <v>5.1654801E-2</v>
      </c>
      <c r="D635">
        <v>3.9388891000000002E-2</v>
      </c>
      <c r="E635">
        <v>5.1816427999999998E-2</v>
      </c>
      <c r="F635">
        <v>0.122742645</v>
      </c>
      <c r="G635">
        <v>0.77183699299999997</v>
      </c>
      <c r="H635" s="1">
        <v>43441</v>
      </c>
    </row>
    <row r="636" spans="1:8" x14ac:dyDescent="0.4">
      <c r="A636">
        <v>0.937000096</v>
      </c>
      <c r="B636">
        <v>6.7244017000000003E-2</v>
      </c>
      <c r="C636">
        <v>4.8953981000000001E-2</v>
      </c>
      <c r="D636">
        <v>2.1986206000000001E-2</v>
      </c>
      <c r="E636">
        <v>6.6608081999999999E-2</v>
      </c>
      <c r="F636">
        <v>0.119152156</v>
      </c>
      <c r="G636">
        <v>0.80735853999999996</v>
      </c>
      <c r="H636" s="1">
        <v>43440</v>
      </c>
    </row>
    <row r="637" spans="1:8" x14ac:dyDescent="0.4">
      <c r="A637">
        <v>0.78348520399999999</v>
      </c>
      <c r="B637">
        <v>0.286810438</v>
      </c>
      <c r="C637">
        <v>4.5808500000000002E-2</v>
      </c>
      <c r="D637">
        <v>4.571339E-2</v>
      </c>
      <c r="E637">
        <v>4.7265643000000003E-2</v>
      </c>
      <c r="F637">
        <v>0.1297614</v>
      </c>
      <c r="G637">
        <v>0.75266232799999999</v>
      </c>
      <c r="H637" s="1">
        <v>43439</v>
      </c>
    </row>
    <row r="638" spans="1:8" x14ac:dyDescent="0.4">
      <c r="A638">
        <v>0.943968327</v>
      </c>
      <c r="B638">
        <v>0.25274614299999998</v>
      </c>
      <c r="C638">
        <v>4.2832426999999999E-2</v>
      </c>
      <c r="D638">
        <v>4.1915827000000003E-2</v>
      </c>
      <c r="E638">
        <v>4.5405280999999999E-2</v>
      </c>
      <c r="F638">
        <v>0.14918145699999999</v>
      </c>
      <c r="G638">
        <v>0.87385014999999999</v>
      </c>
      <c r="H638" s="1">
        <v>43438</v>
      </c>
    </row>
    <row r="639" spans="1:8" x14ac:dyDescent="0.4">
      <c r="A639">
        <v>1.2748453200000001</v>
      </c>
      <c r="B639">
        <v>0.17643915399999999</v>
      </c>
      <c r="C639">
        <v>5.3813081999999998E-2</v>
      </c>
      <c r="D639">
        <v>4.7536631000000003E-2</v>
      </c>
      <c r="E639">
        <v>3.4229412000000001E-2</v>
      </c>
      <c r="F639">
        <v>0.13526018400000001</v>
      </c>
      <c r="G639">
        <v>1.113417952</v>
      </c>
      <c r="H639" s="1">
        <v>43437</v>
      </c>
    </row>
    <row r="640" spans="1:8" x14ac:dyDescent="0.4">
      <c r="A640">
        <v>1.0434376480000001</v>
      </c>
      <c r="B640">
        <v>0.207337355</v>
      </c>
      <c r="C640">
        <v>5.4707661999999997E-2</v>
      </c>
      <c r="D640">
        <v>4.0440311999999999E-2</v>
      </c>
      <c r="E640">
        <v>3.1850088999999998E-2</v>
      </c>
      <c r="F640">
        <v>0.12737720499999999</v>
      </c>
      <c r="G640">
        <v>0.93512657300000002</v>
      </c>
      <c r="H640" s="1">
        <v>43436</v>
      </c>
    </row>
    <row r="641" spans="1:8" x14ac:dyDescent="0.4">
      <c r="A641">
        <v>1.3905156460000001</v>
      </c>
      <c r="B641">
        <v>0.41320795100000002</v>
      </c>
      <c r="C641">
        <v>4.9563172000000003E-2</v>
      </c>
      <c r="D641">
        <v>4.6914074E-2</v>
      </c>
      <c r="E641">
        <v>3.3973362E-2</v>
      </c>
      <c r="F641">
        <v>0.15748741299999999</v>
      </c>
      <c r="G641">
        <v>1.280917445</v>
      </c>
      <c r="H641" s="1">
        <v>43435</v>
      </c>
    </row>
    <row r="642" spans="1:8" x14ac:dyDescent="0.4">
      <c r="A642">
        <v>0.69609559600000004</v>
      </c>
      <c r="B642">
        <v>0.18735295399999999</v>
      </c>
      <c r="C642">
        <v>5.1095476000000001E-2</v>
      </c>
      <c r="D642">
        <v>4.5191393000000003E-2</v>
      </c>
      <c r="E642">
        <v>4.2135876000000003E-2</v>
      </c>
      <c r="F642">
        <v>0.207776133</v>
      </c>
      <c r="G642">
        <v>0.66847986500000001</v>
      </c>
      <c r="H642" s="1">
        <v>43434</v>
      </c>
    </row>
    <row r="643" spans="1:8" x14ac:dyDescent="0.4">
      <c r="A643">
        <v>0.99063260399999997</v>
      </c>
      <c r="B643">
        <v>0.11376678899999999</v>
      </c>
      <c r="C643">
        <v>6.5544697999999998E-2</v>
      </c>
      <c r="D643">
        <v>4.5329758999999997E-2</v>
      </c>
      <c r="E643">
        <v>5.2222347000000002E-2</v>
      </c>
      <c r="F643">
        <v>8.6354150000000005E-2</v>
      </c>
      <c r="G643">
        <v>0.86021663100000001</v>
      </c>
      <c r="H643" s="1">
        <v>43433</v>
      </c>
    </row>
    <row r="644" spans="1:8" x14ac:dyDescent="0.4">
      <c r="A644">
        <v>0.818383902</v>
      </c>
      <c r="B644">
        <v>0.131916385</v>
      </c>
      <c r="C644">
        <v>3.9549953999999998E-2</v>
      </c>
      <c r="D644">
        <v>3.9641544000000001E-2</v>
      </c>
      <c r="E644">
        <v>2.3017358000000002E-2</v>
      </c>
      <c r="F644">
        <v>0.17661300999999999</v>
      </c>
      <c r="G644">
        <v>0.73982552499999998</v>
      </c>
      <c r="H644" s="1">
        <v>43432</v>
      </c>
    </row>
    <row r="645" spans="1:8" x14ac:dyDescent="0.4">
      <c r="A645">
        <v>1.0864272180000001</v>
      </c>
      <c r="B645">
        <v>0.27955228199999999</v>
      </c>
      <c r="C645">
        <v>5.8811729E-2</v>
      </c>
      <c r="D645">
        <v>5.2597442000000001E-2</v>
      </c>
      <c r="E645">
        <v>3.1982798E-2</v>
      </c>
      <c r="F645">
        <v>0.12061694000000001</v>
      </c>
      <c r="G645">
        <v>0.99147004400000005</v>
      </c>
      <c r="H645" s="1">
        <v>43431</v>
      </c>
    </row>
    <row r="646" spans="1:8" x14ac:dyDescent="0.4">
      <c r="A646">
        <v>1.1231221849999999</v>
      </c>
      <c r="B646">
        <v>0.29667812399999999</v>
      </c>
      <c r="C646">
        <v>3.7239333999999999E-2</v>
      </c>
      <c r="D646">
        <v>4.3602002000000001E-2</v>
      </c>
      <c r="E646">
        <v>3.8297884999999997E-2</v>
      </c>
      <c r="F646">
        <v>0.16377097199999999</v>
      </c>
      <c r="G646">
        <v>1.032169302</v>
      </c>
      <c r="H646" s="1">
        <v>43430</v>
      </c>
    </row>
    <row r="647" spans="1:8" x14ac:dyDescent="0.4">
      <c r="A647">
        <v>1.397628801</v>
      </c>
      <c r="B647">
        <v>0.25086304999999998</v>
      </c>
      <c r="C647">
        <v>5.6748144E-2</v>
      </c>
      <c r="D647">
        <v>4.2118734999999997E-2</v>
      </c>
      <c r="E647">
        <v>3.6197607E-2</v>
      </c>
      <c r="F647">
        <v>0.13271432899999999</v>
      </c>
      <c r="G647">
        <v>1.2334112699999999</v>
      </c>
      <c r="H647" s="1">
        <v>43429</v>
      </c>
    </row>
    <row r="648" spans="1:8" x14ac:dyDescent="0.4">
      <c r="A648">
        <v>1.1104102629999999</v>
      </c>
      <c r="B648">
        <v>0.22695974199999999</v>
      </c>
      <c r="C648">
        <v>3.0253131999999999E-2</v>
      </c>
      <c r="D648">
        <v>4.4606857E-2</v>
      </c>
      <c r="E648">
        <v>3.1647090000000003E-2</v>
      </c>
      <c r="F648">
        <v>6.5579059999999995E-2</v>
      </c>
      <c r="G648">
        <v>0.98018265299999996</v>
      </c>
      <c r="H648" s="1">
        <v>43428</v>
      </c>
    </row>
    <row r="649" spans="1:8" x14ac:dyDescent="0.4">
      <c r="A649">
        <v>0.56362995100000002</v>
      </c>
      <c r="B649">
        <v>0.159546779</v>
      </c>
      <c r="C649">
        <v>7.2479089999999996E-2</v>
      </c>
      <c r="D649">
        <v>4.1862266000000002E-2</v>
      </c>
      <c r="E649">
        <v>5.6200853000000002E-2</v>
      </c>
      <c r="F649">
        <v>0.17951372600000001</v>
      </c>
      <c r="G649">
        <v>0.55172496000000004</v>
      </c>
      <c r="H649" s="1">
        <v>43427</v>
      </c>
    </row>
    <row r="650" spans="1:8" x14ac:dyDescent="0.4">
      <c r="A650">
        <v>1.0911922940000001</v>
      </c>
      <c r="B650">
        <v>0.26231620999999999</v>
      </c>
      <c r="C650">
        <v>4.7981464000000001E-2</v>
      </c>
      <c r="D650">
        <v>4.2759341999999999E-2</v>
      </c>
      <c r="E650">
        <v>4.1815026999999998E-2</v>
      </c>
      <c r="F650">
        <v>0.17441901100000001</v>
      </c>
      <c r="G650">
        <v>0.99978808399999997</v>
      </c>
      <c r="H650" s="1">
        <v>43426</v>
      </c>
    </row>
    <row r="651" spans="1:8" x14ac:dyDescent="0.4">
      <c r="A651">
        <v>1.4286501380000001</v>
      </c>
      <c r="B651">
        <v>0.16995775299999999</v>
      </c>
      <c r="C651">
        <v>3.4709543000000002E-2</v>
      </c>
      <c r="D651">
        <v>3.9638544999999997E-2</v>
      </c>
      <c r="E651">
        <v>2.9335099E-2</v>
      </c>
      <c r="F651">
        <v>9.6075679999999997E-2</v>
      </c>
      <c r="G651">
        <v>1.223490891</v>
      </c>
      <c r="H651" s="1">
        <v>43425</v>
      </c>
    </row>
    <row r="652" spans="1:8" x14ac:dyDescent="0.4">
      <c r="A652">
        <v>1.210325168</v>
      </c>
      <c r="B652">
        <v>0.15359661699999999</v>
      </c>
      <c r="C652">
        <v>5.2848078999999999E-2</v>
      </c>
      <c r="D652">
        <v>3.0003609000000001E-2</v>
      </c>
      <c r="E652">
        <v>5.5923146999999999E-2</v>
      </c>
      <c r="F652">
        <v>0.17246784600000001</v>
      </c>
      <c r="G652">
        <v>1.0627101720000001</v>
      </c>
      <c r="H652" s="1">
        <v>43424</v>
      </c>
    </row>
    <row r="653" spans="1:8" x14ac:dyDescent="0.4">
      <c r="A653">
        <v>0.81020350100000005</v>
      </c>
      <c r="B653">
        <v>0.15949132399999999</v>
      </c>
      <c r="C653">
        <v>3.8113486000000002E-2</v>
      </c>
      <c r="D653">
        <v>4.5108550999999997E-2</v>
      </c>
      <c r="E653">
        <v>4.8570482999999998E-2</v>
      </c>
      <c r="F653">
        <v>0.22728062099999999</v>
      </c>
      <c r="G653">
        <v>0.75464557399999999</v>
      </c>
      <c r="H653" s="1">
        <v>43423</v>
      </c>
    </row>
    <row r="654" spans="1:8" x14ac:dyDescent="0.4">
      <c r="A654">
        <v>0.455544318</v>
      </c>
      <c r="B654">
        <v>0.28845473100000002</v>
      </c>
      <c r="C654">
        <v>7.0077127000000003E-2</v>
      </c>
      <c r="D654">
        <v>4.7298689999999997E-2</v>
      </c>
      <c r="E654">
        <v>5.1841817999999998E-2</v>
      </c>
      <c r="F654">
        <v>0.12522605000000001</v>
      </c>
      <c r="G654">
        <v>0.49293884700000001</v>
      </c>
      <c r="H654" s="1">
        <v>43422</v>
      </c>
    </row>
    <row r="655" spans="1:8" x14ac:dyDescent="0.4">
      <c r="A655">
        <v>0.87526662399999999</v>
      </c>
      <c r="B655">
        <v>0.287710627</v>
      </c>
      <c r="C655">
        <v>3.7598616000000001E-2</v>
      </c>
      <c r="D655">
        <v>4.2638439E-2</v>
      </c>
      <c r="E655">
        <v>3.7458534000000002E-2</v>
      </c>
      <c r="F655">
        <v>0.22577285799999999</v>
      </c>
      <c r="G655">
        <v>0.84345061799999999</v>
      </c>
      <c r="H655" s="1">
        <v>43421</v>
      </c>
    </row>
    <row r="656" spans="1:8" x14ac:dyDescent="0.4">
      <c r="A656">
        <v>1.6736079829999999</v>
      </c>
      <c r="B656">
        <v>0.122363705</v>
      </c>
      <c r="C656">
        <v>5.8637277000000002E-2</v>
      </c>
      <c r="D656">
        <v>4.8402117000000001E-2</v>
      </c>
      <c r="E656">
        <v>4.3817155000000003E-2</v>
      </c>
      <c r="F656">
        <v>0.21636593200000001</v>
      </c>
      <c r="G656">
        <v>1.433954339</v>
      </c>
      <c r="H656" s="1">
        <v>43420</v>
      </c>
    </row>
    <row r="657" spans="1:8" x14ac:dyDescent="0.4">
      <c r="A657">
        <v>1.4045350700000001</v>
      </c>
      <c r="B657">
        <v>0.28965856000000001</v>
      </c>
      <c r="C657">
        <v>2.8457086999999999E-2</v>
      </c>
      <c r="D657">
        <v>3.6875595999999997E-2</v>
      </c>
      <c r="E657">
        <v>4.5850654999999997E-2</v>
      </c>
      <c r="F657">
        <v>5.0782926999999999E-2</v>
      </c>
      <c r="G657">
        <v>1.2318005430000001</v>
      </c>
      <c r="H657" s="1">
        <v>43419</v>
      </c>
    </row>
    <row r="658" spans="1:8" x14ac:dyDescent="0.4">
      <c r="A658">
        <v>1.4953632080000001</v>
      </c>
      <c r="B658">
        <v>0.119376001</v>
      </c>
      <c r="C658">
        <v>2.386636E-2</v>
      </c>
      <c r="D658">
        <v>3.8405034999999997E-2</v>
      </c>
      <c r="E658">
        <v>4.8124874999999998E-2</v>
      </c>
      <c r="F658">
        <v>0.13369370699999999</v>
      </c>
      <c r="G658">
        <v>1.269881735</v>
      </c>
      <c r="H658" s="1">
        <v>43418</v>
      </c>
    </row>
    <row r="659" spans="1:8" x14ac:dyDescent="0.4">
      <c r="A659">
        <v>0.89178099399999999</v>
      </c>
      <c r="B659">
        <v>0.22324333499999999</v>
      </c>
      <c r="C659">
        <v>5.5838003999999997E-2</v>
      </c>
      <c r="D659">
        <v>4.3468026999999999E-2</v>
      </c>
      <c r="E659">
        <v>4.0044847000000001E-2</v>
      </c>
      <c r="F659">
        <v>0.15761155900000001</v>
      </c>
      <c r="G659">
        <v>0.82585519500000004</v>
      </c>
      <c r="H659" s="1">
        <v>43417</v>
      </c>
    </row>
    <row r="660" spans="1:8" x14ac:dyDescent="0.4">
      <c r="A660">
        <v>0.66701431099999997</v>
      </c>
      <c r="B660">
        <v>0.16011188400000001</v>
      </c>
      <c r="C660">
        <v>4.9636498000000001E-2</v>
      </c>
      <c r="D660">
        <v>4.7783034000000002E-2</v>
      </c>
      <c r="E660">
        <v>4.0420689000000003E-2</v>
      </c>
      <c r="F660">
        <v>0.15804407600000001</v>
      </c>
      <c r="G660">
        <v>0.62703785099999998</v>
      </c>
      <c r="H660" s="1">
        <v>43416</v>
      </c>
    </row>
    <row r="661" spans="1:8" x14ac:dyDescent="0.4">
      <c r="A661">
        <v>0.60293062399999997</v>
      </c>
      <c r="B661">
        <v>9.4783374000000004E-2</v>
      </c>
      <c r="C661">
        <v>4.0602391000000002E-2</v>
      </c>
      <c r="D661">
        <v>3.4500506E-2</v>
      </c>
      <c r="E661">
        <v>3.1342728E-2</v>
      </c>
      <c r="F661">
        <v>0.123296936</v>
      </c>
      <c r="G661">
        <v>0.54608346100000005</v>
      </c>
      <c r="H661" s="1">
        <v>43415</v>
      </c>
    </row>
    <row r="662" spans="1:8" x14ac:dyDescent="0.4">
      <c r="A662">
        <v>0.680709605</v>
      </c>
      <c r="B662">
        <v>0.17751156200000001</v>
      </c>
      <c r="C662">
        <v>5.8575258999999998E-2</v>
      </c>
      <c r="D662">
        <v>3.3845209000000001E-2</v>
      </c>
      <c r="E662">
        <v>5.2335436999999999E-2</v>
      </c>
      <c r="F662">
        <v>0.152074455</v>
      </c>
      <c r="G662">
        <v>0.64271163399999998</v>
      </c>
      <c r="H662" s="1">
        <v>43414</v>
      </c>
    </row>
    <row r="663" spans="1:8" x14ac:dyDescent="0.4">
      <c r="A663">
        <v>1.4987379430000001</v>
      </c>
      <c r="B663">
        <v>0.327871827</v>
      </c>
      <c r="C663">
        <v>5.4964697999999999E-2</v>
      </c>
      <c r="D663">
        <v>4.3891275E-2</v>
      </c>
      <c r="E663">
        <v>4.9446828999999998E-2</v>
      </c>
      <c r="F663">
        <v>0.17063504299999999</v>
      </c>
      <c r="G663">
        <v>1.346309191</v>
      </c>
      <c r="H663" s="1">
        <v>43413</v>
      </c>
    </row>
    <row r="664" spans="1:8" x14ac:dyDescent="0.4">
      <c r="A664">
        <v>1.024475297</v>
      </c>
      <c r="B664">
        <v>0.18803433</v>
      </c>
      <c r="C664">
        <v>5.8404497E-2</v>
      </c>
      <c r="D664">
        <v>4.754282E-2</v>
      </c>
      <c r="E664">
        <v>4.8536004000000001E-2</v>
      </c>
      <c r="F664">
        <v>0.151470883</v>
      </c>
      <c r="G664">
        <v>0.92173304499999997</v>
      </c>
      <c r="H664" s="1">
        <v>43412</v>
      </c>
    </row>
    <row r="665" spans="1:8" x14ac:dyDescent="0.4">
      <c r="A665">
        <v>0.721701971</v>
      </c>
      <c r="B665">
        <v>0.252700225</v>
      </c>
      <c r="C665">
        <v>5.9512458999999997E-2</v>
      </c>
      <c r="D665">
        <v>3.7010990000000001E-2</v>
      </c>
      <c r="E665">
        <v>4.3843895000000001E-2</v>
      </c>
      <c r="F665">
        <v>0.232364971</v>
      </c>
      <c r="G665">
        <v>0.71368137300000001</v>
      </c>
      <c r="H665" s="1">
        <v>43411</v>
      </c>
    </row>
    <row r="666" spans="1:8" x14ac:dyDescent="0.4">
      <c r="A666">
        <v>0.82043440899999998</v>
      </c>
      <c r="B666">
        <v>0.29540246799999997</v>
      </c>
      <c r="C666">
        <v>5.3825757000000002E-2</v>
      </c>
      <c r="D666">
        <v>5.2504875999999999E-2</v>
      </c>
      <c r="E666">
        <v>4.3867623000000001E-2</v>
      </c>
      <c r="F666">
        <v>0.19512269800000001</v>
      </c>
      <c r="G666">
        <v>0.79901263300000003</v>
      </c>
      <c r="H666" s="1">
        <v>43410</v>
      </c>
    </row>
    <row r="667" spans="1:8" x14ac:dyDescent="0.4">
      <c r="A667">
        <v>1.2486795420000001</v>
      </c>
      <c r="B667">
        <v>0.19141237799999999</v>
      </c>
      <c r="C667">
        <v>6.4877874000000002E-2</v>
      </c>
      <c r="D667">
        <v>4.4785131999999998E-2</v>
      </c>
      <c r="E667">
        <v>6.4045350000000001E-2</v>
      </c>
      <c r="F667">
        <v>0.13132455700000001</v>
      </c>
      <c r="G667">
        <v>1.1000030940000001</v>
      </c>
      <c r="H667" s="1">
        <v>43409</v>
      </c>
    </row>
    <row r="668" spans="1:8" x14ac:dyDescent="0.4">
      <c r="A668">
        <v>1.313703058</v>
      </c>
      <c r="B668">
        <v>0.22445469800000001</v>
      </c>
      <c r="C668">
        <v>4.6323036999999997E-2</v>
      </c>
      <c r="D668">
        <v>5.4870809E-2</v>
      </c>
      <c r="E668">
        <v>4.7260823E-2</v>
      </c>
      <c r="F668">
        <v>0.15175485899999999</v>
      </c>
      <c r="G668">
        <v>1.1634952940000001</v>
      </c>
      <c r="H668" s="1">
        <v>43408</v>
      </c>
    </row>
    <row r="669" spans="1:8" x14ac:dyDescent="0.4">
      <c r="A669">
        <v>0.96442962200000004</v>
      </c>
      <c r="B669">
        <v>0.20811959699999999</v>
      </c>
      <c r="C669">
        <v>3.2151682000000001E-2</v>
      </c>
      <c r="D669">
        <v>3.7581845000000003E-2</v>
      </c>
      <c r="E669">
        <v>4.9474927000000002E-2</v>
      </c>
      <c r="F669">
        <v>6.1079535999999997E-2</v>
      </c>
      <c r="G669">
        <v>0.85811632900000001</v>
      </c>
      <c r="H669" s="1">
        <v>43407</v>
      </c>
    </row>
    <row r="670" spans="1:8" x14ac:dyDescent="0.4">
      <c r="A670">
        <v>0.83894288500000003</v>
      </c>
      <c r="B670">
        <v>0.28569403500000001</v>
      </c>
      <c r="C670">
        <v>5.3883742999999998E-2</v>
      </c>
      <c r="D670">
        <v>3.6355580999999998E-2</v>
      </c>
      <c r="E670">
        <v>4.9400028999999998E-2</v>
      </c>
      <c r="F670">
        <v>0.12922097599999999</v>
      </c>
      <c r="G670">
        <v>0.79667064899999995</v>
      </c>
      <c r="H670" s="1">
        <v>43406</v>
      </c>
    </row>
    <row r="671" spans="1:8" x14ac:dyDescent="0.4">
      <c r="A671">
        <v>1.194342193</v>
      </c>
      <c r="B671">
        <v>0.24110029599999999</v>
      </c>
      <c r="C671">
        <v>4.5421544000000001E-2</v>
      </c>
      <c r="D671">
        <v>4.9343039999999998E-2</v>
      </c>
      <c r="E671">
        <v>4.7435124000000002E-2</v>
      </c>
      <c r="F671">
        <v>9.0696140999999994E-2</v>
      </c>
      <c r="G671">
        <v>1.0601630420000001</v>
      </c>
      <c r="H671" s="1">
        <v>43405</v>
      </c>
    </row>
    <row r="672" spans="1:8" x14ac:dyDescent="0.4">
      <c r="A672">
        <v>0.66911597700000003</v>
      </c>
      <c r="B672">
        <v>0.199728662</v>
      </c>
      <c r="C672">
        <v>4.5556646999999999E-2</v>
      </c>
      <c r="D672">
        <v>3.8119871999999999E-2</v>
      </c>
      <c r="E672">
        <v>3.1508753E-2</v>
      </c>
      <c r="F672">
        <v>5.6456878000000002E-2</v>
      </c>
      <c r="G672">
        <v>0.61802128300000003</v>
      </c>
      <c r="H672" s="1">
        <v>43404</v>
      </c>
    </row>
    <row r="673" spans="1:8" x14ac:dyDescent="0.4">
      <c r="A673">
        <v>1.2064091240000001</v>
      </c>
      <c r="B673">
        <v>0.19954915100000001</v>
      </c>
      <c r="C673">
        <v>7.1304026000000006E-2</v>
      </c>
      <c r="D673">
        <v>3.2588100000000002E-2</v>
      </c>
      <c r="E673">
        <v>4.4749760999999999E-2</v>
      </c>
      <c r="F673">
        <v>0.201045691</v>
      </c>
      <c r="G673">
        <v>1.0800653710000001</v>
      </c>
      <c r="H673" s="1">
        <v>43403</v>
      </c>
    </row>
    <row r="674" spans="1:8" x14ac:dyDescent="0.4">
      <c r="A674">
        <v>0.71910458700000002</v>
      </c>
      <c r="B674">
        <v>0.24990468399999999</v>
      </c>
      <c r="C674">
        <v>4.1899105999999998E-2</v>
      </c>
      <c r="D674">
        <v>3.9270158999999999E-2</v>
      </c>
      <c r="E674">
        <v>4.3249716000000001E-2</v>
      </c>
      <c r="F674">
        <v>9.9853685999999997E-2</v>
      </c>
      <c r="G674">
        <v>0.68266771000000004</v>
      </c>
      <c r="H674" s="1">
        <v>43402</v>
      </c>
    </row>
    <row r="675" spans="1:8" x14ac:dyDescent="0.4">
      <c r="A675">
        <v>0.91527578899999995</v>
      </c>
      <c r="B675">
        <v>0.20176871900000001</v>
      </c>
      <c r="C675">
        <v>5.0307334000000002E-2</v>
      </c>
      <c r="D675">
        <v>6.5527291000000001E-2</v>
      </c>
      <c r="E675">
        <v>5.2099253999999998E-2</v>
      </c>
      <c r="F675">
        <v>0.118968621</v>
      </c>
      <c r="G675">
        <v>0.83333835899999997</v>
      </c>
      <c r="H675" s="1">
        <v>43401</v>
      </c>
    </row>
    <row r="676" spans="1:8" x14ac:dyDescent="0.4">
      <c r="A676">
        <v>1.084784497</v>
      </c>
      <c r="B676">
        <v>0.23000383699999999</v>
      </c>
      <c r="C676">
        <v>5.1865027000000001E-2</v>
      </c>
      <c r="D676">
        <v>3.5382192999999999E-2</v>
      </c>
      <c r="E676">
        <v>4.1474248999999998E-2</v>
      </c>
      <c r="F676">
        <v>0.25319676600000002</v>
      </c>
      <c r="G676">
        <v>1.0003402480000001</v>
      </c>
      <c r="H676" s="1">
        <v>43400</v>
      </c>
    </row>
    <row r="677" spans="1:8" x14ac:dyDescent="0.4">
      <c r="A677">
        <v>1.300343365</v>
      </c>
      <c r="B677">
        <v>0.100525081</v>
      </c>
      <c r="C677">
        <v>5.4527818999999998E-2</v>
      </c>
      <c r="D677">
        <v>5.2396620999999997E-2</v>
      </c>
      <c r="E677">
        <v>3.1244382000000001E-2</v>
      </c>
      <c r="F677">
        <v>8.9120189000000002E-2</v>
      </c>
      <c r="G677">
        <v>1.102073136</v>
      </c>
      <c r="H677" s="1">
        <v>43399</v>
      </c>
    </row>
    <row r="678" spans="1:8" x14ac:dyDescent="0.4">
      <c r="A678">
        <v>0.504261713</v>
      </c>
      <c r="B678">
        <v>0.26796961499999999</v>
      </c>
      <c r="C678">
        <v>4.1237946999999997E-2</v>
      </c>
      <c r="D678">
        <v>4.7233121000000003E-2</v>
      </c>
      <c r="E678">
        <v>5.7917294000000001E-2</v>
      </c>
      <c r="F678">
        <v>0.16363609000000001</v>
      </c>
      <c r="G678">
        <v>0.53116630899999995</v>
      </c>
      <c r="H678" s="1">
        <v>43398</v>
      </c>
    </row>
    <row r="679" spans="1:8" x14ac:dyDescent="0.4">
      <c r="A679">
        <v>1.3006842059999999</v>
      </c>
      <c r="B679">
        <v>0.20832484000000001</v>
      </c>
      <c r="C679">
        <v>2.1221609999999998E-2</v>
      </c>
      <c r="D679">
        <v>5.0498377999999997E-2</v>
      </c>
      <c r="E679">
        <v>2.6181856E-2</v>
      </c>
      <c r="F679">
        <v>0.14365867500000001</v>
      </c>
      <c r="G679">
        <v>1.141566737</v>
      </c>
      <c r="H679" s="1">
        <v>43397</v>
      </c>
    </row>
    <row r="680" spans="1:8" x14ac:dyDescent="0.4">
      <c r="A680">
        <v>1.2039674090000001</v>
      </c>
      <c r="B680">
        <v>0.26347268400000001</v>
      </c>
      <c r="C680">
        <v>3.6045689999999998E-2</v>
      </c>
      <c r="D680">
        <v>2.763856E-2</v>
      </c>
      <c r="E680">
        <v>4.8929887999999998E-2</v>
      </c>
      <c r="F680">
        <v>0.199029762</v>
      </c>
      <c r="G680">
        <v>1.093283099</v>
      </c>
      <c r="H680" s="1">
        <v>43396</v>
      </c>
    </row>
    <row r="681" spans="1:8" x14ac:dyDescent="0.4">
      <c r="A681">
        <v>1.001800786</v>
      </c>
      <c r="B681">
        <v>0.31076886799999998</v>
      </c>
      <c r="C681">
        <v>4.4855441000000003E-2</v>
      </c>
      <c r="D681">
        <v>6.1376654000000003E-2</v>
      </c>
      <c r="E681">
        <v>4.5959009000000002E-2</v>
      </c>
      <c r="F681">
        <v>0.13837339900000001</v>
      </c>
      <c r="G681">
        <v>0.93756508000000005</v>
      </c>
      <c r="H681" s="1">
        <v>43395</v>
      </c>
    </row>
    <row r="682" spans="1:8" x14ac:dyDescent="0.4">
      <c r="A682">
        <v>1.1990314419999999</v>
      </c>
      <c r="B682">
        <v>0.197532022</v>
      </c>
      <c r="C682">
        <v>4.4284925000000003E-2</v>
      </c>
      <c r="D682">
        <v>3.2624782999999997E-2</v>
      </c>
      <c r="E682">
        <v>2.1959229E-2</v>
      </c>
      <c r="F682">
        <v>0.14098543799999999</v>
      </c>
      <c r="G682">
        <v>1.0565687420000001</v>
      </c>
      <c r="H682" s="1">
        <v>43394</v>
      </c>
    </row>
    <row r="683" spans="1:8" x14ac:dyDescent="0.4">
      <c r="A683">
        <v>1.080069661</v>
      </c>
      <c r="B683">
        <v>0.22711587999999999</v>
      </c>
      <c r="C683">
        <v>2.9692085E-2</v>
      </c>
      <c r="D683">
        <v>4.4864827000000003E-2</v>
      </c>
      <c r="E683">
        <v>3.8455482999999999E-2</v>
      </c>
      <c r="F683">
        <v>0.17539232699999999</v>
      </c>
      <c r="G683">
        <v>0.978570198</v>
      </c>
      <c r="H683" s="1">
        <v>43393</v>
      </c>
    </row>
    <row r="684" spans="1:8" x14ac:dyDescent="0.4">
      <c r="A684">
        <v>1.5184727899999999</v>
      </c>
      <c r="B684">
        <v>0.216222521</v>
      </c>
      <c r="C684">
        <v>4.6834822999999998E-2</v>
      </c>
      <c r="D684">
        <v>3.3651437999999999E-2</v>
      </c>
      <c r="E684">
        <v>5.4272017999999998E-2</v>
      </c>
      <c r="F684">
        <v>0.18509007399999999</v>
      </c>
      <c r="G684">
        <v>1.330138831</v>
      </c>
      <c r="H684" s="1">
        <v>43392</v>
      </c>
    </row>
    <row r="685" spans="1:8" x14ac:dyDescent="0.4">
      <c r="A685">
        <v>0.94923206900000001</v>
      </c>
      <c r="B685">
        <v>0.19459659200000001</v>
      </c>
      <c r="C685">
        <v>4.6326843999999999E-2</v>
      </c>
      <c r="D685">
        <v>4.4490759999999997E-2</v>
      </c>
      <c r="E685">
        <v>5.1420556999999999E-2</v>
      </c>
      <c r="F685">
        <v>0.127032492</v>
      </c>
      <c r="G685">
        <v>0.85739494699999996</v>
      </c>
      <c r="H685" s="1">
        <v>43391</v>
      </c>
    </row>
    <row r="686" spans="1:8" x14ac:dyDescent="0.4">
      <c r="A686">
        <v>1.118947669</v>
      </c>
      <c r="B686">
        <v>0.151088742</v>
      </c>
      <c r="C686">
        <v>4.7821207999999997E-2</v>
      </c>
      <c r="D686">
        <v>4.9025660999999998E-2</v>
      </c>
      <c r="E686">
        <v>4.3512962000000002E-2</v>
      </c>
      <c r="F686">
        <v>0.18258179099999999</v>
      </c>
      <c r="G686">
        <v>0.99103709900000003</v>
      </c>
      <c r="H686" s="1">
        <v>43390</v>
      </c>
    </row>
    <row r="687" spans="1:8" x14ac:dyDescent="0.4">
      <c r="A687">
        <v>1.394428357</v>
      </c>
      <c r="B687">
        <v>0.115961257</v>
      </c>
      <c r="C687">
        <v>5.8992492000000001E-2</v>
      </c>
      <c r="D687">
        <v>4.2271413000000001E-2</v>
      </c>
      <c r="E687">
        <v>5.9515928000000003E-2</v>
      </c>
      <c r="F687">
        <v>8.1409058000000006E-2</v>
      </c>
      <c r="G687">
        <v>1.1826908570000001</v>
      </c>
      <c r="H687" s="1">
        <v>43389</v>
      </c>
    </row>
    <row r="688" spans="1:8" x14ac:dyDescent="0.4">
      <c r="A688">
        <v>0.88272651800000002</v>
      </c>
      <c r="B688">
        <v>0.211949789</v>
      </c>
      <c r="C688">
        <v>6.0507753999999997E-2</v>
      </c>
      <c r="D688">
        <v>4.5381195999999999E-2</v>
      </c>
      <c r="E688">
        <v>4.3273669000000001E-2</v>
      </c>
      <c r="F688">
        <v>0.13107724600000001</v>
      </c>
      <c r="G688">
        <v>0.81089786200000002</v>
      </c>
      <c r="H688" s="1">
        <v>43388</v>
      </c>
    </row>
    <row r="689" spans="1:8" x14ac:dyDescent="0.4">
      <c r="A689">
        <v>0.756492995</v>
      </c>
      <c r="B689">
        <v>0.20222878</v>
      </c>
      <c r="C689">
        <v>3.4259670999999998E-2</v>
      </c>
      <c r="D689">
        <v>4.8687009000000003E-2</v>
      </c>
      <c r="E689">
        <v>6.2869914999999998E-2</v>
      </c>
      <c r="F689">
        <v>0.206142727</v>
      </c>
      <c r="G689">
        <v>0.72167323500000002</v>
      </c>
      <c r="H689" s="1">
        <v>43387</v>
      </c>
    </row>
    <row r="690" spans="1:8" x14ac:dyDescent="0.4">
      <c r="A690">
        <v>1.1603999869999999</v>
      </c>
      <c r="B690">
        <v>0.252953924</v>
      </c>
      <c r="C690">
        <v>5.2258556999999997E-2</v>
      </c>
      <c r="D690">
        <v>1.2269854E-2</v>
      </c>
      <c r="E690">
        <v>3.8643771E-2</v>
      </c>
      <c r="F690">
        <v>8.1726639000000004E-2</v>
      </c>
      <c r="G690">
        <v>1.030868713</v>
      </c>
      <c r="H690" s="1">
        <v>43386</v>
      </c>
    </row>
    <row r="691" spans="1:8" x14ac:dyDescent="0.4">
      <c r="A691">
        <v>0.86355658499999999</v>
      </c>
      <c r="B691">
        <v>0.36295402500000001</v>
      </c>
      <c r="C691">
        <v>5.4294558E-2</v>
      </c>
      <c r="D691">
        <v>4.9889606000000003E-2</v>
      </c>
      <c r="E691">
        <v>3.9614649000000002E-2</v>
      </c>
      <c r="F691">
        <v>0.138614668</v>
      </c>
      <c r="G691">
        <v>0.84183429099999996</v>
      </c>
      <c r="H691" s="1">
        <v>43385</v>
      </c>
    </row>
    <row r="692" spans="1:8" x14ac:dyDescent="0.4">
      <c r="A692">
        <v>1.3060907349999999</v>
      </c>
      <c r="B692">
        <v>0.149462869</v>
      </c>
      <c r="C692">
        <v>3.4395502000000001E-2</v>
      </c>
      <c r="D692">
        <v>3.8197971999999997E-2</v>
      </c>
      <c r="E692">
        <v>2.8393572999999998E-2</v>
      </c>
      <c r="F692">
        <v>0.147886933</v>
      </c>
      <c r="G692">
        <v>1.12938754</v>
      </c>
      <c r="H692" s="1">
        <v>43384</v>
      </c>
    </row>
    <row r="693" spans="1:8" x14ac:dyDescent="0.4">
      <c r="A693">
        <v>1.501482631</v>
      </c>
      <c r="B693">
        <v>0.26564188799999999</v>
      </c>
      <c r="C693">
        <v>5.8888691E-2</v>
      </c>
      <c r="D693">
        <v>2.7859451E-2</v>
      </c>
      <c r="E693">
        <v>4.0609274000000001E-2</v>
      </c>
      <c r="F693">
        <v>0.160606218</v>
      </c>
      <c r="G693">
        <v>1.3257356570000001</v>
      </c>
      <c r="H693" s="1">
        <v>43383</v>
      </c>
    </row>
    <row r="694" spans="1:8" x14ac:dyDescent="0.4">
      <c r="A694">
        <v>1.467811516</v>
      </c>
      <c r="B694">
        <v>0.268956941</v>
      </c>
      <c r="C694">
        <v>1.9611186999999999E-2</v>
      </c>
      <c r="D694">
        <v>5.0569147000000002E-2</v>
      </c>
      <c r="E694">
        <v>4.6443483000000001E-2</v>
      </c>
      <c r="F694">
        <v>0.120850423</v>
      </c>
      <c r="G694">
        <v>1.290768761</v>
      </c>
      <c r="H694" s="1">
        <v>43382</v>
      </c>
    </row>
    <row r="695" spans="1:8" x14ac:dyDescent="0.4">
      <c r="A695">
        <v>0.56166499800000003</v>
      </c>
      <c r="B695">
        <v>0.276103504</v>
      </c>
      <c r="C695">
        <v>3.8522147E-2</v>
      </c>
      <c r="D695">
        <v>4.5668989E-2</v>
      </c>
      <c r="E695">
        <v>4.6090525E-2</v>
      </c>
      <c r="F695">
        <v>0.132031599</v>
      </c>
      <c r="G695">
        <v>0.57159753499999999</v>
      </c>
      <c r="H695" s="1">
        <v>43381</v>
      </c>
    </row>
    <row r="696" spans="1:8" x14ac:dyDescent="0.4">
      <c r="A696">
        <v>1.123148109</v>
      </c>
      <c r="B696">
        <v>0.15837226800000001</v>
      </c>
      <c r="C696">
        <v>4.5064024000000001E-2</v>
      </c>
      <c r="D696">
        <v>4.7133030999999999E-2</v>
      </c>
      <c r="E696">
        <v>5.1682006000000003E-2</v>
      </c>
      <c r="F696">
        <v>0.15056433499999999</v>
      </c>
      <c r="G696">
        <v>0.99053094100000005</v>
      </c>
      <c r="H696" s="1">
        <v>43380</v>
      </c>
    </row>
    <row r="697" spans="1:8" x14ac:dyDescent="0.4">
      <c r="A697">
        <v>0.65426379499999998</v>
      </c>
      <c r="B697">
        <v>0.23208495200000001</v>
      </c>
      <c r="C697">
        <v>4.946242E-2</v>
      </c>
      <c r="D697">
        <v>5.1632853999999999E-2</v>
      </c>
      <c r="E697">
        <v>4.9128000999999998E-2</v>
      </c>
      <c r="F697">
        <v>0.14479935099999999</v>
      </c>
      <c r="G697">
        <v>0.63701872000000004</v>
      </c>
      <c r="H697" s="1">
        <v>43379</v>
      </c>
    </row>
    <row r="698" spans="1:8" x14ac:dyDescent="0.4">
      <c r="A698">
        <v>1.205750125</v>
      </c>
      <c r="B698">
        <v>0.25690238799999998</v>
      </c>
      <c r="C698">
        <v>4.0370595000000002E-2</v>
      </c>
      <c r="D698">
        <v>6.4248969000000003E-2</v>
      </c>
      <c r="E698">
        <v>5.0774351000000002E-2</v>
      </c>
      <c r="F698">
        <v>0.18422566500000001</v>
      </c>
      <c r="G698">
        <v>1.094055341</v>
      </c>
      <c r="H698" s="1">
        <v>43378</v>
      </c>
    </row>
    <row r="699" spans="1:8" x14ac:dyDescent="0.4">
      <c r="A699">
        <v>1.114883461</v>
      </c>
      <c r="B699">
        <v>0.23691361599999999</v>
      </c>
      <c r="C699">
        <v>4.3504845E-2</v>
      </c>
      <c r="D699">
        <v>5.9287304999999998E-2</v>
      </c>
      <c r="E699">
        <v>3.3873431000000002E-2</v>
      </c>
      <c r="F699">
        <v>9.5402933999999995E-2</v>
      </c>
      <c r="G699">
        <v>0.99572799899999997</v>
      </c>
      <c r="H699" s="1">
        <v>43377</v>
      </c>
    </row>
    <row r="700" spans="1:8" x14ac:dyDescent="0.4">
      <c r="A700">
        <v>1.359805514</v>
      </c>
      <c r="B700">
        <v>0.241286056</v>
      </c>
      <c r="C700">
        <v>3.0019787999999999E-2</v>
      </c>
      <c r="D700">
        <v>5.4533083000000003E-2</v>
      </c>
      <c r="E700">
        <v>5.8046915999999997E-2</v>
      </c>
      <c r="F700">
        <v>0.21212951699999999</v>
      </c>
      <c r="G700">
        <v>1.2169161100000001</v>
      </c>
      <c r="H700" s="1">
        <v>43376</v>
      </c>
    </row>
    <row r="701" spans="1:8" x14ac:dyDescent="0.4">
      <c r="A701">
        <v>1.0861106819999999</v>
      </c>
      <c r="B701">
        <v>0.25343806899999999</v>
      </c>
      <c r="C701">
        <v>4.3222468E-2</v>
      </c>
      <c r="D701">
        <v>3.9727420999999999E-2</v>
      </c>
      <c r="E701">
        <v>4.7491846999999997E-2</v>
      </c>
      <c r="F701">
        <v>0.102868668</v>
      </c>
      <c r="G701">
        <v>0.97853787400000003</v>
      </c>
      <c r="H701" s="1">
        <v>43375</v>
      </c>
    </row>
    <row r="702" spans="1:8" x14ac:dyDescent="0.4">
      <c r="A702">
        <v>0.44596146599999997</v>
      </c>
      <c r="B702">
        <v>0.20712834599999999</v>
      </c>
      <c r="C702">
        <v>3.1366498E-2</v>
      </c>
      <c r="D702">
        <v>4.1158053999999999E-2</v>
      </c>
      <c r="E702">
        <v>5.7645859000000001E-2</v>
      </c>
      <c r="F702">
        <v>0.17149941199999999</v>
      </c>
      <c r="G702">
        <v>0.46622459999999999</v>
      </c>
      <c r="H702" s="1">
        <v>43374</v>
      </c>
    </row>
    <row r="703" spans="1:8" x14ac:dyDescent="0.4">
      <c r="A703">
        <v>0.85103097500000002</v>
      </c>
      <c r="B703">
        <v>0.15058163899999999</v>
      </c>
      <c r="C703">
        <v>5.4802744E-2</v>
      </c>
      <c r="D703">
        <v>3.7986986E-2</v>
      </c>
      <c r="E703">
        <v>4.2695141999999998E-2</v>
      </c>
      <c r="F703">
        <v>6.9885596999999994E-2</v>
      </c>
      <c r="G703">
        <v>0.75352487800000001</v>
      </c>
      <c r="H703" s="1">
        <v>43373</v>
      </c>
    </row>
    <row r="704" spans="1:8" x14ac:dyDescent="0.4">
      <c r="A704">
        <v>1.037029285</v>
      </c>
      <c r="B704">
        <v>0.227324733</v>
      </c>
      <c r="C704">
        <v>4.3191334999999997E-2</v>
      </c>
      <c r="D704">
        <v>3.6925891000000002E-2</v>
      </c>
      <c r="E704">
        <v>2.7498091999999998E-2</v>
      </c>
      <c r="F704">
        <v>7.6011942999999998E-2</v>
      </c>
      <c r="G704">
        <v>0.92378476799999998</v>
      </c>
      <c r="H704" s="1">
        <v>43372</v>
      </c>
    </row>
    <row r="705" spans="1:8" x14ac:dyDescent="0.4">
      <c r="A705">
        <v>1.5448069129999999</v>
      </c>
      <c r="B705">
        <v>0.17983707800000001</v>
      </c>
      <c r="C705">
        <v>4.0850497E-2</v>
      </c>
      <c r="D705">
        <v>4.3383378E-2</v>
      </c>
      <c r="E705">
        <v>4.2631666999999998E-2</v>
      </c>
      <c r="F705">
        <v>0.21000392800000001</v>
      </c>
      <c r="G705">
        <v>1.344483994</v>
      </c>
      <c r="H705" s="1">
        <v>43371</v>
      </c>
    </row>
    <row r="706" spans="1:8" x14ac:dyDescent="0.4">
      <c r="A706">
        <v>1.004561721</v>
      </c>
      <c r="B706">
        <v>0.186313056</v>
      </c>
      <c r="C706">
        <v>5.7724997E-2</v>
      </c>
      <c r="D706">
        <v>5.3272749000000001E-2</v>
      </c>
      <c r="E706">
        <v>4.6431137999999997E-2</v>
      </c>
      <c r="F706">
        <v>0.18781288800000001</v>
      </c>
      <c r="G706">
        <v>0.91284876000000004</v>
      </c>
      <c r="H706" s="1">
        <v>43370</v>
      </c>
    </row>
    <row r="707" spans="1:8" x14ac:dyDescent="0.4">
      <c r="A707">
        <v>0.82805050000000002</v>
      </c>
      <c r="B707">
        <v>0.27746543400000001</v>
      </c>
      <c r="C707">
        <v>5.8347010999999997E-2</v>
      </c>
      <c r="D707">
        <v>4.4675158E-2</v>
      </c>
      <c r="E707">
        <v>4.3981187999999997E-2</v>
      </c>
      <c r="F707">
        <v>0.21014508300000001</v>
      </c>
      <c r="G707">
        <v>0.80240938299999998</v>
      </c>
      <c r="H707" s="1">
        <v>43369</v>
      </c>
    </row>
    <row r="708" spans="1:8" x14ac:dyDescent="0.4">
      <c r="A708">
        <v>1.22314685</v>
      </c>
      <c r="B708">
        <v>0.16521544399999999</v>
      </c>
      <c r="C708">
        <v>6.7281012000000001E-2</v>
      </c>
      <c r="D708">
        <v>4.1153954999999999E-2</v>
      </c>
      <c r="E708">
        <v>5.5077665999999997E-2</v>
      </c>
      <c r="F708">
        <v>6.7597186000000004E-2</v>
      </c>
      <c r="G708">
        <v>1.0579528140000001</v>
      </c>
      <c r="H708" s="1">
        <v>43368</v>
      </c>
    </row>
    <row r="709" spans="1:8" x14ac:dyDescent="0.4">
      <c r="A709">
        <v>1.0453546419999999</v>
      </c>
      <c r="B709">
        <v>0.23756680299999999</v>
      </c>
      <c r="C709">
        <v>2.0463736E-2</v>
      </c>
      <c r="D709">
        <v>6.0200840999999998E-2</v>
      </c>
      <c r="E709">
        <v>4.5001131E-2</v>
      </c>
      <c r="F709">
        <v>9.0800896000000006E-2</v>
      </c>
      <c r="G709">
        <v>0.93828050500000004</v>
      </c>
      <c r="H709" s="1">
        <v>43367</v>
      </c>
    </row>
    <row r="710" spans="1:8" x14ac:dyDescent="0.4">
      <c r="A710">
        <v>1.0374336260000001</v>
      </c>
      <c r="B710">
        <v>0.27503807899999999</v>
      </c>
      <c r="C710">
        <v>4.0164279999999997E-2</v>
      </c>
      <c r="D710">
        <v>5.6010893999999999E-2</v>
      </c>
      <c r="E710">
        <v>3.3732403000000001E-2</v>
      </c>
      <c r="F710">
        <v>0.18225931300000001</v>
      </c>
      <c r="G710">
        <v>0.96190094500000001</v>
      </c>
      <c r="H710" s="1">
        <v>43366</v>
      </c>
    </row>
    <row r="711" spans="1:8" x14ac:dyDescent="0.4">
      <c r="A711">
        <v>1.236211628</v>
      </c>
      <c r="B711">
        <v>0.27507695900000001</v>
      </c>
      <c r="C711">
        <v>4.7906613000000001E-2</v>
      </c>
      <c r="D711">
        <v>4.1042294999999999E-2</v>
      </c>
      <c r="E711">
        <v>6.0545583E-2</v>
      </c>
      <c r="F711">
        <v>0.14314747799999999</v>
      </c>
      <c r="G711">
        <v>1.1150713350000001</v>
      </c>
      <c r="H711" s="1">
        <v>43365</v>
      </c>
    </row>
    <row r="712" spans="1:8" x14ac:dyDescent="0.4">
      <c r="A712">
        <v>0.78610627399999999</v>
      </c>
      <c r="B712">
        <v>0.19802170499999999</v>
      </c>
      <c r="C712">
        <v>4.3846561999999999E-2</v>
      </c>
      <c r="D712">
        <v>2.7800816999999999E-2</v>
      </c>
      <c r="E712">
        <v>4.4609863E-2</v>
      </c>
      <c r="F712">
        <v>0.12184774900000001</v>
      </c>
      <c r="G712">
        <v>0.72428680499999998</v>
      </c>
      <c r="H712" s="1">
        <v>43364</v>
      </c>
    </row>
    <row r="713" spans="1:8" x14ac:dyDescent="0.4">
      <c r="A713">
        <v>0.59245380400000003</v>
      </c>
      <c r="B713">
        <v>0.27856370600000002</v>
      </c>
      <c r="C713">
        <v>3.9685933E-2</v>
      </c>
      <c r="D713">
        <v>5.0154491000000002E-2</v>
      </c>
      <c r="E713">
        <v>4.2339676999999999E-2</v>
      </c>
      <c r="F713">
        <v>0.20757667299999999</v>
      </c>
      <c r="G713">
        <v>0.61226550000000002</v>
      </c>
      <c r="H713" s="1">
        <v>43363</v>
      </c>
    </row>
    <row r="714" spans="1:8" x14ac:dyDescent="0.4">
      <c r="A714">
        <v>0.25248760100000001</v>
      </c>
      <c r="B714">
        <v>0.16831602700000001</v>
      </c>
      <c r="C714">
        <v>5.5377873000000001E-2</v>
      </c>
      <c r="D714">
        <v>3.4997344E-2</v>
      </c>
      <c r="E714">
        <v>3.6355173999999997E-2</v>
      </c>
      <c r="F714">
        <v>5.9161354999999999E-2</v>
      </c>
      <c r="G714">
        <v>0.27699019899999999</v>
      </c>
      <c r="H714" s="1">
        <v>43362</v>
      </c>
    </row>
    <row r="715" spans="1:8" x14ac:dyDescent="0.4">
      <c r="A715">
        <v>1.4740276029999999</v>
      </c>
      <c r="B715">
        <v>0.21868954500000001</v>
      </c>
      <c r="C715">
        <v>3.5184141000000002E-2</v>
      </c>
      <c r="D715">
        <v>5.9659897000000003E-2</v>
      </c>
      <c r="E715">
        <v>3.2296956000000002E-2</v>
      </c>
      <c r="F715">
        <v>0.24573573300000001</v>
      </c>
      <c r="G715">
        <v>1.306690192</v>
      </c>
      <c r="H715" s="1">
        <v>43361</v>
      </c>
    </row>
    <row r="716" spans="1:8" x14ac:dyDescent="0.4">
      <c r="A716">
        <v>0.472896867</v>
      </c>
      <c r="B716">
        <v>0.16633577899999999</v>
      </c>
      <c r="C716">
        <v>6.1749722E-2</v>
      </c>
      <c r="D716">
        <v>3.9956288999999999E-2</v>
      </c>
      <c r="E716">
        <v>4.3182008000000001E-2</v>
      </c>
      <c r="F716">
        <v>0.17754097499999999</v>
      </c>
      <c r="G716">
        <v>0.47821522399999999</v>
      </c>
      <c r="H716" s="1">
        <v>43360</v>
      </c>
    </row>
    <row r="717" spans="1:8" x14ac:dyDescent="0.4">
      <c r="A717">
        <v>0.92283844400000004</v>
      </c>
      <c r="B717">
        <v>0.15627666800000001</v>
      </c>
      <c r="C717">
        <v>1.9096549000000001E-2</v>
      </c>
      <c r="D717">
        <v>1.9534823999999999E-2</v>
      </c>
      <c r="E717">
        <v>3.5128922E-2</v>
      </c>
      <c r="F717">
        <v>0.17811060400000001</v>
      </c>
      <c r="G717">
        <v>0.82815190599999999</v>
      </c>
      <c r="H717" s="1">
        <v>43359</v>
      </c>
    </row>
    <row r="718" spans="1:8" x14ac:dyDescent="0.4">
      <c r="A718">
        <v>0.75574258599999999</v>
      </c>
      <c r="B718">
        <v>0.16519993899999999</v>
      </c>
      <c r="C718">
        <v>6.3902024000000002E-2</v>
      </c>
      <c r="D718">
        <v>4.3315805999999998E-2</v>
      </c>
      <c r="E718">
        <v>3.6679976000000003E-2</v>
      </c>
      <c r="F718">
        <v>0.113687048</v>
      </c>
      <c r="G718">
        <v>0.69128124099999999</v>
      </c>
      <c r="H718" s="1">
        <v>43358</v>
      </c>
    </row>
    <row r="719" spans="1:8" x14ac:dyDescent="0.4">
      <c r="A719">
        <v>1.1365001910000001</v>
      </c>
      <c r="B719">
        <v>0.19240955000000001</v>
      </c>
      <c r="C719">
        <v>7.4279348999999995E-2</v>
      </c>
      <c r="D719">
        <v>3.9174991999999999E-2</v>
      </c>
      <c r="E719">
        <v>3.3863736999999998E-2</v>
      </c>
      <c r="F719">
        <v>0.19357553499999999</v>
      </c>
      <c r="G719">
        <v>1.0203699319999999</v>
      </c>
      <c r="H719" s="1">
        <v>43357</v>
      </c>
    </row>
    <row r="720" spans="1:8" x14ac:dyDescent="0.4">
      <c r="A720">
        <v>1.0267578159999999</v>
      </c>
      <c r="B720">
        <v>0.37107545600000003</v>
      </c>
      <c r="C720">
        <v>6.4343199000000004E-2</v>
      </c>
      <c r="D720">
        <v>4.7215861999999997E-2</v>
      </c>
      <c r="E720">
        <v>2.5767014000000001E-2</v>
      </c>
      <c r="F720">
        <v>0.165126833</v>
      </c>
      <c r="G720">
        <v>0.97948686399999996</v>
      </c>
      <c r="H720" s="1">
        <v>43356</v>
      </c>
    </row>
    <row r="721" spans="1:8" x14ac:dyDescent="0.4">
      <c r="A721">
        <v>1.2300647229999999</v>
      </c>
      <c r="B721">
        <v>0.25662469999999998</v>
      </c>
      <c r="C721">
        <v>5.5608247E-2</v>
      </c>
      <c r="D721">
        <v>4.9717272E-2</v>
      </c>
      <c r="E721">
        <v>5.8704328E-2</v>
      </c>
      <c r="F721">
        <v>0.20709524300000001</v>
      </c>
      <c r="G721">
        <v>1.118861222</v>
      </c>
      <c r="H721" s="1">
        <v>43355</v>
      </c>
    </row>
    <row r="722" spans="1:8" x14ac:dyDescent="0.4">
      <c r="A722">
        <v>1.013819467</v>
      </c>
      <c r="B722">
        <v>0.124274923</v>
      </c>
      <c r="C722">
        <v>5.2111401000000002E-2</v>
      </c>
      <c r="D722">
        <v>4.3319481999999999E-2</v>
      </c>
      <c r="E722">
        <v>5.0225344999999998E-2</v>
      </c>
      <c r="F722">
        <v>8.4392011000000003E-2</v>
      </c>
      <c r="G722">
        <v>0.87978207500000005</v>
      </c>
      <c r="H722" s="1">
        <v>43354</v>
      </c>
    </row>
    <row r="723" spans="1:8" x14ac:dyDescent="0.4">
      <c r="A723">
        <v>0.57044431399999995</v>
      </c>
      <c r="B723">
        <v>0.113004777</v>
      </c>
      <c r="C723">
        <v>5.0090570000000001E-2</v>
      </c>
      <c r="D723">
        <v>2.6600601000000001E-2</v>
      </c>
      <c r="E723">
        <v>5.1928132000000002E-2</v>
      </c>
      <c r="F723">
        <v>2.6782586000000001E-2</v>
      </c>
      <c r="G723">
        <v>0.50847533199999995</v>
      </c>
      <c r="H723" s="1">
        <v>43353</v>
      </c>
    </row>
    <row r="724" spans="1:8" x14ac:dyDescent="0.4">
      <c r="A724">
        <v>0.64623984899999998</v>
      </c>
      <c r="B724">
        <v>0.143877805</v>
      </c>
      <c r="C724">
        <v>5.8600019000000003E-2</v>
      </c>
      <c r="D724">
        <v>4.2402858000000002E-2</v>
      </c>
      <c r="E724">
        <v>4.3230084000000002E-2</v>
      </c>
      <c r="F724">
        <v>5.5256116000000001E-2</v>
      </c>
      <c r="G724">
        <v>0.58562974000000001</v>
      </c>
      <c r="H724" s="1">
        <v>43352</v>
      </c>
    </row>
    <row r="725" spans="1:8" x14ac:dyDescent="0.4">
      <c r="A725">
        <v>1.1993430839999999</v>
      </c>
      <c r="B725">
        <v>0.24463236599999999</v>
      </c>
      <c r="C725">
        <v>4.8440927000000002E-2</v>
      </c>
      <c r="D725">
        <v>3.2392253000000003E-2</v>
      </c>
      <c r="E725">
        <v>4.2872280999999998E-2</v>
      </c>
      <c r="F725">
        <v>0.14515135400000001</v>
      </c>
      <c r="G725">
        <v>1.074264994</v>
      </c>
      <c r="H725" s="1">
        <v>43351</v>
      </c>
    </row>
    <row r="726" spans="1:8" x14ac:dyDescent="0.4">
      <c r="A726">
        <v>1.3810613920000001</v>
      </c>
      <c r="B726">
        <v>0.16384248800000001</v>
      </c>
      <c r="C726">
        <v>2.3882203000000001E-2</v>
      </c>
      <c r="D726">
        <v>4.9958795E-2</v>
      </c>
      <c r="E726">
        <v>5.1684789000000002E-2</v>
      </c>
      <c r="F726">
        <v>0.14061058300000001</v>
      </c>
      <c r="G726">
        <v>1.194676555</v>
      </c>
      <c r="H726" s="1">
        <v>43350</v>
      </c>
    </row>
    <row r="727" spans="1:8" x14ac:dyDescent="0.4">
      <c r="A727">
        <v>0.50122266599999998</v>
      </c>
      <c r="B727">
        <v>0.214091429</v>
      </c>
      <c r="C727">
        <v>5.6806227000000001E-2</v>
      </c>
      <c r="D727">
        <v>2.7924609999999999E-2</v>
      </c>
      <c r="E727">
        <v>5.2474046000000003E-2</v>
      </c>
      <c r="F727">
        <v>8.8365265999999998E-2</v>
      </c>
      <c r="G727">
        <v>0.49659910299999999</v>
      </c>
      <c r="H727" s="1">
        <v>43349</v>
      </c>
    </row>
    <row r="728" spans="1:8" x14ac:dyDescent="0.4">
      <c r="A728">
        <v>1.1070793590000001</v>
      </c>
      <c r="B728">
        <v>0.26127927099999998</v>
      </c>
      <c r="C728">
        <v>4.2125493E-2</v>
      </c>
      <c r="D728">
        <v>3.6213906999999997E-2</v>
      </c>
      <c r="E728">
        <v>5.8299465000000002E-2</v>
      </c>
      <c r="F728">
        <v>0.14057495</v>
      </c>
      <c r="G728">
        <v>1.0058261449999999</v>
      </c>
      <c r="H728" s="1">
        <v>43348</v>
      </c>
    </row>
    <row r="729" spans="1:8" x14ac:dyDescent="0.4">
      <c r="A729">
        <v>1.073550767</v>
      </c>
      <c r="B729">
        <v>0.180663771</v>
      </c>
      <c r="C729">
        <v>5.6670119999999997E-2</v>
      </c>
      <c r="D729">
        <v>2.9314053999999999E-2</v>
      </c>
      <c r="E729">
        <v>3.5859981999999999E-2</v>
      </c>
      <c r="F729">
        <v>0.200993113</v>
      </c>
      <c r="G729">
        <v>0.96542278299999995</v>
      </c>
      <c r="H729" s="1">
        <v>43347</v>
      </c>
    </row>
    <row r="730" spans="1:8" x14ac:dyDescent="0.4">
      <c r="A730">
        <v>0.67131704000000003</v>
      </c>
      <c r="B730">
        <v>0.25178774300000001</v>
      </c>
      <c r="C730">
        <v>3.0817231E-2</v>
      </c>
      <c r="D730">
        <v>5.3518547E-2</v>
      </c>
      <c r="E730">
        <v>3.9688037000000002E-2</v>
      </c>
      <c r="F730">
        <v>0.10894279699999999</v>
      </c>
      <c r="G730">
        <v>0.64678089500000002</v>
      </c>
      <c r="H730" s="1">
        <v>43346</v>
      </c>
    </row>
    <row r="731" spans="1:8" x14ac:dyDescent="0.4">
      <c r="A731">
        <v>1.154944239</v>
      </c>
      <c r="B731">
        <v>0.24081292800000001</v>
      </c>
      <c r="C731">
        <v>6.2262258000000001E-2</v>
      </c>
      <c r="D731">
        <v>5.1434678999999997E-2</v>
      </c>
      <c r="E731">
        <v>3.6796555000000002E-2</v>
      </c>
      <c r="F731">
        <v>0.20987998299999999</v>
      </c>
      <c r="G731">
        <v>1.053224615</v>
      </c>
      <c r="H731" s="1">
        <v>43345</v>
      </c>
    </row>
    <row r="732" spans="1:8" x14ac:dyDescent="0.4">
      <c r="A732">
        <v>0.89255570100000003</v>
      </c>
      <c r="B732">
        <v>0.258855681</v>
      </c>
      <c r="C732">
        <v>6.1581266000000003E-2</v>
      </c>
      <c r="D732">
        <v>3.6316964E-2</v>
      </c>
      <c r="E732">
        <v>5.2150368000000002E-2</v>
      </c>
      <c r="F732">
        <v>0.19500429699999999</v>
      </c>
      <c r="G732">
        <v>0.84570698499999997</v>
      </c>
      <c r="H732" s="1">
        <v>43344</v>
      </c>
    </row>
    <row r="733" spans="1:8" x14ac:dyDescent="0.4">
      <c r="A733">
        <v>1.0630424940000001</v>
      </c>
      <c r="B733">
        <v>0.390088767</v>
      </c>
      <c r="C733">
        <v>3.9596127000000002E-2</v>
      </c>
      <c r="D733">
        <v>3.8546043000000002E-2</v>
      </c>
      <c r="E733">
        <v>2.1347555000000001E-2</v>
      </c>
      <c r="F733">
        <v>0.20102141300000001</v>
      </c>
      <c r="G733">
        <v>1.0176138800000001</v>
      </c>
      <c r="H733" s="1">
        <v>43343</v>
      </c>
    </row>
    <row r="734" spans="1:8" x14ac:dyDescent="0.4">
      <c r="A734">
        <v>0.78774756099999999</v>
      </c>
      <c r="B734">
        <v>0.201780342</v>
      </c>
      <c r="C734">
        <v>6.5309168000000001E-2</v>
      </c>
      <c r="D734">
        <v>5.5543149999999999E-2</v>
      </c>
      <c r="E734">
        <v>3.5149922E-2</v>
      </c>
      <c r="F734">
        <v>0.16687142199999999</v>
      </c>
      <c r="G734">
        <v>0.73970665999999996</v>
      </c>
      <c r="H734" s="1">
        <v>43342</v>
      </c>
    </row>
    <row r="735" spans="1:8" x14ac:dyDescent="0.4">
      <c r="A735">
        <v>1.4150635199999999</v>
      </c>
      <c r="B735">
        <v>0.30511177299999998</v>
      </c>
      <c r="C735">
        <v>3.8971106999999998E-2</v>
      </c>
      <c r="D735">
        <v>2.9562761999999999E-2</v>
      </c>
      <c r="E735">
        <v>4.4477269999999999E-2</v>
      </c>
      <c r="F735">
        <v>6.3748464000000005E-2</v>
      </c>
      <c r="G735">
        <v>1.247635155</v>
      </c>
      <c r="H735" s="1">
        <v>43341</v>
      </c>
    </row>
    <row r="736" spans="1:8" x14ac:dyDescent="0.4">
      <c r="A736">
        <v>0.98113607300000005</v>
      </c>
      <c r="B736">
        <v>0.10033510800000001</v>
      </c>
      <c r="C736">
        <v>5.9197764999999999E-2</v>
      </c>
      <c r="D736">
        <v>3.7034865E-2</v>
      </c>
      <c r="E736">
        <v>3.3173875999999998E-2</v>
      </c>
      <c r="F736">
        <v>0.20731165800000001</v>
      </c>
      <c r="G736">
        <v>0.86941237299999996</v>
      </c>
      <c r="H736" s="1">
        <v>43340</v>
      </c>
    </row>
    <row r="737" spans="1:8" x14ac:dyDescent="0.4">
      <c r="A737">
        <v>0.41515707699999999</v>
      </c>
      <c r="B737">
        <v>0.27118896100000001</v>
      </c>
      <c r="C737">
        <v>4.3877342999999999E-2</v>
      </c>
      <c r="D737">
        <v>4.1662774999999999E-2</v>
      </c>
      <c r="E737">
        <v>4.2982347999999997E-2</v>
      </c>
      <c r="F737">
        <v>0.21149295800000001</v>
      </c>
      <c r="G737">
        <v>0.46863318799999998</v>
      </c>
      <c r="H737" s="1">
        <v>43339</v>
      </c>
    </row>
    <row r="738" spans="1:8" x14ac:dyDescent="0.4">
      <c r="A738">
        <v>0.43608302999999998</v>
      </c>
      <c r="B738">
        <v>0.12512069000000001</v>
      </c>
      <c r="C738">
        <v>4.7675769E-2</v>
      </c>
      <c r="D738">
        <v>3.9517453000000001E-2</v>
      </c>
      <c r="E738">
        <v>3.4706478999999998E-2</v>
      </c>
      <c r="F738">
        <v>0.107134744</v>
      </c>
      <c r="G738">
        <v>0.42001955000000002</v>
      </c>
      <c r="H738" s="1">
        <v>43338</v>
      </c>
    </row>
    <row r="739" spans="1:8" x14ac:dyDescent="0.4">
      <c r="A739">
        <v>1.096098045</v>
      </c>
      <c r="B739">
        <v>0.28941242</v>
      </c>
      <c r="C739">
        <v>4.904215E-2</v>
      </c>
      <c r="D739">
        <v>4.6967778000000002E-2</v>
      </c>
      <c r="E739">
        <v>4.1346255999999998E-2</v>
      </c>
      <c r="F739">
        <v>0.20041462400000001</v>
      </c>
      <c r="G739">
        <v>1.0175207049999999</v>
      </c>
      <c r="H739" s="1">
        <v>43337</v>
      </c>
    </row>
    <row r="740" spans="1:8" x14ac:dyDescent="0.4">
      <c r="A740">
        <v>1.0958342720000001</v>
      </c>
      <c r="B740">
        <v>0.30620555300000002</v>
      </c>
      <c r="C740">
        <v>4.0081788E-2</v>
      </c>
      <c r="D740">
        <v>3.0627385E-2</v>
      </c>
      <c r="E740">
        <v>4.9159739000000001E-2</v>
      </c>
      <c r="F740">
        <v>0.1506258</v>
      </c>
      <c r="G740">
        <v>1.010641135</v>
      </c>
      <c r="H740" s="1">
        <v>43336</v>
      </c>
    </row>
    <row r="741" spans="1:8" x14ac:dyDescent="0.4">
      <c r="A741">
        <v>1.0927138649999999</v>
      </c>
      <c r="B741">
        <v>0.24498620300000001</v>
      </c>
      <c r="C741">
        <v>5.0193029E-2</v>
      </c>
      <c r="D741">
        <v>4.2866136999999999E-2</v>
      </c>
      <c r="E741">
        <v>3.8306155000000001E-2</v>
      </c>
      <c r="F741">
        <v>0.11978172600000001</v>
      </c>
      <c r="G741">
        <v>0.98475983</v>
      </c>
      <c r="H741" s="1">
        <v>43335</v>
      </c>
    </row>
    <row r="742" spans="1:8" x14ac:dyDescent="0.4">
      <c r="A742">
        <v>0.97362087200000003</v>
      </c>
      <c r="B742">
        <v>0.244539963</v>
      </c>
      <c r="C742">
        <v>6.7588784999999998E-2</v>
      </c>
      <c r="D742">
        <v>4.6554810000000002E-2</v>
      </c>
      <c r="E742">
        <v>3.6859189000000001E-2</v>
      </c>
      <c r="F742">
        <v>0.13854159599999999</v>
      </c>
      <c r="G742">
        <v>0.89506728400000002</v>
      </c>
      <c r="H742" s="1">
        <v>43334</v>
      </c>
    </row>
    <row r="743" spans="1:8" x14ac:dyDescent="0.4">
      <c r="A743">
        <v>0.35304256899999997</v>
      </c>
      <c r="B743">
        <v>0.31146456700000003</v>
      </c>
      <c r="C743">
        <v>7.0931023999999995E-2</v>
      </c>
      <c r="D743">
        <v>3.7417701999999997E-2</v>
      </c>
      <c r="E743">
        <v>5.4955734999999999E-2</v>
      </c>
      <c r="F743">
        <v>0.14962341300000001</v>
      </c>
      <c r="G743">
        <v>0.42212855399999999</v>
      </c>
      <c r="H743" s="1">
        <v>43333</v>
      </c>
    </row>
    <row r="744" spans="1:8" x14ac:dyDescent="0.4">
      <c r="A744">
        <v>0.87914943499999998</v>
      </c>
      <c r="B744">
        <v>7.2227705000000003E-2</v>
      </c>
      <c r="C744">
        <v>8.1130400000000005E-2</v>
      </c>
      <c r="D744">
        <v>4.1726656000000001E-2</v>
      </c>
      <c r="E744">
        <v>4.4767196000000002E-2</v>
      </c>
      <c r="F744">
        <v>0.113284461</v>
      </c>
      <c r="G744">
        <v>0.76440717700000005</v>
      </c>
      <c r="H744" s="1">
        <v>43332</v>
      </c>
    </row>
    <row r="745" spans="1:8" x14ac:dyDescent="0.4">
      <c r="A745">
        <v>1.3674238409999999</v>
      </c>
      <c r="B745">
        <v>0.35367419999999999</v>
      </c>
      <c r="C745">
        <v>4.5756575000000001E-2</v>
      </c>
      <c r="D745">
        <v>5.228356E-2</v>
      </c>
      <c r="E745">
        <v>4.5922743000000002E-2</v>
      </c>
      <c r="F745">
        <v>0.113491521</v>
      </c>
      <c r="G745">
        <v>1.237135925</v>
      </c>
      <c r="H745" s="1">
        <v>43331</v>
      </c>
    </row>
    <row r="746" spans="1:8" x14ac:dyDescent="0.4">
      <c r="A746">
        <v>1.6587546520000001</v>
      </c>
      <c r="B746">
        <v>0.22910768500000001</v>
      </c>
      <c r="C746">
        <v>3.6427171000000001E-2</v>
      </c>
      <c r="D746">
        <v>4.0543184000000003E-2</v>
      </c>
      <c r="E746">
        <v>5.8965982E-2</v>
      </c>
      <c r="F746">
        <v>0.14687782199999999</v>
      </c>
      <c r="G746">
        <v>1.4387052250000001</v>
      </c>
      <c r="H746" s="1">
        <v>43330</v>
      </c>
    </row>
    <row r="747" spans="1:8" x14ac:dyDescent="0.4">
      <c r="A747">
        <v>1.11417042</v>
      </c>
      <c r="B747">
        <v>0.139736471</v>
      </c>
      <c r="C747">
        <v>2.6486913000000001E-2</v>
      </c>
      <c r="D747">
        <v>4.6584965999999998E-2</v>
      </c>
      <c r="E747">
        <v>4.2766720000000001E-2</v>
      </c>
      <c r="F747">
        <v>0.20624767499999999</v>
      </c>
      <c r="G747">
        <v>0.986090672</v>
      </c>
      <c r="H747" s="1">
        <v>43329</v>
      </c>
    </row>
    <row r="748" spans="1:8" x14ac:dyDescent="0.4">
      <c r="A748">
        <v>0.99642608600000004</v>
      </c>
      <c r="B748">
        <v>0.26769062500000002</v>
      </c>
      <c r="C748">
        <v>6.3756945999999995E-2</v>
      </c>
      <c r="D748">
        <v>3.4287091999999998E-2</v>
      </c>
      <c r="E748">
        <v>5.3263949999999997E-2</v>
      </c>
      <c r="F748">
        <v>0.18502725</v>
      </c>
      <c r="G748">
        <v>0.929584305</v>
      </c>
      <c r="H748" s="1">
        <v>43328</v>
      </c>
    </row>
    <row r="749" spans="1:8" x14ac:dyDescent="0.4">
      <c r="A749">
        <v>1.4005898910000001</v>
      </c>
      <c r="B749">
        <v>0.32273791899999998</v>
      </c>
      <c r="C749">
        <v>5.9617725000000003E-2</v>
      </c>
      <c r="D749">
        <v>2.8424278000000001E-2</v>
      </c>
      <c r="E749">
        <v>3.9582375000000003E-2</v>
      </c>
      <c r="F749">
        <v>2.7818521999999998E-2</v>
      </c>
      <c r="G749">
        <v>1.2356194309999999</v>
      </c>
      <c r="H749" s="1">
        <v>43327</v>
      </c>
    </row>
    <row r="750" spans="1:8" x14ac:dyDescent="0.4">
      <c r="A750">
        <v>1.0665190149999999</v>
      </c>
      <c r="B750">
        <v>0.16195936999999999</v>
      </c>
      <c r="C750">
        <v>4.9518593999999999E-2</v>
      </c>
      <c r="D750">
        <v>5.6280279000000002E-2</v>
      </c>
      <c r="E750">
        <v>4.3174244000000001E-2</v>
      </c>
      <c r="F750">
        <v>7.7739743E-2</v>
      </c>
      <c r="G750">
        <v>0.93224828299999996</v>
      </c>
      <c r="H750" s="1">
        <v>43326</v>
      </c>
    </row>
    <row r="751" spans="1:8" x14ac:dyDescent="0.4">
      <c r="A751">
        <v>1.5787583519999999</v>
      </c>
      <c r="B751">
        <v>0.21301968800000001</v>
      </c>
      <c r="C751">
        <v>4.5288883000000002E-2</v>
      </c>
      <c r="D751">
        <v>3.2658829E-2</v>
      </c>
      <c r="E751">
        <v>3.9087417999999999E-2</v>
      </c>
      <c r="F751">
        <v>0.12906403899999999</v>
      </c>
      <c r="G751">
        <v>1.3644289089999999</v>
      </c>
      <c r="H751" s="1">
        <v>43325</v>
      </c>
    </row>
    <row r="752" spans="1:8" x14ac:dyDescent="0.4">
      <c r="A752">
        <v>0.77056779399999997</v>
      </c>
      <c r="B752">
        <v>0.19755024099999999</v>
      </c>
      <c r="C752">
        <v>4.4637969E-2</v>
      </c>
      <c r="D752">
        <v>4.6920063999999997E-2</v>
      </c>
      <c r="E752">
        <v>5.238288E-2</v>
      </c>
      <c r="F752">
        <v>0.19670390800000001</v>
      </c>
      <c r="G752">
        <v>0.72945417999999995</v>
      </c>
      <c r="H752" s="1">
        <v>43324</v>
      </c>
    </row>
    <row r="753" spans="1:8" x14ac:dyDescent="0.4">
      <c r="A753">
        <v>0.88019298000000001</v>
      </c>
      <c r="B753">
        <v>0.24276895600000001</v>
      </c>
      <c r="C753">
        <v>4.6798389000000003E-2</v>
      </c>
      <c r="D753">
        <v>4.4719469999999997E-2</v>
      </c>
      <c r="E753">
        <v>3.6148834999999997E-2</v>
      </c>
      <c r="F753">
        <v>5.3265526000000001E-2</v>
      </c>
      <c r="G753">
        <v>0.80040484599999995</v>
      </c>
      <c r="H753" s="1">
        <v>43323</v>
      </c>
    </row>
    <row r="754" spans="1:8" x14ac:dyDescent="0.4">
      <c r="A754">
        <v>2.1</v>
      </c>
      <c r="B754">
        <v>0.125415901</v>
      </c>
      <c r="C754">
        <v>4.1738342999999997E-2</v>
      </c>
      <c r="D754">
        <v>3.8417215999999997E-2</v>
      </c>
      <c r="E754">
        <v>4.6420883000000003E-2</v>
      </c>
      <c r="F754">
        <v>0.15600275699999999</v>
      </c>
      <c r="G754">
        <v>1.761482966</v>
      </c>
      <c r="H754" s="1">
        <v>43322</v>
      </c>
    </row>
    <row r="755" spans="1:8" x14ac:dyDescent="0.4">
      <c r="A755">
        <v>1.051683036</v>
      </c>
      <c r="B755">
        <v>0.228246006</v>
      </c>
      <c r="C755">
        <v>4.7228604E-2</v>
      </c>
      <c r="D755">
        <v>3.7826012999999999E-2</v>
      </c>
      <c r="E755">
        <v>3.4331829000000001E-2</v>
      </c>
      <c r="F755">
        <v>0.27153543000000002</v>
      </c>
      <c r="G755">
        <v>0.97606596099999998</v>
      </c>
      <c r="H755" s="1">
        <v>43321</v>
      </c>
    </row>
    <row r="756" spans="1:8" x14ac:dyDescent="0.4">
      <c r="A756">
        <v>1.2748895010000001</v>
      </c>
      <c r="B756">
        <v>0.22230776099999999</v>
      </c>
      <c r="C756">
        <v>4.8624206000000003E-2</v>
      </c>
      <c r="D756">
        <v>3.7384961000000001E-2</v>
      </c>
      <c r="E756">
        <v>4.5149328000000002E-2</v>
      </c>
      <c r="F756">
        <v>0.12452874799999999</v>
      </c>
      <c r="G756">
        <v>1.124625529</v>
      </c>
      <c r="H756" s="1">
        <v>43320</v>
      </c>
    </row>
    <row r="757" spans="1:8" x14ac:dyDescent="0.4">
      <c r="A757">
        <v>0.93492029600000004</v>
      </c>
      <c r="B757">
        <v>9.7343600000000002E-2</v>
      </c>
      <c r="C757">
        <v>6.0395471999999999E-2</v>
      </c>
      <c r="D757">
        <v>4.2883206E-2</v>
      </c>
      <c r="E757">
        <v>4.9267536000000001E-2</v>
      </c>
      <c r="F757">
        <v>0.16325584000000001</v>
      </c>
      <c r="G757">
        <v>0.82504510600000003</v>
      </c>
      <c r="H757" s="1">
        <v>43319</v>
      </c>
    </row>
    <row r="758" spans="1:8" x14ac:dyDescent="0.4">
      <c r="A758">
        <v>0.79755862300000002</v>
      </c>
      <c r="B758">
        <v>0.22565586600000001</v>
      </c>
      <c r="C758">
        <v>4.1559117999999999E-2</v>
      </c>
      <c r="D758">
        <v>5.5183559E-2</v>
      </c>
      <c r="E758">
        <v>5.2329196000000001E-2</v>
      </c>
      <c r="F758">
        <v>0.192989673</v>
      </c>
      <c r="G758">
        <v>0.75924877999999996</v>
      </c>
      <c r="H758" s="1">
        <v>43318</v>
      </c>
    </row>
    <row r="759" spans="1:8" x14ac:dyDescent="0.4">
      <c r="A759">
        <v>1.343335266</v>
      </c>
      <c r="B759">
        <v>0.122653267</v>
      </c>
      <c r="C759">
        <v>5.5090426999999997E-2</v>
      </c>
      <c r="D759">
        <v>4.5865456999999998E-2</v>
      </c>
      <c r="E759">
        <v>3.9027181000000001E-2</v>
      </c>
      <c r="F759">
        <v>0.27726840899999999</v>
      </c>
      <c r="G759">
        <v>1.180916181</v>
      </c>
      <c r="H759" s="1">
        <v>43317</v>
      </c>
    </row>
    <row r="760" spans="1:8" x14ac:dyDescent="0.4">
      <c r="A760">
        <v>1.3923987870000001</v>
      </c>
      <c r="B760">
        <v>0.21404219299999999</v>
      </c>
      <c r="C760">
        <v>3.8797218000000001E-2</v>
      </c>
      <c r="D760">
        <v>4.7673768999999998E-2</v>
      </c>
      <c r="E760">
        <v>5.1272056000000003E-2</v>
      </c>
      <c r="F760">
        <v>0.15343784599999999</v>
      </c>
      <c r="G760">
        <v>1.2225935610000001</v>
      </c>
      <c r="H760" s="1">
        <v>43316</v>
      </c>
    </row>
    <row r="761" spans="1:8" x14ac:dyDescent="0.4">
      <c r="A761">
        <v>1.503313202</v>
      </c>
      <c r="B761">
        <v>0.19607844699999999</v>
      </c>
      <c r="C761">
        <v>4.3045104000000001E-2</v>
      </c>
      <c r="D761">
        <v>3.3151914999999997E-2</v>
      </c>
      <c r="E761">
        <v>4.7718526999999997E-2</v>
      </c>
      <c r="F761">
        <v>6.1301768999999999E-2</v>
      </c>
      <c r="G761">
        <v>1.2861260050000001</v>
      </c>
      <c r="H761" s="1">
        <v>43315</v>
      </c>
    </row>
    <row r="762" spans="1:8" x14ac:dyDescent="0.4">
      <c r="A762">
        <v>0.46953581799999999</v>
      </c>
      <c r="B762">
        <v>0.233198339</v>
      </c>
      <c r="C762">
        <v>3.3372369999999998E-2</v>
      </c>
      <c r="D762">
        <v>4.5592496000000003E-2</v>
      </c>
      <c r="E762">
        <v>3.9264405000000002E-2</v>
      </c>
      <c r="F762">
        <v>0.14031882400000001</v>
      </c>
      <c r="G762">
        <v>0.48547484800000001</v>
      </c>
      <c r="H762" s="1">
        <v>43314</v>
      </c>
    </row>
    <row r="763" spans="1:8" x14ac:dyDescent="0.4">
      <c r="A763">
        <v>1.2548020339999999</v>
      </c>
      <c r="B763">
        <v>0.25589099599999998</v>
      </c>
      <c r="C763">
        <v>5.3899996999999998E-2</v>
      </c>
      <c r="D763">
        <v>3.5309262000000001E-2</v>
      </c>
      <c r="E763">
        <v>3.5996167000000003E-2</v>
      </c>
      <c r="F763">
        <v>0.16836441299999999</v>
      </c>
      <c r="G763">
        <v>1.126802351</v>
      </c>
      <c r="H763" s="1">
        <v>43313</v>
      </c>
    </row>
    <row r="764" spans="1:8" x14ac:dyDescent="0.4">
      <c r="A764">
        <v>1.249418903</v>
      </c>
      <c r="B764">
        <v>0.22691001999999999</v>
      </c>
      <c r="C764">
        <v>5.7847514000000003E-2</v>
      </c>
      <c r="D764">
        <v>3.9386257000000001E-2</v>
      </c>
      <c r="E764">
        <v>5.2988604000000002E-2</v>
      </c>
      <c r="F764">
        <v>0.123402202</v>
      </c>
      <c r="G764">
        <v>1.107310807</v>
      </c>
      <c r="H764" s="1">
        <v>43312</v>
      </c>
    </row>
    <row r="765" spans="1:8" x14ac:dyDescent="0.4">
      <c r="A765">
        <v>0.73981507199999996</v>
      </c>
      <c r="B765">
        <v>0.18934944500000001</v>
      </c>
      <c r="C765">
        <v>5.8171559999999997E-2</v>
      </c>
      <c r="D765">
        <v>4.2416822999999999E-2</v>
      </c>
      <c r="E765">
        <v>4.4315530999999998E-2</v>
      </c>
      <c r="F765">
        <v>0.20500782300000001</v>
      </c>
      <c r="G765">
        <v>0.70414884700000002</v>
      </c>
      <c r="H765" s="1">
        <v>43311</v>
      </c>
    </row>
    <row r="766" spans="1:8" x14ac:dyDescent="0.4">
      <c r="A766">
        <v>0.656395905</v>
      </c>
      <c r="B766">
        <v>0.21099596800000001</v>
      </c>
      <c r="C766">
        <v>5.6604390999999997E-2</v>
      </c>
      <c r="D766">
        <v>5.0542310999999999E-2</v>
      </c>
      <c r="E766">
        <v>2.7996390999999999E-2</v>
      </c>
      <c r="F766">
        <v>0.209378596</v>
      </c>
      <c r="G766">
        <v>0.64380554300000004</v>
      </c>
      <c r="H766" s="1">
        <v>43310</v>
      </c>
    </row>
    <row r="767" spans="1:8" x14ac:dyDescent="0.4">
      <c r="A767">
        <v>0.68772065900000001</v>
      </c>
      <c r="B767">
        <v>0.20729079</v>
      </c>
      <c r="C767">
        <v>5.1311568000000002E-2</v>
      </c>
      <c r="D767">
        <v>4.1212882999999999E-2</v>
      </c>
      <c r="E767">
        <v>3.7822424E-2</v>
      </c>
      <c r="F767">
        <v>0.18494791599999999</v>
      </c>
      <c r="G767">
        <v>0.66238803499999999</v>
      </c>
      <c r="H767" s="1">
        <v>43309</v>
      </c>
    </row>
    <row r="768" spans="1:8" x14ac:dyDescent="0.4">
      <c r="A768">
        <v>0.641836403</v>
      </c>
      <c r="B768">
        <v>0.155608366</v>
      </c>
      <c r="C768">
        <v>3.8893666E-2</v>
      </c>
      <c r="D768">
        <v>4.9991866000000003E-2</v>
      </c>
      <c r="E768">
        <v>3.7684850999999998E-2</v>
      </c>
      <c r="F768">
        <v>0.157455865</v>
      </c>
      <c r="G768">
        <v>0.60429984400000003</v>
      </c>
      <c r="H768" s="1">
        <v>43308</v>
      </c>
    </row>
    <row r="769" spans="1:8" x14ac:dyDescent="0.4">
      <c r="A769">
        <v>0.13266935199999999</v>
      </c>
      <c r="B769">
        <v>0.15010631599999999</v>
      </c>
      <c r="C769">
        <v>4.2359846E-2</v>
      </c>
      <c r="D769">
        <v>4.2398047000000001E-2</v>
      </c>
      <c r="E769">
        <v>4.7932634000000002E-2</v>
      </c>
      <c r="F769">
        <v>7.5656783000000005E-2</v>
      </c>
      <c r="G769">
        <v>0.17956778600000001</v>
      </c>
      <c r="H769" s="1">
        <v>43307</v>
      </c>
    </row>
    <row r="770" spans="1:8" x14ac:dyDescent="0.4">
      <c r="A770">
        <v>0.52886411600000005</v>
      </c>
      <c r="B770">
        <v>0.16823492700000001</v>
      </c>
      <c r="C770">
        <v>8.2716433000000006E-2</v>
      </c>
      <c r="D770">
        <v>3.8598627000000003E-2</v>
      </c>
      <c r="E770">
        <v>4.3847960999999998E-2</v>
      </c>
      <c r="F770">
        <v>0.15485105299999999</v>
      </c>
      <c r="G770">
        <v>0.52104828400000003</v>
      </c>
      <c r="H770" s="1">
        <v>43306</v>
      </c>
    </row>
    <row r="771" spans="1:8" x14ac:dyDescent="0.4">
      <c r="A771">
        <v>1.0935036229999999</v>
      </c>
      <c r="B771">
        <v>0.24859358100000001</v>
      </c>
      <c r="C771">
        <v>5.7831615000000003E-2</v>
      </c>
      <c r="D771">
        <v>5.5612639999999998E-2</v>
      </c>
      <c r="E771">
        <v>5.0539885E-2</v>
      </c>
      <c r="F771">
        <v>0.122410411</v>
      </c>
      <c r="G771">
        <v>0.99026146900000001</v>
      </c>
      <c r="H771" s="1">
        <v>43305</v>
      </c>
    </row>
    <row r="772" spans="1:8" x14ac:dyDescent="0.4">
      <c r="A772">
        <v>0.70854652799999995</v>
      </c>
      <c r="B772">
        <v>0.18030934600000001</v>
      </c>
      <c r="C772">
        <v>3.6342011E-2</v>
      </c>
      <c r="D772">
        <v>4.7201515999999999E-2</v>
      </c>
      <c r="E772">
        <v>3.8630778999999997E-2</v>
      </c>
      <c r="F772">
        <v>0.13750712100000001</v>
      </c>
      <c r="G772">
        <v>0.66064888099999997</v>
      </c>
      <c r="H772" s="1">
        <v>43304</v>
      </c>
    </row>
    <row r="773" spans="1:8" x14ac:dyDescent="0.4">
      <c r="A773">
        <v>0.72469660700000005</v>
      </c>
      <c r="B773">
        <v>0.19413839099999999</v>
      </c>
      <c r="C773">
        <v>4.0849914000000001E-2</v>
      </c>
      <c r="D773">
        <v>4.1980216000000001E-2</v>
      </c>
      <c r="E773">
        <v>3.6938099000000002E-2</v>
      </c>
      <c r="F773">
        <v>0.13240293</v>
      </c>
      <c r="G773">
        <v>0.67645621099999997</v>
      </c>
      <c r="H773" s="1">
        <v>43303</v>
      </c>
    </row>
    <row r="774" spans="1:8" x14ac:dyDescent="0.4">
      <c r="A774">
        <v>0.822083907</v>
      </c>
      <c r="B774">
        <v>0.262223812</v>
      </c>
      <c r="C774">
        <v>2.753415E-2</v>
      </c>
      <c r="D774">
        <v>3.9709791000000001E-2</v>
      </c>
      <c r="E774">
        <v>3.9849888999999999E-2</v>
      </c>
      <c r="F774">
        <v>0.135328751</v>
      </c>
      <c r="G774">
        <v>0.77410940299999997</v>
      </c>
      <c r="H774" s="1">
        <v>43302</v>
      </c>
    </row>
    <row r="775" spans="1:8" x14ac:dyDescent="0.4">
      <c r="A775">
        <v>0.80109794899999998</v>
      </c>
      <c r="B775">
        <v>0.13110259299999999</v>
      </c>
      <c r="C775">
        <v>3.2404417999999997E-2</v>
      </c>
      <c r="D775">
        <v>3.9360698999999999E-2</v>
      </c>
      <c r="E775">
        <v>3.9603118E-2</v>
      </c>
      <c r="F775">
        <v>0.117050671</v>
      </c>
      <c r="G775">
        <v>0.71475609500000004</v>
      </c>
      <c r="H775" s="1">
        <v>43301</v>
      </c>
    </row>
    <row r="776" spans="1:8" x14ac:dyDescent="0.4">
      <c r="A776">
        <v>1.260311433</v>
      </c>
      <c r="B776">
        <v>0.20462654</v>
      </c>
      <c r="C776">
        <v>5.0615105000000001E-2</v>
      </c>
      <c r="D776">
        <v>4.7122741000000003E-2</v>
      </c>
      <c r="E776">
        <v>2.9749780999999999E-2</v>
      </c>
      <c r="F776">
        <v>5.0759621999999997E-2</v>
      </c>
      <c r="G776">
        <v>1.092537796</v>
      </c>
      <c r="H776" s="1">
        <v>43300</v>
      </c>
    </row>
    <row r="777" spans="1:8" x14ac:dyDescent="0.4">
      <c r="A777">
        <v>0.64857340799999996</v>
      </c>
      <c r="B777">
        <v>0.207820539</v>
      </c>
      <c r="C777">
        <v>7.5903496000000001E-2</v>
      </c>
      <c r="D777">
        <v>2.7190031E-2</v>
      </c>
      <c r="E777">
        <v>5.6948472E-2</v>
      </c>
      <c r="F777">
        <v>0.15999386099999999</v>
      </c>
      <c r="G777">
        <v>0.62920785999999995</v>
      </c>
      <c r="H777" s="1">
        <v>43299</v>
      </c>
    </row>
    <row r="778" spans="1:8" x14ac:dyDescent="0.4">
      <c r="A778">
        <v>1.2552753969999999</v>
      </c>
      <c r="B778">
        <v>0.242657544</v>
      </c>
      <c r="C778">
        <v>6.7861300999999999E-2</v>
      </c>
      <c r="D778">
        <v>5.1527402E-2</v>
      </c>
      <c r="E778">
        <v>5.5974920999999997E-2</v>
      </c>
      <c r="F778">
        <v>0.17265845899999999</v>
      </c>
      <c r="G778">
        <v>1.1290856359999999</v>
      </c>
      <c r="H778" s="1">
        <v>43298</v>
      </c>
    </row>
    <row r="779" spans="1:8" x14ac:dyDescent="0.4">
      <c r="A779">
        <v>0.97064246700000001</v>
      </c>
      <c r="B779">
        <v>0.32537248000000002</v>
      </c>
      <c r="C779">
        <v>4.9336157999999998E-2</v>
      </c>
      <c r="D779">
        <v>3.5901285999999998E-2</v>
      </c>
      <c r="E779">
        <v>3.5945695E-2</v>
      </c>
      <c r="F779">
        <v>0.27522118600000001</v>
      </c>
      <c r="G779">
        <v>0.94128826899999996</v>
      </c>
      <c r="H779" s="1">
        <v>43297</v>
      </c>
    </row>
    <row r="780" spans="1:8" x14ac:dyDescent="0.4">
      <c r="A780">
        <v>1.001247631</v>
      </c>
      <c r="B780">
        <v>0.32440570899999999</v>
      </c>
      <c r="C780">
        <v>6.3192773999999993E-2</v>
      </c>
      <c r="D780">
        <v>4.1793332000000002E-2</v>
      </c>
      <c r="E780">
        <v>4.7178233999999999E-2</v>
      </c>
      <c r="F780">
        <v>0.186286331</v>
      </c>
      <c r="G780">
        <v>0.950793518</v>
      </c>
      <c r="H780" s="1">
        <v>43296</v>
      </c>
    </row>
    <row r="781" spans="1:8" x14ac:dyDescent="0.4">
      <c r="A781">
        <v>1.36036453</v>
      </c>
      <c r="B781">
        <v>0.15871392500000001</v>
      </c>
      <c r="C781">
        <v>5.7607249999999999E-2</v>
      </c>
      <c r="D781">
        <v>5.3548642E-2</v>
      </c>
      <c r="E781">
        <v>5.3016533999999997E-2</v>
      </c>
      <c r="F781">
        <v>0.14259803400000001</v>
      </c>
      <c r="G781">
        <v>1.1808426510000001</v>
      </c>
      <c r="H781" s="1">
        <v>43295</v>
      </c>
    </row>
    <row r="782" spans="1:8" x14ac:dyDescent="0.4">
      <c r="A782">
        <v>1.4212497399999999</v>
      </c>
      <c r="B782">
        <v>0.26452758900000001</v>
      </c>
      <c r="C782">
        <v>4.9793438000000002E-2</v>
      </c>
      <c r="D782">
        <v>5.4611249000000001E-2</v>
      </c>
      <c r="E782">
        <v>4.0253995000000001E-2</v>
      </c>
      <c r="F782">
        <v>0.12612836099999999</v>
      </c>
      <c r="G782">
        <v>1.256049609</v>
      </c>
      <c r="H782" s="1">
        <v>43294</v>
      </c>
    </row>
    <row r="783" spans="1:8" x14ac:dyDescent="0.4">
      <c r="A783">
        <v>0.92573269800000002</v>
      </c>
      <c r="B783">
        <v>0.30500527799999999</v>
      </c>
      <c r="C783">
        <v>5.2775837999999999E-2</v>
      </c>
      <c r="D783">
        <v>5.8270181999999997E-2</v>
      </c>
      <c r="E783">
        <v>5.2413253E-2</v>
      </c>
      <c r="F783">
        <v>0.15967077599999999</v>
      </c>
      <c r="G783">
        <v>0.88036782400000002</v>
      </c>
      <c r="H783" s="1">
        <v>43293</v>
      </c>
    </row>
    <row r="784" spans="1:8" x14ac:dyDescent="0.4">
      <c r="A784">
        <v>1.3560654940000001</v>
      </c>
      <c r="B784">
        <v>0.18964020400000001</v>
      </c>
      <c r="C784">
        <v>4.3580303000000001E-2</v>
      </c>
      <c r="D784">
        <v>5.1336157E-2</v>
      </c>
      <c r="E784">
        <v>4.416991E-2</v>
      </c>
      <c r="F784">
        <v>0.121687157</v>
      </c>
      <c r="G784">
        <v>1.179990525</v>
      </c>
      <c r="H784" s="1">
        <v>43292</v>
      </c>
    </row>
    <row r="785" spans="1:8" x14ac:dyDescent="0.4">
      <c r="A785">
        <v>0.84021270400000003</v>
      </c>
      <c r="B785">
        <v>0.22221032600000001</v>
      </c>
      <c r="C785">
        <v>3.0258888000000001E-2</v>
      </c>
      <c r="D785">
        <v>2.6014990000000002E-2</v>
      </c>
      <c r="E785">
        <v>3.5613091999999999E-2</v>
      </c>
      <c r="F785">
        <v>0.18161531</v>
      </c>
      <c r="G785">
        <v>0.78434502100000003</v>
      </c>
      <c r="H785" s="1">
        <v>43291</v>
      </c>
    </row>
    <row r="786" spans="1:8" x14ac:dyDescent="0.4">
      <c r="A786">
        <v>1.1614196960000001</v>
      </c>
      <c r="B786">
        <v>2.4976285000000001E-2</v>
      </c>
      <c r="C786">
        <v>6.2079184000000003E-2</v>
      </c>
      <c r="D786">
        <v>6.0720836E-2</v>
      </c>
      <c r="E786">
        <v>5.1798249999999997E-2</v>
      </c>
      <c r="F786">
        <v>0.17505537099999999</v>
      </c>
      <c r="G786">
        <v>0.989099544</v>
      </c>
      <c r="H786" s="1">
        <v>43290</v>
      </c>
    </row>
    <row r="787" spans="1:8" x14ac:dyDescent="0.4">
      <c r="A787">
        <v>1.0602699289999999</v>
      </c>
      <c r="B787">
        <v>0.29220128699999998</v>
      </c>
      <c r="C787">
        <v>4.4494196999999999E-2</v>
      </c>
      <c r="D787">
        <v>4.9132529000000001E-2</v>
      </c>
      <c r="E787">
        <v>5.4478956000000002E-2</v>
      </c>
      <c r="F787">
        <v>0.17085597</v>
      </c>
      <c r="G787">
        <v>0.98485809199999996</v>
      </c>
      <c r="H787" s="1">
        <v>43289</v>
      </c>
    </row>
    <row r="788" spans="1:8" x14ac:dyDescent="0.4">
      <c r="A788">
        <v>1.125530404</v>
      </c>
      <c r="B788">
        <v>0.19652835699999999</v>
      </c>
      <c r="C788">
        <v>3.1121586E-2</v>
      </c>
      <c r="D788">
        <v>3.2978743999999997E-2</v>
      </c>
      <c r="E788">
        <v>3.4820421999999997E-2</v>
      </c>
      <c r="F788">
        <v>0.16181891700000001</v>
      </c>
      <c r="G788">
        <v>1.001638689</v>
      </c>
      <c r="H788" s="1">
        <v>43288</v>
      </c>
    </row>
    <row r="789" spans="1:8" x14ac:dyDescent="0.4">
      <c r="A789">
        <v>0.51100794000000005</v>
      </c>
      <c r="B789">
        <v>0.183898014</v>
      </c>
      <c r="C789">
        <v>4.9301418999999999E-2</v>
      </c>
      <c r="D789">
        <v>2.9532396999999998E-2</v>
      </c>
      <c r="E789">
        <v>5.5578878999999998E-2</v>
      </c>
      <c r="F789">
        <v>0.19004290600000001</v>
      </c>
      <c r="G789">
        <v>0.51542560699999995</v>
      </c>
      <c r="H789" s="1">
        <v>43287</v>
      </c>
    </row>
    <row r="790" spans="1:8" x14ac:dyDescent="0.4">
      <c r="A790">
        <v>0.55964210000000003</v>
      </c>
      <c r="B790">
        <v>0.31605280099999999</v>
      </c>
      <c r="C790">
        <v>4.3973296000000002E-2</v>
      </c>
      <c r="D790">
        <v>3.7575338999999999E-2</v>
      </c>
      <c r="E790">
        <v>4.3228835E-2</v>
      </c>
      <c r="F790">
        <v>0.18836604700000001</v>
      </c>
      <c r="G790">
        <v>0.59268047700000004</v>
      </c>
      <c r="H790" s="1">
        <v>43286</v>
      </c>
    </row>
    <row r="791" spans="1:8" x14ac:dyDescent="0.4">
      <c r="A791">
        <v>1.029127245</v>
      </c>
      <c r="B791">
        <v>0.26174946599999999</v>
      </c>
      <c r="C791">
        <v>3.1612275000000002E-2</v>
      </c>
      <c r="D791">
        <v>3.6625942000000002E-2</v>
      </c>
      <c r="E791">
        <v>4.2392551000000001E-2</v>
      </c>
      <c r="F791">
        <v>0.22837714000000001</v>
      </c>
      <c r="G791">
        <v>0.95856514100000001</v>
      </c>
      <c r="H791" s="1">
        <v>43285</v>
      </c>
    </row>
    <row r="792" spans="1:8" x14ac:dyDescent="0.4">
      <c r="A792">
        <v>0.88764679899999999</v>
      </c>
      <c r="B792">
        <v>0.10969586200000001</v>
      </c>
      <c r="C792">
        <v>5.3720300999999998E-2</v>
      </c>
      <c r="D792">
        <v>3.5975347999999997E-2</v>
      </c>
      <c r="E792">
        <v>3.4141253000000003E-2</v>
      </c>
      <c r="F792">
        <v>0.14572538800000001</v>
      </c>
      <c r="G792">
        <v>0.78455496599999996</v>
      </c>
      <c r="H792" s="1">
        <v>43284</v>
      </c>
    </row>
    <row r="793" spans="1:8" x14ac:dyDescent="0.4">
      <c r="A793">
        <v>1.300477742</v>
      </c>
      <c r="B793">
        <v>0.27947893099999999</v>
      </c>
      <c r="C793">
        <v>5.8145332000000001E-2</v>
      </c>
      <c r="D793">
        <v>5.2370925999999998E-2</v>
      </c>
      <c r="E793">
        <v>3.6602204999999999E-2</v>
      </c>
      <c r="F793">
        <v>0.120364806</v>
      </c>
      <c r="G793">
        <v>1.16301068</v>
      </c>
      <c r="H793" s="1">
        <v>43283</v>
      </c>
    </row>
    <row r="794" spans="1:8" x14ac:dyDescent="0.4">
      <c r="A794">
        <v>1.2913435529999999</v>
      </c>
      <c r="B794">
        <v>0.28837166800000003</v>
      </c>
      <c r="C794">
        <v>4.8842668999999998E-2</v>
      </c>
      <c r="D794">
        <v>4.4648761000000002E-2</v>
      </c>
      <c r="E794">
        <v>4.8496775999999998E-2</v>
      </c>
      <c r="F794">
        <v>0.18117182300000001</v>
      </c>
      <c r="G794">
        <v>1.1700195280000001</v>
      </c>
      <c r="H794" s="1">
        <v>43282</v>
      </c>
    </row>
    <row r="795" spans="1:8" x14ac:dyDescent="0.4">
      <c r="A795">
        <v>0.57488925700000004</v>
      </c>
      <c r="B795">
        <v>0.18342968500000001</v>
      </c>
      <c r="C795">
        <v>5.5519282000000003E-2</v>
      </c>
      <c r="D795">
        <v>3.3990719000000003E-2</v>
      </c>
      <c r="E795">
        <v>4.1146075999999997E-2</v>
      </c>
      <c r="F795">
        <v>0.12462883900000001</v>
      </c>
      <c r="G795">
        <v>0.55293168699999995</v>
      </c>
      <c r="H795" s="1">
        <v>43281</v>
      </c>
    </row>
    <row r="796" spans="1:8" x14ac:dyDescent="0.4">
      <c r="A796">
        <v>1.156177309</v>
      </c>
      <c r="B796">
        <v>0.233602385</v>
      </c>
      <c r="C796">
        <v>3.1735124000000003E-2</v>
      </c>
      <c r="D796">
        <v>4.1091232999999998E-2</v>
      </c>
      <c r="E796">
        <v>5.6010432999999998E-2</v>
      </c>
      <c r="F796">
        <v>0.12535322900000001</v>
      </c>
      <c r="G796">
        <v>1.0329768880000001</v>
      </c>
      <c r="H796" s="1">
        <v>43280</v>
      </c>
    </row>
    <row r="797" spans="1:8" x14ac:dyDescent="0.4">
      <c r="A797">
        <v>1.228619337</v>
      </c>
      <c r="B797">
        <v>0.231272004</v>
      </c>
      <c r="C797">
        <v>4.1791929999999998E-2</v>
      </c>
      <c r="D797">
        <v>4.7528502E-2</v>
      </c>
      <c r="E797">
        <v>6.0278943000000001E-2</v>
      </c>
      <c r="F797">
        <v>0.15406245499999999</v>
      </c>
      <c r="G797">
        <v>1.098049499</v>
      </c>
      <c r="H797" s="1">
        <v>43279</v>
      </c>
    </row>
    <row r="798" spans="1:8" x14ac:dyDescent="0.4">
      <c r="A798">
        <v>0.73630289500000001</v>
      </c>
      <c r="B798">
        <v>0.145379225</v>
      </c>
      <c r="C798">
        <v>4.0194947000000002E-2</v>
      </c>
      <c r="D798">
        <v>5.5432650999999999E-2</v>
      </c>
      <c r="E798">
        <v>5.4643711999999997E-2</v>
      </c>
      <c r="F798">
        <v>8.5725435000000003E-2</v>
      </c>
      <c r="G798">
        <v>0.66482830199999998</v>
      </c>
      <c r="H798" s="1">
        <v>43278</v>
      </c>
    </row>
    <row r="799" spans="1:8" x14ac:dyDescent="0.4">
      <c r="A799">
        <v>1.019364698</v>
      </c>
      <c r="B799">
        <v>0.293654629</v>
      </c>
      <c r="C799">
        <v>4.4913656000000003E-2</v>
      </c>
      <c r="D799">
        <v>5.1716710999999999E-2</v>
      </c>
      <c r="E799">
        <v>3.2191985999999999E-2</v>
      </c>
      <c r="F799">
        <v>9.9072067999999999E-2</v>
      </c>
      <c r="G799">
        <v>0.93628479600000003</v>
      </c>
      <c r="H799" s="1">
        <v>43277</v>
      </c>
    </row>
    <row r="800" spans="1:8" x14ac:dyDescent="0.4">
      <c r="A800">
        <v>1.343132491</v>
      </c>
      <c r="B800">
        <v>0.26036789100000002</v>
      </c>
      <c r="C800">
        <v>5.0622665999999997E-2</v>
      </c>
      <c r="D800">
        <v>3.8575841E-2</v>
      </c>
      <c r="E800">
        <v>4.3960971000000001E-2</v>
      </c>
      <c r="F800">
        <v>0.16378915299999999</v>
      </c>
      <c r="G800">
        <v>1.1986901379999999</v>
      </c>
      <c r="H800" s="1">
        <v>43276</v>
      </c>
    </row>
    <row r="801" spans="1:8" x14ac:dyDescent="0.4">
      <c r="A801">
        <v>1.3799871130000001</v>
      </c>
      <c r="B801">
        <v>0.29948678499999998</v>
      </c>
      <c r="C801">
        <v>6.5807590999999999E-2</v>
      </c>
      <c r="D801">
        <v>4.5798691000000002E-2</v>
      </c>
      <c r="E801">
        <v>2.6089405999999999E-2</v>
      </c>
      <c r="F801">
        <v>0.11851363500000001</v>
      </c>
      <c r="G801">
        <v>1.2313080219999999</v>
      </c>
      <c r="H801" s="1">
        <v>43275</v>
      </c>
    </row>
    <row r="802" spans="1:8" x14ac:dyDescent="0.4">
      <c r="A802">
        <v>0.71872131100000003</v>
      </c>
      <c r="B802">
        <v>0.16221996</v>
      </c>
      <c r="C802">
        <v>2.8198102999999999E-2</v>
      </c>
      <c r="D802">
        <v>2.6466144E-2</v>
      </c>
      <c r="E802">
        <v>4.1798146000000001E-2</v>
      </c>
      <c r="F802">
        <v>0.17685273700000001</v>
      </c>
      <c r="G802">
        <v>0.66865982300000004</v>
      </c>
      <c r="H802" s="1">
        <v>43274</v>
      </c>
    </row>
    <row r="803" spans="1:8" x14ac:dyDescent="0.4">
      <c r="A803">
        <v>0.86071686400000003</v>
      </c>
      <c r="B803">
        <v>0.20294895499999999</v>
      </c>
      <c r="C803">
        <v>4.8271917999999997E-2</v>
      </c>
      <c r="D803">
        <v>4.4236724999999998E-2</v>
      </c>
      <c r="E803">
        <v>3.3347730999999999E-2</v>
      </c>
      <c r="F803">
        <v>0.20284081300000001</v>
      </c>
      <c r="G803">
        <v>0.80261197799999995</v>
      </c>
      <c r="H803" s="1">
        <v>43273</v>
      </c>
    </row>
    <row r="804" spans="1:8" x14ac:dyDescent="0.4">
      <c r="A804">
        <v>0.95290206700000002</v>
      </c>
      <c r="B804">
        <v>0.15022985599999999</v>
      </c>
      <c r="C804">
        <v>6.4425483000000006E-2</v>
      </c>
      <c r="D804">
        <v>3.6502937999999999E-2</v>
      </c>
      <c r="E804">
        <v>2.7927384E-2</v>
      </c>
      <c r="F804">
        <v>0.15313138700000001</v>
      </c>
      <c r="G804">
        <v>0.85090246899999999</v>
      </c>
      <c r="H804" s="1">
        <v>43272</v>
      </c>
    </row>
    <row r="805" spans="1:8" x14ac:dyDescent="0.4">
      <c r="A805">
        <v>1.526596947</v>
      </c>
      <c r="B805">
        <v>0.21867271199999999</v>
      </c>
      <c r="C805">
        <v>4.3729101999999999E-2</v>
      </c>
      <c r="D805">
        <v>3.4264806000000002E-2</v>
      </c>
      <c r="E805">
        <v>5.3223910999999999E-2</v>
      </c>
      <c r="F805">
        <v>0.18712705299999999</v>
      </c>
      <c r="G805">
        <v>1.337426563</v>
      </c>
      <c r="H805" s="1">
        <v>43271</v>
      </c>
    </row>
    <row r="806" spans="1:8" x14ac:dyDescent="0.4">
      <c r="A806">
        <v>1.2888450680000001</v>
      </c>
      <c r="B806">
        <v>0.279233811</v>
      </c>
      <c r="C806">
        <v>5.9841742000000003E-2</v>
      </c>
      <c r="D806">
        <v>3.1320183000000001E-2</v>
      </c>
      <c r="E806">
        <v>4.5719752000000002E-2</v>
      </c>
      <c r="F806">
        <v>0.144886712</v>
      </c>
      <c r="G806">
        <v>1.1575117079999999</v>
      </c>
      <c r="H806" s="1">
        <v>43270</v>
      </c>
    </row>
    <row r="807" spans="1:8" x14ac:dyDescent="0.4">
      <c r="A807">
        <v>0.84354878799999999</v>
      </c>
      <c r="B807">
        <v>0.167427572</v>
      </c>
      <c r="C807">
        <v>1.9738888E-2</v>
      </c>
      <c r="D807">
        <v>3.5904074000000001E-2</v>
      </c>
      <c r="E807">
        <v>2.9742569999999999E-2</v>
      </c>
      <c r="F807">
        <v>3.3051834000000002E-2</v>
      </c>
      <c r="G807">
        <v>0.74021622200000003</v>
      </c>
      <c r="H807" s="1">
        <v>43269</v>
      </c>
    </row>
    <row r="808" spans="1:8" x14ac:dyDescent="0.4">
      <c r="A808">
        <v>0.75517519099999997</v>
      </c>
      <c r="B808">
        <v>0.26648958700000003</v>
      </c>
      <c r="C808">
        <v>6.0309188999999999E-2</v>
      </c>
      <c r="D808">
        <v>5.8744378999999999E-2</v>
      </c>
      <c r="E808">
        <v>4.3065135999999997E-2</v>
      </c>
      <c r="F808">
        <v>0.16062921899999999</v>
      </c>
      <c r="G808">
        <v>0.73242474300000004</v>
      </c>
      <c r="H808" s="1">
        <v>43268</v>
      </c>
    </row>
    <row r="809" spans="1:8" x14ac:dyDescent="0.4">
      <c r="A809">
        <v>0.94574529799999996</v>
      </c>
      <c r="B809">
        <v>0.215066912</v>
      </c>
      <c r="C809">
        <v>3.6558702999999998E-2</v>
      </c>
      <c r="D809">
        <v>4.4903946E-2</v>
      </c>
      <c r="E809">
        <v>4.3063166999999999E-2</v>
      </c>
      <c r="F809">
        <v>0.160706876</v>
      </c>
      <c r="G809">
        <v>0.86571026900000003</v>
      </c>
      <c r="H809" s="1">
        <v>43267</v>
      </c>
    </row>
    <row r="810" spans="1:8" x14ac:dyDescent="0.4">
      <c r="A810">
        <v>1.318712479</v>
      </c>
      <c r="B810">
        <v>0.272615832</v>
      </c>
      <c r="C810">
        <v>3.3597955999999998E-2</v>
      </c>
      <c r="D810">
        <v>4.4589786999999999E-2</v>
      </c>
      <c r="E810">
        <v>2.8375284000000001E-2</v>
      </c>
      <c r="F810">
        <v>9.3272413999999998E-2</v>
      </c>
      <c r="G810">
        <v>1.1660655179999999</v>
      </c>
      <c r="H810" s="1">
        <v>43266</v>
      </c>
    </row>
    <row r="811" spans="1:8" x14ac:dyDescent="0.4">
      <c r="A811">
        <v>0.72849482700000001</v>
      </c>
      <c r="B811">
        <v>0.23787429199999999</v>
      </c>
      <c r="C811">
        <v>3.0419542000000001E-2</v>
      </c>
      <c r="D811">
        <v>4.5681990999999998E-2</v>
      </c>
      <c r="E811">
        <v>4.3757787999999999E-2</v>
      </c>
      <c r="F811">
        <v>0.11915149999999999</v>
      </c>
      <c r="G811">
        <v>0.68997438200000005</v>
      </c>
      <c r="H811" s="1">
        <v>43265</v>
      </c>
    </row>
    <row r="812" spans="1:8" x14ac:dyDescent="0.4">
      <c r="A812">
        <v>1.2622530970000001</v>
      </c>
      <c r="B812">
        <v>0.22114689200000001</v>
      </c>
      <c r="C812">
        <v>5.7994160000000003E-2</v>
      </c>
      <c r="D812">
        <v>4.0347340000000002E-2</v>
      </c>
      <c r="E812">
        <v>5.7550161000000002E-2</v>
      </c>
      <c r="F812">
        <v>8.0382139000000005E-2</v>
      </c>
      <c r="G812">
        <v>1.107812139</v>
      </c>
      <c r="H812" s="1">
        <v>43264</v>
      </c>
    </row>
    <row r="813" spans="1:8" x14ac:dyDescent="0.4">
      <c r="A813">
        <v>1.0450597159999999</v>
      </c>
      <c r="B813">
        <v>0.154462347</v>
      </c>
      <c r="C813">
        <v>3.9817305999999997E-2</v>
      </c>
      <c r="D813">
        <v>3.8221667000000001E-2</v>
      </c>
      <c r="E813">
        <v>3.5863932000000001E-2</v>
      </c>
      <c r="F813">
        <v>0.177713013</v>
      </c>
      <c r="G813">
        <v>0.92931936999999998</v>
      </c>
      <c r="H813" s="1">
        <v>43263</v>
      </c>
    </row>
    <row r="814" spans="1:8" x14ac:dyDescent="0.4">
      <c r="A814">
        <v>0.71054669999999998</v>
      </c>
      <c r="B814">
        <v>0.27060058799999998</v>
      </c>
      <c r="C814">
        <v>3.7504938000000002E-2</v>
      </c>
      <c r="D814">
        <v>2.3421253E-2</v>
      </c>
      <c r="E814">
        <v>3.4376364E-2</v>
      </c>
      <c r="F814">
        <v>0.17221940499999999</v>
      </c>
      <c r="G814">
        <v>0.69359167300000002</v>
      </c>
      <c r="H814" s="1">
        <v>43262</v>
      </c>
    </row>
    <row r="815" spans="1:8" x14ac:dyDescent="0.4">
      <c r="A815">
        <v>0.97564212299999997</v>
      </c>
      <c r="B815">
        <v>0.195023797</v>
      </c>
      <c r="C815">
        <v>6.1720258E-2</v>
      </c>
      <c r="D815">
        <v>4.2713696000000002E-2</v>
      </c>
      <c r="E815">
        <v>4.7729606000000001E-2</v>
      </c>
      <c r="F815">
        <v>0.170407056</v>
      </c>
      <c r="G815">
        <v>0.88831860500000004</v>
      </c>
      <c r="H815" s="1">
        <v>43261</v>
      </c>
    </row>
    <row r="816" spans="1:8" x14ac:dyDescent="0.4">
      <c r="A816">
        <v>1.181380806</v>
      </c>
      <c r="B816">
        <v>0.17084645200000001</v>
      </c>
      <c r="C816">
        <v>3.7090100000000001E-2</v>
      </c>
      <c r="D816">
        <v>4.9236674000000001E-2</v>
      </c>
      <c r="E816">
        <v>3.4430361E-2</v>
      </c>
      <c r="F816">
        <v>0.149655132</v>
      </c>
      <c r="G816">
        <v>1.03836532</v>
      </c>
      <c r="H816" s="1">
        <v>43260</v>
      </c>
    </row>
    <row r="817" spans="1:8" x14ac:dyDescent="0.4">
      <c r="A817">
        <v>1.0134668979999999</v>
      </c>
      <c r="B817">
        <v>0.147613781</v>
      </c>
      <c r="C817">
        <v>3.5991512000000003E-2</v>
      </c>
      <c r="D817">
        <v>5.9061064000000003E-2</v>
      </c>
      <c r="E817">
        <v>4.5114811999999997E-2</v>
      </c>
      <c r="F817">
        <v>0.167487356</v>
      </c>
      <c r="G817">
        <v>0.90257186300000003</v>
      </c>
      <c r="H817" s="1">
        <v>43259</v>
      </c>
    </row>
    <row r="818" spans="1:8" x14ac:dyDescent="0.4">
      <c r="A818">
        <v>0.70790672099999996</v>
      </c>
      <c r="B818">
        <v>0.27986505099999998</v>
      </c>
      <c r="C818">
        <v>5.3641823999999998E-2</v>
      </c>
      <c r="D818">
        <v>4.9957012000000002E-2</v>
      </c>
      <c r="E818">
        <v>4.7897240000000001E-2</v>
      </c>
      <c r="F818">
        <v>0.161646921</v>
      </c>
      <c r="G818">
        <v>0.697763884</v>
      </c>
      <c r="H818" s="1">
        <v>43258</v>
      </c>
    </row>
    <row r="819" spans="1:8" x14ac:dyDescent="0.4">
      <c r="A819">
        <v>0.96159799899999998</v>
      </c>
      <c r="B819">
        <v>0.10567594</v>
      </c>
      <c r="C819">
        <v>3.0477306999999999E-2</v>
      </c>
      <c r="D819">
        <v>3.6285289999999998E-2</v>
      </c>
      <c r="E819">
        <v>3.7238407000000001E-2</v>
      </c>
      <c r="F819">
        <v>0.109722974</v>
      </c>
      <c r="G819">
        <v>0.83332587599999997</v>
      </c>
      <c r="H819" s="1">
        <v>43257</v>
      </c>
    </row>
    <row r="820" spans="1:8" x14ac:dyDescent="0.4">
      <c r="A820">
        <v>0.80131982700000004</v>
      </c>
      <c r="B820">
        <v>0.36604179599999997</v>
      </c>
      <c r="C820">
        <v>4.7546217000000002E-2</v>
      </c>
      <c r="D820">
        <v>2.4520696000000002E-2</v>
      </c>
      <c r="E820">
        <v>4.9598587999999999E-2</v>
      </c>
      <c r="F820">
        <v>0.21229430499999999</v>
      </c>
      <c r="G820">
        <v>0.80549381200000003</v>
      </c>
      <c r="H820" s="1">
        <v>43256</v>
      </c>
    </row>
    <row r="821" spans="1:8" x14ac:dyDescent="0.4">
      <c r="A821">
        <v>0.91786918699999998</v>
      </c>
      <c r="B821">
        <v>0.279405405</v>
      </c>
      <c r="C821">
        <v>6.4497262E-2</v>
      </c>
      <c r="D821">
        <v>3.8403855000000001E-2</v>
      </c>
      <c r="E821">
        <v>4.3881469999999999E-2</v>
      </c>
      <c r="F821">
        <v>0.18223619599999999</v>
      </c>
      <c r="G821">
        <v>0.86924246900000002</v>
      </c>
      <c r="H821" s="1">
        <v>43255</v>
      </c>
    </row>
    <row r="822" spans="1:8" x14ac:dyDescent="0.4">
      <c r="A822">
        <v>0.68464946900000001</v>
      </c>
      <c r="B822">
        <v>0.33897187400000001</v>
      </c>
      <c r="C822">
        <v>3.6972827999999999E-2</v>
      </c>
      <c r="D822">
        <v>2.8498928E-2</v>
      </c>
      <c r="E822">
        <v>5.5856851999999999E-2</v>
      </c>
      <c r="F822">
        <v>0.13195789199999999</v>
      </c>
      <c r="G822">
        <v>0.68793557699999996</v>
      </c>
      <c r="H822" s="1">
        <v>43254</v>
      </c>
    </row>
    <row r="823" spans="1:8" x14ac:dyDescent="0.4">
      <c r="A823">
        <v>0.96660336099999999</v>
      </c>
      <c r="B823">
        <v>0.108807739</v>
      </c>
      <c r="C823">
        <v>7.0084745000000004E-2</v>
      </c>
      <c r="D823">
        <v>4.8781414000000002E-2</v>
      </c>
      <c r="E823">
        <v>4.053023E-2</v>
      </c>
      <c r="F823">
        <v>0.165968791</v>
      </c>
      <c r="G823">
        <v>0.85505840799999999</v>
      </c>
      <c r="H823" s="1">
        <v>43253</v>
      </c>
    </row>
    <row r="824" spans="1:8" x14ac:dyDescent="0.4">
      <c r="A824">
        <v>0.87990432200000002</v>
      </c>
      <c r="B824">
        <v>0.28690713200000001</v>
      </c>
      <c r="C824">
        <v>4.8293005E-2</v>
      </c>
      <c r="D824">
        <v>1.5418228000000001E-2</v>
      </c>
      <c r="E824">
        <v>3.1142769000000001E-2</v>
      </c>
      <c r="F824">
        <v>0.16199740800000001</v>
      </c>
      <c r="G824">
        <v>0.83188047899999995</v>
      </c>
      <c r="H824" s="1">
        <v>43252</v>
      </c>
    </row>
    <row r="825" spans="1:8" x14ac:dyDescent="0.4">
      <c r="A825">
        <v>1.420412233</v>
      </c>
      <c r="B825">
        <v>0.27378868200000001</v>
      </c>
      <c r="C825">
        <v>3.5851009000000003E-2</v>
      </c>
      <c r="D825">
        <v>2.7391748E-2</v>
      </c>
      <c r="E825">
        <v>6.0102549999999998E-2</v>
      </c>
      <c r="F825">
        <v>8.0623993000000005E-2</v>
      </c>
      <c r="G825">
        <v>1.2469257199999999</v>
      </c>
      <c r="H825" s="1">
        <v>43251</v>
      </c>
    </row>
    <row r="826" spans="1:8" x14ac:dyDescent="0.4">
      <c r="A826">
        <v>1.08186045</v>
      </c>
      <c r="B826">
        <v>0.32466317700000002</v>
      </c>
      <c r="C826">
        <v>5.3227758E-2</v>
      </c>
      <c r="D826">
        <v>2.9560506E-2</v>
      </c>
      <c r="E826">
        <v>3.6371463E-2</v>
      </c>
      <c r="F826">
        <v>0.13181701100000001</v>
      </c>
      <c r="G826">
        <v>1.0011666880000001</v>
      </c>
      <c r="H826" s="1">
        <v>43250</v>
      </c>
    </row>
    <row r="827" spans="1:8" x14ac:dyDescent="0.4">
      <c r="A827">
        <v>1.1520299780000001</v>
      </c>
      <c r="B827">
        <v>0.31950885099999998</v>
      </c>
      <c r="C827">
        <v>5.4649254000000001E-2</v>
      </c>
      <c r="D827">
        <v>3.2696303000000003E-2</v>
      </c>
      <c r="E827">
        <v>3.9264056999999998E-2</v>
      </c>
      <c r="F827">
        <v>9.9943164000000001E-2</v>
      </c>
      <c r="G827">
        <v>1.050126232</v>
      </c>
      <c r="H827" s="1">
        <v>43249</v>
      </c>
    </row>
    <row r="828" spans="1:8" x14ac:dyDescent="0.4">
      <c r="A828">
        <v>1.0891195419999999</v>
      </c>
      <c r="B828">
        <v>8.9556348999999993E-2</v>
      </c>
      <c r="C828">
        <v>2.9272552E-2</v>
      </c>
      <c r="D828">
        <v>5.2996834999999999E-2</v>
      </c>
      <c r="E828">
        <v>5.6861129000000003E-2</v>
      </c>
      <c r="F828">
        <v>0.12168973600000001</v>
      </c>
      <c r="G828">
        <v>0.93641353800000005</v>
      </c>
      <c r="H828" s="1">
        <v>43248</v>
      </c>
    </row>
    <row r="829" spans="1:8" x14ac:dyDescent="0.4">
      <c r="A829">
        <v>0.72455602799999996</v>
      </c>
      <c r="B829">
        <v>0.27733762200000001</v>
      </c>
      <c r="C829">
        <v>4.4057802E-2</v>
      </c>
      <c r="D829">
        <v>3.2980608000000002E-2</v>
      </c>
      <c r="E829">
        <v>4.7109413000000003E-2</v>
      </c>
      <c r="F829">
        <v>0.137086654</v>
      </c>
      <c r="G829">
        <v>0.70267822199999996</v>
      </c>
      <c r="H829" s="1">
        <v>43247</v>
      </c>
    </row>
    <row r="830" spans="1:8" x14ac:dyDescent="0.4">
      <c r="A830">
        <v>0.80435545200000003</v>
      </c>
      <c r="B830">
        <v>0.13154780299999999</v>
      </c>
      <c r="C830">
        <v>3.5707462000000002E-2</v>
      </c>
      <c r="D830">
        <v>3.2860225E-2</v>
      </c>
      <c r="E830">
        <v>3.7744029999999998E-2</v>
      </c>
      <c r="F830">
        <v>0.131936099</v>
      </c>
      <c r="G830">
        <v>0.71996709400000003</v>
      </c>
      <c r="H830" s="1">
        <v>43246</v>
      </c>
    </row>
    <row r="831" spans="1:8" x14ac:dyDescent="0.4">
      <c r="A831">
        <v>1.168715639</v>
      </c>
      <c r="B831">
        <v>0.26907089499999998</v>
      </c>
      <c r="C831">
        <v>4.1843454000000002E-2</v>
      </c>
      <c r="D831">
        <v>3.8516771999999998E-2</v>
      </c>
      <c r="E831">
        <v>4.4067823999999998E-2</v>
      </c>
      <c r="F831">
        <v>0.1215304</v>
      </c>
      <c r="G831">
        <v>1.0524426650000001</v>
      </c>
      <c r="H831" s="1">
        <v>43245</v>
      </c>
    </row>
    <row r="832" spans="1:8" x14ac:dyDescent="0.4">
      <c r="A832">
        <v>0.96848472500000005</v>
      </c>
      <c r="B832">
        <v>0.25575399100000001</v>
      </c>
      <c r="C832">
        <v>4.2101002999999998E-2</v>
      </c>
      <c r="D832">
        <v>4.5126996000000003E-2</v>
      </c>
      <c r="E832">
        <v>4.9848780000000002E-2</v>
      </c>
      <c r="F832">
        <v>0.12696660900000001</v>
      </c>
      <c r="G832">
        <v>0.89061497700000003</v>
      </c>
      <c r="H832" s="1">
        <v>43244</v>
      </c>
    </row>
    <row r="833" spans="1:8" x14ac:dyDescent="0.4">
      <c r="A833">
        <v>1.3638893830000001</v>
      </c>
      <c r="B833">
        <v>0.13886658800000001</v>
      </c>
      <c r="C833">
        <v>2.6190305000000001E-2</v>
      </c>
      <c r="D833">
        <v>4.5894369999999997E-2</v>
      </c>
      <c r="E833">
        <v>3.4722378999999998E-2</v>
      </c>
      <c r="F833">
        <v>0.13313545800000001</v>
      </c>
      <c r="G833">
        <v>1.1700792799999999</v>
      </c>
      <c r="H833" s="1">
        <v>43243</v>
      </c>
    </row>
    <row r="834" spans="1:8" x14ac:dyDescent="0.4">
      <c r="A834">
        <v>1.020876151</v>
      </c>
      <c r="B834">
        <v>0.32829778100000001</v>
      </c>
      <c r="C834">
        <v>4.3969418000000003E-2</v>
      </c>
      <c r="D834">
        <v>3.4665274000000003E-2</v>
      </c>
      <c r="E834">
        <v>6.8824286999999998E-2</v>
      </c>
      <c r="F834">
        <v>0.145015005</v>
      </c>
      <c r="G834">
        <v>0.95893915500000004</v>
      </c>
      <c r="H834" s="1">
        <v>43242</v>
      </c>
    </row>
    <row r="835" spans="1:8" x14ac:dyDescent="0.4">
      <c r="A835">
        <v>0.88850772499999997</v>
      </c>
      <c r="B835">
        <v>0.15806809399999999</v>
      </c>
      <c r="C835">
        <v>7.1096837999999996E-2</v>
      </c>
      <c r="D835">
        <v>4.3784720999999999E-2</v>
      </c>
      <c r="E835">
        <v>4.9128598000000002E-2</v>
      </c>
      <c r="F835">
        <v>2.8902151000000001E-2</v>
      </c>
      <c r="G835">
        <v>0.78040805400000002</v>
      </c>
      <c r="H835" s="1">
        <v>43241</v>
      </c>
    </row>
    <row r="836" spans="1:8" x14ac:dyDescent="0.4">
      <c r="A836">
        <v>1.0148677989999999</v>
      </c>
      <c r="B836">
        <v>0.29150395899999998</v>
      </c>
      <c r="C836">
        <v>3.2697858000000003E-2</v>
      </c>
      <c r="D836">
        <v>3.5250332000000002E-2</v>
      </c>
      <c r="E836">
        <v>5.4557963000000001E-2</v>
      </c>
      <c r="F836">
        <v>0.12813099999999999</v>
      </c>
      <c r="G836">
        <v>0.93722224200000004</v>
      </c>
      <c r="H836" s="1">
        <v>43240</v>
      </c>
    </row>
    <row r="837" spans="1:8" x14ac:dyDescent="0.4">
      <c r="A837">
        <v>0.97989114600000005</v>
      </c>
      <c r="B837">
        <v>0.28212222199999998</v>
      </c>
      <c r="C837">
        <v>5.8728165999999998E-2</v>
      </c>
      <c r="D837">
        <v>4.6300242999999998E-2</v>
      </c>
      <c r="E837">
        <v>4.0566501999999997E-2</v>
      </c>
      <c r="F837">
        <v>0.118125933</v>
      </c>
      <c r="G837">
        <v>0.90673426099999999</v>
      </c>
      <c r="H837" s="1">
        <v>43239</v>
      </c>
    </row>
    <row r="838" spans="1:8" x14ac:dyDescent="0.4">
      <c r="A838">
        <v>0.74578133999999996</v>
      </c>
      <c r="B838">
        <v>0.15702331999999999</v>
      </c>
      <c r="C838">
        <v>5.9832273999999998E-2</v>
      </c>
      <c r="D838">
        <v>3.4073988999999999E-2</v>
      </c>
      <c r="E838">
        <v>4.5351180999999997E-2</v>
      </c>
      <c r="F838">
        <v>0.184966725</v>
      </c>
      <c r="G838">
        <v>0.69465115799999999</v>
      </c>
      <c r="H838" s="1">
        <v>43238</v>
      </c>
    </row>
    <row r="839" spans="1:8" x14ac:dyDescent="0.4">
      <c r="A839">
        <v>0.46312403899999999</v>
      </c>
      <c r="B839">
        <v>0.23463023899999999</v>
      </c>
      <c r="C839">
        <v>4.4575537999999998E-2</v>
      </c>
      <c r="D839">
        <v>4.1063465E-2</v>
      </c>
      <c r="E839">
        <v>3.1919867999999997E-2</v>
      </c>
      <c r="F839">
        <v>8.6861830000000001E-2</v>
      </c>
      <c r="G839">
        <v>0.47001655599999997</v>
      </c>
      <c r="H839" s="1">
        <v>43237</v>
      </c>
    </row>
    <row r="840" spans="1:8" x14ac:dyDescent="0.4">
      <c r="A840">
        <v>1.3283538290000001</v>
      </c>
      <c r="B840">
        <v>0.17348708500000001</v>
      </c>
      <c r="C840">
        <v>5.4034185999999998E-2</v>
      </c>
      <c r="D840">
        <v>7.2912188000000003E-2</v>
      </c>
      <c r="E840">
        <v>3.9846947000000001E-2</v>
      </c>
      <c r="F840">
        <v>9.7943647999999994E-2</v>
      </c>
      <c r="G840">
        <v>1.1509972500000001</v>
      </c>
      <c r="H840" s="1">
        <v>43236</v>
      </c>
    </row>
    <row r="841" spans="1:8" x14ac:dyDescent="0.4">
      <c r="A841">
        <v>0.85502167900000003</v>
      </c>
      <c r="B841">
        <v>0.17636370800000001</v>
      </c>
      <c r="C841">
        <v>3.2675023999999997E-2</v>
      </c>
      <c r="D841">
        <v>5.3137843999999997E-2</v>
      </c>
      <c r="E841">
        <v>5.1250717000000001E-2</v>
      </c>
      <c r="F841">
        <v>0.122298744</v>
      </c>
      <c r="G841">
        <v>0.77509256299999996</v>
      </c>
      <c r="H841" s="1">
        <v>43235</v>
      </c>
    </row>
    <row r="842" spans="1:8" x14ac:dyDescent="0.4">
      <c r="A842">
        <v>1.1197638169999999</v>
      </c>
      <c r="B842">
        <v>0.14702496900000001</v>
      </c>
      <c r="C842">
        <v>4.7973227E-2</v>
      </c>
      <c r="D842">
        <v>4.9830795999999997E-2</v>
      </c>
      <c r="E842">
        <v>3.3960061E-2</v>
      </c>
      <c r="F842">
        <v>0.15087798299999999</v>
      </c>
      <c r="G842">
        <v>0.98327054899999999</v>
      </c>
      <c r="H842" s="1">
        <v>43234</v>
      </c>
    </row>
    <row r="843" spans="1:8" x14ac:dyDescent="0.4">
      <c r="A843">
        <v>1.1676145069999999</v>
      </c>
      <c r="B843">
        <v>9.8960091E-2</v>
      </c>
      <c r="C843">
        <v>5.4769511E-2</v>
      </c>
      <c r="D843">
        <v>3.4821866999999999E-2</v>
      </c>
      <c r="E843">
        <v>5.5767497999999999E-2</v>
      </c>
      <c r="F843">
        <v>0.14606788500000001</v>
      </c>
      <c r="G843">
        <v>1.0075290969999999</v>
      </c>
      <c r="H843" s="1">
        <v>43233</v>
      </c>
    </row>
    <row r="844" spans="1:8" x14ac:dyDescent="0.4">
      <c r="A844">
        <v>0.97874575699999999</v>
      </c>
      <c r="B844">
        <v>0.18942946499999999</v>
      </c>
      <c r="C844">
        <v>6.4033507000000003E-2</v>
      </c>
      <c r="D844">
        <v>4.6485822000000003E-2</v>
      </c>
      <c r="E844">
        <v>5.6735987000000002E-2</v>
      </c>
      <c r="F844">
        <v>0.187169786</v>
      </c>
      <c r="G844">
        <v>0.89398493400000001</v>
      </c>
      <c r="H844" s="1">
        <v>43232</v>
      </c>
    </row>
    <row r="845" spans="1:8" x14ac:dyDescent="0.4">
      <c r="A845">
        <v>0.76141539700000005</v>
      </c>
      <c r="B845">
        <v>0.204101752</v>
      </c>
      <c r="C845">
        <v>6.3021155999999995E-2</v>
      </c>
      <c r="D845">
        <v>3.8060454000000001E-2</v>
      </c>
      <c r="E845">
        <v>5.0634325000000001E-2</v>
      </c>
      <c r="F845">
        <v>0.18356283800000001</v>
      </c>
      <c r="G845">
        <v>0.72224700399999997</v>
      </c>
      <c r="H845" s="1">
        <v>43231</v>
      </c>
    </row>
    <row r="846" spans="1:8" x14ac:dyDescent="0.4">
      <c r="A846">
        <v>1.008763319</v>
      </c>
      <c r="B846">
        <v>0.10368113700000001</v>
      </c>
      <c r="C846">
        <v>4.9415120999999999E-2</v>
      </c>
      <c r="D846">
        <v>5.4184359000000001E-2</v>
      </c>
      <c r="E846">
        <v>3.3878546000000002E-2</v>
      </c>
      <c r="F846">
        <v>0.181084245</v>
      </c>
      <c r="G846">
        <v>0.88807964699999997</v>
      </c>
      <c r="H846" s="1">
        <v>43230</v>
      </c>
    </row>
    <row r="847" spans="1:8" x14ac:dyDescent="0.4">
      <c r="A847">
        <v>1.4459071889999999</v>
      </c>
      <c r="B847">
        <v>0.204723288</v>
      </c>
      <c r="C847">
        <v>6.4671486E-2</v>
      </c>
      <c r="D847">
        <v>4.1954547000000002E-2</v>
      </c>
      <c r="E847">
        <v>2.5097665000000002E-2</v>
      </c>
      <c r="F847">
        <v>0.15633924299999999</v>
      </c>
      <c r="G847">
        <v>1.2625829559999999</v>
      </c>
      <c r="H847" s="1">
        <v>43229</v>
      </c>
    </row>
    <row r="848" spans="1:8" x14ac:dyDescent="0.4">
      <c r="A848">
        <v>1.1324756330000001</v>
      </c>
      <c r="B848">
        <v>0.153538059</v>
      </c>
      <c r="C848">
        <v>3.4118511999999997E-2</v>
      </c>
      <c r="D848">
        <v>3.2697878E-2</v>
      </c>
      <c r="E848">
        <v>2.214265E-2</v>
      </c>
      <c r="F848">
        <v>0.17783463099999999</v>
      </c>
      <c r="G848">
        <v>0.99650475400000005</v>
      </c>
      <c r="H848" s="1">
        <v>43228</v>
      </c>
    </row>
    <row r="849" spans="1:8" x14ac:dyDescent="0.4">
      <c r="A849">
        <v>1.139428152</v>
      </c>
      <c r="B849">
        <v>0.12853650999999999</v>
      </c>
      <c r="C849">
        <v>5.1996829000000001E-2</v>
      </c>
      <c r="D849">
        <v>4.4344298999999997E-2</v>
      </c>
      <c r="E849">
        <v>5.8842205000000002E-2</v>
      </c>
      <c r="F849">
        <v>0.137180899</v>
      </c>
      <c r="G849">
        <v>0.993057988</v>
      </c>
      <c r="H849" s="1">
        <v>43227</v>
      </c>
    </row>
    <row r="850" spans="1:8" x14ac:dyDescent="0.4">
      <c r="A850">
        <v>1.0817019560000001</v>
      </c>
      <c r="B850">
        <v>0.104301034</v>
      </c>
      <c r="C850">
        <v>4.0786779000000002E-2</v>
      </c>
      <c r="D850">
        <v>3.9063595E-2</v>
      </c>
      <c r="E850">
        <v>2.8160299999999999E-2</v>
      </c>
      <c r="F850">
        <v>0.15301377299999999</v>
      </c>
      <c r="G850">
        <v>0.93805569700000002</v>
      </c>
      <c r="H850" s="1">
        <v>43226</v>
      </c>
    </row>
    <row r="851" spans="1:8" x14ac:dyDescent="0.4">
      <c r="A851">
        <v>1.561705168</v>
      </c>
      <c r="B851">
        <v>0.12240565</v>
      </c>
      <c r="C851">
        <v>4.8146665999999998E-2</v>
      </c>
      <c r="D851">
        <v>4.5155220000000003E-2</v>
      </c>
      <c r="E851">
        <v>5.1869345999999997E-2</v>
      </c>
      <c r="F851">
        <v>0.172642558</v>
      </c>
      <c r="G851">
        <v>1.335131464</v>
      </c>
      <c r="H851" s="1">
        <v>43225</v>
      </c>
    </row>
    <row r="852" spans="1:8" x14ac:dyDescent="0.4">
      <c r="A852">
        <v>0.80110793599999996</v>
      </c>
      <c r="B852">
        <v>0.20018406899999999</v>
      </c>
      <c r="C852">
        <v>4.2567698000000001E-2</v>
      </c>
      <c r="D852">
        <v>4.5549894E-2</v>
      </c>
      <c r="E852">
        <v>4.6081332000000003E-2</v>
      </c>
      <c r="F852">
        <v>0.16493142499999999</v>
      </c>
      <c r="G852">
        <v>0.74734774699999995</v>
      </c>
      <c r="H852" s="1">
        <v>43224</v>
      </c>
    </row>
    <row r="853" spans="1:8" x14ac:dyDescent="0.4">
      <c r="A853">
        <v>0.95595022299999999</v>
      </c>
      <c r="B853">
        <v>0.10301505900000001</v>
      </c>
      <c r="C853">
        <v>4.3107471000000001E-2</v>
      </c>
      <c r="D853">
        <v>4.4754381000000003E-2</v>
      </c>
      <c r="E853">
        <v>5.1899635999999999E-2</v>
      </c>
      <c r="F853">
        <v>9.9947517E-2</v>
      </c>
      <c r="G853">
        <v>0.82963034800000002</v>
      </c>
      <c r="H853" s="1">
        <v>43223</v>
      </c>
    </row>
    <row r="854" spans="1:8" x14ac:dyDescent="0.4">
      <c r="A854">
        <v>1.1040360840000001</v>
      </c>
      <c r="B854">
        <v>0.14864260900000001</v>
      </c>
      <c r="C854">
        <v>3.7833849000000003E-2</v>
      </c>
      <c r="D854">
        <v>5.1983018999999998E-2</v>
      </c>
      <c r="E854">
        <v>4.5856037000000002E-2</v>
      </c>
      <c r="F854">
        <v>0.15039101799999999</v>
      </c>
      <c r="G854">
        <v>0.971467144</v>
      </c>
      <c r="H854" s="1">
        <v>43222</v>
      </c>
    </row>
    <row r="855" spans="1:8" x14ac:dyDescent="0.4">
      <c r="A855">
        <v>0.66132041799999997</v>
      </c>
      <c r="B855">
        <v>0.13323265400000001</v>
      </c>
      <c r="C855">
        <v>2.1911317999999999E-2</v>
      </c>
      <c r="D855">
        <v>3.1203267E-2</v>
      </c>
      <c r="E855">
        <v>3.1100452000000001E-2</v>
      </c>
      <c r="F855">
        <v>0.14028932399999999</v>
      </c>
      <c r="G855">
        <v>0.60550549899999995</v>
      </c>
      <c r="H855" s="1">
        <v>43221</v>
      </c>
    </row>
    <row r="856" spans="1:8" x14ac:dyDescent="0.4">
      <c r="A856">
        <v>1.0104779690000001</v>
      </c>
      <c r="B856">
        <v>0.29024422999999999</v>
      </c>
      <c r="C856">
        <v>5.6893539999999999E-2</v>
      </c>
      <c r="D856">
        <v>3.0491935000000001E-2</v>
      </c>
      <c r="E856">
        <v>2.4776698E-2</v>
      </c>
      <c r="F856">
        <v>0.20062678</v>
      </c>
      <c r="G856">
        <v>0.94679721800000005</v>
      </c>
      <c r="H856" s="1">
        <v>43220</v>
      </c>
    </row>
    <row r="857" spans="1:8" x14ac:dyDescent="0.4">
      <c r="A857">
        <v>1.095963944</v>
      </c>
      <c r="B857">
        <v>0.297444502</v>
      </c>
      <c r="C857">
        <v>4.2917390999999999E-2</v>
      </c>
      <c r="D857">
        <v>4.1594565999999999E-2</v>
      </c>
      <c r="E857">
        <v>5.6971322999999997E-2</v>
      </c>
      <c r="F857">
        <v>0.192320304</v>
      </c>
      <c r="G857">
        <v>1.0186168950000001</v>
      </c>
      <c r="H857" s="1">
        <v>43219</v>
      </c>
    </row>
    <row r="858" spans="1:8" x14ac:dyDescent="0.4">
      <c r="A858">
        <v>0.85262029100000003</v>
      </c>
      <c r="B858">
        <v>0.31847852799999998</v>
      </c>
      <c r="C858">
        <v>2.8574596000000001E-2</v>
      </c>
      <c r="D858">
        <v>3.4301815999999999E-2</v>
      </c>
      <c r="E858">
        <v>4.1878515999999998E-2</v>
      </c>
      <c r="F858">
        <v>0.15297988700000001</v>
      </c>
      <c r="G858">
        <v>0.818711262</v>
      </c>
      <c r="H858" s="1">
        <v>43218</v>
      </c>
    </row>
    <row r="859" spans="1:8" x14ac:dyDescent="0.4">
      <c r="A859">
        <v>1.0675370319999999</v>
      </c>
      <c r="B859">
        <v>0.33088769200000001</v>
      </c>
      <c r="C859">
        <v>6.2163465000000001E-2</v>
      </c>
      <c r="D859">
        <v>4.1010427000000002E-2</v>
      </c>
      <c r="E859">
        <v>3.2939129999999997E-2</v>
      </c>
      <c r="F859">
        <v>0.115615517</v>
      </c>
      <c r="G859">
        <v>0.99003033900000004</v>
      </c>
      <c r="H859" s="1">
        <v>43217</v>
      </c>
    </row>
    <row r="860" spans="1:8" x14ac:dyDescent="0.4">
      <c r="A860">
        <v>1.0302172190000001</v>
      </c>
      <c r="B860">
        <v>0.22062436199999999</v>
      </c>
      <c r="C860">
        <v>5.0306538999999997E-2</v>
      </c>
      <c r="D860">
        <v>4.4863631000000001E-2</v>
      </c>
      <c r="E860">
        <v>5.0165492999999999E-2</v>
      </c>
      <c r="F860">
        <v>0.109909434</v>
      </c>
      <c r="G860">
        <v>0.92687653699999994</v>
      </c>
      <c r="H860" s="1">
        <v>43216</v>
      </c>
    </row>
    <row r="861" spans="1:8" x14ac:dyDescent="0.4">
      <c r="A861">
        <v>0.755559439</v>
      </c>
      <c r="B861">
        <v>0.18250174</v>
      </c>
      <c r="C861">
        <v>3.8135028000000001E-2</v>
      </c>
      <c r="D861">
        <v>5.0395210000000003E-2</v>
      </c>
      <c r="E861">
        <v>5.2831747999999998E-2</v>
      </c>
      <c r="F861">
        <v>8.3385252000000007E-2</v>
      </c>
      <c r="G861">
        <v>0.69001132200000004</v>
      </c>
      <c r="H861" s="1">
        <v>43215</v>
      </c>
    </row>
    <row r="862" spans="1:8" x14ac:dyDescent="0.4">
      <c r="A862">
        <v>0.42951545600000002</v>
      </c>
      <c r="B862">
        <v>0.31189373100000001</v>
      </c>
      <c r="C862">
        <v>2.1194246999999999E-2</v>
      </c>
      <c r="D862">
        <v>2.8400227E-2</v>
      </c>
      <c r="E862">
        <v>4.865129E-2</v>
      </c>
      <c r="F862">
        <v>0.121962285</v>
      </c>
      <c r="G862">
        <v>0.47139751800000002</v>
      </c>
      <c r="H862" s="1">
        <v>43214</v>
      </c>
    </row>
    <row r="863" spans="1:8" x14ac:dyDescent="0.4">
      <c r="A863">
        <v>1.3891703580000001</v>
      </c>
      <c r="B863">
        <v>0.1217395</v>
      </c>
      <c r="C863">
        <v>4.6367566999999998E-2</v>
      </c>
      <c r="D863">
        <v>2.6029851999999999E-2</v>
      </c>
      <c r="E863">
        <v>4.2839162E-2</v>
      </c>
      <c r="F863">
        <v>0.18610774599999999</v>
      </c>
      <c r="G863">
        <v>1.1966033439999999</v>
      </c>
      <c r="H863" s="1">
        <v>43213</v>
      </c>
    </row>
    <row r="864" spans="1:8" x14ac:dyDescent="0.4">
      <c r="A864">
        <v>0.74443740000000003</v>
      </c>
      <c r="B864">
        <v>0.26813953499999998</v>
      </c>
      <c r="C864">
        <v>2.4065567999999999E-2</v>
      </c>
      <c r="D864">
        <v>4.3820404E-2</v>
      </c>
      <c r="E864">
        <v>4.8026923999999999E-2</v>
      </c>
      <c r="F864">
        <v>0.156986715</v>
      </c>
      <c r="G864">
        <v>0.71898041300000004</v>
      </c>
      <c r="H864" s="1">
        <v>43212</v>
      </c>
    </row>
    <row r="865" spans="1:8" x14ac:dyDescent="0.4">
      <c r="A865">
        <v>1.043344818</v>
      </c>
      <c r="B865">
        <v>0.266832597</v>
      </c>
      <c r="C865">
        <v>5.3654209000000001E-2</v>
      </c>
      <c r="D865">
        <v>4.3670458000000002E-2</v>
      </c>
      <c r="E865">
        <v>3.6483388999999998E-2</v>
      </c>
      <c r="F865">
        <v>0.131905628</v>
      </c>
      <c r="G865">
        <v>0.95448756499999998</v>
      </c>
      <c r="H865" s="1">
        <v>43211</v>
      </c>
    </row>
    <row r="866" spans="1:8" x14ac:dyDescent="0.4">
      <c r="A866">
        <v>1.194528649</v>
      </c>
      <c r="B866">
        <v>0.10519553399999999</v>
      </c>
      <c r="C866">
        <v>6.7432710000000007E-2</v>
      </c>
      <c r="D866">
        <v>4.0351740999999997E-2</v>
      </c>
      <c r="E866">
        <v>3.7276112E-2</v>
      </c>
      <c r="F866">
        <v>0.15609193599999999</v>
      </c>
      <c r="G866">
        <v>1.032906023</v>
      </c>
      <c r="H866" s="1">
        <v>43210</v>
      </c>
    </row>
    <row r="867" spans="1:8" x14ac:dyDescent="0.4">
      <c r="A867">
        <v>0.98428554800000001</v>
      </c>
      <c r="B867">
        <v>0.301393305</v>
      </c>
      <c r="C867">
        <v>4.7183454999999999E-2</v>
      </c>
      <c r="D867">
        <v>4.5605031999999997E-2</v>
      </c>
      <c r="E867">
        <v>4.0663517000000003E-2</v>
      </c>
      <c r="F867">
        <v>0.16401437699999999</v>
      </c>
      <c r="G867">
        <v>0.92399450599999999</v>
      </c>
      <c r="H867" s="1">
        <v>43209</v>
      </c>
    </row>
    <row r="868" spans="1:8" x14ac:dyDescent="0.4">
      <c r="A868">
        <v>0.72959434499999998</v>
      </c>
      <c r="B868">
        <v>0.34862958300000002</v>
      </c>
      <c r="C868">
        <v>7.0745605000000003E-2</v>
      </c>
      <c r="D868">
        <v>5.0235580000000002E-2</v>
      </c>
      <c r="E868">
        <v>4.6880404000000001E-2</v>
      </c>
      <c r="F868">
        <v>0.199551799</v>
      </c>
      <c r="G868">
        <v>0.74496087</v>
      </c>
      <c r="H868" s="1">
        <v>43208</v>
      </c>
    </row>
    <row r="869" spans="1:8" x14ac:dyDescent="0.4">
      <c r="A869">
        <v>1.341444265</v>
      </c>
      <c r="B869">
        <v>0.116370556</v>
      </c>
      <c r="C869">
        <v>3.5009545000000003E-2</v>
      </c>
      <c r="D869">
        <v>4.5432544999999998E-2</v>
      </c>
      <c r="E869">
        <v>6.1021425999999997E-2</v>
      </c>
      <c r="F869">
        <v>0.241457493</v>
      </c>
      <c r="G869">
        <v>1.170504429</v>
      </c>
      <c r="H869" s="1">
        <v>43207</v>
      </c>
    </row>
    <row r="870" spans="1:8" x14ac:dyDescent="0.4">
      <c r="A870">
        <v>1.274622194</v>
      </c>
      <c r="B870">
        <v>0.27760565599999998</v>
      </c>
      <c r="C870">
        <v>6.6624995000000006E-2</v>
      </c>
      <c r="D870">
        <v>4.7661740000000001E-2</v>
      </c>
      <c r="E870">
        <v>4.1726427000000003E-2</v>
      </c>
      <c r="F870">
        <v>0.18838845600000001</v>
      </c>
      <c r="G870">
        <v>1.1562584600000001</v>
      </c>
      <c r="H870" s="1">
        <v>43206</v>
      </c>
    </row>
    <row r="871" spans="1:8" x14ac:dyDescent="0.4">
      <c r="A871">
        <v>1.1212856920000001</v>
      </c>
      <c r="B871">
        <v>0.260251538</v>
      </c>
      <c r="C871">
        <v>6.0842417000000003E-2</v>
      </c>
      <c r="D871">
        <v>5.2762017000000001E-2</v>
      </c>
      <c r="E871">
        <v>3.6815806999999999E-2</v>
      </c>
      <c r="F871">
        <v>0.104193256</v>
      </c>
      <c r="G871">
        <v>1.010984691</v>
      </c>
      <c r="H871" s="1">
        <v>43205</v>
      </c>
    </row>
    <row r="872" spans="1:8" x14ac:dyDescent="0.4">
      <c r="A872">
        <v>0.74584299099999996</v>
      </c>
      <c r="B872">
        <v>0.24995156199999999</v>
      </c>
      <c r="C872">
        <v>3.9304697E-2</v>
      </c>
      <c r="D872">
        <v>4.5299267999999997E-2</v>
      </c>
      <c r="E872">
        <v>4.9552618999999999E-2</v>
      </c>
      <c r="F872">
        <v>0.14500023100000001</v>
      </c>
      <c r="G872">
        <v>0.71407556599999999</v>
      </c>
      <c r="H872" s="1">
        <v>43204</v>
      </c>
    </row>
    <row r="873" spans="1:8" x14ac:dyDescent="0.4">
      <c r="A873">
        <v>1.1096103390000001</v>
      </c>
      <c r="B873">
        <v>0.26577583100000002</v>
      </c>
      <c r="C873">
        <v>3.4217011999999998E-2</v>
      </c>
      <c r="D873">
        <v>4.5725348999999998E-2</v>
      </c>
      <c r="E873">
        <v>4.2451094000000002E-2</v>
      </c>
      <c r="F873">
        <v>0.13623221699999999</v>
      </c>
      <c r="G873">
        <v>1.00690681</v>
      </c>
      <c r="H873" s="1">
        <v>43203</v>
      </c>
    </row>
    <row r="874" spans="1:8" x14ac:dyDescent="0.4">
      <c r="A874">
        <v>0.98933819999999995</v>
      </c>
      <c r="B874">
        <v>0.14602198499999999</v>
      </c>
      <c r="C874">
        <v>4.5341101000000002E-2</v>
      </c>
      <c r="D874">
        <v>4.7752216E-2</v>
      </c>
      <c r="E874">
        <v>4.1034633000000001E-2</v>
      </c>
      <c r="F874">
        <v>0.16249118200000001</v>
      </c>
      <c r="G874">
        <v>0.88118818700000001</v>
      </c>
      <c r="H874" s="1">
        <v>43202</v>
      </c>
    </row>
    <row r="875" spans="1:8" x14ac:dyDescent="0.4">
      <c r="A875">
        <v>0.93583134199999995</v>
      </c>
      <c r="B875">
        <v>0.13535538799999999</v>
      </c>
      <c r="C875">
        <v>6.6888167999999998E-2</v>
      </c>
      <c r="D875">
        <v>2.9664820000000001E-2</v>
      </c>
      <c r="E875">
        <v>6.3405967999999993E-2</v>
      </c>
      <c r="F875">
        <v>0.172721867</v>
      </c>
      <c r="G875">
        <v>0.83981195900000005</v>
      </c>
      <c r="H875" s="1">
        <v>43201</v>
      </c>
    </row>
    <row r="876" spans="1:8" x14ac:dyDescent="0.4">
      <c r="A876">
        <v>1.211568808</v>
      </c>
      <c r="B876">
        <v>0.28424654799999999</v>
      </c>
      <c r="C876">
        <v>7.0724644000000003E-2</v>
      </c>
      <c r="D876">
        <v>5.7326097999999999E-2</v>
      </c>
      <c r="E876">
        <v>4.8524876000000002E-2</v>
      </c>
      <c r="F876">
        <v>8.3002904000000002E-2</v>
      </c>
      <c r="G876">
        <v>1.088787154</v>
      </c>
      <c r="H876" s="1">
        <v>43200</v>
      </c>
    </row>
    <row r="877" spans="1:8" x14ac:dyDescent="0.4">
      <c r="A877">
        <v>1.0240105639999999</v>
      </c>
      <c r="B877">
        <v>0.1368779</v>
      </c>
      <c r="C877">
        <v>2.4674043999999999E-2</v>
      </c>
      <c r="D877">
        <v>4.6827514000000001E-2</v>
      </c>
      <c r="E877">
        <v>3.3192786000000002E-2</v>
      </c>
      <c r="F877">
        <v>0.108505775</v>
      </c>
      <c r="G877">
        <v>0.89244241099999999</v>
      </c>
      <c r="H877" s="1">
        <v>43199</v>
      </c>
    </row>
    <row r="878" spans="1:8" x14ac:dyDescent="0.4">
      <c r="A878">
        <v>1.3664195830000001</v>
      </c>
      <c r="B878">
        <v>0.136902834</v>
      </c>
      <c r="C878">
        <v>3.2521985000000003E-2</v>
      </c>
      <c r="D878">
        <v>5.7660833000000002E-2</v>
      </c>
      <c r="E878">
        <v>4.2406263E-2</v>
      </c>
      <c r="F878">
        <v>0.18196816499999999</v>
      </c>
      <c r="G878">
        <v>1.1838590579999999</v>
      </c>
      <c r="H878" s="1">
        <v>43198</v>
      </c>
    </row>
    <row r="879" spans="1:8" x14ac:dyDescent="0.4">
      <c r="A879">
        <v>1.270202445</v>
      </c>
      <c r="B879">
        <v>0.173861503</v>
      </c>
      <c r="C879">
        <v>4.2624749000000003E-2</v>
      </c>
      <c r="D879">
        <v>5.6730744999999999E-2</v>
      </c>
      <c r="E879">
        <v>3.8414807000000002E-2</v>
      </c>
      <c r="F879">
        <v>0.198359589</v>
      </c>
      <c r="G879">
        <v>1.1217693550000001</v>
      </c>
      <c r="H879" s="1">
        <v>43197</v>
      </c>
    </row>
    <row r="880" spans="1:8" x14ac:dyDescent="0.4">
      <c r="A880">
        <v>0.65032043799999995</v>
      </c>
      <c r="B880">
        <v>0.26583784599999999</v>
      </c>
      <c r="C880">
        <v>6.9879246000000006E-2</v>
      </c>
      <c r="D880">
        <v>3.8013012999999998E-2</v>
      </c>
      <c r="E880">
        <v>5.0065998E-2</v>
      </c>
      <c r="F880">
        <v>0.272990071</v>
      </c>
      <c r="G880">
        <v>0.67040154399999996</v>
      </c>
      <c r="H880" s="1">
        <v>43196</v>
      </c>
    </row>
    <row r="881" spans="1:8" x14ac:dyDescent="0.4">
      <c r="A881">
        <v>0.40951484999999999</v>
      </c>
      <c r="B881">
        <v>0.29242653499999999</v>
      </c>
      <c r="C881">
        <v>3.6223758000000002E-2</v>
      </c>
      <c r="D881">
        <v>3.4038081999999997E-2</v>
      </c>
      <c r="E881">
        <v>3.5289616000000003E-2</v>
      </c>
      <c r="F881">
        <v>0.12817142000000001</v>
      </c>
      <c r="G881">
        <v>0.45152926999999998</v>
      </c>
      <c r="H881" s="1">
        <v>43195</v>
      </c>
    </row>
    <row r="882" spans="1:8" x14ac:dyDescent="0.4">
      <c r="A882">
        <v>0.92380921900000001</v>
      </c>
      <c r="B882">
        <v>0.24193497899999999</v>
      </c>
      <c r="C882">
        <v>4.4692085999999999E-2</v>
      </c>
      <c r="D882">
        <v>3.4910745E-2</v>
      </c>
      <c r="E882">
        <v>4.5362525000000001E-2</v>
      </c>
      <c r="F882">
        <v>0.14516416500000001</v>
      </c>
      <c r="G882">
        <v>0.85315723799999998</v>
      </c>
      <c r="H882" s="1">
        <v>43194</v>
      </c>
    </row>
    <row r="883" spans="1:8" x14ac:dyDescent="0.4">
      <c r="A883">
        <v>0.929782047</v>
      </c>
      <c r="B883">
        <v>0.26757846000000002</v>
      </c>
      <c r="C883">
        <v>4.5609344000000003E-2</v>
      </c>
      <c r="D883">
        <v>4.2370515999999997E-2</v>
      </c>
      <c r="E883">
        <v>3.0561064999999998E-2</v>
      </c>
      <c r="F883">
        <v>0.117100118</v>
      </c>
      <c r="G883">
        <v>0.85937329200000001</v>
      </c>
      <c r="H883" s="1">
        <v>43193</v>
      </c>
    </row>
    <row r="884" spans="1:8" x14ac:dyDescent="0.4">
      <c r="A884">
        <v>1.546670505</v>
      </c>
      <c r="B884">
        <v>0.32800941</v>
      </c>
      <c r="C884">
        <v>5.1646301999999998E-2</v>
      </c>
      <c r="D884">
        <v>3.9962059000000001E-2</v>
      </c>
      <c r="E884">
        <v>3.7210291999999999E-2</v>
      </c>
      <c r="F884">
        <v>0.16067678899999999</v>
      </c>
      <c r="G884">
        <v>1.38075645</v>
      </c>
      <c r="H884" s="1">
        <v>43192</v>
      </c>
    </row>
    <row r="885" spans="1:8" x14ac:dyDescent="0.4">
      <c r="A885">
        <v>0.55358224300000003</v>
      </c>
      <c r="B885">
        <v>0.17296969800000001</v>
      </c>
      <c r="C885">
        <v>5.3571110999999998E-2</v>
      </c>
      <c r="D885">
        <v>4.4926809999999998E-2</v>
      </c>
      <c r="E885">
        <v>4.2798997999999998E-2</v>
      </c>
      <c r="F885">
        <v>0.13063127899999999</v>
      </c>
      <c r="G885">
        <v>0.53501265099999995</v>
      </c>
      <c r="H885" s="1">
        <v>43191</v>
      </c>
    </row>
    <row r="886" spans="1:8" x14ac:dyDescent="0.4">
      <c r="A886">
        <v>1.1477842760000001</v>
      </c>
      <c r="B886">
        <v>0.133139005</v>
      </c>
      <c r="C886">
        <v>9.3996449999999995E-2</v>
      </c>
      <c r="D886">
        <v>4.0357824E-2</v>
      </c>
      <c r="E886">
        <v>3.7859355999999997E-2</v>
      </c>
      <c r="F886">
        <v>0.17958787700000001</v>
      </c>
      <c r="G886">
        <v>1.01130806</v>
      </c>
      <c r="H886" s="1">
        <v>43190</v>
      </c>
    </row>
    <row r="887" spans="1:8" x14ac:dyDescent="0.4">
      <c r="A887">
        <v>1.4311369709999999</v>
      </c>
      <c r="B887">
        <v>7.7093452000000007E-2</v>
      </c>
      <c r="C887">
        <v>6.1477328999999997E-2</v>
      </c>
      <c r="D887">
        <v>3.3291118000000001E-2</v>
      </c>
      <c r="E887">
        <v>6.0890329E-2</v>
      </c>
      <c r="F887">
        <v>0.123907292</v>
      </c>
      <c r="G887">
        <v>1.208384948</v>
      </c>
      <c r="H887" s="1">
        <v>43189</v>
      </c>
    </row>
    <row r="888" spans="1:8" x14ac:dyDescent="0.4">
      <c r="A888">
        <v>1.7413188930000001</v>
      </c>
      <c r="B888">
        <v>0.18896584999999999</v>
      </c>
      <c r="C888">
        <v>3.7987778E-2</v>
      </c>
      <c r="D888">
        <v>4.2161933999999998E-2</v>
      </c>
      <c r="E888">
        <v>5.4397071999999998E-2</v>
      </c>
      <c r="F888">
        <v>0.19168792700000001</v>
      </c>
      <c r="G888">
        <v>1.5015371340000001</v>
      </c>
      <c r="H888" s="1">
        <v>43188</v>
      </c>
    </row>
    <row r="889" spans="1:8" x14ac:dyDescent="0.4">
      <c r="A889">
        <v>0.78410580600000002</v>
      </c>
      <c r="B889">
        <v>0.21180351</v>
      </c>
      <c r="C889">
        <v>3.2493971000000003E-2</v>
      </c>
      <c r="D889">
        <v>3.6463490000000001E-2</v>
      </c>
      <c r="E889">
        <v>4.7751157000000002E-2</v>
      </c>
      <c r="F889">
        <v>0.13279893300000001</v>
      </c>
      <c r="G889">
        <v>0.72905634600000002</v>
      </c>
      <c r="H889" s="1">
        <v>43187</v>
      </c>
    </row>
    <row r="890" spans="1:8" x14ac:dyDescent="0.4">
      <c r="A890">
        <v>0.50095889299999996</v>
      </c>
      <c r="B890">
        <v>0.178539265</v>
      </c>
      <c r="C890">
        <v>3.2221175999999997E-2</v>
      </c>
      <c r="D890">
        <v>4.4608515000000001E-2</v>
      </c>
      <c r="E890">
        <v>4.0713831999999998E-2</v>
      </c>
      <c r="F890">
        <v>0.16462149300000001</v>
      </c>
      <c r="G890">
        <v>0.499007545</v>
      </c>
      <c r="H890" s="1">
        <v>43186</v>
      </c>
    </row>
    <row r="891" spans="1:8" x14ac:dyDescent="0.4">
      <c r="A891">
        <v>1.32639975</v>
      </c>
      <c r="B891">
        <v>0.239487334</v>
      </c>
      <c r="C891">
        <v>3.3211877000000001E-2</v>
      </c>
      <c r="D891">
        <v>5.0526163999999998E-2</v>
      </c>
      <c r="E891">
        <v>3.1852347000000003E-2</v>
      </c>
      <c r="F891">
        <v>0.17862218199999999</v>
      </c>
      <c r="G891">
        <v>1.1802494750000001</v>
      </c>
      <c r="H891" s="1">
        <v>43185</v>
      </c>
    </row>
    <row r="892" spans="1:8" x14ac:dyDescent="0.4">
      <c r="A892">
        <v>0.88974934800000005</v>
      </c>
      <c r="B892">
        <v>0.26633853400000002</v>
      </c>
      <c r="C892">
        <v>3.8259049000000003E-2</v>
      </c>
      <c r="D892">
        <v>2.9246813E-2</v>
      </c>
      <c r="E892">
        <v>4.7611554E-2</v>
      </c>
      <c r="F892">
        <v>0.14022868599999999</v>
      </c>
      <c r="G892">
        <v>0.83125851799999995</v>
      </c>
      <c r="H892" s="1">
        <v>43184</v>
      </c>
    </row>
    <row r="893" spans="1:8" x14ac:dyDescent="0.4">
      <c r="A893">
        <v>0.78669311500000005</v>
      </c>
      <c r="B893">
        <v>0.38016874099999998</v>
      </c>
      <c r="C893">
        <v>6.0391813000000003E-2</v>
      </c>
      <c r="D893">
        <v>5.7723838E-2</v>
      </c>
      <c r="E893">
        <v>4.6351756000000001E-2</v>
      </c>
      <c r="F893">
        <v>0.104864311</v>
      </c>
      <c r="G893">
        <v>0.780824717</v>
      </c>
      <c r="H893" s="1">
        <v>43183</v>
      </c>
    </row>
    <row r="894" spans="1:8" x14ac:dyDescent="0.4">
      <c r="A894">
        <v>1.1227825899999999</v>
      </c>
      <c r="B894">
        <v>0.23827204299999999</v>
      </c>
      <c r="C894">
        <v>5.1125094000000003E-2</v>
      </c>
      <c r="D894">
        <v>4.9657669000000002E-2</v>
      </c>
      <c r="E894">
        <v>3.7471516000000003E-2</v>
      </c>
      <c r="F894">
        <v>0.13627934</v>
      </c>
      <c r="G894">
        <v>1.0107889800000001</v>
      </c>
      <c r="H894" s="1">
        <v>43182</v>
      </c>
    </row>
    <row r="895" spans="1:8" x14ac:dyDescent="0.4">
      <c r="A895">
        <v>1.4745847110000001</v>
      </c>
      <c r="B895">
        <v>0.19066812</v>
      </c>
      <c r="C895">
        <v>6.1808907000000003E-2</v>
      </c>
      <c r="D895">
        <v>4.0776732000000003E-2</v>
      </c>
      <c r="E895">
        <v>3.8861291999999999E-2</v>
      </c>
      <c r="F895">
        <v>0.11655128200000001</v>
      </c>
      <c r="G895">
        <v>1.274323154</v>
      </c>
      <c r="H895" s="1">
        <v>43181</v>
      </c>
    </row>
    <row r="896" spans="1:8" x14ac:dyDescent="0.4">
      <c r="A896">
        <v>0.54872798199999995</v>
      </c>
      <c r="B896">
        <v>0.152934875</v>
      </c>
      <c r="C896">
        <v>5.1423695999999998E-2</v>
      </c>
      <c r="D896">
        <v>3.8116394999999997E-2</v>
      </c>
      <c r="E896">
        <v>6.3326323000000004E-2</v>
      </c>
      <c r="F896">
        <v>6.6568738000000002E-2</v>
      </c>
      <c r="G896">
        <v>0.51346323699999996</v>
      </c>
      <c r="H896" s="1">
        <v>43180</v>
      </c>
    </row>
    <row r="897" spans="1:8" x14ac:dyDescent="0.4">
      <c r="A897">
        <v>0.57327920899999996</v>
      </c>
      <c r="B897">
        <v>0.115767641</v>
      </c>
      <c r="C897">
        <v>5.5175938000000001E-2</v>
      </c>
      <c r="D897">
        <v>4.1424241000000001E-2</v>
      </c>
      <c r="E897">
        <v>4.8057017E-2</v>
      </c>
      <c r="F897">
        <v>0.172813455</v>
      </c>
      <c r="G897">
        <v>0.54238207000000005</v>
      </c>
      <c r="H897" s="1">
        <v>43179</v>
      </c>
    </row>
    <row r="898" spans="1:8" x14ac:dyDescent="0.4">
      <c r="A898">
        <v>0.843240981</v>
      </c>
      <c r="B898">
        <v>0.23600433200000001</v>
      </c>
      <c r="C898">
        <v>7.4485012000000003E-2</v>
      </c>
      <c r="D898">
        <v>4.1680272999999997E-2</v>
      </c>
      <c r="E898">
        <v>2.1802148E-2</v>
      </c>
      <c r="F898">
        <v>0.114455879</v>
      </c>
      <c r="G898">
        <v>0.78208200299999997</v>
      </c>
      <c r="H898" s="1">
        <v>43178</v>
      </c>
    </row>
    <row r="899" spans="1:8" x14ac:dyDescent="0.4">
      <c r="A899">
        <v>0.67849331199999996</v>
      </c>
      <c r="B899">
        <v>0.15848204199999999</v>
      </c>
      <c r="C899">
        <v>5.326616E-2</v>
      </c>
      <c r="D899">
        <v>3.3713043999999998E-2</v>
      </c>
      <c r="E899">
        <v>4.1567023000000002E-2</v>
      </c>
      <c r="F899">
        <v>0.10782164</v>
      </c>
      <c r="G899">
        <v>0.62475821300000001</v>
      </c>
      <c r="H899" s="1">
        <v>43177</v>
      </c>
    </row>
    <row r="900" spans="1:8" x14ac:dyDescent="0.4">
      <c r="A900">
        <v>1.217329753</v>
      </c>
      <c r="B900">
        <v>0.108634657</v>
      </c>
      <c r="C900">
        <v>3.9397179999999997E-2</v>
      </c>
      <c r="D900">
        <v>4.7093619000000003E-2</v>
      </c>
      <c r="E900">
        <v>4.6171653999999999E-2</v>
      </c>
      <c r="F900">
        <v>0.13260293200000001</v>
      </c>
      <c r="G900">
        <v>1.046241032</v>
      </c>
      <c r="H900" s="1">
        <v>43176</v>
      </c>
    </row>
    <row r="901" spans="1:8" x14ac:dyDescent="0.4">
      <c r="A901">
        <v>1.2298258259999999</v>
      </c>
      <c r="B901">
        <v>0.28231506899999997</v>
      </c>
      <c r="C901">
        <v>4.7687821999999998E-2</v>
      </c>
      <c r="D901">
        <v>2.9201945E-2</v>
      </c>
      <c r="E901">
        <v>3.0588201999999998E-2</v>
      </c>
      <c r="F901">
        <v>0.19679930700000001</v>
      </c>
      <c r="G901">
        <v>1.11866284</v>
      </c>
      <c r="H901" s="1">
        <v>43175</v>
      </c>
    </row>
    <row r="902" spans="1:8" x14ac:dyDescent="0.4">
      <c r="A902">
        <v>1.147026273</v>
      </c>
      <c r="B902">
        <v>0.17285202399999999</v>
      </c>
      <c r="C902">
        <v>4.2413758000000003E-2</v>
      </c>
      <c r="D902">
        <v>5.2906442999999997E-2</v>
      </c>
      <c r="E902">
        <v>4.1197693000000001E-2</v>
      </c>
      <c r="F902">
        <v>0.163042093</v>
      </c>
      <c r="G902">
        <v>1.0157368339999999</v>
      </c>
      <c r="H902" s="1">
        <v>43174</v>
      </c>
    </row>
    <row r="903" spans="1:8" x14ac:dyDescent="0.4">
      <c r="A903">
        <v>1.047153161</v>
      </c>
      <c r="B903">
        <v>0.28198469599999998</v>
      </c>
      <c r="C903">
        <v>6.788988E-2</v>
      </c>
      <c r="D903">
        <v>5.1509132999999999E-2</v>
      </c>
      <c r="E903">
        <v>3.6864705999999997E-2</v>
      </c>
      <c r="F903">
        <v>6.6506609999999994E-2</v>
      </c>
      <c r="G903">
        <v>0.95124563200000001</v>
      </c>
      <c r="H903" s="1">
        <v>43173</v>
      </c>
    </row>
    <row r="904" spans="1:8" x14ac:dyDescent="0.4">
      <c r="A904">
        <v>0.70742373999999997</v>
      </c>
      <c r="B904">
        <v>0.20045780499999999</v>
      </c>
      <c r="C904">
        <v>5.3958707000000002E-2</v>
      </c>
      <c r="D904">
        <v>3.4730047999999999E-2</v>
      </c>
      <c r="E904">
        <v>5.376529E-2</v>
      </c>
      <c r="F904">
        <v>0.13959297600000001</v>
      </c>
      <c r="G904">
        <v>0.66824033400000005</v>
      </c>
      <c r="H904" s="1">
        <v>43172</v>
      </c>
    </row>
    <row r="905" spans="1:8" x14ac:dyDescent="0.4">
      <c r="A905">
        <v>1.1716354689999999</v>
      </c>
      <c r="B905">
        <v>0.118076748</v>
      </c>
      <c r="C905">
        <v>4.5570056999999997E-2</v>
      </c>
      <c r="D905">
        <v>3.3460562999999999E-2</v>
      </c>
      <c r="E905">
        <v>4.4258436999999998E-2</v>
      </c>
      <c r="F905">
        <v>0.18248260299999999</v>
      </c>
      <c r="G905">
        <v>1.0215568260000001</v>
      </c>
      <c r="H905" s="1">
        <v>43171</v>
      </c>
    </row>
    <row r="906" spans="1:8" x14ac:dyDescent="0.4">
      <c r="A906">
        <v>0.92543841500000001</v>
      </c>
      <c r="B906">
        <v>0.25467427199999998</v>
      </c>
      <c r="C906">
        <v>5.6625337999999997E-2</v>
      </c>
      <c r="D906">
        <v>3.9753548999999999E-2</v>
      </c>
      <c r="E906">
        <v>3.0204735E-2</v>
      </c>
      <c r="F906">
        <v>0.218905238</v>
      </c>
      <c r="G906">
        <v>0.873192423</v>
      </c>
      <c r="H906" s="1">
        <v>43170</v>
      </c>
    </row>
    <row r="907" spans="1:8" x14ac:dyDescent="0.4">
      <c r="A907">
        <v>0.96862465200000003</v>
      </c>
      <c r="B907">
        <v>0.30394425600000002</v>
      </c>
      <c r="C907">
        <v>6.8322017999999998E-2</v>
      </c>
      <c r="D907">
        <v>3.6734071E-2</v>
      </c>
      <c r="E907">
        <v>3.1748343999999998E-2</v>
      </c>
      <c r="F907">
        <v>0.12772127</v>
      </c>
      <c r="G907">
        <v>0.90530769499999997</v>
      </c>
      <c r="H907" s="1">
        <v>43169</v>
      </c>
    </row>
    <row r="908" spans="1:8" x14ac:dyDescent="0.4">
      <c r="A908">
        <v>1.3530453309999999</v>
      </c>
      <c r="B908">
        <v>0.11034482299999999</v>
      </c>
      <c r="C908">
        <v>4.5579783999999998E-2</v>
      </c>
      <c r="D908">
        <v>3.5348216000000002E-2</v>
      </c>
      <c r="E908">
        <v>3.4183317999999997E-2</v>
      </c>
      <c r="F908">
        <v>0.15913295199999999</v>
      </c>
      <c r="G908">
        <v>1.1588774340000001</v>
      </c>
      <c r="H908" s="1">
        <v>43168</v>
      </c>
    </row>
    <row r="909" spans="1:8" x14ac:dyDescent="0.4">
      <c r="A909">
        <v>0.95626476699999996</v>
      </c>
      <c r="B909">
        <v>0.18372913199999999</v>
      </c>
      <c r="C909">
        <v>4.8253589E-2</v>
      </c>
      <c r="D909">
        <v>4.5774159000000002E-2</v>
      </c>
      <c r="E909">
        <v>3.2017239000000003E-2</v>
      </c>
      <c r="F909">
        <v>0.20783828800000001</v>
      </c>
      <c r="G909">
        <v>0.87430270899999996</v>
      </c>
      <c r="H909" s="1">
        <v>43167</v>
      </c>
    </row>
    <row r="910" spans="1:8" x14ac:dyDescent="0.4">
      <c r="A910">
        <v>0.79101897600000004</v>
      </c>
      <c r="B910">
        <v>0.116718616</v>
      </c>
      <c r="C910">
        <v>5.2226373E-2</v>
      </c>
      <c r="D910">
        <v>3.61111E-2</v>
      </c>
      <c r="E910">
        <v>3.9196992E-2</v>
      </c>
      <c r="F910">
        <v>6.4239767000000003E-2</v>
      </c>
      <c r="G910">
        <v>0.69343216500000004</v>
      </c>
      <c r="H910" s="1">
        <v>43166</v>
      </c>
    </row>
    <row r="911" spans="1:8" x14ac:dyDescent="0.4">
      <c r="A911">
        <v>0.75979022799999996</v>
      </c>
      <c r="B911">
        <v>0.285465988</v>
      </c>
      <c r="C911">
        <v>4.8134252000000002E-2</v>
      </c>
      <c r="D911">
        <v>4.296639E-2</v>
      </c>
      <c r="E911">
        <v>2.6560631000000001E-2</v>
      </c>
      <c r="F911">
        <v>0.14187715100000001</v>
      </c>
      <c r="G911">
        <v>0.73361353699999998</v>
      </c>
      <c r="H911" s="1">
        <v>43165</v>
      </c>
    </row>
    <row r="912" spans="1:8" x14ac:dyDescent="0.4">
      <c r="A912">
        <v>0.67636512199999999</v>
      </c>
      <c r="B912">
        <v>0.27958597400000001</v>
      </c>
      <c r="C912">
        <v>4.6311070000000003E-2</v>
      </c>
      <c r="D912">
        <v>4.4977998999999998E-2</v>
      </c>
      <c r="E912">
        <v>3.9972638999999997E-2</v>
      </c>
      <c r="F912">
        <v>0.15865758199999999</v>
      </c>
      <c r="G912">
        <v>0.66982557700000001</v>
      </c>
      <c r="H912" s="1">
        <v>43164</v>
      </c>
    </row>
    <row r="913" spans="1:8" x14ac:dyDescent="0.4">
      <c r="A913">
        <v>0.71956988600000005</v>
      </c>
      <c r="B913">
        <v>0.235175251</v>
      </c>
      <c r="C913">
        <v>4.8209457999999997E-2</v>
      </c>
      <c r="D913">
        <v>4.1701449000000002E-2</v>
      </c>
      <c r="E913">
        <v>4.4347134000000003E-2</v>
      </c>
      <c r="F913">
        <v>0.14062814100000001</v>
      </c>
      <c r="G913">
        <v>0.68775991599999997</v>
      </c>
      <c r="H913" s="1">
        <v>43163</v>
      </c>
    </row>
    <row r="914" spans="1:8" x14ac:dyDescent="0.4">
      <c r="A914">
        <v>1.145982657</v>
      </c>
      <c r="B914">
        <v>0.214905296</v>
      </c>
      <c r="C914">
        <v>5.6679908000000001E-2</v>
      </c>
      <c r="D914">
        <v>3.8731512000000003E-2</v>
      </c>
      <c r="E914">
        <v>4.3846287999999997E-2</v>
      </c>
      <c r="F914">
        <v>0.19905335199999999</v>
      </c>
      <c r="G914">
        <v>1.034994156</v>
      </c>
      <c r="H914" s="1">
        <v>43162</v>
      </c>
    </row>
    <row r="915" spans="1:8" x14ac:dyDescent="0.4">
      <c r="A915">
        <v>0.86453721299999997</v>
      </c>
      <c r="B915">
        <v>0.212028153</v>
      </c>
      <c r="C915">
        <v>5.5245463000000002E-2</v>
      </c>
      <c r="D915">
        <v>3.7838396000000003E-2</v>
      </c>
      <c r="E915">
        <v>3.5288341000000001E-2</v>
      </c>
      <c r="F915">
        <v>0.16542827900000001</v>
      </c>
      <c r="G915">
        <v>0.80116109199999996</v>
      </c>
      <c r="H915" s="1">
        <v>43161</v>
      </c>
    </row>
    <row r="916" spans="1:8" x14ac:dyDescent="0.4">
      <c r="A916">
        <v>1.1856553759999999</v>
      </c>
      <c r="B916">
        <v>0.30466520699999999</v>
      </c>
      <c r="C916">
        <v>5.5886561000000001E-2</v>
      </c>
      <c r="D916">
        <v>5.8151487000000002E-2</v>
      </c>
      <c r="E916">
        <v>4.4970861000000001E-2</v>
      </c>
      <c r="F916">
        <v>0.230059665</v>
      </c>
      <c r="G916">
        <v>1.101836687</v>
      </c>
      <c r="H916" s="1">
        <v>43160</v>
      </c>
    </row>
    <row r="917" spans="1:8" x14ac:dyDescent="0.4">
      <c r="A917">
        <v>0.78111005200000005</v>
      </c>
      <c r="B917">
        <v>9.8777754999999995E-2</v>
      </c>
      <c r="C917">
        <v>6.3091760999999996E-2</v>
      </c>
      <c r="D917">
        <v>5.1475634999999999E-2</v>
      </c>
      <c r="E917">
        <v>2.4815551000000002E-2</v>
      </c>
      <c r="F917">
        <v>0.210981962</v>
      </c>
      <c r="G917">
        <v>0.71065605499999995</v>
      </c>
      <c r="H917" s="1">
        <v>43159</v>
      </c>
    </row>
    <row r="918" spans="1:8" x14ac:dyDescent="0.4">
      <c r="A918">
        <v>1.144612148</v>
      </c>
      <c r="B918">
        <v>0.18599226399999999</v>
      </c>
      <c r="C918">
        <v>5.5468937000000003E-2</v>
      </c>
      <c r="D918">
        <v>5.1015811000000001E-2</v>
      </c>
      <c r="E918">
        <v>4.4701432999999999E-2</v>
      </c>
      <c r="F918">
        <v>0.110793497</v>
      </c>
      <c r="G918">
        <v>1.0087647150000001</v>
      </c>
      <c r="H918" s="1">
        <v>43158</v>
      </c>
    </row>
    <row r="919" spans="1:8" x14ac:dyDescent="0.4">
      <c r="A919">
        <v>1.446475508</v>
      </c>
      <c r="B919">
        <v>0.26844027599999998</v>
      </c>
      <c r="C919">
        <v>4.3461346999999997E-2</v>
      </c>
      <c r="D919">
        <v>4.1323269000000003E-2</v>
      </c>
      <c r="E919">
        <v>4.4559387999999998E-2</v>
      </c>
      <c r="F919">
        <v>0.18511986599999999</v>
      </c>
      <c r="G919">
        <v>1.287670863</v>
      </c>
      <c r="H919" s="1">
        <v>43157</v>
      </c>
    </row>
    <row r="920" spans="1:8" x14ac:dyDescent="0.4">
      <c r="A920">
        <v>1.1784100740000001</v>
      </c>
      <c r="B920">
        <v>0.32409317100000001</v>
      </c>
      <c r="C920">
        <v>4.8211483999999999E-2</v>
      </c>
      <c r="D920">
        <v>4.7257673E-2</v>
      </c>
      <c r="E920">
        <v>4.7425630000000003E-2</v>
      </c>
      <c r="F920">
        <v>0.14777095500000001</v>
      </c>
      <c r="G920">
        <v>1.08379968</v>
      </c>
      <c r="H920" s="1">
        <v>43156</v>
      </c>
    </row>
    <row r="921" spans="1:8" x14ac:dyDescent="0.4">
      <c r="A921">
        <v>1.149286869</v>
      </c>
      <c r="B921">
        <v>0.205677523</v>
      </c>
      <c r="C921">
        <v>5.5420447999999997E-2</v>
      </c>
      <c r="D921">
        <v>5.7426149000000003E-2</v>
      </c>
      <c r="E921">
        <v>3.9667718999999997E-2</v>
      </c>
      <c r="F921">
        <v>0.18390313999999999</v>
      </c>
      <c r="G921">
        <v>1.033164811</v>
      </c>
      <c r="H921" s="1">
        <v>43155</v>
      </c>
    </row>
    <row r="922" spans="1:8" x14ac:dyDescent="0.4">
      <c r="A922">
        <v>1.1567669389999999</v>
      </c>
      <c r="B922">
        <v>0.22101894799999999</v>
      </c>
      <c r="C922">
        <v>6.5247953999999997E-2</v>
      </c>
      <c r="D922">
        <v>5.6899478000000003E-2</v>
      </c>
      <c r="E922">
        <v>3.9630450999999997E-2</v>
      </c>
      <c r="F922">
        <v>0.15246864900000001</v>
      </c>
      <c r="G922">
        <v>1.0383907539999999</v>
      </c>
      <c r="H922" s="1">
        <v>43154</v>
      </c>
    </row>
    <row r="923" spans="1:8" x14ac:dyDescent="0.4">
      <c r="A923">
        <v>1.0901763259999999</v>
      </c>
      <c r="B923">
        <v>0.21647186500000001</v>
      </c>
      <c r="C923">
        <v>3.8076796000000003E-2</v>
      </c>
      <c r="D923">
        <v>5.8782591000000002E-2</v>
      </c>
      <c r="E923">
        <v>5.6405864999999999E-2</v>
      </c>
      <c r="F923">
        <v>0.15285896800000001</v>
      </c>
      <c r="G923">
        <v>0.98298093900000005</v>
      </c>
      <c r="H923" s="1">
        <v>43153</v>
      </c>
    </row>
    <row r="924" spans="1:8" x14ac:dyDescent="0.4">
      <c r="A924">
        <v>1.0488611450000001</v>
      </c>
      <c r="B924">
        <v>0.22463276900000001</v>
      </c>
      <c r="C924">
        <v>2.6749557E-2</v>
      </c>
      <c r="D924">
        <v>5.6774404000000001E-2</v>
      </c>
      <c r="E924">
        <v>2.9290476999999999E-2</v>
      </c>
      <c r="F924">
        <v>0.14320931000000001</v>
      </c>
      <c r="G924">
        <v>0.94640205200000005</v>
      </c>
      <c r="H924" s="1">
        <v>43152</v>
      </c>
    </row>
    <row r="925" spans="1:8" x14ac:dyDescent="0.4">
      <c r="A925">
        <v>0.65926737000000002</v>
      </c>
      <c r="B925">
        <v>0.14613468199999999</v>
      </c>
      <c r="C925">
        <v>5.3626765999999999E-2</v>
      </c>
      <c r="D925">
        <v>3.5909633000000003E-2</v>
      </c>
      <c r="E925">
        <v>3.0912711999999998E-2</v>
      </c>
      <c r="F925">
        <v>0.141951785</v>
      </c>
      <c r="G925">
        <v>0.61168956900000004</v>
      </c>
      <c r="H925" s="1">
        <v>43151</v>
      </c>
    </row>
    <row r="926" spans="1:8" x14ac:dyDescent="0.4">
      <c r="A926">
        <v>1.0861211209999999</v>
      </c>
      <c r="B926">
        <v>0.27104956499999999</v>
      </c>
      <c r="C926">
        <v>5.3459938999999998E-2</v>
      </c>
      <c r="D926">
        <v>4.2220270999999997E-2</v>
      </c>
      <c r="E926">
        <v>5.1235050999999997E-2</v>
      </c>
      <c r="F926">
        <v>0.145942561</v>
      </c>
      <c r="G926">
        <v>0.99409180500000005</v>
      </c>
      <c r="H926" s="1">
        <v>43150</v>
      </c>
    </row>
    <row r="927" spans="1:8" x14ac:dyDescent="0.4">
      <c r="A927">
        <v>1.0289779320000001</v>
      </c>
      <c r="B927">
        <v>0.19285643299999999</v>
      </c>
      <c r="C927">
        <v>1.8034668E-2</v>
      </c>
      <c r="D927">
        <v>3.3802147999999997E-2</v>
      </c>
      <c r="E927">
        <v>3.8497690000000001E-2</v>
      </c>
      <c r="F927">
        <v>0.120088026</v>
      </c>
      <c r="G927">
        <v>0.91409033100000003</v>
      </c>
      <c r="H927" s="1">
        <v>43149</v>
      </c>
    </row>
    <row r="928" spans="1:8" x14ac:dyDescent="0.4">
      <c r="A928">
        <v>1.054958364</v>
      </c>
      <c r="B928">
        <v>0.126888532</v>
      </c>
      <c r="C928">
        <v>4.4816901999999999E-2</v>
      </c>
      <c r="D928">
        <v>4.7023532E-2</v>
      </c>
      <c r="E928">
        <v>2.7584339999999999E-2</v>
      </c>
      <c r="F928">
        <v>0.19767907800000001</v>
      </c>
      <c r="G928">
        <v>0.93351154400000003</v>
      </c>
      <c r="H928" s="1">
        <v>43148</v>
      </c>
    </row>
    <row r="929" spans="1:8" x14ac:dyDescent="0.4">
      <c r="A929">
        <v>1.1685973059999999</v>
      </c>
      <c r="B929">
        <v>0.27769631299999997</v>
      </c>
      <c r="C929">
        <v>4.5421792000000002E-2</v>
      </c>
      <c r="D929">
        <v>3.6991141999999998E-2</v>
      </c>
      <c r="E929">
        <v>4.1321444999999998E-2</v>
      </c>
      <c r="F929">
        <v>0.14439719300000001</v>
      </c>
      <c r="G929">
        <v>1.0594396150000001</v>
      </c>
      <c r="H929" s="1">
        <v>43147</v>
      </c>
    </row>
    <row r="930" spans="1:8" x14ac:dyDescent="0.4">
      <c r="A930">
        <v>1.71492486</v>
      </c>
      <c r="B930">
        <v>0.321914476</v>
      </c>
      <c r="C930">
        <v>8.1463434000000001E-2</v>
      </c>
      <c r="D930">
        <v>4.6741662000000003E-2</v>
      </c>
      <c r="E930">
        <v>3.3415220000000002E-2</v>
      </c>
      <c r="F930">
        <v>0.14450015699999999</v>
      </c>
      <c r="G930">
        <v>1.5135762939999999</v>
      </c>
      <c r="H930" s="1">
        <v>43146</v>
      </c>
    </row>
    <row r="931" spans="1:8" x14ac:dyDescent="0.4">
      <c r="A931">
        <v>1.4335737580000001</v>
      </c>
      <c r="B931">
        <v>0.16947114399999999</v>
      </c>
      <c r="C931">
        <v>6.3106462000000002E-2</v>
      </c>
      <c r="D931">
        <v>4.5969463000000002E-2</v>
      </c>
      <c r="E931">
        <v>4.6020307000000003E-2</v>
      </c>
      <c r="F931">
        <v>0.17779377199999999</v>
      </c>
      <c r="G931">
        <v>1.2487687270000001</v>
      </c>
      <c r="H931" s="1">
        <v>43145</v>
      </c>
    </row>
    <row r="932" spans="1:8" x14ac:dyDescent="0.4">
      <c r="A932">
        <v>1.4683348169999999</v>
      </c>
      <c r="B932">
        <v>0.20658338400000001</v>
      </c>
      <c r="C932">
        <v>6.1134978E-2</v>
      </c>
      <c r="D932">
        <v>5.8054206999999997E-2</v>
      </c>
      <c r="E932">
        <v>3.9381530999999997E-2</v>
      </c>
      <c r="F932">
        <v>0.108640547</v>
      </c>
      <c r="G932">
        <v>1.2742280500000001</v>
      </c>
      <c r="H932" s="1">
        <v>43144</v>
      </c>
    </row>
    <row r="933" spans="1:8" x14ac:dyDescent="0.4">
      <c r="A933">
        <v>1.4398959549999999</v>
      </c>
      <c r="B933">
        <v>0.21705179399999999</v>
      </c>
      <c r="C933">
        <v>5.2501932000000001E-2</v>
      </c>
      <c r="D933">
        <v>6.1667449999999999E-2</v>
      </c>
      <c r="E933">
        <v>4.2197809000000003E-2</v>
      </c>
      <c r="F933">
        <v>0.18706994399999999</v>
      </c>
      <c r="G933">
        <v>1.27008301</v>
      </c>
      <c r="H933" s="1">
        <v>43143</v>
      </c>
    </row>
    <row r="934" spans="1:8" x14ac:dyDescent="0.4">
      <c r="A934">
        <v>1.260734749</v>
      </c>
      <c r="B934">
        <v>0.16008277600000001</v>
      </c>
      <c r="C934">
        <v>6.1890504999999998E-2</v>
      </c>
      <c r="D934">
        <v>3.6673948999999997E-2</v>
      </c>
      <c r="E934">
        <v>5.7022358000000002E-2</v>
      </c>
      <c r="F934">
        <v>0.156624176</v>
      </c>
      <c r="G934">
        <v>1.1034961480000001</v>
      </c>
      <c r="H934" s="1">
        <v>43142</v>
      </c>
    </row>
    <row r="935" spans="1:8" x14ac:dyDescent="0.4">
      <c r="A935">
        <v>1.563503654</v>
      </c>
      <c r="B935">
        <v>0.19061271799999999</v>
      </c>
      <c r="C935">
        <v>5.3169230999999997E-2</v>
      </c>
      <c r="D935">
        <v>2.9482350000000001E-2</v>
      </c>
      <c r="E935">
        <v>4.0784690999999998E-2</v>
      </c>
      <c r="F935">
        <v>7.0355746999999996E-2</v>
      </c>
      <c r="G935">
        <v>1.334401516</v>
      </c>
      <c r="H935" s="1">
        <v>43141</v>
      </c>
    </row>
    <row r="936" spans="1:8" x14ac:dyDescent="0.4">
      <c r="A936">
        <v>0.65676797099999995</v>
      </c>
      <c r="B936">
        <v>0.181516384</v>
      </c>
      <c r="C936">
        <v>3.5215135000000002E-2</v>
      </c>
      <c r="D936">
        <v>4.2177910999999998E-2</v>
      </c>
      <c r="E936">
        <v>3.8493615000000002E-2</v>
      </c>
      <c r="F936">
        <v>0.21700575699999999</v>
      </c>
      <c r="G936">
        <v>0.63485910899999998</v>
      </c>
      <c r="H936" s="1">
        <v>43140</v>
      </c>
    </row>
    <row r="937" spans="1:8" x14ac:dyDescent="0.4">
      <c r="A937">
        <v>1.219444727</v>
      </c>
      <c r="B937">
        <v>0.18269754999999999</v>
      </c>
      <c r="C937">
        <v>3.3213317999999999E-2</v>
      </c>
      <c r="D937">
        <v>3.8732902E-2</v>
      </c>
      <c r="E937">
        <v>4.8822320000000002E-2</v>
      </c>
      <c r="F937">
        <v>0.16847847599999999</v>
      </c>
      <c r="G937">
        <v>1.0761375950000001</v>
      </c>
      <c r="H937" s="1">
        <v>43139</v>
      </c>
    </row>
    <row r="938" spans="1:8" x14ac:dyDescent="0.4">
      <c r="A938">
        <v>0.49310024899999999</v>
      </c>
      <c r="B938">
        <v>0.18416930000000001</v>
      </c>
      <c r="C938">
        <v>5.7021220999999997E-2</v>
      </c>
      <c r="D938">
        <v>4.1168116999999997E-2</v>
      </c>
      <c r="E938">
        <v>4.5313707000000002E-2</v>
      </c>
      <c r="F938">
        <v>0.17441122000000001</v>
      </c>
      <c r="G938">
        <v>0.49896353700000001</v>
      </c>
      <c r="H938" s="1">
        <v>43138</v>
      </c>
    </row>
    <row r="939" spans="1:8" x14ac:dyDescent="0.4">
      <c r="A939">
        <v>0.91282178800000002</v>
      </c>
      <c r="B939">
        <v>0.19700601100000001</v>
      </c>
      <c r="C939">
        <v>6.7723330999999998E-2</v>
      </c>
      <c r="D939">
        <v>4.4276703000000001E-2</v>
      </c>
      <c r="E939">
        <v>4.3125570000000002E-2</v>
      </c>
      <c r="F939">
        <v>0.1265734</v>
      </c>
      <c r="G939">
        <v>0.83018647400000001</v>
      </c>
      <c r="H939" s="1">
        <v>43137</v>
      </c>
    </row>
    <row r="940" spans="1:8" x14ac:dyDescent="0.4">
      <c r="A940">
        <v>1.5874316049999999</v>
      </c>
      <c r="B940">
        <v>0.26934382400000001</v>
      </c>
      <c r="C940">
        <v>6.4401059999999996E-2</v>
      </c>
      <c r="D940">
        <v>4.8317638000000003E-2</v>
      </c>
      <c r="E940">
        <v>3.0778803E-2</v>
      </c>
      <c r="F940">
        <v>0.15588663799999999</v>
      </c>
      <c r="G940">
        <v>1.3962755090000001</v>
      </c>
      <c r="H940" s="1">
        <v>43136</v>
      </c>
    </row>
    <row r="941" spans="1:8" x14ac:dyDescent="0.4">
      <c r="A941">
        <v>1.3329149570000001</v>
      </c>
      <c r="B941">
        <v>0.210489861</v>
      </c>
      <c r="C941">
        <v>5.7652886E-2</v>
      </c>
      <c r="D941">
        <v>3.6756956E-2</v>
      </c>
      <c r="E941">
        <v>3.5831997999999997E-2</v>
      </c>
      <c r="F941">
        <v>0.17019867299999999</v>
      </c>
      <c r="G941">
        <v>1.176542843</v>
      </c>
      <c r="H941" s="1">
        <v>43135</v>
      </c>
    </row>
    <row r="942" spans="1:8" x14ac:dyDescent="0.4">
      <c r="A942">
        <v>1.1925890800000001</v>
      </c>
      <c r="B942">
        <v>0.24532337400000001</v>
      </c>
      <c r="C942">
        <v>5.0058834000000003E-2</v>
      </c>
      <c r="D942">
        <v>5.6151164000000003E-2</v>
      </c>
      <c r="E942">
        <v>4.0349118000000003E-2</v>
      </c>
      <c r="F942">
        <v>0.16093836</v>
      </c>
      <c r="G942">
        <v>1.074511859</v>
      </c>
      <c r="H942" s="1">
        <v>43134</v>
      </c>
    </row>
    <row r="943" spans="1:8" x14ac:dyDescent="0.4">
      <c r="A943">
        <v>1.3112001849999999</v>
      </c>
      <c r="B943">
        <v>0.29748476299999999</v>
      </c>
      <c r="C943">
        <v>5.8156763E-2</v>
      </c>
      <c r="D943">
        <v>3.1570809999999998E-2</v>
      </c>
      <c r="E943">
        <v>5.7111269999999999E-2</v>
      </c>
      <c r="F943">
        <v>6.7106252000000005E-2</v>
      </c>
      <c r="G943">
        <v>1.1663107109999999</v>
      </c>
      <c r="H943" s="1">
        <v>43133</v>
      </c>
    </row>
    <row r="944" spans="1:8" x14ac:dyDescent="0.4">
      <c r="A944">
        <v>0.78799562899999998</v>
      </c>
      <c r="B944">
        <v>0.23957956799999999</v>
      </c>
      <c r="C944">
        <v>3.9279073999999997E-2</v>
      </c>
      <c r="D944">
        <v>3.0061553000000001E-2</v>
      </c>
      <c r="E944">
        <v>4.8048370999999999E-2</v>
      </c>
      <c r="F944">
        <v>0.22189616600000001</v>
      </c>
      <c r="G944">
        <v>0.75838850599999996</v>
      </c>
      <c r="H944" s="1">
        <v>43132</v>
      </c>
    </row>
    <row r="945" spans="1:8" x14ac:dyDescent="0.4">
      <c r="A945">
        <v>0.96010705100000004</v>
      </c>
      <c r="B945">
        <v>0.17724029999999999</v>
      </c>
      <c r="C945">
        <v>3.4424270999999999E-2</v>
      </c>
      <c r="D945">
        <v>3.9146063000000002E-2</v>
      </c>
      <c r="E945">
        <v>5.081861E-2</v>
      </c>
      <c r="F945">
        <v>0.17514860300000001</v>
      </c>
      <c r="G945">
        <v>0.86872634599999998</v>
      </c>
      <c r="H945" s="1">
        <v>43131</v>
      </c>
    </row>
    <row r="946" spans="1:8" x14ac:dyDescent="0.4">
      <c r="A946">
        <v>0.98948442800000003</v>
      </c>
      <c r="B946">
        <v>0.27193403399999999</v>
      </c>
      <c r="C946">
        <v>3.6421910000000002E-2</v>
      </c>
      <c r="D946">
        <v>4.8456497000000001E-2</v>
      </c>
      <c r="E946">
        <v>4.8031527999999997E-2</v>
      </c>
      <c r="F946">
        <v>0.14473971699999999</v>
      </c>
      <c r="G946">
        <v>0.915406689</v>
      </c>
      <c r="H946" s="1">
        <v>43130</v>
      </c>
    </row>
    <row r="947" spans="1:8" x14ac:dyDescent="0.4">
      <c r="A947">
        <v>1.226076913</v>
      </c>
      <c r="B947">
        <v>9.9420386999999999E-2</v>
      </c>
      <c r="C947">
        <v>5.4193962999999998E-2</v>
      </c>
      <c r="D947">
        <v>3.7803257E-2</v>
      </c>
      <c r="E947">
        <v>1.3898113E-2</v>
      </c>
      <c r="F947">
        <v>0.15768469500000001</v>
      </c>
      <c r="G947">
        <v>1.052814119</v>
      </c>
      <c r="H947" s="1">
        <v>43129</v>
      </c>
    </row>
    <row r="948" spans="1:8" x14ac:dyDescent="0.4">
      <c r="A948">
        <v>0.67077272799999998</v>
      </c>
      <c r="B948">
        <v>0.32314253799999998</v>
      </c>
      <c r="C948">
        <v>3.0071608E-2</v>
      </c>
      <c r="D948">
        <v>3.8468565000000003E-2</v>
      </c>
      <c r="E948">
        <v>4.9457776000000002E-2</v>
      </c>
      <c r="F948">
        <v>0.20526101299999999</v>
      </c>
      <c r="G948">
        <v>0.68641294100000005</v>
      </c>
      <c r="H948" s="1">
        <v>43128</v>
      </c>
    </row>
    <row r="949" spans="1:8" x14ac:dyDescent="0.4">
      <c r="A949">
        <v>1.333545271</v>
      </c>
      <c r="B949">
        <v>0.230775596</v>
      </c>
      <c r="C949">
        <v>5.6418326999999997E-2</v>
      </c>
      <c r="D949">
        <v>4.8154958999999997E-2</v>
      </c>
      <c r="E949">
        <v>3.2494296999999998E-2</v>
      </c>
      <c r="F949">
        <v>0.11388177100000001</v>
      </c>
      <c r="G949">
        <v>1.172552008</v>
      </c>
      <c r="H949" s="1">
        <v>43127</v>
      </c>
    </row>
    <row r="950" spans="1:8" x14ac:dyDescent="0.4">
      <c r="A950">
        <v>0.96582737299999999</v>
      </c>
      <c r="B950">
        <v>0.261619989</v>
      </c>
      <c r="C950">
        <v>5.7113501999999997E-2</v>
      </c>
      <c r="D950">
        <v>4.8396837999999998E-2</v>
      </c>
      <c r="E950">
        <v>4.2721479E-2</v>
      </c>
      <c r="F950">
        <v>0.113982872</v>
      </c>
      <c r="G950">
        <v>0.88876765099999999</v>
      </c>
      <c r="H950" s="1">
        <v>43126</v>
      </c>
    </row>
    <row r="951" spans="1:8" x14ac:dyDescent="0.4">
      <c r="A951">
        <v>1.3707443779999999</v>
      </c>
      <c r="B951">
        <v>0.211667302</v>
      </c>
      <c r="C951">
        <v>5.0332132000000002E-2</v>
      </c>
      <c r="D951">
        <v>3.8281229999999999E-2</v>
      </c>
      <c r="E951">
        <v>3.9846670000000001E-2</v>
      </c>
      <c r="F951">
        <v>0.13723237999999999</v>
      </c>
      <c r="G951">
        <v>1.200388172</v>
      </c>
      <c r="H951" s="1">
        <v>43125</v>
      </c>
    </row>
    <row r="952" spans="1:8" x14ac:dyDescent="0.4">
      <c r="A952">
        <v>1.330293809</v>
      </c>
      <c r="B952">
        <v>0.147344801</v>
      </c>
      <c r="C952">
        <v>6.9377469999999997E-2</v>
      </c>
      <c r="D952">
        <v>4.5794719999999997E-2</v>
      </c>
      <c r="E952">
        <v>4.7030387E-2</v>
      </c>
      <c r="F952">
        <v>0.206284936</v>
      </c>
      <c r="G952">
        <v>1.165915732</v>
      </c>
      <c r="H952" s="1">
        <v>43124</v>
      </c>
    </row>
    <row r="953" spans="1:8" x14ac:dyDescent="0.4">
      <c r="A953">
        <v>0.982660863</v>
      </c>
      <c r="B953">
        <v>0.21084192700000001</v>
      </c>
      <c r="C953">
        <v>5.2025744999999998E-2</v>
      </c>
      <c r="D953">
        <v>3.301544E-2</v>
      </c>
      <c r="E953">
        <v>5.2879476000000002E-2</v>
      </c>
      <c r="F953">
        <v>0.113996336</v>
      </c>
      <c r="G953">
        <v>0.88597260099999997</v>
      </c>
      <c r="H953" s="1">
        <v>43123</v>
      </c>
    </row>
    <row r="954" spans="1:8" x14ac:dyDescent="0.4">
      <c r="A954">
        <v>1.201960133</v>
      </c>
      <c r="B954">
        <v>0.21937720499999999</v>
      </c>
      <c r="C954">
        <v>4.6599653999999997E-2</v>
      </c>
      <c r="D954">
        <v>6.0712532999999999E-2</v>
      </c>
      <c r="E954">
        <v>5.0342782000000003E-2</v>
      </c>
      <c r="F954">
        <v>0.13183203900000001</v>
      </c>
      <c r="G954">
        <v>1.069513173</v>
      </c>
      <c r="H954" s="1">
        <v>43122</v>
      </c>
    </row>
    <row r="955" spans="1:8" x14ac:dyDescent="0.4">
      <c r="A955">
        <v>1.020121936</v>
      </c>
      <c r="B955">
        <v>0.31630184</v>
      </c>
      <c r="C955">
        <v>6.2168213E-2</v>
      </c>
      <c r="D955">
        <v>4.2641031000000003E-2</v>
      </c>
      <c r="E955">
        <v>4.5858362E-2</v>
      </c>
      <c r="F955">
        <v>0.121868817</v>
      </c>
      <c r="G955">
        <v>0.95042862500000003</v>
      </c>
      <c r="H955" s="1">
        <v>43121</v>
      </c>
    </row>
    <row r="956" spans="1:8" x14ac:dyDescent="0.4">
      <c r="A956">
        <v>1.2805746140000001</v>
      </c>
      <c r="B956">
        <v>9.8179404999999997E-2</v>
      </c>
      <c r="C956">
        <v>2.6373428000000001E-2</v>
      </c>
      <c r="D956">
        <v>4.7435717000000002E-2</v>
      </c>
      <c r="E956">
        <v>2.8740563E-2</v>
      </c>
      <c r="F956">
        <v>8.0158916999999996E-2</v>
      </c>
      <c r="G956">
        <v>1.0802002669999999</v>
      </c>
      <c r="H956" s="1">
        <v>43120</v>
      </c>
    </row>
    <row r="957" spans="1:8" x14ac:dyDescent="0.4">
      <c r="A957">
        <v>1.2725397919999999</v>
      </c>
      <c r="B957">
        <v>0.12664630199999999</v>
      </c>
      <c r="C957">
        <v>4.5833125000000002E-2</v>
      </c>
      <c r="D957">
        <v>2.7023878000000001E-2</v>
      </c>
      <c r="E957">
        <v>5.4157205999999999E-2</v>
      </c>
      <c r="F957">
        <v>0.13262115799999999</v>
      </c>
      <c r="G957">
        <v>1.095251376</v>
      </c>
      <c r="H957" s="1">
        <v>43119</v>
      </c>
    </row>
    <row r="958" spans="1:8" x14ac:dyDescent="0.4">
      <c r="A958">
        <v>0.60687090799999999</v>
      </c>
      <c r="B958">
        <v>0.17859609800000001</v>
      </c>
      <c r="C958">
        <v>4.6888352000000001E-2</v>
      </c>
      <c r="D958">
        <v>3.8061148000000003E-2</v>
      </c>
      <c r="E958">
        <v>4.5683620000000001E-2</v>
      </c>
      <c r="F958">
        <v>0.114988011</v>
      </c>
      <c r="G958">
        <v>0.57513647000000001</v>
      </c>
      <c r="H958" s="1">
        <v>43118</v>
      </c>
    </row>
    <row r="959" spans="1:8" x14ac:dyDescent="0.4">
      <c r="A959">
        <v>1.2146746100000001</v>
      </c>
      <c r="B959">
        <v>0.16695496900000001</v>
      </c>
      <c r="C959">
        <v>4.1652247000000003E-2</v>
      </c>
      <c r="D959">
        <v>5.2081140999999997E-2</v>
      </c>
      <c r="E959">
        <v>4.8993741E-2</v>
      </c>
      <c r="F959">
        <v>0.129855053</v>
      </c>
      <c r="G959">
        <v>1.062069903</v>
      </c>
      <c r="H959" s="1">
        <v>43117</v>
      </c>
    </row>
    <row r="960" spans="1:8" x14ac:dyDescent="0.4">
      <c r="A960">
        <v>1.6371189939999999</v>
      </c>
      <c r="B960">
        <v>0.31796485299999999</v>
      </c>
      <c r="C960">
        <v>4.0036178999999998E-2</v>
      </c>
      <c r="D960">
        <v>2.7611766999999999E-2</v>
      </c>
      <c r="E960">
        <v>4.9331470000000002E-2</v>
      </c>
      <c r="F960">
        <v>0.164995277</v>
      </c>
      <c r="G960">
        <v>1.4497816480000001</v>
      </c>
      <c r="H960" s="1">
        <v>43116</v>
      </c>
    </row>
    <row r="961" spans="1:8" x14ac:dyDescent="0.4">
      <c r="A961">
        <v>1.1329843639999999</v>
      </c>
      <c r="B961">
        <v>0.22372098900000001</v>
      </c>
      <c r="C961">
        <v>7.2794699000000004E-2</v>
      </c>
      <c r="D961">
        <v>6.1492440000000002E-2</v>
      </c>
      <c r="E961">
        <v>3.4168872000000003E-2</v>
      </c>
      <c r="F961">
        <v>0.119473807</v>
      </c>
      <c r="G961">
        <v>1.0142441499999999</v>
      </c>
      <c r="H961" s="1">
        <v>43115</v>
      </c>
    </row>
    <row r="962" spans="1:8" x14ac:dyDescent="0.4">
      <c r="A962">
        <v>1.316951137</v>
      </c>
      <c r="B962">
        <v>0.16079130799999999</v>
      </c>
      <c r="C962">
        <v>6.7154975000000006E-2</v>
      </c>
      <c r="D962">
        <v>4.5413848E-2</v>
      </c>
      <c r="E962">
        <v>2.7698994000000001E-2</v>
      </c>
      <c r="F962">
        <v>0.21012920400000001</v>
      </c>
      <c r="G962">
        <v>1.157850925</v>
      </c>
      <c r="H962" s="1">
        <v>43114</v>
      </c>
    </row>
    <row r="963" spans="1:8" x14ac:dyDescent="0.4">
      <c r="A963">
        <v>0.49172870600000002</v>
      </c>
      <c r="B963">
        <v>0.10908079599999999</v>
      </c>
      <c r="C963">
        <v>4.0067194E-2</v>
      </c>
      <c r="D963">
        <v>4.8424794E-2</v>
      </c>
      <c r="E963">
        <v>2.5242467000000001E-2</v>
      </c>
      <c r="F963">
        <v>0.13048738500000001</v>
      </c>
      <c r="G963">
        <v>0.46357812599999998</v>
      </c>
      <c r="H963" s="1">
        <v>43113</v>
      </c>
    </row>
    <row r="964" spans="1:8" x14ac:dyDescent="0.4">
      <c r="A964">
        <v>1.3516365779999999</v>
      </c>
      <c r="B964">
        <v>0.20313435199999999</v>
      </c>
      <c r="C964">
        <v>3.5764447999999997E-2</v>
      </c>
      <c r="D964">
        <v>4.1937475000000002E-2</v>
      </c>
      <c r="E964">
        <v>5.4652990999999998E-2</v>
      </c>
      <c r="F964">
        <v>0.111741984</v>
      </c>
      <c r="G964">
        <v>1.1778334559999999</v>
      </c>
      <c r="H964" s="1">
        <v>43112</v>
      </c>
    </row>
    <row r="965" spans="1:8" x14ac:dyDescent="0.4">
      <c r="A965">
        <v>0.77605381500000004</v>
      </c>
      <c r="B965">
        <v>0.28617673300000002</v>
      </c>
      <c r="C965">
        <v>5.1935796999999999E-2</v>
      </c>
      <c r="D965">
        <v>3.6699431999999997E-2</v>
      </c>
      <c r="E965">
        <v>3.4564389000000001E-2</v>
      </c>
      <c r="F965">
        <v>0.12798464500000001</v>
      </c>
      <c r="G965">
        <v>0.74461296300000002</v>
      </c>
      <c r="H965" s="1">
        <v>43111</v>
      </c>
    </row>
    <row r="966" spans="1:8" x14ac:dyDescent="0.4">
      <c r="A966">
        <v>1.1754472199999999</v>
      </c>
      <c r="B966">
        <v>0.22500140199999999</v>
      </c>
      <c r="C966">
        <v>6.8029658000000007E-2</v>
      </c>
      <c r="D966">
        <v>4.2700160000000001E-2</v>
      </c>
      <c r="E966">
        <v>4.0414500999999999E-2</v>
      </c>
      <c r="F966">
        <v>8.0767099999999994E-2</v>
      </c>
      <c r="G966">
        <v>1.0391260490000001</v>
      </c>
      <c r="H966" s="1">
        <v>43110</v>
      </c>
    </row>
    <row r="967" spans="1:8" x14ac:dyDescent="0.4">
      <c r="A967">
        <v>1.1099242949999999</v>
      </c>
      <c r="B967">
        <v>0.23710309199999999</v>
      </c>
      <c r="C967">
        <v>8.2030602999999994E-2</v>
      </c>
      <c r="D967">
        <v>4.5407102999999997E-2</v>
      </c>
      <c r="E967">
        <v>4.5927044E-2</v>
      </c>
      <c r="F967">
        <v>0.20483802700000001</v>
      </c>
      <c r="G967">
        <v>1.0173744440000001</v>
      </c>
      <c r="H967" s="1">
        <v>43109</v>
      </c>
    </row>
    <row r="968" spans="1:8" x14ac:dyDescent="0.4">
      <c r="A968">
        <v>0.96097742900000005</v>
      </c>
      <c r="B968">
        <v>0.231571159</v>
      </c>
      <c r="C968">
        <v>6.0499312999999999E-2</v>
      </c>
      <c r="D968">
        <v>5.6158197999999999E-2</v>
      </c>
      <c r="E968">
        <v>3.0198823999999999E-2</v>
      </c>
      <c r="F968">
        <v>0.15685555900000001</v>
      </c>
      <c r="G968">
        <v>0.88431003600000002</v>
      </c>
      <c r="H968" s="1">
        <v>43108</v>
      </c>
    </row>
    <row r="969" spans="1:8" x14ac:dyDescent="0.4">
      <c r="A969">
        <v>0.55778053599999999</v>
      </c>
      <c r="B969">
        <v>0.192989413</v>
      </c>
      <c r="C969">
        <v>3.7892450000000001E-2</v>
      </c>
      <c r="D969">
        <v>4.7022456999999997E-2</v>
      </c>
      <c r="E969">
        <v>3.5396190000000001E-2</v>
      </c>
      <c r="F969">
        <v>0.276269282</v>
      </c>
      <c r="G969">
        <v>0.57140621899999999</v>
      </c>
      <c r="H969" s="1">
        <v>43107</v>
      </c>
    </row>
    <row r="970" spans="1:8" x14ac:dyDescent="0.4">
      <c r="A970">
        <v>0.91711793900000005</v>
      </c>
      <c r="B970">
        <v>0.161615485</v>
      </c>
      <c r="C970">
        <v>4.2418214000000003E-2</v>
      </c>
      <c r="D970">
        <v>5.3099638999999997E-2</v>
      </c>
      <c r="E970">
        <v>4.1357539999999998E-2</v>
      </c>
      <c r="F970">
        <v>0.126978234</v>
      </c>
      <c r="G970">
        <v>0.82126218299999998</v>
      </c>
      <c r="H970" s="1">
        <v>43106</v>
      </c>
    </row>
    <row r="971" spans="1:8" x14ac:dyDescent="0.4">
      <c r="A971">
        <v>0.86761584199999997</v>
      </c>
      <c r="B971">
        <v>0.221022793</v>
      </c>
      <c r="C971">
        <v>6.3524623000000002E-2</v>
      </c>
      <c r="D971">
        <v>4.3156659999999999E-2</v>
      </c>
      <c r="E971">
        <v>4.3954978999999998E-2</v>
      </c>
      <c r="F971">
        <v>0.18921306299999999</v>
      </c>
      <c r="G971">
        <v>0.81330575000000005</v>
      </c>
      <c r="H971" s="1">
        <v>43105</v>
      </c>
    </row>
    <row r="972" spans="1:8" x14ac:dyDescent="0.4">
      <c r="A972">
        <v>1.111956774</v>
      </c>
      <c r="B972">
        <v>0.21892906500000001</v>
      </c>
      <c r="C972">
        <v>4.9296030999999997E-2</v>
      </c>
      <c r="D972">
        <v>4.0111014E-2</v>
      </c>
      <c r="E972">
        <v>5.4693417000000001E-2</v>
      </c>
      <c r="F972">
        <v>0.149003988</v>
      </c>
      <c r="G972">
        <v>0.99945498200000005</v>
      </c>
      <c r="H972" s="1">
        <v>43104</v>
      </c>
    </row>
    <row r="973" spans="1:8" x14ac:dyDescent="0.4">
      <c r="A973">
        <v>0.86365387000000005</v>
      </c>
      <c r="B973">
        <v>0.27902206000000002</v>
      </c>
      <c r="C973">
        <v>5.2739331E-2</v>
      </c>
      <c r="D973">
        <v>5.0499732999999998E-2</v>
      </c>
      <c r="E973">
        <v>5.7314458999999998E-2</v>
      </c>
      <c r="F973">
        <v>0.108547882</v>
      </c>
      <c r="G973">
        <v>0.81239464299999997</v>
      </c>
      <c r="H973" s="1">
        <v>43103</v>
      </c>
    </row>
    <row r="974" spans="1:8" x14ac:dyDescent="0.4">
      <c r="A974">
        <v>0.87205604800000003</v>
      </c>
      <c r="B974">
        <v>0.24086581300000001</v>
      </c>
      <c r="C974">
        <v>6.3296556000000004E-2</v>
      </c>
      <c r="D974">
        <v>4.2749827999999997E-2</v>
      </c>
      <c r="E974">
        <v>4.0719246000000001E-2</v>
      </c>
      <c r="F974">
        <v>8.9321022999999999E-2</v>
      </c>
      <c r="G974">
        <v>0.80244534999999995</v>
      </c>
      <c r="H974" s="1">
        <v>43102</v>
      </c>
    </row>
    <row r="975" spans="1:8" x14ac:dyDescent="0.4">
      <c r="A975">
        <v>1.056617057</v>
      </c>
      <c r="B975">
        <v>0.10110561699999999</v>
      </c>
      <c r="C975">
        <v>5.6698876000000002E-2</v>
      </c>
      <c r="D975">
        <v>3.7286215999999997E-2</v>
      </c>
      <c r="E975">
        <v>3.1157843000000001E-2</v>
      </c>
      <c r="F975">
        <v>4.9027387999999998E-2</v>
      </c>
      <c r="G975">
        <v>0.897945102</v>
      </c>
      <c r="H975" s="1">
        <v>43101</v>
      </c>
    </row>
    <row r="976" spans="1:8" x14ac:dyDescent="0.4">
      <c r="A976">
        <v>0.31667901399999998</v>
      </c>
      <c r="B976">
        <v>0.34705331699999997</v>
      </c>
      <c r="C976">
        <v>7.0442568999999997E-2</v>
      </c>
      <c r="D976">
        <v>3.2469597000000003E-2</v>
      </c>
      <c r="E976">
        <v>3.9862965E-2</v>
      </c>
      <c r="F976">
        <v>0.17744896099999999</v>
      </c>
      <c r="G976">
        <v>0.40722651199999998</v>
      </c>
      <c r="H976" s="1">
        <v>43100</v>
      </c>
    </row>
    <row r="977" spans="1:8" x14ac:dyDescent="0.4">
      <c r="A977">
        <v>1.4073363809999999</v>
      </c>
      <c r="B977">
        <v>0.12991139800000001</v>
      </c>
      <c r="C977">
        <v>4.1186884999999999E-2</v>
      </c>
      <c r="D977">
        <v>5.3370345E-2</v>
      </c>
      <c r="E977">
        <v>4.7833290000000001E-2</v>
      </c>
      <c r="F977">
        <v>0.13318192400000001</v>
      </c>
      <c r="G977">
        <v>1.2057179609999999</v>
      </c>
      <c r="H977" s="1">
        <v>43099</v>
      </c>
    </row>
    <row r="978" spans="1:8" x14ac:dyDescent="0.4">
      <c r="A978">
        <v>0.79798974700000003</v>
      </c>
      <c r="B978">
        <v>0.26523548299999999</v>
      </c>
      <c r="C978">
        <v>4.7770342E-2</v>
      </c>
      <c r="D978">
        <v>3.1479244000000003E-2</v>
      </c>
      <c r="E978">
        <v>3.0450027000000001E-2</v>
      </c>
      <c r="F978">
        <v>0.15086802699999999</v>
      </c>
      <c r="G978">
        <v>0.75910600900000003</v>
      </c>
      <c r="H978" s="1">
        <v>43098</v>
      </c>
    </row>
    <row r="979" spans="1:8" x14ac:dyDescent="0.4">
      <c r="A979">
        <v>1.1750068309999999</v>
      </c>
      <c r="B979">
        <v>0.30801947699999999</v>
      </c>
      <c r="C979">
        <v>3.9252607000000002E-2</v>
      </c>
      <c r="D979">
        <v>3.5133456E-2</v>
      </c>
      <c r="E979">
        <v>4.5063932000000001E-2</v>
      </c>
      <c r="F979">
        <v>0.21067724600000001</v>
      </c>
      <c r="G979">
        <v>1.0864917569999999</v>
      </c>
      <c r="H979" s="1">
        <v>43097</v>
      </c>
    </row>
    <row r="980" spans="1:8" x14ac:dyDescent="0.4">
      <c r="A980">
        <v>1.4822653880000001</v>
      </c>
      <c r="B980">
        <v>0.27751029100000002</v>
      </c>
      <c r="C980">
        <v>5.1369163000000002E-2</v>
      </c>
      <c r="D980">
        <v>3.7329165999999997E-2</v>
      </c>
      <c r="E980">
        <v>3.2772743E-2</v>
      </c>
      <c r="F980">
        <v>0.175667561</v>
      </c>
      <c r="G980">
        <v>1.3163460170000001</v>
      </c>
      <c r="H980" s="1">
        <v>43096</v>
      </c>
    </row>
    <row r="981" spans="1:8" x14ac:dyDescent="0.4">
      <c r="A981">
        <v>1.1020333250000001</v>
      </c>
      <c r="B981">
        <v>0.166226552</v>
      </c>
      <c r="C981">
        <v>4.4178536999999997E-2</v>
      </c>
      <c r="D981">
        <v>4.6852575E-2</v>
      </c>
      <c r="E981">
        <v>4.178552E-2</v>
      </c>
      <c r="F981">
        <v>0.233697186</v>
      </c>
      <c r="G981">
        <v>0.99151572600000004</v>
      </c>
      <c r="H981" s="1">
        <v>43095</v>
      </c>
    </row>
    <row r="982" spans="1:8" x14ac:dyDescent="0.4">
      <c r="A982">
        <v>0.96580571199999998</v>
      </c>
      <c r="B982">
        <v>0.204857768</v>
      </c>
      <c r="C982">
        <v>6.117363E-2</v>
      </c>
      <c r="D982">
        <v>4.1205988999999998E-2</v>
      </c>
      <c r="E982">
        <v>4.1579625000000002E-2</v>
      </c>
      <c r="F982">
        <v>0.14245353099999999</v>
      </c>
      <c r="G982">
        <v>0.87698853099999996</v>
      </c>
      <c r="H982" s="1">
        <v>43094</v>
      </c>
    </row>
    <row r="983" spans="1:8" x14ac:dyDescent="0.4">
      <c r="A983">
        <v>0.29638773000000002</v>
      </c>
      <c r="B983">
        <v>0.239314045</v>
      </c>
      <c r="C983">
        <v>6.5569709000000004E-2</v>
      </c>
      <c r="D983">
        <v>5.2204360999999998E-2</v>
      </c>
      <c r="E983">
        <v>5.0946683999999999E-2</v>
      </c>
      <c r="F983">
        <v>0.174393455</v>
      </c>
      <c r="G983">
        <v>0.36065516399999997</v>
      </c>
      <c r="H983" s="1">
        <v>43093</v>
      </c>
    </row>
    <row r="984" spans="1:8" x14ac:dyDescent="0.4">
      <c r="A984">
        <v>1.148219208</v>
      </c>
      <c r="B984">
        <v>0.146730004</v>
      </c>
      <c r="C984">
        <v>2.5928573E-2</v>
      </c>
      <c r="D984">
        <v>4.1351632999999999E-2</v>
      </c>
      <c r="E984">
        <v>3.9105181000000003E-2</v>
      </c>
      <c r="F984">
        <v>9.8758110999999996E-2</v>
      </c>
      <c r="G984">
        <v>0.992984529</v>
      </c>
      <c r="H984" s="1">
        <v>43092</v>
      </c>
    </row>
    <row r="985" spans="1:8" x14ac:dyDescent="0.4">
      <c r="A985">
        <v>1.1678166409999999</v>
      </c>
      <c r="B985">
        <v>0.212774982</v>
      </c>
      <c r="C985">
        <v>5.5967580000000003E-2</v>
      </c>
      <c r="D985">
        <v>6.2345498999999999E-2</v>
      </c>
      <c r="E985">
        <v>4.5375957000000001E-2</v>
      </c>
      <c r="F985">
        <v>7.1136642E-2</v>
      </c>
      <c r="G985">
        <v>1.028682039</v>
      </c>
      <c r="H985" s="1">
        <v>43091</v>
      </c>
    </row>
    <row r="986" spans="1:8" x14ac:dyDescent="0.4">
      <c r="A986">
        <v>1.158754396</v>
      </c>
      <c r="B986">
        <v>0.26777759200000001</v>
      </c>
      <c r="C986">
        <v>4.6649032E-2</v>
      </c>
      <c r="D986">
        <v>5.9245434E-2</v>
      </c>
      <c r="E986">
        <v>4.1165064000000001E-2</v>
      </c>
      <c r="F986">
        <v>0.166144917</v>
      </c>
      <c r="G986">
        <v>1.0552717309999999</v>
      </c>
      <c r="H986" s="1">
        <v>43090</v>
      </c>
    </row>
    <row r="987" spans="1:8" x14ac:dyDescent="0.4">
      <c r="A987">
        <v>0.909377718</v>
      </c>
      <c r="B987">
        <v>0.22041376800000001</v>
      </c>
      <c r="C987">
        <v>6.1499525999999999E-2</v>
      </c>
      <c r="D987">
        <v>3.5935818000000001E-2</v>
      </c>
      <c r="E987">
        <v>4.4201844999999997E-2</v>
      </c>
      <c r="F987">
        <v>0.21155826899999999</v>
      </c>
      <c r="G987">
        <v>0.85010167800000003</v>
      </c>
      <c r="H987" s="1">
        <v>43089</v>
      </c>
    </row>
    <row r="988" spans="1:8" x14ac:dyDescent="0.4">
      <c r="A988">
        <v>1.4494790369999999</v>
      </c>
      <c r="B988">
        <v>0.27131844399999999</v>
      </c>
      <c r="C988">
        <v>5.6090396000000001E-2</v>
      </c>
      <c r="D988">
        <v>4.6440065000000003E-2</v>
      </c>
      <c r="E988">
        <v>4.5373792000000003E-2</v>
      </c>
      <c r="F988">
        <v>0.11006168600000001</v>
      </c>
      <c r="G988">
        <v>1.277781525</v>
      </c>
      <c r="H988" s="1">
        <v>43088</v>
      </c>
    </row>
    <row r="989" spans="1:8" x14ac:dyDescent="0.4">
      <c r="A989">
        <v>0.70724081000000005</v>
      </c>
      <c r="B989">
        <v>0.24102668099999999</v>
      </c>
      <c r="C989">
        <v>3.2100310999999999E-2</v>
      </c>
      <c r="D989">
        <v>4.6955440000000001E-2</v>
      </c>
      <c r="E989">
        <v>4.9242634E-2</v>
      </c>
      <c r="F989">
        <v>7.2612501999999995E-2</v>
      </c>
      <c r="G989">
        <v>0.66545299099999999</v>
      </c>
      <c r="H989" s="1">
        <v>43087</v>
      </c>
    </row>
    <row r="990" spans="1:8" x14ac:dyDescent="0.4">
      <c r="A990">
        <v>0.95552419600000005</v>
      </c>
      <c r="B990">
        <v>0.18743437299999999</v>
      </c>
      <c r="C990">
        <v>5.3750398999999997E-2</v>
      </c>
      <c r="D990">
        <v>3.7447053000000001E-2</v>
      </c>
      <c r="E990">
        <v>3.9187835999999997E-2</v>
      </c>
      <c r="F990">
        <v>0.23004830300000001</v>
      </c>
      <c r="G990">
        <v>0.879697858</v>
      </c>
      <c r="H990" s="1">
        <v>43086</v>
      </c>
    </row>
    <row r="991" spans="1:8" x14ac:dyDescent="0.4">
      <c r="A991">
        <v>1.4356975590000001</v>
      </c>
      <c r="B991">
        <v>0.13456917600000001</v>
      </c>
      <c r="C991">
        <v>6.8651932999999998E-2</v>
      </c>
      <c r="D991">
        <v>3.8633607E-2</v>
      </c>
      <c r="E991">
        <v>3.2373673999999998E-2</v>
      </c>
      <c r="F991">
        <v>0.12910332499999999</v>
      </c>
      <c r="G991">
        <v>1.228715386</v>
      </c>
      <c r="H991" s="1">
        <v>43085</v>
      </c>
    </row>
    <row r="992" spans="1:8" x14ac:dyDescent="0.4">
      <c r="A992">
        <v>0.70866971599999995</v>
      </c>
      <c r="B992">
        <v>0.31493558399999999</v>
      </c>
      <c r="C992">
        <v>5.0434929000000003E-2</v>
      </c>
      <c r="D992">
        <v>4.5870296999999997E-2</v>
      </c>
      <c r="E992">
        <v>3.5500924000000003E-2</v>
      </c>
      <c r="F992">
        <v>0.21439196899999999</v>
      </c>
      <c r="G992">
        <v>0.71747545700000004</v>
      </c>
      <c r="H992" s="1">
        <v>43084</v>
      </c>
    </row>
    <row r="993" spans="1:8" x14ac:dyDescent="0.4">
      <c r="A993">
        <v>0.81083923599999996</v>
      </c>
      <c r="B993">
        <v>0.241931013</v>
      </c>
      <c r="C993">
        <v>5.3021174999999997E-2</v>
      </c>
      <c r="D993">
        <v>4.5135264000000001E-2</v>
      </c>
      <c r="E993">
        <v>5.2009877000000003E-2</v>
      </c>
      <c r="F993">
        <v>0.129946332</v>
      </c>
      <c r="G993">
        <v>0.76225659099999998</v>
      </c>
      <c r="H993" s="1">
        <v>43083</v>
      </c>
    </row>
    <row r="994" spans="1:8" x14ac:dyDescent="0.4">
      <c r="A994">
        <v>0.88159009700000002</v>
      </c>
      <c r="B994">
        <v>0.24019579699999999</v>
      </c>
      <c r="C994">
        <v>4.5114385E-2</v>
      </c>
      <c r="D994">
        <v>4.5451401000000002E-2</v>
      </c>
      <c r="E994">
        <v>3.3880797999999997E-2</v>
      </c>
      <c r="F994">
        <v>0.23968078300000001</v>
      </c>
      <c r="G994">
        <v>0.83771163199999998</v>
      </c>
      <c r="H994" s="1">
        <v>43082</v>
      </c>
    </row>
    <row r="995" spans="1:8" x14ac:dyDescent="0.4">
      <c r="A995">
        <v>0.73684523199999996</v>
      </c>
      <c r="B995">
        <v>0.191891861</v>
      </c>
      <c r="C995">
        <v>2.3414936000000001E-2</v>
      </c>
      <c r="D995">
        <v>4.8888236000000002E-2</v>
      </c>
      <c r="E995">
        <v>4.2250718999999999E-2</v>
      </c>
      <c r="F995">
        <v>0.10792679199999999</v>
      </c>
      <c r="G995">
        <v>0.68008449100000001</v>
      </c>
      <c r="H995" s="1">
        <v>43081</v>
      </c>
    </row>
    <row r="996" spans="1:8" x14ac:dyDescent="0.4">
      <c r="A996">
        <v>1.19290987</v>
      </c>
      <c r="B996">
        <v>0.26191738199999998</v>
      </c>
      <c r="C996">
        <v>2.9820961999999999E-2</v>
      </c>
      <c r="D996">
        <v>3.4563511999999998E-2</v>
      </c>
      <c r="E996">
        <v>3.6614436E-2</v>
      </c>
      <c r="F996">
        <v>0.19768005399999999</v>
      </c>
      <c r="G996">
        <v>1.082539012</v>
      </c>
      <c r="H996" s="1">
        <v>43080</v>
      </c>
    </row>
    <row r="997" spans="1:8" x14ac:dyDescent="0.4">
      <c r="A997">
        <v>1.1353663730000001</v>
      </c>
      <c r="B997">
        <v>0.18369273799999999</v>
      </c>
      <c r="C997">
        <v>4.4964034999999999E-2</v>
      </c>
      <c r="D997">
        <v>4.9524594999999998E-2</v>
      </c>
      <c r="E997">
        <v>5.9460349000000003E-2</v>
      </c>
      <c r="F997">
        <v>0.115318316</v>
      </c>
      <c r="G997">
        <v>1.0018594810000001</v>
      </c>
      <c r="H997" s="1">
        <v>43079</v>
      </c>
    </row>
    <row r="998" spans="1:8" x14ac:dyDescent="0.4">
      <c r="A998">
        <v>0.87974553799999999</v>
      </c>
      <c r="B998">
        <v>0.27729555299999997</v>
      </c>
      <c r="C998">
        <v>3.9720867E-2</v>
      </c>
      <c r="D998">
        <v>2.9670624999999999E-2</v>
      </c>
      <c r="E998">
        <v>3.7030826000000003E-2</v>
      </c>
      <c r="F998">
        <v>0.119947543</v>
      </c>
      <c r="G998">
        <v>0.82161683699999999</v>
      </c>
      <c r="H998" s="1">
        <v>43078</v>
      </c>
    </row>
    <row r="999" spans="1:8" x14ac:dyDescent="0.4">
      <c r="A999">
        <v>1.303693746</v>
      </c>
      <c r="B999">
        <v>0.30294792199999998</v>
      </c>
      <c r="C999">
        <v>2.8183662000000002E-2</v>
      </c>
      <c r="D999">
        <v>4.4123225000000002E-2</v>
      </c>
      <c r="E999">
        <v>4.2298879999999997E-2</v>
      </c>
      <c r="F999">
        <v>0.13581548600000001</v>
      </c>
      <c r="G999">
        <v>1.1724630469999999</v>
      </c>
      <c r="H999" s="1">
        <v>43077</v>
      </c>
    </row>
    <row r="1000" spans="1:8" x14ac:dyDescent="0.4">
      <c r="A1000">
        <v>1.4560746840000001</v>
      </c>
      <c r="B1000">
        <v>0.26711453200000002</v>
      </c>
      <c r="C1000">
        <v>5.8774090000000001E-2</v>
      </c>
      <c r="D1000">
        <v>4.8524370999999997E-2</v>
      </c>
      <c r="E1000">
        <v>3.8287024000000003E-2</v>
      </c>
      <c r="F1000">
        <v>0.15157789499999999</v>
      </c>
      <c r="G1000">
        <v>1.2898682340000001</v>
      </c>
      <c r="H1000" s="1">
        <v>43076</v>
      </c>
    </row>
    <row r="1001" spans="1:8" x14ac:dyDescent="0.4">
      <c r="A1001">
        <v>1.135185069</v>
      </c>
      <c r="B1001">
        <v>0.160632249</v>
      </c>
      <c r="C1001">
        <v>3.3096318999999999E-2</v>
      </c>
      <c r="D1001">
        <v>4.7114688000000002E-2</v>
      </c>
      <c r="E1001">
        <v>5.1348880999999999E-2</v>
      </c>
      <c r="F1001">
        <v>0.108254744</v>
      </c>
      <c r="G1001">
        <v>0.99114466800000001</v>
      </c>
      <c r="H1001" s="1">
        <v>43075</v>
      </c>
    </row>
    <row r="1002" spans="1:8" x14ac:dyDescent="0.4">
      <c r="A1002">
        <v>1.2705856799999999</v>
      </c>
      <c r="B1002">
        <v>0.22847294400000001</v>
      </c>
      <c r="C1002">
        <v>4.6530522999999997E-2</v>
      </c>
      <c r="D1002">
        <v>4.7522559999999998E-2</v>
      </c>
      <c r="E1002">
        <v>4.4061998999999998E-2</v>
      </c>
      <c r="F1002">
        <v>0.151300658</v>
      </c>
      <c r="G1002">
        <v>1.1290820669999999</v>
      </c>
      <c r="H1002" s="1">
        <v>43074</v>
      </c>
    </row>
    <row r="1003" spans="1:8" x14ac:dyDescent="0.4">
      <c r="A1003">
        <v>0.92609912800000005</v>
      </c>
      <c r="B1003">
        <v>0.29130704299999999</v>
      </c>
      <c r="C1003">
        <v>5.1368113999999999E-2</v>
      </c>
      <c r="D1003">
        <v>5.1484863999999998E-2</v>
      </c>
      <c r="E1003">
        <v>3.7163302000000002E-2</v>
      </c>
      <c r="F1003">
        <v>0.12548493799999999</v>
      </c>
      <c r="G1003">
        <v>0.86737003099999999</v>
      </c>
      <c r="H1003" s="1">
        <v>43073</v>
      </c>
    </row>
    <row r="1004" spans="1:8" x14ac:dyDescent="0.4">
      <c r="A1004">
        <v>1.5678042999999999</v>
      </c>
      <c r="B1004">
        <v>0.34379306700000001</v>
      </c>
      <c r="C1004">
        <v>3.8184025000000003E-2</v>
      </c>
      <c r="D1004">
        <v>4.7938687000000001E-2</v>
      </c>
      <c r="E1004">
        <v>5.6950661999999999E-2</v>
      </c>
      <c r="F1004">
        <v>0.14433284599999999</v>
      </c>
      <c r="G1004">
        <v>1.4005552670000001</v>
      </c>
      <c r="H1004" s="1">
        <v>43072</v>
      </c>
    </row>
    <row r="1005" spans="1:8" x14ac:dyDescent="0.4">
      <c r="A1005">
        <v>1.321954496</v>
      </c>
      <c r="B1005">
        <v>0.25137796000000001</v>
      </c>
      <c r="C1005">
        <v>6.0672467000000001E-2</v>
      </c>
      <c r="D1005">
        <v>4.0128807000000002E-2</v>
      </c>
      <c r="E1005">
        <v>5.1553641999999997E-2</v>
      </c>
      <c r="F1005">
        <v>0.17614028300000001</v>
      </c>
      <c r="G1005">
        <v>1.183440533</v>
      </c>
      <c r="H1005" s="1">
        <v>43071</v>
      </c>
    </row>
    <row r="1006" spans="1:8" x14ac:dyDescent="0.4">
      <c r="A1006">
        <v>0.826528865</v>
      </c>
      <c r="B1006">
        <v>0.159000694</v>
      </c>
      <c r="C1006">
        <v>5.1684651999999998E-2</v>
      </c>
      <c r="D1006">
        <v>3.6042233999999999E-2</v>
      </c>
      <c r="E1006">
        <v>3.0471307999999999E-2</v>
      </c>
      <c r="F1006">
        <v>0.12957099</v>
      </c>
      <c r="G1006">
        <v>0.74665731700000004</v>
      </c>
      <c r="H1006" s="1">
        <v>43070</v>
      </c>
    </row>
    <row r="1007" spans="1:8" x14ac:dyDescent="0.4">
      <c r="A1007">
        <v>0.56562100100000001</v>
      </c>
      <c r="B1007">
        <v>0.25789474099999998</v>
      </c>
      <c r="C1007">
        <v>6.1723563000000002E-2</v>
      </c>
      <c r="D1007">
        <v>4.0306599999999998E-2</v>
      </c>
      <c r="E1007">
        <v>4.2974693000000001E-2</v>
      </c>
      <c r="F1007">
        <v>0.13430249899999999</v>
      </c>
      <c r="G1007">
        <v>0.57122620899999998</v>
      </c>
      <c r="H1007" s="1">
        <v>43069</v>
      </c>
    </row>
    <row r="1008" spans="1:8" x14ac:dyDescent="0.4">
      <c r="A1008">
        <v>1.439056332</v>
      </c>
      <c r="B1008">
        <v>0.355507081</v>
      </c>
      <c r="C1008">
        <v>6.1795649000000001E-2</v>
      </c>
      <c r="D1008">
        <v>4.0159902999999997E-2</v>
      </c>
      <c r="E1008">
        <v>5.3077148999999997E-2</v>
      </c>
      <c r="F1008">
        <v>0.109451812</v>
      </c>
      <c r="G1008">
        <v>1.295290823</v>
      </c>
      <c r="H1008" s="1">
        <v>43068</v>
      </c>
    </row>
    <row r="1009" spans="1:8" x14ac:dyDescent="0.4">
      <c r="A1009">
        <v>1.3138474419999999</v>
      </c>
      <c r="B1009">
        <v>0.18461042</v>
      </c>
      <c r="C1009">
        <v>6.9844330999999996E-2</v>
      </c>
      <c r="D1009">
        <v>3.2558473999999997E-2</v>
      </c>
      <c r="E1009">
        <v>4.2443343000000001E-2</v>
      </c>
      <c r="F1009">
        <v>0.124197927</v>
      </c>
      <c r="G1009">
        <v>1.1457852799999999</v>
      </c>
      <c r="H1009" s="1">
        <v>43067</v>
      </c>
    </row>
    <row r="1010" spans="1:8" x14ac:dyDescent="0.4">
      <c r="A1010">
        <v>1.3038360840000001</v>
      </c>
      <c r="B1010">
        <v>0.26068184799999999</v>
      </c>
      <c r="C1010">
        <v>5.3406196000000003E-2</v>
      </c>
      <c r="D1010">
        <v>4.6803662000000003E-2</v>
      </c>
      <c r="E1010">
        <v>3.6895573000000001E-2</v>
      </c>
      <c r="F1010">
        <v>0.11171286900000001</v>
      </c>
      <c r="G1010">
        <v>1.157326538</v>
      </c>
      <c r="H1010" s="1">
        <v>43066</v>
      </c>
    </row>
    <row r="1011" spans="1:8" x14ac:dyDescent="0.4">
      <c r="A1011">
        <v>1.331714208</v>
      </c>
      <c r="B1011">
        <v>5.1025243999999997E-2</v>
      </c>
      <c r="C1011">
        <v>6.1301229999999998E-2</v>
      </c>
      <c r="D1011">
        <v>4.3438590999999999E-2</v>
      </c>
      <c r="E1011">
        <v>3.2707752E-2</v>
      </c>
      <c r="F1011">
        <v>0.153963505</v>
      </c>
      <c r="G1011">
        <v>1.1252163980000001</v>
      </c>
      <c r="H1011" s="1">
        <v>43065</v>
      </c>
    </row>
    <row r="1012" spans="1:8" x14ac:dyDescent="0.4">
      <c r="A1012">
        <v>1.0888430499999999</v>
      </c>
      <c r="B1012">
        <v>0.21734092999999999</v>
      </c>
      <c r="C1012">
        <v>4.4839328999999997E-2</v>
      </c>
      <c r="D1012">
        <v>3.601414E-2</v>
      </c>
      <c r="E1012">
        <v>4.6058161E-2</v>
      </c>
      <c r="F1012">
        <v>0.21207394500000001</v>
      </c>
      <c r="G1012">
        <v>0.99138267099999999</v>
      </c>
      <c r="H1012" s="1">
        <v>43064</v>
      </c>
    </row>
    <row r="1013" spans="1:8" x14ac:dyDescent="0.4">
      <c r="A1013">
        <v>1.1555974849999999</v>
      </c>
      <c r="B1013">
        <v>0.234710259</v>
      </c>
      <c r="C1013">
        <v>4.6885952000000002E-2</v>
      </c>
      <c r="D1013">
        <v>4.5649507999999998E-2</v>
      </c>
      <c r="E1013">
        <v>3.5824465999999999E-2</v>
      </c>
      <c r="F1013">
        <v>0.15663633099999999</v>
      </c>
      <c r="G1013">
        <v>1.0390543240000001</v>
      </c>
      <c r="H1013" s="1">
        <v>43063</v>
      </c>
    </row>
    <row r="1014" spans="1:8" x14ac:dyDescent="0.4">
      <c r="A1014">
        <v>1.1200592309999999</v>
      </c>
      <c r="B1014">
        <v>0.102814828</v>
      </c>
      <c r="C1014">
        <v>5.1719340000000003E-2</v>
      </c>
      <c r="D1014">
        <v>2.5415679E-2</v>
      </c>
      <c r="E1014">
        <v>4.0473483999999997E-2</v>
      </c>
      <c r="F1014">
        <v>0.165585444</v>
      </c>
      <c r="G1014">
        <v>0.971769773</v>
      </c>
      <c r="H1014" s="1">
        <v>43062</v>
      </c>
    </row>
    <row r="1015" spans="1:8" x14ac:dyDescent="0.4">
      <c r="A1015">
        <v>1.3086615020000001</v>
      </c>
      <c r="B1015">
        <v>0.18313923200000001</v>
      </c>
      <c r="C1015">
        <v>4.7838783000000003E-2</v>
      </c>
      <c r="D1015">
        <v>5.0076720999999998E-2</v>
      </c>
      <c r="E1015">
        <v>4.7453186000000001E-2</v>
      </c>
      <c r="F1015">
        <v>0.124498119</v>
      </c>
      <c r="G1015">
        <v>1.141307464</v>
      </c>
      <c r="H1015" s="1">
        <v>43061</v>
      </c>
    </row>
    <row r="1016" spans="1:8" x14ac:dyDescent="0.4">
      <c r="A1016">
        <v>1.3658690099999999</v>
      </c>
      <c r="B1016">
        <v>0.19597096899999999</v>
      </c>
      <c r="C1016">
        <v>5.2943830999999997E-2</v>
      </c>
      <c r="D1016">
        <v>4.7694548000000003E-2</v>
      </c>
      <c r="E1016">
        <v>2.5920459E-2</v>
      </c>
      <c r="F1016">
        <v>9.7452984000000006E-2</v>
      </c>
      <c r="G1016">
        <v>1.183632979</v>
      </c>
      <c r="H1016" s="1">
        <v>43060</v>
      </c>
    </row>
    <row r="1017" spans="1:8" x14ac:dyDescent="0.4">
      <c r="A1017">
        <v>1.0645839260000001</v>
      </c>
      <c r="B1017">
        <v>0.16954335200000001</v>
      </c>
      <c r="C1017">
        <v>4.1862745999999999E-2</v>
      </c>
      <c r="D1017">
        <v>4.8081930000000002E-2</v>
      </c>
      <c r="E1017">
        <v>5.0562535999999998E-2</v>
      </c>
      <c r="F1017">
        <v>0.24319754699999999</v>
      </c>
      <c r="G1017">
        <v>0.96522037699999996</v>
      </c>
      <c r="H1017" s="1">
        <v>43059</v>
      </c>
    </row>
    <row r="1018" spans="1:8" x14ac:dyDescent="0.4">
      <c r="A1018">
        <v>1.3127734799999999</v>
      </c>
      <c r="B1018">
        <v>0.20308800699999999</v>
      </c>
      <c r="C1018">
        <v>5.1915962000000003E-2</v>
      </c>
      <c r="D1018">
        <v>4.5175552000000001E-2</v>
      </c>
      <c r="E1018">
        <v>3.9818404000000002E-2</v>
      </c>
      <c r="F1018">
        <v>0.142612562</v>
      </c>
      <c r="G1018">
        <v>1.1533586899999999</v>
      </c>
      <c r="H1018" s="1">
        <v>43058</v>
      </c>
    </row>
    <row r="1019" spans="1:8" x14ac:dyDescent="0.4">
      <c r="A1019">
        <v>0.90595800000000004</v>
      </c>
      <c r="B1019">
        <v>0.2455463</v>
      </c>
      <c r="C1019">
        <v>3.1086217999999999E-2</v>
      </c>
      <c r="D1019">
        <v>3.8712344000000003E-2</v>
      </c>
      <c r="E1019">
        <v>3.4502103999999999E-2</v>
      </c>
      <c r="F1019">
        <v>0.139307929</v>
      </c>
      <c r="G1019">
        <v>0.83672194200000005</v>
      </c>
      <c r="H1019" s="1">
        <v>43057</v>
      </c>
    </row>
    <row r="1020" spans="1:8" x14ac:dyDescent="0.4">
      <c r="A1020">
        <v>0.95004637199999997</v>
      </c>
      <c r="B1020">
        <v>0.22064942600000001</v>
      </c>
      <c r="C1020">
        <v>4.5480173999999998E-2</v>
      </c>
      <c r="D1020">
        <v>4.2613591999999999E-2</v>
      </c>
      <c r="E1020">
        <v>3.4222625E-2</v>
      </c>
      <c r="F1020">
        <v>0.16441192700000001</v>
      </c>
      <c r="G1020">
        <v>0.87134595000000004</v>
      </c>
      <c r="H1020" s="1">
        <v>43056</v>
      </c>
    </row>
    <row r="1021" spans="1:8" x14ac:dyDescent="0.4">
      <c r="A1021">
        <v>0.98278955700000004</v>
      </c>
      <c r="B1021">
        <v>0.21046825299999999</v>
      </c>
      <c r="C1021">
        <v>5.4481467999999998E-2</v>
      </c>
      <c r="D1021">
        <v>4.6301055000000001E-2</v>
      </c>
      <c r="E1021">
        <v>3.4034174E-2</v>
      </c>
      <c r="F1021">
        <v>0.150139411</v>
      </c>
      <c r="G1021">
        <v>0.89288167299999999</v>
      </c>
      <c r="H1021" s="1">
        <v>43055</v>
      </c>
    </row>
    <row r="1022" spans="1:8" x14ac:dyDescent="0.4">
      <c r="A1022">
        <v>0.87545334600000002</v>
      </c>
      <c r="B1022">
        <v>9.4818037999999993E-2</v>
      </c>
      <c r="C1022">
        <v>4.3500614E-2</v>
      </c>
      <c r="D1022">
        <v>3.1461346000000001E-2</v>
      </c>
      <c r="E1022">
        <v>3.6009923999999999E-2</v>
      </c>
      <c r="F1022">
        <v>0.121074958</v>
      </c>
      <c r="G1022">
        <v>0.76412026799999999</v>
      </c>
      <c r="H1022" s="1">
        <v>43054</v>
      </c>
    </row>
    <row r="1023" spans="1:8" x14ac:dyDescent="0.4">
      <c r="A1023">
        <v>1.2026421679999999</v>
      </c>
      <c r="B1023">
        <v>0.21925186299999999</v>
      </c>
      <c r="C1023">
        <v>5.4296775999999998E-2</v>
      </c>
      <c r="D1023">
        <v>4.8073232E-2</v>
      </c>
      <c r="E1023">
        <v>4.2123497000000003E-2</v>
      </c>
      <c r="F1023">
        <v>0.152275676</v>
      </c>
      <c r="G1023">
        <v>1.0727937789999999</v>
      </c>
      <c r="H1023" s="1">
        <v>43053</v>
      </c>
    </row>
    <row r="1024" spans="1:8" x14ac:dyDescent="0.4">
      <c r="A1024">
        <v>1.0623133380000001</v>
      </c>
      <c r="B1024">
        <v>0.16311498999999999</v>
      </c>
      <c r="C1024">
        <v>5.4273600999999998E-2</v>
      </c>
      <c r="D1024">
        <v>4.1098797999999999E-2</v>
      </c>
      <c r="E1024">
        <v>3.9528432000000002E-2</v>
      </c>
      <c r="F1024">
        <v>0.16885575999999999</v>
      </c>
      <c r="G1024">
        <v>0.94604640200000001</v>
      </c>
      <c r="H1024" s="1">
        <v>43052</v>
      </c>
    </row>
    <row r="1025" spans="1:8" x14ac:dyDescent="0.4">
      <c r="A1025">
        <v>1.240246116</v>
      </c>
      <c r="B1025">
        <v>0.158138534</v>
      </c>
      <c r="C1025">
        <v>5.6542444999999997E-2</v>
      </c>
      <c r="D1025">
        <v>3.2536795E-2</v>
      </c>
      <c r="E1025">
        <v>3.9598687E-2</v>
      </c>
      <c r="F1025">
        <v>0.19544581699999999</v>
      </c>
      <c r="G1025">
        <v>1.091595409</v>
      </c>
      <c r="H1025" s="1">
        <v>43051</v>
      </c>
    </row>
    <row r="1026" spans="1:8" x14ac:dyDescent="0.4">
      <c r="A1026">
        <v>0.999562112</v>
      </c>
      <c r="B1026">
        <v>0.191027751</v>
      </c>
      <c r="C1026">
        <v>5.4749183E-2</v>
      </c>
      <c r="D1026">
        <v>3.2873815000000001E-2</v>
      </c>
      <c r="E1026">
        <v>4.2133177000000001E-2</v>
      </c>
      <c r="F1026">
        <v>0.15935603600000001</v>
      </c>
      <c r="G1026">
        <v>0.90180483899999997</v>
      </c>
      <c r="H1026" s="1">
        <v>43050</v>
      </c>
    </row>
    <row r="1027" spans="1:8" x14ac:dyDescent="0.4">
      <c r="A1027">
        <v>0.94023746600000002</v>
      </c>
      <c r="B1027">
        <v>0.174741747</v>
      </c>
      <c r="C1027">
        <v>6.2278159999999999E-2</v>
      </c>
      <c r="D1027">
        <v>4.21553E-2</v>
      </c>
      <c r="E1027">
        <v>4.1364533000000002E-2</v>
      </c>
      <c r="F1027">
        <v>0.142247925</v>
      </c>
      <c r="G1027">
        <v>0.84764188100000004</v>
      </c>
      <c r="H1027" s="1">
        <v>43049</v>
      </c>
    </row>
    <row r="1028" spans="1:8" x14ac:dyDescent="0.4">
      <c r="A1028">
        <v>1.7091256889999999</v>
      </c>
      <c r="B1028">
        <v>0.28522892700000002</v>
      </c>
      <c r="C1028">
        <v>3.4207195000000003E-2</v>
      </c>
      <c r="D1028">
        <v>4.3230207999999999E-2</v>
      </c>
      <c r="E1028">
        <v>3.3794500999999998E-2</v>
      </c>
      <c r="F1028">
        <v>0.14954925899999999</v>
      </c>
      <c r="G1028">
        <v>1.4939022719999999</v>
      </c>
      <c r="H1028" s="1">
        <v>43048</v>
      </c>
    </row>
    <row r="1029" spans="1:8" x14ac:dyDescent="0.4">
      <c r="A1029">
        <v>1.194153054</v>
      </c>
      <c r="B1029">
        <v>0.13020596600000001</v>
      </c>
      <c r="C1029">
        <v>4.3621971000000002E-2</v>
      </c>
      <c r="D1029">
        <v>4.0902448000000001E-2</v>
      </c>
      <c r="E1029">
        <v>4.8052497E-2</v>
      </c>
      <c r="F1029">
        <v>9.8682859999999997E-2</v>
      </c>
      <c r="G1029">
        <v>1.0273784969999999</v>
      </c>
      <c r="H1029" s="1">
        <v>43047</v>
      </c>
    </row>
    <row r="1030" spans="1:8" x14ac:dyDescent="0.4">
      <c r="A1030">
        <v>1.0825818199999999</v>
      </c>
      <c r="B1030">
        <v>0.15001767299999999</v>
      </c>
      <c r="C1030">
        <v>3.3330013999999998E-2</v>
      </c>
      <c r="D1030">
        <v>4.2206958000000003E-2</v>
      </c>
      <c r="E1030">
        <v>4.6244161999999998E-2</v>
      </c>
      <c r="F1030">
        <v>0.211747145</v>
      </c>
      <c r="G1030">
        <v>0.96559830000000002</v>
      </c>
      <c r="H1030" s="1">
        <v>43046</v>
      </c>
    </row>
    <row r="1031" spans="1:8" x14ac:dyDescent="0.4">
      <c r="A1031">
        <v>0.797056235</v>
      </c>
      <c r="B1031">
        <v>0.16215154500000001</v>
      </c>
      <c r="C1031">
        <v>5.8435717999999998E-2</v>
      </c>
      <c r="D1031">
        <v>4.6531602999999998E-2</v>
      </c>
      <c r="E1031">
        <v>4.6790541999999997E-2</v>
      </c>
      <c r="F1031">
        <v>0.13778121900000001</v>
      </c>
      <c r="G1031">
        <v>0.729022481</v>
      </c>
      <c r="H1031" s="1">
        <v>43045</v>
      </c>
    </row>
    <row r="1032" spans="1:8" x14ac:dyDescent="0.4">
      <c r="A1032">
        <v>0.87577804999999997</v>
      </c>
      <c r="B1032">
        <v>0.28680011100000002</v>
      </c>
      <c r="C1032">
        <v>5.3213139999999999E-2</v>
      </c>
      <c r="D1032">
        <v>4.1078436000000003E-2</v>
      </c>
      <c r="E1032">
        <v>3.2975704000000002E-2</v>
      </c>
      <c r="F1032">
        <v>0.13250831499999999</v>
      </c>
      <c r="G1032">
        <v>0.825890864</v>
      </c>
      <c r="H1032" s="1">
        <v>43044</v>
      </c>
    </row>
    <row r="1033" spans="1:8" x14ac:dyDescent="0.4">
      <c r="A1033">
        <v>0.94122283299999998</v>
      </c>
      <c r="B1033">
        <v>0.23260060399999999</v>
      </c>
      <c r="C1033">
        <v>5.4275460999999997E-2</v>
      </c>
      <c r="D1033">
        <v>4.3495369999999998E-2</v>
      </c>
      <c r="E1033">
        <v>2.9146223999999998E-2</v>
      </c>
      <c r="F1033">
        <v>0.24741226099999999</v>
      </c>
      <c r="G1033">
        <v>0.88493260500000004</v>
      </c>
      <c r="H1033" s="1">
        <v>43043</v>
      </c>
    </row>
    <row r="1034" spans="1:8" x14ac:dyDescent="0.4">
      <c r="A1034">
        <v>1.1133298220000001</v>
      </c>
      <c r="B1034">
        <v>0.137979993</v>
      </c>
      <c r="C1034">
        <v>3.7074158000000003E-2</v>
      </c>
      <c r="D1034">
        <v>4.3562478000000002E-2</v>
      </c>
      <c r="E1034">
        <v>4.5881570000000003E-2</v>
      </c>
      <c r="F1034">
        <v>8.2475149999999997E-2</v>
      </c>
      <c r="G1034">
        <v>0.96120470599999996</v>
      </c>
      <c r="H1034" s="1">
        <v>43042</v>
      </c>
    </row>
    <row r="1035" spans="1:8" x14ac:dyDescent="0.4">
      <c r="A1035">
        <v>1.0982186570000001</v>
      </c>
      <c r="B1035">
        <v>0.20996599599999999</v>
      </c>
      <c r="C1035">
        <v>6.0915590999999998E-2</v>
      </c>
      <c r="D1035">
        <v>4.0478587000000003E-2</v>
      </c>
      <c r="E1035">
        <v>4.6462967000000001E-2</v>
      </c>
      <c r="F1035">
        <v>0.17999646399999999</v>
      </c>
      <c r="G1035">
        <v>0.99234973199999998</v>
      </c>
      <c r="H1035" s="1">
        <v>43041</v>
      </c>
    </row>
    <row r="1036" spans="1:8" x14ac:dyDescent="0.4">
      <c r="A1036">
        <v>1.103020407</v>
      </c>
      <c r="B1036">
        <v>0.34429523200000001</v>
      </c>
      <c r="C1036">
        <v>6.5419135000000003E-2</v>
      </c>
      <c r="D1036">
        <v>5.1904325000000001E-2</v>
      </c>
      <c r="E1036">
        <v>4.0432888E-2</v>
      </c>
      <c r="F1036">
        <v>0.20896641899999999</v>
      </c>
      <c r="G1036">
        <v>1.043273814</v>
      </c>
      <c r="H1036" s="1">
        <v>43040</v>
      </c>
    </row>
    <row r="1037" spans="1:8" x14ac:dyDescent="0.4">
      <c r="A1037">
        <v>1.0461148179999999</v>
      </c>
      <c r="B1037">
        <v>0.33894045699999997</v>
      </c>
      <c r="C1037">
        <v>5.1033174000000001E-2</v>
      </c>
      <c r="D1037">
        <v>3.9531137000000001E-2</v>
      </c>
      <c r="E1037">
        <v>4.0190597000000002E-2</v>
      </c>
      <c r="F1037">
        <v>6.1596629E-2</v>
      </c>
      <c r="G1037">
        <v>0.96396880799999995</v>
      </c>
      <c r="H1037" s="1">
        <v>43039</v>
      </c>
    </row>
    <row r="1038" spans="1:8" x14ac:dyDescent="0.4">
      <c r="A1038">
        <v>1.0341541489999999</v>
      </c>
      <c r="B1038">
        <v>0.20196830199999999</v>
      </c>
      <c r="C1038">
        <v>4.2864111000000003E-2</v>
      </c>
      <c r="D1038">
        <v>5.6451137999999998E-2</v>
      </c>
      <c r="E1038">
        <v>3.7073475000000002E-2</v>
      </c>
      <c r="F1038">
        <v>0.13779783000000001</v>
      </c>
      <c r="G1038">
        <v>0.92911224800000003</v>
      </c>
      <c r="H1038" s="1">
        <v>43038</v>
      </c>
    </row>
    <row r="1039" spans="1:8" x14ac:dyDescent="0.4">
      <c r="A1039">
        <v>0.827619879</v>
      </c>
      <c r="B1039">
        <v>0.156715255</v>
      </c>
      <c r="C1039">
        <v>4.6444812000000002E-2</v>
      </c>
      <c r="D1039">
        <v>3.5021498999999998E-2</v>
      </c>
      <c r="E1039">
        <v>4.1827097000000001E-2</v>
      </c>
      <c r="F1039">
        <v>7.0969698999999997E-2</v>
      </c>
      <c r="G1039">
        <v>0.73563376000000003</v>
      </c>
      <c r="H1039" s="1">
        <v>43037</v>
      </c>
    </row>
    <row r="1040" spans="1:8" x14ac:dyDescent="0.4">
      <c r="A1040">
        <v>0.65398175400000003</v>
      </c>
      <c r="B1040">
        <v>0.320512307</v>
      </c>
      <c r="C1040">
        <v>6.1836953E-2</v>
      </c>
      <c r="D1040">
        <v>3.2271174999999999E-2</v>
      </c>
      <c r="E1040">
        <v>5.0720179999999997E-2</v>
      </c>
      <c r="F1040">
        <v>0.13337665100000001</v>
      </c>
      <c r="G1040">
        <v>0.66049725599999998</v>
      </c>
      <c r="H1040" s="1">
        <v>43036</v>
      </c>
    </row>
    <row r="1041" spans="1:8" x14ac:dyDescent="0.4">
      <c r="A1041">
        <v>0.80353486600000001</v>
      </c>
      <c r="B1041">
        <v>0.23685853500000001</v>
      </c>
      <c r="C1041">
        <v>5.9754793E-2</v>
      </c>
      <c r="D1041">
        <v>3.5442797999999998E-2</v>
      </c>
      <c r="E1041">
        <v>3.9903798999999997E-2</v>
      </c>
      <c r="F1041">
        <v>0.20109340000000001</v>
      </c>
      <c r="G1041">
        <v>0.76761427199999999</v>
      </c>
      <c r="H1041" s="1">
        <v>43035</v>
      </c>
    </row>
    <row r="1042" spans="1:8" x14ac:dyDescent="0.4">
      <c r="A1042">
        <v>1.14494001</v>
      </c>
      <c r="B1042">
        <v>0.15047327199999999</v>
      </c>
      <c r="C1042">
        <v>5.1235771999999999E-2</v>
      </c>
      <c r="D1042">
        <v>3.8094062999999997E-2</v>
      </c>
      <c r="E1042">
        <v>5.5596653000000003E-2</v>
      </c>
      <c r="F1042">
        <v>0.19573452499999999</v>
      </c>
      <c r="G1042">
        <v>1.014733543</v>
      </c>
      <c r="H1042" s="1">
        <v>43034</v>
      </c>
    </row>
    <row r="1043" spans="1:8" x14ac:dyDescent="0.4">
      <c r="A1043">
        <v>1.54036895</v>
      </c>
      <c r="B1043">
        <v>0.23373331</v>
      </c>
      <c r="C1043">
        <v>2.6374172000000001E-2</v>
      </c>
      <c r="D1043">
        <v>5.0189149000000002E-2</v>
      </c>
      <c r="E1043">
        <v>5.0092332000000003E-2</v>
      </c>
      <c r="F1043">
        <v>3.6195239999999997E-2</v>
      </c>
      <c r="G1043">
        <v>1.3223197659999999</v>
      </c>
      <c r="H1043" s="1">
        <v>43033</v>
      </c>
    </row>
    <row r="1044" spans="1:8" x14ac:dyDescent="0.4">
      <c r="A1044">
        <v>0.78044002400000001</v>
      </c>
      <c r="B1044">
        <v>0.21337640399999999</v>
      </c>
      <c r="C1044">
        <v>2.9593988000000002E-2</v>
      </c>
      <c r="D1044">
        <v>4.5698484999999997E-2</v>
      </c>
      <c r="E1044">
        <v>3.5847261999999998E-2</v>
      </c>
      <c r="F1044">
        <v>9.6569699999999994E-2</v>
      </c>
      <c r="G1044">
        <v>0.71879285400000004</v>
      </c>
      <c r="H1044" s="1">
        <v>43032</v>
      </c>
    </row>
    <row r="1045" spans="1:8" x14ac:dyDescent="0.4">
      <c r="A1045">
        <v>1.516091184</v>
      </c>
      <c r="B1045">
        <v>0.23136341899999999</v>
      </c>
      <c r="C1045">
        <v>6.8127076999999994E-2</v>
      </c>
      <c r="D1045">
        <v>4.0412895999999997E-2</v>
      </c>
      <c r="E1045">
        <v>4.5977468000000001E-2</v>
      </c>
      <c r="F1045">
        <v>0.147834202</v>
      </c>
      <c r="G1045">
        <v>1.327300557</v>
      </c>
      <c r="H1045" s="1">
        <v>43031</v>
      </c>
    </row>
    <row r="1046" spans="1:8" x14ac:dyDescent="0.4">
      <c r="A1046">
        <v>0.88759217800000001</v>
      </c>
      <c r="B1046">
        <v>0.27262903199999999</v>
      </c>
      <c r="C1046">
        <v>6.3370332000000001E-2</v>
      </c>
      <c r="D1046">
        <v>3.2930321999999998E-2</v>
      </c>
      <c r="E1046">
        <v>4.5930409999999998E-2</v>
      </c>
      <c r="F1046">
        <v>9.1036131000000006E-2</v>
      </c>
      <c r="G1046">
        <v>0.82429278399999995</v>
      </c>
      <c r="H1046" s="1">
        <v>43030</v>
      </c>
    </row>
    <row r="1047" spans="1:8" x14ac:dyDescent="0.4">
      <c r="A1047">
        <v>1.5035655990000001</v>
      </c>
      <c r="B1047">
        <v>9.4555347999999997E-2</v>
      </c>
      <c r="C1047">
        <v>5.7771669999999997E-2</v>
      </c>
      <c r="D1047">
        <v>4.4562613000000001E-2</v>
      </c>
      <c r="E1047">
        <v>2.9521747000000001E-2</v>
      </c>
      <c r="F1047">
        <v>0.14581127799999999</v>
      </c>
      <c r="G1047">
        <v>1.273566942</v>
      </c>
      <c r="H1047" s="1">
        <v>43029</v>
      </c>
    </row>
    <row r="1048" spans="1:8" x14ac:dyDescent="0.4">
      <c r="A1048">
        <v>1.468754152</v>
      </c>
      <c r="B1048">
        <v>0.26355216300000001</v>
      </c>
      <c r="C1048">
        <v>5.0690931000000002E-2</v>
      </c>
      <c r="D1048">
        <v>4.3591789999999998E-2</v>
      </c>
      <c r="E1048">
        <v>3.3184575000000001E-2</v>
      </c>
      <c r="F1048">
        <v>0.1608687</v>
      </c>
      <c r="G1048">
        <v>1.2989894399999999</v>
      </c>
      <c r="H1048" s="1">
        <v>43028</v>
      </c>
    </row>
    <row r="1049" spans="1:8" x14ac:dyDescent="0.4">
      <c r="A1049">
        <v>0.77669622100000002</v>
      </c>
      <c r="B1049">
        <v>0.126449746</v>
      </c>
      <c r="C1049">
        <v>4.9605678E-2</v>
      </c>
      <c r="D1049">
        <v>6.4654796E-2</v>
      </c>
      <c r="E1049">
        <v>3.1855010000000003E-2</v>
      </c>
      <c r="F1049">
        <v>0.17906127299999999</v>
      </c>
      <c r="G1049">
        <v>0.70971570399999995</v>
      </c>
      <c r="H1049" s="1">
        <v>43027</v>
      </c>
    </row>
    <row r="1050" spans="1:8" x14ac:dyDescent="0.4">
      <c r="A1050">
        <v>1.433712479</v>
      </c>
      <c r="B1050">
        <v>0.299647897</v>
      </c>
      <c r="C1050">
        <v>7.6341407E-2</v>
      </c>
      <c r="D1050">
        <v>5.1542869999999998E-2</v>
      </c>
      <c r="E1050">
        <v>4.2823972000000002E-2</v>
      </c>
      <c r="F1050">
        <v>0.15132764300000001</v>
      </c>
      <c r="G1050">
        <v>1.284200706</v>
      </c>
      <c r="H1050" s="1">
        <v>43026</v>
      </c>
    </row>
    <row r="1051" spans="1:8" x14ac:dyDescent="0.4">
      <c r="A1051">
        <v>1.3467001240000001</v>
      </c>
      <c r="B1051">
        <v>0.13295960000000001</v>
      </c>
      <c r="C1051">
        <v>2.0646119000000001E-2</v>
      </c>
      <c r="D1051">
        <v>5.5075275999999999E-2</v>
      </c>
      <c r="E1051">
        <v>5.8218084000000003E-2</v>
      </c>
      <c r="F1051">
        <v>0.18949591199999999</v>
      </c>
      <c r="G1051">
        <v>1.168541109</v>
      </c>
      <c r="H1051" s="1">
        <v>43025</v>
      </c>
    </row>
    <row r="1052" spans="1:8" x14ac:dyDescent="0.4">
      <c r="A1052">
        <v>0.75446257100000003</v>
      </c>
      <c r="B1052">
        <v>0.12330501000000001</v>
      </c>
      <c r="C1052">
        <v>5.2296387E-2</v>
      </c>
      <c r="D1052">
        <v>4.1584765000000003E-2</v>
      </c>
      <c r="E1052">
        <v>5.2750745000000002E-2</v>
      </c>
      <c r="F1052">
        <v>0.101714718</v>
      </c>
      <c r="G1052">
        <v>0.67556769299999997</v>
      </c>
      <c r="H1052" s="1">
        <v>43024</v>
      </c>
    </row>
    <row r="1053" spans="1:8" x14ac:dyDescent="0.4">
      <c r="A1053">
        <v>1.2854027459999999</v>
      </c>
      <c r="B1053">
        <v>0.24160770200000001</v>
      </c>
      <c r="C1053">
        <v>4.7008448000000001E-2</v>
      </c>
      <c r="D1053">
        <v>4.9871009000000001E-2</v>
      </c>
      <c r="E1053">
        <v>5.1819074E-2</v>
      </c>
      <c r="F1053">
        <v>0.14031454199999999</v>
      </c>
      <c r="G1053">
        <v>1.1437372690000001</v>
      </c>
      <c r="H1053" s="1">
        <v>43023</v>
      </c>
    </row>
    <row r="1054" spans="1:8" x14ac:dyDescent="0.4">
      <c r="A1054">
        <v>1.5302690249999999</v>
      </c>
      <c r="B1054">
        <v>0.34229784299999999</v>
      </c>
      <c r="C1054">
        <v>4.6573080000000003E-2</v>
      </c>
      <c r="D1054">
        <v>5.3669624999999999E-2</v>
      </c>
      <c r="E1054">
        <v>5.5962025999999998E-2</v>
      </c>
      <c r="F1054">
        <v>0.178275505</v>
      </c>
      <c r="G1054">
        <v>1.3781801469999999</v>
      </c>
      <c r="H1054" s="1">
        <v>43022</v>
      </c>
    </row>
    <row r="1055" spans="1:8" x14ac:dyDescent="0.4">
      <c r="A1055">
        <v>0.19063646100000001</v>
      </c>
      <c r="B1055">
        <v>0.26483002999999999</v>
      </c>
      <c r="C1055">
        <v>6.0769706999999999E-2</v>
      </c>
      <c r="D1055">
        <v>4.1685649999999998E-2</v>
      </c>
      <c r="E1055">
        <v>5.1386250000000001E-2</v>
      </c>
      <c r="F1055">
        <v>0.160619188</v>
      </c>
      <c r="G1055">
        <v>0.27946617600000001</v>
      </c>
      <c r="H1055" s="1">
        <v>43021</v>
      </c>
    </row>
    <row r="1056" spans="1:8" x14ac:dyDescent="0.4">
      <c r="A1056">
        <v>0.89578347999999997</v>
      </c>
      <c r="B1056">
        <v>0.19421361700000001</v>
      </c>
      <c r="C1056">
        <v>4.5879799999999998E-2</v>
      </c>
      <c r="D1056">
        <v>3.077452E-2</v>
      </c>
      <c r="E1056">
        <v>4.1175400000000001E-2</v>
      </c>
      <c r="F1056">
        <v>0.11442643399999999</v>
      </c>
      <c r="G1056">
        <v>0.80955912799999996</v>
      </c>
      <c r="H1056" s="1">
        <v>43020</v>
      </c>
    </row>
    <row r="1057" spans="1:8" x14ac:dyDescent="0.4">
      <c r="A1057">
        <v>1.057133981</v>
      </c>
      <c r="B1057">
        <v>0.127311129</v>
      </c>
      <c r="C1057">
        <v>5.0675695999999999E-2</v>
      </c>
      <c r="D1057">
        <v>3.3143684999999999E-2</v>
      </c>
      <c r="E1057">
        <v>3.3090514000000001E-2</v>
      </c>
      <c r="F1057">
        <v>0.211046708</v>
      </c>
      <c r="G1057">
        <v>0.93780085499999999</v>
      </c>
      <c r="H1057" s="1">
        <v>43019</v>
      </c>
    </row>
    <row r="1058" spans="1:8" x14ac:dyDescent="0.4">
      <c r="A1058">
        <v>1.3843334700000001</v>
      </c>
      <c r="B1058">
        <v>0.117495686</v>
      </c>
      <c r="C1058">
        <v>3.5855761999999999E-2</v>
      </c>
      <c r="D1058">
        <v>4.1115461999999998E-2</v>
      </c>
      <c r="E1058">
        <v>3.8107362999999998E-2</v>
      </c>
      <c r="F1058">
        <v>0.19688378400000001</v>
      </c>
      <c r="G1058">
        <v>1.193600097</v>
      </c>
      <c r="H1058" s="1">
        <v>43018</v>
      </c>
    </row>
    <row r="1059" spans="1:8" x14ac:dyDescent="0.4">
      <c r="A1059">
        <v>1.2612174229999999</v>
      </c>
      <c r="B1059">
        <v>0.20139516199999999</v>
      </c>
      <c r="C1059">
        <v>5.9292060000000001E-2</v>
      </c>
      <c r="D1059">
        <v>3.2082415000000003E-2</v>
      </c>
      <c r="E1059">
        <v>4.0378276999999997E-2</v>
      </c>
      <c r="F1059">
        <v>0.122726903</v>
      </c>
      <c r="G1059">
        <v>1.1071131430000001</v>
      </c>
      <c r="H1059" s="1">
        <v>43017</v>
      </c>
    </row>
    <row r="1060" spans="1:8" x14ac:dyDescent="0.4">
      <c r="A1060">
        <v>1.060790481</v>
      </c>
      <c r="B1060">
        <v>0.25392775099999998</v>
      </c>
      <c r="C1060">
        <v>6.6076789999999996E-2</v>
      </c>
      <c r="D1060">
        <v>4.4045098999999997E-2</v>
      </c>
      <c r="E1060">
        <v>5.6386856999999999E-2</v>
      </c>
      <c r="F1060">
        <v>0.12368199100000001</v>
      </c>
      <c r="G1060">
        <v>0.96619798300000004</v>
      </c>
      <c r="H1060" s="1">
        <v>43016</v>
      </c>
    </row>
    <row r="1061" spans="1:8" x14ac:dyDescent="0.4">
      <c r="A1061">
        <v>0.99820292099999997</v>
      </c>
      <c r="B1061">
        <v>0.18834321000000001</v>
      </c>
      <c r="C1061">
        <v>4.8135577999999998E-2</v>
      </c>
      <c r="D1061">
        <v>3.8871428999999999E-2</v>
      </c>
      <c r="E1061">
        <v>5.6877575E-2</v>
      </c>
      <c r="F1061">
        <v>0.117188256</v>
      </c>
      <c r="G1061">
        <v>0.89289140899999997</v>
      </c>
      <c r="H1061" s="1">
        <v>43015</v>
      </c>
    </row>
    <row r="1062" spans="1:8" x14ac:dyDescent="0.4">
      <c r="A1062">
        <v>2.072154254</v>
      </c>
      <c r="B1062">
        <v>0.22176610299999999</v>
      </c>
      <c r="C1062">
        <v>3.7206177E-2</v>
      </c>
      <c r="D1062">
        <v>2.7687293000000002E-2</v>
      </c>
      <c r="E1062">
        <v>3.9539559000000002E-2</v>
      </c>
      <c r="F1062">
        <v>0.15185373899999999</v>
      </c>
      <c r="G1062">
        <v>1.765067285</v>
      </c>
      <c r="H1062" s="1">
        <v>43014</v>
      </c>
    </row>
    <row r="1063" spans="1:8" x14ac:dyDescent="0.4">
      <c r="A1063">
        <v>1.7068315300000001</v>
      </c>
      <c r="B1063">
        <v>0.23708727299999999</v>
      </c>
      <c r="C1063">
        <v>4.5979728999999997E-2</v>
      </c>
      <c r="D1063">
        <v>4.731233E-2</v>
      </c>
      <c r="E1063">
        <v>3.9567707000000001E-2</v>
      </c>
      <c r="F1063">
        <v>8.3319122999999995E-2</v>
      </c>
      <c r="G1063">
        <v>1.4665412069999999</v>
      </c>
      <c r="H1063" s="1">
        <v>43013</v>
      </c>
    </row>
    <row r="1064" spans="1:8" x14ac:dyDescent="0.4">
      <c r="A1064">
        <v>1.160359887</v>
      </c>
      <c r="B1064">
        <v>0.28032950800000001</v>
      </c>
      <c r="C1064">
        <v>7.0730764000000002E-2</v>
      </c>
      <c r="D1064">
        <v>4.7768445999999999E-2</v>
      </c>
      <c r="E1064">
        <v>2.9197900999999998E-2</v>
      </c>
      <c r="F1064">
        <v>0.142748971</v>
      </c>
      <c r="G1064">
        <v>1.0557062669999999</v>
      </c>
      <c r="H1064" s="1">
        <v>43012</v>
      </c>
    </row>
    <row r="1065" spans="1:8" x14ac:dyDescent="0.4">
      <c r="A1065">
        <v>1.3021966629999999</v>
      </c>
      <c r="B1065">
        <v>0.30777660000000001</v>
      </c>
      <c r="C1065">
        <v>4.8089872999999998E-2</v>
      </c>
      <c r="D1065">
        <v>3.4650068999999999E-2</v>
      </c>
      <c r="E1065">
        <v>2.6268903999999999E-2</v>
      </c>
      <c r="F1065">
        <v>0.14052921500000001</v>
      </c>
      <c r="G1065">
        <v>1.1730970380000001</v>
      </c>
      <c r="H1065" s="1">
        <v>43011</v>
      </c>
    </row>
    <row r="1066" spans="1:8" x14ac:dyDescent="0.4">
      <c r="A1066">
        <v>1.091317705</v>
      </c>
      <c r="B1066">
        <v>0.25804833199999999</v>
      </c>
      <c r="C1066">
        <v>5.8579557999999997E-2</v>
      </c>
      <c r="D1066">
        <v>5.3457383999999997E-2</v>
      </c>
      <c r="E1066">
        <v>4.195306E-2</v>
      </c>
      <c r="F1066">
        <v>0.122859632</v>
      </c>
      <c r="G1066">
        <v>0.99043959100000001</v>
      </c>
      <c r="H1066" s="1">
        <v>43010</v>
      </c>
    </row>
    <row r="1067" spans="1:8" x14ac:dyDescent="0.4">
      <c r="A1067">
        <v>1.2100003159999999</v>
      </c>
      <c r="B1067">
        <v>0.20328226699999999</v>
      </c>
      <c r="C1067">
        <v>3.8920067000000003E-2</v>
      </c>
      <c r="D1067">
        <v>4.8077547999999998E-2</v>
      </c>
      <c r="E1067">
        <v>3.1567335000000002E-2</v>
      </c>
      <c r="F1067">
        <v>0.19997064000000001</v>
      </c>
      <c r="G1067">
        <v>1.080835556</v>
      </c>
      <c r="H1067" s="1">
        <v>43009</v>
      </c>
    </row>
    <row r="1068" spans="1:8" x14ac:dyDescent="0.4">
      <c r="A1068">
        <v>1.240174106</v>
      </c>
      <c r="B1068">
        <v>0.23817950800000001</v>
      </c>
      <c r="C1068">
        <v>3.3436328000000001E-2</v>
      </c>
      <c r="D1068">
        <v>5.3442097000000001E-2</v>
      </c>
      <c r="E1068">
        <v>4.7775518000000003E-2</v>
      </c>
      <c r="F1068">
        <v>7.5501608999999997E-2</v>
      </c>
      <c r="G1068">
        <v>1.092158854</v>
      </c>
      <c r="H1068" s="1">
        <v>43008</v>
      </c>
    </row>
    <row r="1069" spans="1:8" x14ac:dyDescent="0.4">
      <c r="A1069">
        <v>1.222342845</v>
      </c>
      <c r="B1069">
        <v>0.20654429699999999</v>
      </c>
      <c r="C1069">
        <v>5.4952975000000001E-2</v>
      </c>
      <c r="D1069">
        <v>4.6845188000000003E-2</v>
      </c>
      <c r="E1069">
        <v>6.0257861000000003E-2</v>
      </c>
      <c r="F1069">
        <v>0.119394713</v>
      </c>
      <c r="G1069">
        <v>1.07992211</v>
      </c>
      <c r="H1069" s="1">
        <v>43007</v>
      </c>
    </row>
    <row r="1070" spans="1:8" x14ac:dyDescent="0.4">
      <c r="A1070">
        <v>0.88450862900000005</v>
      </c>
      <c r="B1070">
        <v>0.16018521599999999</v>
      </c>
      <c r="C1070">
        <v>3.6800719000000003E-2</v>
      </c>
      <c r="D1070">
        <v>3.6682424999999998E-2</v>
      </c>
      <c r="E1070">
        <v>4.2090430999999998E-2</v>
      </c>
      <c r="F1070">
        <v>0.1825388</v>
      </c>
      <c r="G1070">
        <v>0.80372758600000005</v>
      </c>
      <c r="H1070" s="1">
        <v>43006</v>
      </c>
    </row>
    <row r="1071" spans="1:8" x14ac:dyDescent="0.4">
      <c r="A1071">
        <v>0.64493567900000004</v>
      </c>
      <c r="B1071">
        <v>0.235358187</v>
      </c>
      <c r="C1071">
        <v>6.3523435000000003E-2</v>
      </c>
      <c r="D1071">
        <v>4.1856438000000003E-2</v>
      </c>
      <c r="E1071">
        <v>4.0426185000000003E-2</v>
      </c>
      <c r="F1071">
        <v>0.19877973700000001</v>
      </c>
      <c r="G1071">
        <v>0.64089255199999995</v>
      </c>
      <c r="H1071" s="1">
        <v>43005</v>
      </c>
    </row>
    <row r="1072" spans="1:8" x14ac:dyDescent="0.4">
      <c r="A1072">
        <v>1.654705608</v>
      </c>
      <c r="B1072">
        <v>0.30266831</v>
      </c>
      <c r="C1072">
        <v>6.1454999000000003E-2</v>
      </c>
      <c r="D1072">
        <v>3.8264993999999997E-2</v>
      </c>
      <c r="E1072">
        <v>3.9676169999999997E-2</v>
      </c>
      <c r="F1072">
        <v>0.16428367799999999</v>
      </c>
      <c r="G1072">
        <v>1.461361331</v>
      </c>
      <c r="H1072" s="1">
        <v>43004</v>
      </c>
    </row>
    <row r="1073" spans="1:8" x14ac:dyDescent="0.4">
      <c r="A1073">
        <v>0.93115350200000002</v>
      </c>
      <c r="B1073">
        <v>0.10433073599999999</v>
      </c>
      <c r="C1073">
        <v>6.4037114000000006E-2</v>
      </c>
      <c r="D1073">
        <v>3.7362077E-2</v>
      </c>
      <c r="E1073">
        <v>4.0468934999999998E-2</v>
      </c>
      <c r="F1073">
        <v>0.210886194</v>
      </c>
      <c r="G1073">
        <v>0.83258607399999995</v>
      </c>
      <c r="H1073" s="1">
        <v>43003</v>
      </c>
    </row>
    <row r="1074" spans="1:8" x14ac:dyDescent="0.4">
      <c r="A1074">
        <v>0.54891336899999998</v>
      </c>
      <c r="B1074">
        <v>0.27512009500000001</v>
      </c>
      <c r="C1074">
        <v>5.3391596999999999E-2</v>
      </c>
      <c r="D1074">
        <v>4.039392E-2</v>
      </c>
      <c r="E1074">
        <v>4.2003517999999997E-2</v>
      </c>
      <c r="F1074">
        <v>0.13377582800000001</v>
      </c>
      <c r="G1074">
        <v>0.56200079300000005</v>
      </c>
      <c r="H1074" s="1">
        <v>43002</v>
      </c>
    </row>
    <row r="1075" spans="1:8" x14ac:dyDescent="0.4">
      <c r="A1075">
        <v>1.2073194709999999</v>
      </c>
      <c r="B1075">
        <v>0.28679140400000003</v>
      </c>
      <c r="C1075">
        <v>5.3613210000000001E-2</v>
      </c>
      <c r="D1075">
        <v>4.7224059999999998E-2</v>
      </c>
      <c r="E1075">
        <v>5.0686296999999998E-2</v>
      </c>
      <c r="F1075">
        <v>9.0787152999999995E-2</v>
      </c>
      <c r="G1075">
        <v>1.0852027849999999</v>
      </c>
      <c r="H1075" s="1">
        <v>43001</v>
      </c>
    </row>
    <row r="1076" spans="1:8" x14ac:dyDescent="0.4">
      <c r="A1076">
        <v>0.93925526699999995</v>
      </c>
      <c r="B1076">
        <v>0.28827243000000002</v>
      </c>
      <c r="C1076">
        <v>3.2645216999999997E-2</v>
      </c>
      <c r="D1076">
        <v>4.5776965000000003E-2</v>
      </c>
      <c r="E1076">
        <v>4.3942482999999997E-2</v>
      </c>
      <c r="F1076">
        <v>0.16095773099999999</v>
      </c>
      <c r="G1076">
        <v>0.88231395499999998</v>
      </c>
      <c r="H1076" s="1">
        <v>43000</v>
      </c>
    </row>
    <row r="1077" spans="1:8" x14ac:dyDescent="0.4">
      <c r="A1077">
        <v>0.26269284199999998</v>
      </c>
      <c r="B1077">
        <v>0.31149041599999999</v>
      </c>
      <c r="C1077">
        <v>7.4835628000000001E-2</v>
      </c>
      <c r="D1077">
        <v>4.7458721000000002E-2</v>
      </c>
      <c r="E1077">
        <v>4.3502026999999999E-2</v>
      </c>
      <c r="F1077">
        <v>1.2198907E-2</v>
      </c>
      <c r="G1077">
        <v>0.32262081799999998</v>
      </c>
      <c r="H1077" s="1">
        <v>42999</v>
      </c>
    </row>
    <row r="1078" spans="1:8" x14ac:dyDescent="0.4">
      <c r="A1078">
        <v>0.78490121300000004</v>
      </c>
      <c r="B1078">
        <v>0.22204199699999999</v>
      </c>
      <c r="C1078">
        <v>6.1630070000000002E-2</v>
      </c>
      <c r="D1078">
        <v>2.7888517000000002E-2</v>
      </c>
      <c r="E1078">
        <v>4.3015809000000002E-2</v>
      </c>
      <c r="F1078">
        <v>0.18576437600000001</v>
      </c>
      <c r="G1078">
        <v>0.744939884</v>
      </c>
      <c r="H1078" s="1">
        <v>42998</v>
      </c>
    </row>
    <row r="1079" spans="1:8" x14ac:dyDescent="0.4">
      <c r="A1079">
        <v>0.97876414599999995</v>
      </c>
      <c r="B1079">
        <v>0.31478989699999999</v>
      </c>
      <c r="C1079">
        <v>5.0519733999999997E-2</v>
      </c>
      <c r="D1079">
        <v>3.8927587999999999E-2</v>
      </c>
      <c r="E1079">
        <v>5.2061709999999997E-2</v>
      </c>
      <c r="F1079">
        <v>0.13269030400000001</v>
      </c>
      <c r="G1079">
        <v>0.91813724900000004</v>
      </c>
      <c r="H1079" s="1">
        <v>42997</v>
      </c>
    </row>
    <row r="1080" spans="1:8" x14ac:dyDescent="0.4">
      <c r="A1080">
        <v>0.70839600400000002</v>
      </c>
      <c r="B1080">
        <v>0.26601770200000002</v>
      </c>
      <c r="C1080">
        <v>6.7464440000000001E-2</v>
      </c>
      <c r="D1080">
        <v>4.119217E-2</v>
      </c>
      <c r="E1080">
        <v>3.1224440999999999E-2</v>
      </c>
      <c r="F1080">
        <v>0.169107918</v>
      </c>
      <c r="G1080">
        <v>0.69433180299999997</v>
      </c>
      <c r="H1080" s="1">
        <v>42996</v>
      </c>
    </row>
    <row r="1081" spans="1:8" x14ac:dyDescent="0.4">
      <c r="A1081">
        <v>1.050649988</v>
      </c>
      <c r="B1081">
        <v>0.34149036399999999</v>
      </c>
      <c r="C1081">
        <v>3.9777153000000003E-2</v>
      </c>
      <c r="D1081">
        <v>4.5412778000000001E-2</v>
      </c>
      <c r="E1081">
        <v>3.5728743E-2</v>
      </c>
      <c r="F1081">
        <v>7.6395694E-2</v>
      </c>
      <c r="G1081">
        <v>0.97033810600000003</v>
      </c>
      <c r="H1081" s="1">
        <v>42995</v>
      </c>
    </row>
    <row r="1082" spans="1:8" x14ac:dyDescent="0.4">
      <c r="A1082">
        <v>1.040735486</v>
      </c>
      <c r="B1082">
        <v>0.20992887900000001</v>
      </c>
      <c r="C1082">
        <v>5.1989662999999998E-2</v>
      </c>
      <c r="D1082">
        <v>3.8539334000000001E-2</v>
      </c>
      <c r="E1082">
        <v>5.0434854000000001E-2</v>
      </c>
      <c r="F1082">
        <v>0.19399032699999999</v>
      </c>
      <c r="G1082">
        <v>0.94846150299999998</v>
      </c>
      <c r="H1082" s="1">
        <v>42994</v>
      </c>
    </row>
    <row r="1083" spans="1:8" x14ac:dyDescent="0.4">
      <c r="A1083">
        <v>0.87406545999999996</v>
      </c>
      <c r="B1083">
        <v>0.14258855200000001</v>
      </c>
      <c r="C1083">
        <v>7.4656493000000004E-2</v>
      </c>
      <c r="D1083">
        <v>4.0614362000000001E-2</v>
      </c>
      <c r="E1083">
        <v>5.4944369E-2</v>
      </c>
      <c r="F1083">
        <v>0.15824153499999999</v>
      </c>
      <c r="G1083">
        <v>0.79069876299999997</v>
      </c>
      <c r="H1083" s="1">
        <v>42993</v>
      </c>
    </row>
    <row r="1084" spans="1:8" x14ac:dyDescent="0.4">
      <c r="A1084">
        <v>0.98028195500000004</v>
      </c>
      <c r="B1084">
        <v>0.119210838</v>
      </c>
      <c r="C1084">
        <v>6.6932042999999997E-2</v>
      </c>
      <c r="D1084">
        <v>3.6002551000000001E-2</v>
      </c>
      <c r="E1084">
        <v>4.5704254999999999E-2</v>
      </c>
      <c r="F1084">
        <v>0.17173797900000001</v>
      </c>
      <c r="G1084">
        <v>0.86920029600000004</v>
      </c>
      <c r="H1084" s="1">
        <v>42992</v>
      </c>
    </row>
    <row r="1085" spans="1:8" x14ac:dyDescent="0.4">
      <c r="A1085">
        <v>1.2746719639999999</v>
      </c>
      <c r="B1085">
        <v>0.27144668100000002</v>
      </c>
      <c r="C1085">
        <v>4.6773549999999997E-2</v>
      </c>
      <c r="D1085">
        <v>4.5260553000000002E-2</v>
      </c>
      <c r="E1085">
        <v>4.6688196000000001E-2</v>
      </c>
      <c r="F1085">
        <v>0.17580242300000001</v>
      </c>
      <c r="G1085">
        <v>1.15020429</v>
      </c>
      <c r="H1085" s="1">
        <v>42991</v>
      </c>
    </row>
    <row r="1086" spans="1:8" x14ac:dyDescent="0.4">
      <c r="A1086">
        <v>0.90712820800000005</v>
      </c>
      <c r="B1086">
        <v>0.29056559700000001</v>
      </c>
      <c r="C1086">
        <v>5.0885318999999998E-2</v>
      </c>
      <c r="D1086">
        <v>4.6703794999999999E-2</v>
      </c>
      <c r="E1086">
        <v>5.2181020000000002E-2</v>
      </c>
      <c r="F1086">
        <v>0.121438184</v>
      </c>
      <c r="G1086">
        <v>0.85213689599999998</v>
      </c>
      <c r="H1086" s="1">
        <v>42990</v>
      </c>
    </row>
    <row r="1087" spans="1:8" x14ac:dyDescent="0.4">
      <c r="A1087">
        <v>0.63965755499999999</v>
      </c>
      <c r="B1087">
        <v>0.181349175</v>
      </c>
      <c r="C1087">
        <v>4.4517470000000003E-2</v>
      </c>
      <c r="D1087">
        <v>2.7393460000000001E-2</v>
      </c>
      <c r="E1087">
        <v>5.5003934999999997E-2</v>
      </c>
      <c r="F1087">
        <v>0.170956947</v>
      </c>
      <c r="G1087">
        <v>0.61301367200000001</v>
      </c>
      <c r="H1087" s="1">
        <v>42989</v>
      </c>
    </row>
    <row r="1088" spans="1:8" x14ac:dyDescent="0.4">
      <c r="A1088">
        <v>0.92815023399999996</v>
      </c>
      <c r="B1088">
        <v>0.102602493</v>
      </c>
      <c r="C1088">
        <v>7.3892431999999994E-2</v>
      </c>
      <c r="D1088">
        <v>3.3314388E-2</v>
      </c>
      <c r="E1088">
        <v>4.5479332999999997E-2</v>
      </c>
      <c r="F1088">
        <v>0.166746385</v>
      </c>
      <c r="G1088">
        <v>0.82191882699999996</v>
      </c>
      <c r="H1088" s="1">
        <v>42988</v>
      </c>
    </row>
    <row r="1089" spans="1:8" x14ac:dyDescent="0.4">
      <c r="A1089">
        <v>1.0254120950000001</v>
      </c>
      <c r="B1089">
        <v>0.20575079900000001</v>
      </c>
      <c r="C1089">
        <v>2.9008582000000002E-2</v>
      </c>
      <c r="D1089">
        <v>2.9660560999999998E-2</v>
      </c>
      <c r="E1089">
        <v>3.8416828E-2</v>
      </c>
      <c r="F1089">
        <v>0.200812187</v>
      </c>
      <c r="G1089">
        <v>0.93192595</v>
      </c>
      <c r="H1089" s="1">
        <v>42987</v>
      </c>
    </row>
    <row r="1090" spans="1:8" x14ac:dyDescent="0.4">
      <c r="A1090">
        <v>1.143391142</v>
      </c>
      <c r="B1090">
        <v>0.29241773599999998</v>
      </c>
      <c r="C1090">
        <v>2.0739150000000001E-2</v>
      </c>
      <c r="D1090">
        <v>4.4136155000000003E-2</v>
      </c>
      <c r="E1090">
        <v>4.8009450000000002E-2</v>
      </c>
      <c r="F1090">
        <v>0.13138229100000001</v>
      </c>
      <c r="G1090">
        <v>1.0400031679999999</v>
      </c>
      <c r="H1090" s="1">
        <v>42986</v>
      </c>
    </row>
    <row r="1091" spans="1:8" x14ac:dyDescent="0.4">
      <c r="A1091">
        <v>1.37857126</v>
      </c>
      <c r="B1091">
        <v>0.26680950599999997</v>
      </c>
      <c r="C1091">
        <v>5.5118789000000001E-2</v>
      </c>
      <c r="D1091">
        <v>4.1229545999999999E-2</v>
      </c>
      <c r="E1091">
        <v>4.0273115999999998E-2</v>
      </c>
      <c r="F1091">
        <v>0.115900384</v>
      </c>
      <c r="G1091">
        <v>1.219742082</v>
      </c>
      <c r="H1091" s="1">
        <v>42985</v>
      </c>
    </row>
    <row r="1092" spans="1:8" x14ac:dyDescent="0.4">
      <c r="A1092">
        <v>1.02383925</v>
      </c>
      <c r="B1092">
        <v>0.170274598</v>
      </c>
      <c r="C1092">
        <v>5.3844181999999997E-2</v>
      </c>
      <c r="D1092">
        <v>3.1869469999999997E-2</v>
      </c>
      <c r="E1092">
        <v>3.5692517999999999E-2</v>
      </c>
      <c r="F1092">
        <v>9.6155216000000002E-2</v>
      </c>
      <c r="G1092">
        <v>0.90152543900000004</v>
      </c>
      <c r="H1092" s="1">
        <v>42984</v>
      </c>
    </row>
    <row r="1093" spans="1:8" x14ac:dyDescent="0.4">
      <c r="A1093">
        <v>1.28658831</v>
      </c>
      <c r="B1093">
        <v>0.117930804</v>
      </c>
      <c r="C1093">
        <v>6.2018721999999998E-2</v>
      </c>
      <c r="D1093">
        <v>5.0980139000000001E-2</v>
      </c>
      <c r="E1093">
        <v>5.1625931999999999E-2</v>
      </c>
      <c r="F1093">
        <v>6.4874974000000002E-2</v>
      </c>
      <c r="G1093">
        <v>1.0940873630000001</v>
      </c>
      <c r="H1093" s="1">
        <v>42983</v>
      </c>
    </row>
    <row r="1094" spans="1:8" x14ac:dyDescent="0.4">
      <c r="A1094">
        <v>1.3230110390000001</v>
      </c>
      <c r="B1094">
        <v>0.163037508</v>
      </c>
      <c r="C1094">
        <v>5.7689327999999998E-2</v>
      </c>
      <c r="D1094">
        <v>2.9955641000000002E-2</v>
      </c>
      <c r="E1094">
        <v>5.0472339999999997E-2</v>
      </c>
      <c r="F1094">
        <v>0.111837959</v>
      </c>
      <c r="G1094">
        <v>1.1434994060000001</v>
      </c>
      <c r="H1094" s="1">
        <v>42982</v>
      </c>
    </row>
    <row r="1095" spans="1:8" x14ac:dyDescent="0.4">
      <c r="A1095">
        <v>0.70403334699999998</v>
      </c>
      <c r="B1095">
        <v>0.30352285800000001</v>
      </c>
      <c r="C1095">
        <v>3.2571682999999997E-2</v>
      </c>
      <c r="D1095">
        <v>3.6242857000000003E-2</v>
      </c>
      <c r="E1095">
        <v>5.1297115999999997E-2</v>
      </c>
      <c r="F1095">
        <v>0.113748558</v>
      </c>
      <c r="G1095">
        <v>0.689044412</v>
      </c>
      <c r="H1095" s="1">
        <v>42981</v>
      </c>
    </row>
    <row r="1096" spans="1:8" x14ac:dyDescent="0.4">
      <c r="A1096">
        <v>1.060262467</v>
      </c>
      <c r="B1096">
        <v>0.21624411700000001</v>
      </c>
      <c r="C1096">
        <v>4.7686919000000001E-2</v>
      </c>
      <c r="D1096">
        <v>4.9332367000000002E-2</v>
      </c>
      <c r="E1096">
        <v>3.4843678000000003E-2</v>
      </c>
      <c r="F1096">
        <v>0.206047234</v>
      </c>
      <c r="G1096">
        <v>0.967478952</v>
      </c>
      <c r="H1096" s="1">
        <v>42980</v>
      </c>
    </row>
    <row r="1097" spans="1:8" x14ac:dyDescent="0.4">
      <c r="A1097">
        <v>0.48927371600000003</v>
      </c>
      <c r="B1097">
        <v>0.260022631</v>
      </c>
      <c r="C1097">
        <v>6.5184949000000006E-2</v>
      </c>
      <c r="D1097">
        <v>4.5413481999999998E-2</v>
      </c>
      <c r="E1097">
        <v>3.6961334999999998E-2</v>
      </c>
      <c r="F1097">
        <v>0.216178857</v>
      </c>
      <c r="G1097">
        <v>0.52741751000000003</v>
      </c>
      <c r="H1097" s="1">
        <v>42979</v>
      </c>
    </row>
    <row r="1098" spans="1:8" x14ac:dyDescent="0.4">
      <c r="A1098">
        <v>0.89424419200000005</v>
      </c>
      <c r="B1098">
        <v>0.172400575</v>
      </c>
      <c r="C1098">
        <v>7.0176308000000007E-2</v>
      </c>
      <c r="D1098">
        <v>5.0487641999999999E-2</v>
      </c>
      <c r="E1098">
        <v>5.3530922000000002E-2</v>
      </c>
      <c r="F1098">
        <v>0.22124856400000001</v>
      </c>
      <c r="G1098">
        <v>0.82878472599999997</v>
      </c>
      <c r="H1098" s="1">
        <v>42978</v>
      </c>
    </row>
    <row r="1099" spans="1:8" x14ac:dyDescent="0.4">
      <c r="A1099">
        <v>0.30913874699999999</v>
      </c>
      <c r="B1099">
        <v>0.27082604999999998</v>
      </c>
      <c r="C1099">
        <v>3.4775133999999999E-2</v>
      </c>
      <c r="D1099">
        <v>3.6774663999999999E-2</v>
      </c>
      <c r="E1099">
        <v>3.8397804000000001E-2</v>
      </c>
      <c r="F1099">
        <v>0.10390845999999999</v>
      </c>
      <c r="G1099">
        <v>0.36033526500000002</v>
      </c>
      <c r="H1099" s="1">
        <v>42977</v>
      </c>
    </row>
    <row r="1100" spans="1:8" x14ac:dyDescent="0.4">
      <c r="A1100">
        <v>1.3150007109999999</v>
      </c>
      <c r="B1100">
        <v>0.25259828099999998</v>
      </c>
      <c r="C1100">
        <v>3.7518025000000003E-2</v>
      </c>
      <c r="D1100">
        <v>6.0295047999999997E-2</v>
      </c>
      <c r="E1100">
        <v>4.3253218000000003E-2</v>
      </c>
      <c r="F1100">
        <v>0.18833032699999999</v>
      </c>
      <c r="G1100">
        <v>1.1795527480000001</v>
      </c>
      <c r="H1100" s="1">
        <v>42976</v>
      </c>
    </row>
    <row r="1101" spans="1:8" x14ac:dyDescent="0.4">
      <c r="A1101">
        <v>1.2431528890000001</v>
      </c>
      <c r="B1101">
        <v>0.182511163</v>
      </c>
      <c r="C1101">
        <v>3.3440521000000001E-2</v>
      </c>
      <c r="D1101">
        <v>5.4197606000000002E-2</v>
      </c>
      <c r="E1101">
        <v>4.1085341999999997E-2</v>
      </c>
      <c r="F1101">
        <v>0.163527429</v>
      </c>
      <c r="G1101">
        <v>1.094853493</v>
      </c>
      <c r="H1101" s="1">
        <v>42975</v>
      </c>
    </row>
    <row r="1102" spans="1:8" x14ac:dyDescent="0.4">
      <c r="A1102">
        <v>1.022015135</v>
      </c>
      <c r="B1102">
        <v>0.152606991</v>
      </c>
      <c r="C1102">
        <v>2.4102733000000001E-2</v>
      </c>
      <c r="D1102">
        <v>3.7901222999999998E-2</v>
      </c>
      <c r="E1102">
        <v>4.0420172999999997E-2</v>
      </c>
      <c r="F1102">
        <v>0.21157457700000001</v>
      </c>
      <c r="G1102">
        <v>0.91595153299999998</v>
      </c>
      <c r="H1102" s="1">
        <v>42974</v>
      </c>
    </row>
    <row r="1103" spans="1:8" x14ac:dyDescent="0.4">
      <c r="A1103">
        <v>1.0686875280000001</v>
      </c>
      <c r="B1103">
        <v>0.17735677999999999</v>
      </c>
      <c r="C1103">
        <v>6.6808800000000002E-2</v>
      </c>
      <c r="D1103">
        <v>5.3017046999999998E-2</v>
      </c>
      <c r="E1103">
        <v>3.0298506999999999E-2</v>
      </c>
      <c r="F1103">
        <v>7.8091250000000001E-2</v>
      </c>
      <c r="G1103">
        <v>0.93878774200000004</v>
      </c>
      <c r="H1103" s="1">
        <v>42973</v>
      </c>
    </row>
    <row r="1104" spans="1:8" x14ac:dyDescent="0.4">
      <c r="A1104">
        <v>0.82083208600000002</v>
      </c>
      <c r="B1104">
        <v>0.21750549499999999</v>
      </c>
      <c r="C1104">
        <v>7.1107171999999996E-2</v>
      </c>
      <c r="D1104">
        <v>4.8210670999999997E-2</v>
      </c>
      <c r="E1104">
        <v>6.3512695999999993E-2</v>
      </c>
      <c r="F1104">
        <v>0.14815219299999999</v>
      </c>
      <c r="G1104">
        <v>0.76983080999999998</v>
      </c>
      <c r="H1104" s="1">
        <v>42972</v>
      </c>
    </row>
    <row r="1105" spans="1:8" x14ac:dyDescent="0.4">
      <c r="A1105">
        <v>0.91737602299999998</v>
      </c>
      <c r="B1105">
        <v>0.357179949</v>
      </c>
      <c r="C1105">
        <v>7.6181479999999996E-2</v>
      </c>
      <c r="D1105">
        <v>4.2904471999999999E-2</v>
      </c>
      <c r="E1105">
        <v>3.0921437E-2</v>
      </c>
      <c r="F1105">
        <v>0.11579993600000001</v>
      </c>
      <c r="G1105">
        <v>0.879215529</v>
      </c>
      <c r="H1105" s="1">
        <v>42971</v>
      </c>
    </row>
    <row r="1106" spans="1:8" x14ac:dyDescent="0.4">
      <c r="A1106">
        <v>0.60859134100000001</v>
      </c>
      <c r="B1106">
        <v>0.169105176</v>
      </c>
      <c r="C1106">
        <v>6.9330432999999997E-2</v>
      </c>
      <c r="D1106">
        <v>5.6763025000000002E-2</v>
      </c>
      <c r="E1106">
        <v>4.2823176999999997E-2</v>
      </c>
      <c r="F1106">
        <v>0.116088697</v>
      </c>
      <c r="G1106">
        <v>0.57771402900000002</v>
      </c>
      <c r="H1106" s="1">
        <v>42970</v>
      </c>
    </row>
    <row r="1107" spans="1:8" x14ac:dyDescent="0.4">
      <c r="A1107">
        <v>1.3025126220000001</v>
      </c>
      <c r="B1107">
        <v>0.232075962</v>
      </c>
      <c r="C1107">
        <v>5.2179889E-2</v>
      </c>
      <c r="D1107">
        <v>5.7125206999999997E-2</v>
      </c>
      <c r="E1107">
        <v>5.6904783E-2</v>
      </c>
      <c r="F1107">
        <v>0.16100740299999999</v>
      </c>
      <c r="G1107">
        <v>1.1604553550000001</v>
      </c>
      <c r="H1107" s="1">
        <v>42969</v>
      </c>
    </row>
    <row r="1108" spans="1:8" x14ac:dyDescent="0.4">
      <c r="A1108">
        <v>0.75538958499999997</v>
      </c>
      <c r="B1108">
        <v>0.25938746099999999</v>
      </c>
      <c r="C1108">
        <v>3.176698E-2</v>
      </c>
      <c r="D1108">
        <v>2.9629290999999999E-2</v>
      </c>
      <c r="E1108">
        <v>4.8711865999999999E-2</v>
      </c>
      <c r="F1108">
        <v>0.16156580100000001</v>
      </c>
      <c r="G1108">
        <v>0.72545188000000005</v>
      </c>
      <c r="H1108" s="1">
        <v>42968</v>
      </c>
    </row>
    <row r="1109" spans="1:8" x14ac:dyDescent="0.4">
      <c r="A1109">
        <v>1.009520091</v>
      </c>
      <c r="B1109">
        <v>0.251639328</v>
      </c>
      <c r="C1109">
        <v>7.0428828999999998E-2</v>
      </c>
      <c r="D1109">
        <v>4.0912738999999997E-2</v>
      </c>
      <c r="E1109">
        <v>4.8020160999999999E-2</v>
      </c>
      <c r="F1109">
        <v>0.17239285500000001</v>
      </c>
      <c r="G1109">
        <v>0.933522615</v>
      </c>
      <c r="H1109" s="1">
        <v>42967</v>
      </c>
    </row>
    <row r="1110" spans="1:8" x14ac:dyDescent="0.4">
      <c r="A1110">
        <v>0.92504906799999997</v>
      </c>
      <c r="B1110">
        <v>0.178805397</v>
      </c>
      <c r="C1110">
        <v>2.6079022E-2</v>
      </c>
      <c r="D1110">
        <v>4.3975785000000003E-2</v>
      </c>
      <c r="E1110">
        <v>3.5777683999999997E-2</v>
      </c>
      <c r="F1110">
        <v>0.128913103</v>
      </c>
      <c r="G1110">
        <v>0.830046744</v>
      </c>
      <c r="H1110" s="1">
        <v>42966</v>
      </c>
    </row>
    <row r="1111" spans="1:8" x14ac:dyDescent="0.4">
      <c r="A1111">
        <v>0.96024505900000001</v>
      </c>
      <c r="B1111">
        <v>0.36125572900000003</v>
      </c>
      <c r="C1111">
        <v>4.5198065000000003E-2</v>
      </c>
      <c r="D1111">
        <v>3.3126335999999999E-2</v>
      </c>
      <c r="E1111">
        <v>4.4482730999999998E-2</v>
      </c>
      <c r="F1111">
        <v>0.193832066</v>
      </c>
      <c r="G1111">
        <v>0.92761989300000003</v>
      </c>
      <c r="H1111" s="1">
        <v>42965</v>
      </c>
    </row>
    <row r="1112" spans="1:8" x14ac:dyDescent="0.4">
      <c r="A1112">
        <v>1.158309373</v>
      </c>
      <c r="B1112">
        <v>0.28718152499999999</v>
      </c>
      <c r="C1112">
        <v>4.7909735000000002E-2</v>
      </c>
      <c r="D1112">
        <v>3.5708181999999998E-2</v>
      </c>
      <c r="E1112">
        <v>5.1270206999999998E-2</v>
      </c>
      <c r="F1112">
        <v>6.8483575000000005E-2</v>
      </c>
      <c r="G1112">
        <v>1.039987483</v>
      </c>
      <c r="H1112" s="1">
        <v>42964</v>
      </c>
    </row>
    <row r="1113" spans="1:8" x14ac:dyDescent="0.4">
      <c r="A1113">
        <v>1.0432099560000001</v>
      </c>
      <c r="B1113">
        <v>0.17604729599999999</v>
      </c>
      <c r="C1113">
        <v>3.9411791000000002E-2</v>
      </c>
      <c r="D1113">
        <v>4.7128967000000001E-2</v>
      </c>
      <c r="E1113">
        <v>3.5596918999999998E-2</v>
      </c>
      <c r="F1113">
        <v>0.155182034</v>
      </c>
      <c r="G1113">
        <v>0.93063232799999995</v>
      </c>
      <c r="H1113" s="1">
        <v>42963</v>
      </c>
    </row>
    <row r="1114" spans="1:8" x14ac:dyDescent="0.4">
      <c r="A1114">
        <v>0.81673905400000002</v>
      </c>
      <c r="B1114">
        <v>0.41687972499999998</v>
      </c>
      <c r="C1114">
        <v>3.422298E-2</v>
      </c>
      <c r="D1114">
        <v>3.3840581000000002E-2</v>
      </c>
      <c r="E1114">
        <v>2.1995647E-2</v>
      </c>
      <c r="F1114">
        <v>0.22798417300000001</v>
      </c>
      <c r="G1114">
        <v>0.83305791600000001</v>
      </c>
      <c r="H1114" s="1">
        <v>42962</v>
      </c>
    </row>
    <row r="1115" spans="1:8" x14ac:dyDescent="0.4">
      <c r="A1115">
        <v>1.281458419</v>
      </c>
      <c r="B1115">
        <v>0.162077991</v>
      </c>
      <c r="C1115">
        <v>5.2309737000000002E-2</v>
      </c>
      <c r="D1115">
        <v>5.1517083999999998E-2</v>
      </c>
      <c r="E1115">
        <v>3.5729101999999999E-2</v>
      </c>
      <c r="F1115">
        <v>8.1935652999999997E-2</v>
      </c>
      <c r="G1115">
        <v>1.104132855</v>
      </c>
      <c r="H1115" s="1">
        <v>42961</v>
      </c>
    </row>
    <row r="1116" spans="1:8" x14ac:dyDescent="0.4">
      <c r="A1116">
        <v>1.160072867</v>
      </c>
      <c r="B1116">
        <v>0.25938526000000001</v>
      </c>
      <c r="C1116">
        <v>4.8823155E-2</v>
      </c>
      <c r="D1116">
        <v>4.9044785E-2</v>
      </c>
      <c r="E1116">
        <v>4.0648609000000002E-2</v>
      </c>
      <c r="F1116">
        <v>0.12571639900000001</v>
      </c>
      <c r="G1116">
        <v>1.044868806</v>
      </c>
      <c r="H1116" s="1">
        <v>42960</v>
      </c>
    </row>
    <row r="1117" spans="1:8" x14ac:dyDescent="0.4">
      <c r="A1117">
        <v>1.372954418</v>
      </c>
      <c r="B1117">
        <v>0.30853975099999997</v>
      </c>
      <c r="C1117">
        <v>4.7282645999999998E-2</v>
      </c>
      <c r="D1117">
        <v>4.8836897999999997E-2</v>
      </c>
      <c r="E1117">
        <v>4.8451636999999999E-2</v>
      </c>
      <c r="F1117">
        <v>0.13050603599999999</v>
      </c>
      <c r="G1117">
        <v>1.231483785</v>
      </c>
      <c r="H1117" s="1">
        <v>42959</v>
      </c>
    </row>
    <row r="1118" spans="1:8" x14ac:dyDescent="0.4">
      <c r="A1118">
        <v>1.0393832199999999</v>
      </c>
      <c r="B1118">
        <v>0.14416836899999999</v>
      </c>
      <c r="C1118">
        <v>4.8994336999999999E-2</v>
      </c>
      <c r="D1118">
        <v>5.0680373000000001E-2</v>
      </c>
      <c r="E1118">
        <v>3.6037650999999997E-2</v>
      </c>
      <c r="F1118">
        <v>0.17333927700000001</v>
      </c>
      <c r="G1118">
        <v>0.922996178</v>
      </c>
      <c r="H1118" s="1">
        <v>42958</v>
      </c>
    </row>
    <row r="1119" spans="1:8" x14ac:dyDescent="0.4">
      <c r="A1119">
        <v>0.90142388699999998</v>
      </c>
      <c r="B1119">
        <v>0.20532926900000001</v>
      </c>
      <c r="C1119">
        <v>3.3544500999999997E-2</v>
      </c>
      <c r="D1119">
        <v>5.3908820000000003E-2</v>
      </c>
      <c r="E1119">
        <v>3.3200566000000001E-2</v>
      </c>
      <c r="F1119">
        <v>0.19953623400000001</v>
      </c>
      <c r="G1119">
        <v>0.83471052599999995</v>
      </c>
      <c r="H1119" s="1">
        <v>42957</v>
      </c>
    </row>
    <row r="1120" spans="1:8" x14ac:dyDescent="0.4">
      <c r="A1120">
        <v>1.0496700999999999</v>
      </c>
      <c r="B1120">
        <v>0.26073338800000001</v>
      </c>
      <c r="C1120">
        <v>3.8032979000000001E-2</v>
      </c>
      <c r="D1120">
        <v>4.2211374000000003E-2</v>
      </c>
      <c r="E1120">
        <v>2.9442909E-2</v>
      </c>
      <c r="F1120">
        <v>0.206261572</v>
      </c>
      <c r="G1120">
        <v>0.97017713699999997</v>
      </c>
      <c r="H1120" s="1">
        <v>42956</v>
      </c>
    </row>
    <row r="1121" spans="1:8" x14ac:dyDescent="0.4">
      <c r="A1121">
        <v>1.3895301769999999</v>
      </c>
      <c r="B1121">
        <v>0.130635219</v>
      </c>
      <c r="C1121">
        <v>6.4400332000000005E-2</v>
      </c>
      <c r="D1121">
        <v>2.9412932999999999E-2</v>
      </c>
      <c r="E1121">
        <v>3.9759147000000002E-2</v>
      </c>
      <c r="F1121">
        <v>3.3288893E-2</v>
      </c>
      <c r="G1121">
        <v>1.1708297270000001</v>
      </c>
      <c r="H1121" s="1">
        <v>42955</v>
      </c>
    </row>
    <row r="1122" spans="1:8" x14ac:dyDescent="0.4">
      <c r="A1122">
        <v>0.97390498599999997</v>
      </c>
      <c r="B1122">
        <v>0.15386439499999999</v>
      </c>
      <c r="C1122">
        <v>4.9641586000000001E-2</v>
      </c>
      <c r="D1122">
        <v>3.4370536E-2</v>
      </c>
      <c r="E1122">
        <v>4.8981668999999999E-2</v>
      </c>
      <c r="F1122">
        <v>0.10559347600000001</v>
      </c>
      <c r="G1122">
        <v>0.85970138200000001</v>
      </c>
      <c r="H1122" s="1">
        <v>42954</v>
      </c>
    </row>
    <row r="1123" spans="1:8" x14ac:dyDescent="0.4">
      <c r="A1123">
        <v>0.93885393900000003</v>
      </c>
      <c r="B1123">
        <v>0.23160011599999999</v>
      </c>
      <c r="C1123">
        <v>4.1080099000000002E-2</v>
      </c>
      <c r="D1123">
        <v>4.1862917999999999E-2</v>
      </c>
      <c r="E1123">
        <v>3.8295634000000002E-2</v>
      </c>
      <c r="F1123">
        <v>0.23207731600000001</v>
      </c>
      <c r="G1123">
        <v>0.87910251399999995</v>
      </c>
      <c r="H1123" s="1">
        <v>42953</v>
      </c>
    </row>
    <row r="1124" spans="1:8" x14ac:dyDescent="0.4">
      <c r="A1124">
        <v>1.298901447</v>
      </c>
      <c r="B1124">
        <v>0.18420038</v>
      </c>
      <c r="C1124">
        <v>4.5360518000000002E-2</v>
      </c>
      <c r="D1124">
        <v>4.5411186999999999E-2</v>
      </c>
      <c r="E1124">
        <v>3.3071501000000003E-2</v>
      </c>
      <c r="F1124">
        <v>0.13916896100000001</v>
      </c>
      <c r="G1124">
        <v>1.134599385</v>
      </c>
      <c r="H1124" s="1">
        <v>42952</v>
      </c>
    </row>
    <row r="1125" spans="1:8" x14ac:dyDescent="0.4">
      <c r="A1125">
        <v>0.95286684399999999</v>
      </c>
      <c r="B1125">
        <v>0.29230018200000002</v>
      </c>
      <c r="C1125">
        <v>6.1170338999999997E-2</v>
      </c>
      <c r="D1125">
        <v>2.9439944999999999E-2</v>
      </c>
      <c r="E1125">
        <v>4.1341604999999997E-2</v>
      </c>
      <c r="F1125">
        <v>0.118741361</v>
      </c>
      <c r="G1125">
        <v>0.88692699100000005</v>
      </c>
      <c r="H1125" s="1">
        <v>42951</v>
      </c>
    </row>
    <row r="1126" spans="1:8" x14ac:dyDescent="0.4">
      <c r="A1126">
        <v>0.59047503099999998</v>
      </c>
      <c r="B1126">
        <v>0.28068324099999997</v>
      </c>
      <c r="C1126">
        <v>5.5498973E-2</v>
      </c>
      <c r="D1126">
        <v>4.8211096000000002E-2</v>
      </c>
      <c r="E1126">
        <v>4.3419061000000002E-2</v>
      </c>
      <c r="F1126">
        <v>0.13407337599999999</v>
      </c>
      <c r="G1126">
        <v>0.59811258599999995</v>
      </c>
      <c r="H1126" s="1">
        <v>42950</v>
      </c>
    </row>
    <row r="1127" spans="1:8" x14ac:dyDescent="0.4">
      <c r="A1127">
        <v>1.1831998050000001</v>
      </c>
      <c r="B1127">
        <v>0.19873128700000001</v>
      </c>
      <c r="C1127">
        <v>4.8632604000000003E-2</v>
      </c>
      <c r="D1127">
        <v>5.9867168999999998E-2</v>
      </c>
      <c r="E1127">
        <v>3.9849543000000001E-2</v>
      </c>
      <c r="F1127">
        <v>5.8081811999999997E-2</v>
      </c>
      <c r="G1127">
        <v>1.032630524</v>
      </c>
      <c r="H1127" s="1">
        <v>42949</v>
      </c>
    </row>
    <row r="1128" spans="1:8" x14ac:dyDescent="0.4">
      <c r="A1128">
        <v>1.017517802</v>
      </c>
      <c r="B1128">
        <v>0.22622510100000001</v>
      </c>
      <c r="C1128">
        <v>5.818197E-2</v>
      </c>
      <c r="D1128">
        <v>3.8262641E-2</v>
      </c>
      <c r="E1128">
        <v>4.5671728000000002E-2</v>
      </c>
      <c r="F1128">
        <v>0.18295341000000001</v>
      </c>
      <c r="G1128">
        <v>0.93268408800000002</v>
      </c>
      <c r="H1128" s="1">
        <v>42948</v>
      </c>
    </row>
    <row r="1129" spans="1:8" x14ac:dyDescent="0.4">
      <c r="A1129">
        <v>1.1260813279999999</v>
      </c>
      <c r="B1129">
        <v>0.25925258299999998</v>
      </c>
      <c r="C1129">
        <v>6.1475413999999999E-2</v>
      </c>
      <c r="D1129">
        <v>4.6815078000000003E-2</v>
      </c>
      <c r="E1129">
        <v>6.7433893999999994E-2</v>
      </c>
      <c r="F1129">
        <v>0.20213239499999999</v>
      </c>
      <c r="G1129">
        <v>1.0366397549999999</v>
      </c>
      <c r="H1129" s="1">
        <v>42947</v>
      </c>
    </row>
    <row r="1130" spans="1:8" x14ac:dyDescent="0.4">
      <c r="A1130">
        <v>1.302746017</v>
      </c>
      <c r="B1130">
        <v>9.7458316000000003E-2</v>
      </c>
      <c r="C1130">
        <v>3.3411098E-2</v>
      </c>
      <c r="D1130">
        <v>3.4017614000000002E-2</v>
      </c>
      <c r="E1130">
        <v>3.7346356999999997E-2</v>
      </c>
      <c r="F1130">
        <v>0.105310082</v>
      </c>
      <c r="G1130">
        <v>1.102973832</v>
      </c>
      <c r="H1130" s="1">
        <v>42946</v>
      </c>
    </row>
    <row r="1131" spans="1:8" x14ac:dyDescent="0.4">
      <c r="A1131">
        <v>1.1662087809999999</v>
      </c>
      <c r="B1131">
        <v>0.12040208199999999</v>
      </c>
      <c r="C1131">
        <v>6.3065002999999994E-2</v>
      </c>
      <c r="D1131">
        <v>3.6996375999999997E-2</v>
      </c>
      <c r="E1131">
        <v>4.8420673999999997E-2</v>
      </c>
      <c r="F1131">
        <v>0.18357680600000001</v>
      </c>
      <c r="G1131">
        <v>1.020651215</v>
      </c>
      <c r="H1131" s="1">
        <v>42945</v>
      </c>
    </row>
    <row r="1132" spans="1:8" x14ac:dyDescent="0.4">
      <c r="A1132">
        <v>1.1171360180000001</v>
      </c>
      <c r="B1132">
        <v>0.15722208300000001</v>
      </c>
      <c r="C1132">
        <v>5.6974969E-2</v>
      </c>
      <c r="D1132">
        <v>4.1684634999999998E-2</v>
      </c>
      <c r="E1132">
        <v>2.8753972999999999E-2</v>
      </c>
      <c r="F1132">
        <v>0.17973470599999999</v>
      </c>
      <c r="G1132">
        <v>0.98956373799999997</v>
      </c>
      <c r="H1132" s="1">
        <v>42944</v>
      </c>
    </row>
    <row r="1133" spans="1:8" x14ac:dyDescent="0.4">
      <c r="A1133">
        <v>1.088175227</v>
      </c>
      <c r="B1133">
        <v>0.31633336099999998</v>
      </c>
      <c r="C1133">
        <v>4.9636769999999997E-2</v>
      </c>
      <c r="D1133">
        <v>3.9317075E-2</v>
      </c>
      <c r="E1133">
        <v>5.7090014000000001E-2</v>
      </c>
      <c r="F1133">
        <v>1.3876566999999999E-2</v>
      </c>
      <c r="G1133">
        <v>0.98281988899999995</v>
      </c>
      <c r="H1133" s="1">
        <v>42943</v>
      </c>
    </row>
    <row r="1134" spans="1:8" x14ac:dyDescent="0.4">
      <c r="A1134">
        <v>0.75762152100000002</v>
      </c>
      <c r="B1134">
        <v>0.10721798</v>
      </c>
      <c r="C1134">
        <v>4.4289459000000003E-2</v>
      </c>
      <c r="D1134">
        <v>2.9521611E-2</v>
      </c>
      <c r="E1134">
        <v>6.6060201999999998E-2</v>
      </c>
      <c r="F1134">
        <v>0.13551909200000001</v>
      </c>
      <c r="G1134">
        <v>0.679353557</v>
      </c>
      <c r="H1134" s="1">
        <v>42942</v>
      </c>
    </row>
    <row r="1135" spans="1:8" x14ac:dyDescent="0.4">
      <c r="A1135">
        <v>1.432340022</v>
      </c>
      <c r="B1135">
        <v>0.18355194699999999</v>
      </c>
      <c r="C1135">
        <v>5.6947937999999997E-2</v>
      </c>
      <c r="D1135">
        <v>4.6052296E-2</v>
      </c>
      <c r="E1135">
        <v>5.5920853E-2</v>
      </c>
      <c r="F1135">
        <v>0.134334079</v>
      </c>
      <c r="G1135">
        <v>1.2436965259999999</v>
      </c>
      <c r="H1135" s="1">
        <v>42941</v>
      </c>
    </row>
    <row r="1136" spans="1:8" x14ac:dyDescent="0.4">
      <c r="A1136">
        <v>0.83748155599999996</v>
      </c>
      <c r="B1136">
        <v>0.29249914799999999</v>
      </c>
      <c r="C1136">
        <v>2.9510598999999998E-2</v>
      </c>
      <c r="D1136">
        <v>3.9910835999999998E-2</v>
      </c>
      <c r="E1136">
        <v>4.6052768000000001E-2</v>
      </c>
      <c r="F1136">
        <v>5.8904208E-2</v>
      </c>
      <c r="G1136">
        <v>0.78106325099999996</v>
      </c>
      <c r="H1136" s="1">
        <v>42940</v>
      </c>
    </row>
    <row r="1137" spans="1:8" x14ac:dyDescent="0.4">
      <c r="A1137">
        <v>0.93821460999999995</v>
      </c>
      <c r="B1137">
        <v>0.23819189099999999</v>
      </c>
      <c r="C1137">
        <v>2.7774942E-2</v>
      </c>
      <c r="D1137">
        <v>4.1309738999999998E-2</v>
      </c>
      <c r="E1137">
        <v>4.9591565999999997E-2</v>
      </c>
      <c r="F1137">
        <v>7.967544E-2</v>
      </c>
      <c r="G1137">
        <v>0.84983196800000005</v>
      </c>
      <c r="H1137" s="1">
        <v>42939</v>
      </c>
    </row>
    <row r="1138" spans="1:8" x14ac:dyDescent="0.4">
      <c r="A1138">
        <v>0.88083289300000001</v>
      </c>
      <c r="B1138">
        <v>0.27584772400000002</v>
      </c>
      <c r="C1138">
        <v>6.0193337E-2</v>
      </c>
      <c r="D1138">
        <v>3.5707705999999999E-2</v>
      </c>
      <c r="E1138">
        <v>4.0867911E-2</v>
      </c>
      <c r="F1138">
        <v>0.18469033400000001</v>
      </c>
      <c r="G1138">
        <v>0.83803559400000005</v>
      </c>
      <c r="H1138" s="1">
        <v>42938</v>
      </c>
    </row>
    <row r="1139" spans="1:8" x14ac:dyDescent="0.4">
      <c r="A1139">
        <v>0.56371334900000003</v>
      </c>
      <c r="B1139">
        <v>0.292633117</v>
      </c>
      <c r="C1139">
        <v>5.0071377E-2</v>
      </c>
      <c r="D1139">
        <v>3.9742549000000002E-2</v>
      </c>
      <c r="E1139">
        <v>5.7147824E-2</v>
      </c>
      <c r="F1139">
        <v>9.4197500000000003E-2</v>
      </c>
      <c r="G1139">
        <v>0.57229628899999996</v>
      </c>
      <c r="H1139" s="1">
        <v>42937</v>
      </c>
    </row>
    <row r="1140" spans="1:8" x14ac:dyDescent="0.4">
      <c r="A1140">
        <v>1.242308679</v>
      </c>
      <c r="B1140">
        <v>0.19692452599999999</v>
      </c>
      <c r="C1140">
        <v>6.1896835999999997E-2</v>
      </c>
      <c r="D1140">
        <v>4.5602500999999997E-2</v>
      </c>
      <c r="E1140">
        <v>4.4825552999999997E-2</v>
      </c>
      <c r="F1140">
        <v>0.203063363</v>
      </c>
      <c r="G1140">
        <v>1.1087694619999999</v>
      </c>
      <c r="H1140" s="1">
        <v>42936</v>
      </c>
    </row>
    <row r="1141" spans="1:8" x14ac:dyDescent="0.4">
      <c r="A1141">
        <v>1.4572110709999999</v>
      </c>
      <c r="B1141">
        <v>0.201346039</v>
      </c>
      <c r="C1141">
        <v>5.0314144999999998E-2</v>
      </c>
      <c r="D1141">
        <v>3.3853530999999999E-2</v>
      </c>
      <c r="E1141">
        <v>4.7358352999999999E-2</v>
      </c>
      <c r="F1141">
        <v>0.104983143</v>
      </c>
      <c r="G1141">
        <v>1.2603219000000001</v>
      </c>
      <c r="H1141" s="1">
        <v>42935</v>
      </c>
    </row>
    <row r="1142" spans="1:8" x14ac:dyDescent="0.4">
      <c r="A1142">
        <v>0.82610202799999999</v>
      </c>
      <c r="B1142">
        <v>0.13856645200000001</v>
      </c>
      <c r="C1142">
        <v>7.4710816999999999E-2</v>
      </c>
      <c r="D1142">
        <v>3.8602694999999999E-2</v>
      </c>
      <c r="E1142">
        <v>3.2588963999999998E-2</v>
      </c>
      <c r="F1142">
        <v>0.19120266599999999</v>
      </c>
      <c r="G1142">
        <v>0.75528233899999997</v>
      </c>
      <c r="H1142" s="1">
        <v>42934</v>
      </c>
    </row>
    <row r="1143" spans="1:8" x14ac:dyDescent="0.4">
      <c r="A1143">
        <v>1.042892009</v>
      </c>
      <c r="B1143">
        <v>0.386526388</v>
      </c>
      <c r="C1143">
        <v>3.4908874999999999E-2</v>
      </c>
      <c r="D1143">
        <v>5.1113679000000002E-2</v>
      </c>
      <c r="E1143">
        <v>4.1594651000000003E-2</v>
      </c>
      <c r="F1143">
        <v>0.13192299199999999</v>
      </c>
      <c r="G1143">
        <v>0.98941784300000002</v>
      </c>
      <c r="H1143" s="1">
        <v>42933</v>
      </c>
    </row>
    <row r="1144" spans="1:8" x14ac:dyDescent="0.4">
      <c r="A1144">
        <v>1.0613021929999999</v>
      </c>
      <c r="B1144">
        <v>0.30113444099999997</v>
      </c>
      <c r="C1144">
        <v>4.2243084E-2</v>
      </c>
      <c r="D1144">
        <v>3.7812559000000003E-2</v>
      </c>
      <c r="E1144">
        <v>3.5558729999999997E-2</v>
      </c>
      <c r="F1144">
        <v>0.20089680900000001</v>
      </c>
      <c r="G1144">
        <v>0.99112288500000001</v>
      </c>
      <c r="H1144" s="1">
        <v>42932</v>
      </c>
    </row>
    <row r="1145" spans="1:8" x14ac:dyDescent="0.4">
      <c r="A1145">
        <v>1.4582382089999999</v>
      </c>
      <c r="B1145">
        <v>0.22886152700000001</v>
      </c>
      <c r="C1145">
        <v>4.9698192000000002E-2</v>
      </c>
      <c r="D1145">
        <v>4.4336689999999998E-2</v>
      </c>
      <c r="E1145">
        <v>4.2636207000000002E-2</v>
      </c>
      <c r="F1145">
        <v>0.15529330799999999</v>
      </c>
      <c r="G1145">
        <v>1.2799747960000001</v>
      </c>
      <c r="H1145" s="1">
        <v>42931</v>
      </c>
    </row>
    <row r="1146" spans="1:8" x14ac:dyDescent="0.4">
      <c r="A1146">
        <v>0.94050570700000002</v>
      </c>
      <c r="B1146">
        <v>0.27072123100000001</v>
      </c>
      <c r="C1146">
        <v>7.5918677000000004E-2</v>
      </c>
      <c r="D1146">
        <v>4.7516105000000003E-2</v>
      </c>
      <c r="E1146">
        <v>4.9072203000000002E-2</v>
      </c>
      <c r="F1146">
        <v>0.19745929200000001</v>
      </c>
      <c r="G1146">
        <v>0.89036349100000001</v>
      </c>
      <c r="H1146" s="1">
        <v>42930</v>
      </c>
    </row>
    <row r="1147" spans="1:8" x14ac:dyDescent="0.4">
      <c r="A1147">
        <v>1.2074299660000001</v>
      </c>
      <c r="B1147">
        <v>0.279201902</v>
      </c>
      <c r="C1147">
        <v>7.5756167999999999E-2</v>
      </c>
      <c r="D1147">
        <v>4.3413226999999999E-2</v>
      </c>
      <c r="E1147">
        <v>5.0428311000000003E-2</v>
      </c>
      <c r="F1147">
        <v>0.14070622699999999</v>
      </c>
      <c r="G1147">
        <v>1.0948055590000001</v>
      </c>
      <c r="H1147" s="1">
        <v>42929</v>
      </c>
    </row>
    <row r="1148" spans="1:8" x14ac:dyDescent="0.4">
      <c r="A1148">
        <v>0.88205533199999997</v>
      </c>
      <c r="B1148">
        <v>0.19579986999999999</v>
      </c>
      <c r="C1148">
        <v>4.8092094000000002E-2</v>
      </c>
      <c r="D1148">
        <v>5.1655980999999997E-2</v>
      </c>
      <c r="E1148">
        <v>4.7178143999999998E-2</v>
      </c>
      <c r="F1148">
        <v>0.178460594</v>
      </c>
      <c r="G1148">
        <v>0.81476896799999998</v>
      </c>
      <c r="H1148" s="1">
        <v>42928</v>
      </c>
    </row>
    <row r="1149" spans="1:8" x14ac:dyDescent="0.4">
      <c r="A1149">
        <v>1.3161067390000001</v>
      </c>
      <c r="B1149">
        <v>0.15264788900000001</v>
      </c>
      <c r="C1149">
        <v>6.9648934999999995E-2</v>
      </c>
      <c r="D1149">
        <v>3.7596916000000001E-2</v>
      </c>
      <c r="E1149">
        <v>4.3927279999999999E-2</v>
      </c>
      <c r="F1149">
        <v>9.5837851000000002E-2</v>
      </c>
      <c r="G1149">
        <v>1.1329646410000001</v>
      </c>
      <c r="H1149" s="1">
        <v>42927</v>
      </c>
    </row>
    <row r="1150" spans="1:8" x14ac:dyDescent="0.4">
      <c r="A1150">
        <v>0.93947173500000003</v>
      </c>
      <c r="B1150">
        <v>0.190072189</v>
      </c>
      <c r="C1150">
        <v>6.5455638999999996E-2</v>
      </c>
      <c r="D1150">
        <v>3.8598338000000003E-2</v>
      </c>
      <c r="E1150">
        <v>5.2018844000000002E-2</v>
      </c>
      <c r="F1150">
        <v>0.10877485200000001</v>
      </c>
      <c r="G1150">
        <v>0.845961297</v>
      </c>
      <c r="H1150" s="1">
        <v>42926</v>
      </c>
    </row>
    <row r="1151" spans="1:8" x14ac:dyDescent="0.4">
      <c r="A1151">
        <v>1.160101625</v>
      </c>
      <c r="B1151">
        <v>0.18695226200000001</v>
      </c>
      <c r="C1151">
        <v>2.8951685000000001E-2</v>
      </c>
      <c r="D1151">
        <v>5.0026385999999999E-2</v>
      </c>
      <c r="E1151">
        <v>4.3513672000000003E-2</v>
      </c>
      <c r="F1151">
        <v>0.112078013</v>
      </c>
      <c r="G1151">
        <v>1.0188317549999999</v>
      </c>
      <c r="H1151" s="1">
        <v>42925</v>
      </c>
    </row>
    <row r="1152" spans="1:8" x14ac:dyDescent="0.4">
      <c r="A1152">
        <v>0.58846340699999999</v>
      </c>
      <c r="B1152">
        <v>0.242987857</v>
      </c>
      <c r="C1152">
        <v>6.4427729000000003E-2</v>
      </c>
      <c r="D1152">
        <v>3.0722935999999999E-2</v>
      </c>
      <c r="E1152">
        <v>4.7160630000000002E-2</v>
      </c>
      <c r="F1152">
        <v>0.20379114000000001</v>
      </c>
      <c r="G1152">
        <v>0.59865643999999996</v>
      </c>
      <c r="H1152" s="1">
        <v>42924</v>
      </c>
    </row>
    <row r="1153" spans="1:8" x14ac:dyDescent="0.4">
      <c r="A1153">
        <v>1.0241803920000001</v>
      </c>
      <c r="B1153">
        <v>0.201086297</v>
      </c>
      <c r="C1153">
        <v>3.4832321999999999E-2</v>
      </c>
      <c r="D1153">
        <v>3.7127668000000003E-2</v>
      </c>
      <c r="E1153">
        <v>5.5524668999999999E-2</v>
      </c>
      <c r="F1153">
        <v>0.11194156099999999</v>
      </c>
      <c r="G1153">
        <v>0.91480698100000002</v>
      </c>
      <c r="H1153" s="1">
        <v>42923</v>
      </c>
    </row>
    <row r="1154" spans="1:8" x14ac:dyDescent="0.4">
      <c r="A1154">
        <v>1.184894302</v>
      </c>
      <c r="B1154">
        <v>0.22227150400000001</v>
      </c>
      <c r="C1154">
        <v>1.7012947E-2</v>
      </c>
      <c r="D1154">
        <v>3.647454E-2</v>
      </c>
      <c r="E1154">
        <v>4.3191188999999998E-2</v>
      </c>
      <c r="F1154">
        <v>8.3600492999999998E-2</v>
      </c>
      <c r="G1154">
        <v>1.0409848589999999</v>
      </c>
      <c r="H1154" s="1">
        <v>42922</v>
      </c>
    </row>
    <row r="1155" spans="1:8" x14ac:dyDescent="0.4">
      <c r="A1155">
        <v>0.94956281399999998</v>
      </c>
      <c r="B1155">
        <v>0.12782415799999999</v>
      </c>
      <c r="C1155">
        <v>3.6567593000000002E-2</v>
      </c>
      <c r="D1155">
        <v>2.1333912E-2</v>
      </c>
      <c r="E1155">
        <v>2.7242491000000001E-2</v>
      </c>
      <c r="F1155">
        <v>0.20823608800000001</v>
      </c>
      <c r="G1155">
        <v>0.84815911499999996</v>
      </c>
      <c r="H1155" s="1">
        <v>42921</v>
      </c>
    </row>
    <row r="1156" spans="1:8" x14ac:dyDescent="0.4">
      <c r="A1156">
        <v>1.129324065</v>
      </c>
      <c r="B1156">
        <v>4.3610632000000003E-2</v>
      </c>
      <c r="C1156">
        <v>3.5925893E-2</v>
      </c>
      <c r="D1156">
        <v>3.1735109999999997E-2</v>
      </c>
      <c r="E1156">
        <v>5.1374925000000002E-2</v>
      </c>
      <c r="F1156">
        <v>0.13681053200000001</v>
      </c>
      <c r="G1156">
        <v>0.955808141</v>
      </c>
      <c r="H1156" s="1">
        <v>42920</v>
      </c>
    </row>
    <row r="1157" spans="1:8" x14ac:dyDescent="0.4">
      <c r="A1157">
        <v>1.1720613959999999</v>
      </c>
      <c r="B1157">
        <v>0.18409281499999999</v>
      </c>
      <c r="C1157">
        <v>4.7734881E-2</v>
      </c>
      <c r="D1157">
        <v>4.6720558000000002E-2</v>
      </c>
      <c r="E1157">
        <v>5.6992978999999999E-2</v>
      </c>
      <c r="F1157">
        <v>0.15753056600000001</v>
      </c>
      <c r="G1157">
        <v>1.0395279159999999</v>
      </c>
      <c r="H1157" s="1">
        <v>42919</v>
      </c>
    </row>
    <row r="1158" spans="1:8" x14ac:dyDescent="0.4">
      <c r="A1158">
        <v>1.301146409</v>
      </c>
      <c r="B1158">
        <v>0.26732734000000002</v>
      </c>
      <c r="C1158">
        <v>5.2606179000000003E-2</v>
      </c>
      <c r="D1158">
        <v>5.2491412000000001E-2</v>
      </c>
      <c r="E1158">
        <v>4.4785393E-2</v>
      </c>
      <c r="F1158">
        <v>0.151083245</v>
      </c>
      <c r="G1158">
        <v>1.1663202770000001</v>
      </c>
      <c r="H1158" s="1">
        <v>42918</v>
      </c>
    </row>
    <row r="1159" spans="1:8" x14ac:dyDescent="0.4">
      <c r="A1159">
        <v>1.2028092539999999</v>
      </c>
      <c r="B1159">
        <v>0.16793512599999999</v>
      </c>
      <c r="C1159">
        <v>4.1940685999999998E-2</v>
      </c>
      <c r="D1159">
        <v>4.4008828999999999E-2</v>
      </c>
      <c r="E1159">
        <v>3.8865584000000002E-2</v>
      </c>
      <c r="F1159">
        <v>0.115746681</v>
      </c>
      <c r="G1159">
        <v>1.048258787</v>
      </c>
      <c r="H1159" s="1">
        <v>42917</v>
      </c>
    </row>
    <row r="1160" spans="1:8" x14ac:dyDescent="0.4">
      <c r="A1160">
        <v>0.94388012099999996</v>
      </c>
      <c r="B1160">
        <v>0.125070651</v>
      </c>
      <c r="C1160">
        <v>4.6197579000000003E-2</v>
      </c>
      <c r="D1160">
        <v>3.8444673999999998E-2</v>
      </c>
      <c r="E1160">
        <v>4.0016896000000003E-2</v>
      </c>
      <c r="F1160">
        <v>0.16626870499999999</v>
      </c>
      <c r="G1160">
        <v>0.83834494800000003</v>
      </c>
      <c r="H1160" s="1">
        <v>42916</v>
      </c>
    </row>
    <row r="1161" spans="1:8" x14ac:dyDescent="0.4">
      <c r="A1161">
        <v>0.78299719400000001</v>
      </c>
      <c r="B1161">
        <v>0.26179165999999998</v>
      </c>
      <c r="C1161">
        <v>4.7050744999999998E-2</v>
      </c>
      <c r="D1161">
        <v>5.2201549E-2</v>
      </c>
      <c r="E1161">
        <v>2.8530679999999999E-2</v>
      </c>
      <c r="F1161">
        <v>9.8849391999999994E-2</v>
      </c>
      <c r="G1161">
        <v>0.73748342899999997</v>
      </c>
      <c r="H1161" s="1">
        <v>42915</v>
      </c>
    </row>
    <row r="1162" spans="1:8" x14ac:dyDescent="0.4">
      <c r="A1162">
        <v>1.3373176680000001</v>
      </c>
      <c r="B1162">
        <v>0.10217366899999999</v>
      </c>
      <c r="C1162">
        <v>4.6784887999999997E-2</v>
      </c>
      <c r="D1162">
        <v>3.2442071000000003E-2</v>
      </c>
      <c r="E1162">
        <v>4.8930254999999999E-2</v>
      </c>
      <c r="F1162">
        <v>5.8844208000000002E-2</v>
      </c>
      <c r="G1162">
        <v>1.125090798</v>
      </c>
      <c r="H1162" s="1">
        <v>42914</v>
      </c>
    </row>
    <row r="1163" spans="1:8" x14ac:dyDescent="0.4">
      <c r="A1163">
        <v>1.027273514</v>
      </c>
      <c r="B1163">
        <v>0.16552118299999999</v>
      </c>
      <c r="C1163">
        <v>5.6963640000000003E-2</v>
      </c>
      <c r="D1163">
        <v>3.5617080000000002E-2</v>
      </c>
      <c r="E1163">
        <v>5.3153310000000002E-2</v>
      </c>
      <c r="F1163">
        <v>0.135614385</v>
      </c>
      <c r="G1163">
        <v>0.913171446</v>
      </c>
      <c r="H1163" s="1">
        <v>42913</v>
      </c>
    </row>
    <row r="1164" spans="1:8" x14ac:dyDescent="0.4">
      <c r="A1164">
        <v>0.765475401</v>
      </c>
      <c r="B1164">
        <v>0.217390951</v>
      </c>
      <c r="C1164">
        <v>4.3144435000000002E-2</v>
      </c>
      <c r="D1164">
        <v>3.8997735999999998E-2</v>
      </c>
      <c r="E1164">
        <v>4.0270464999999998E-2</v>
      </c>
      <c r="F1164">
        <v>9.6520339999999996E-2</v>
      </c>
      <c r="G1164">
        <v>0.70914293799999994</v>
      </c>
      <c r="H1164" s="1">
        <v>42912</v>
      </c>
    </row>
    <row r="1165" spans="1:8" x14ac:dyDescent="0.4">
      <c r="A1165">
        <v>0.83680711399999996</v>
      </c>
      <c r="B1165">
        <v>0.15233523400000001</v>
      </c>
      <c r="C1165">
        <v>6.5115501000000006E-2</v>
      </c>
      <c r="D1165">
        <v>4.4512604999999997E-2</v>
      </c>
      <c r="E1165">
        <v>4.8462659999999998E-2</v>
      </c>
      <c r="F1165">
        <v>0.119695701</v>
      </c>
      <c r="G1165">
        <v>0.75489447799999998</v>
      </c>
      <c r="H1165" s="1">
        <v>42911</v>
      </c>
    </row>
    <row r="1166" spans="1:8" x14ac:dyDescent="0.4">
      <c r="A1166">
        <v>1.272129155</v>
      </c>
      <c r="B1166">
        <v>0.13305835199999999</v>
      </c>
      <c r="C1166">
        <v>4.2760049000000001E-2</v>
      </c>
      <c r="D1166">
        <v>2.7407296000000001E-2</v>
      </c>
      <c r="E1166">
        <v>4.9266767000000003E-2</v>
      </c>
      <c r="F1166">
        <v>0.16168032299999999</v>
      </c>
      <c r="G1166">
        <v>1.1019003060000001</v>
      </c>
      <c r="H1166" s="1">
        <v>42910</v>
      </c>
    </row>
    <row r="1167" spans="1:8" x14ac:dyDescent="0.4">
      <c r="A1167">
        <v>0.75705585399999997</v>
      </c>
      <c r="B1167">
        <v>0.23892817899999999</v>
      </c>
      <c r="C1167">
        <v>6.8546170000000003E-2</v>
      </c>
      <c r="D1167">
        <v>4.2034196000000003E-2</v>
      </c>
      <c r="E1167">
        <v>4.5297201000000002E-2</v>
      </c>
      <c r="F1167">
        <v>0.172554822</v>
      </c>
      <c r="G1167">
        <v>0.72742185800000003</v>
      </c>
      <c r="H1167" s="1">
        <v>42909</v>
      </c>
    </row>
    <row r="1168" spans="1:8" x14ac:dyDescent="0.4">
      <c r="A1168">
        <v>1.3447874230000001</v>
      </c>
      <c r="B1168">
        <v>0.21439191299999999</v>
      </c>
      <c r="C1168">
        <v>4.7039156999999998E-2</v>
      </c>
      <c r="D1168">
        <v>3.9075598000000003E-2</v>
      </c>
      <c r="E1168">
        <v>4.6165161000000003E-2</v>
      </c>
      <c r="F1168">
        <v>0.127859799</v>
      </c>
      <c r="G1168">
        <v>1.1789474639999999</v>
      </c>
      <c r="H1168" s="1">
        <v>42908</v>
      </c>
    </row>
    <row r="1169" spans="1:8" x14ac:dyDescent="0.4">
      <c r="A1169">
        <v>1.4395786150000001</v>
      </c>
      <c r="B1169">
        <v>0.29748350600000001</v>
      </c>
      <c r="C1169">
        <v>3.2268131999999998E-2</v>
      </c>
      <c r="D1169">
        <v>5.2688369999999998E-2</v>
      </c>
      <c r="E1169">
        <v>4.3018941999999998E-2</v>
      </c>
      <c r="F1169">
        <v>0.15154427300000001</v>
      </c>
      <c r="G1169">
        <v>1.2840143429999999</v>
      </c>
      <c r="H1169" s="1">
        <v>42907</v>
      </c>
    </row>
    <row r="1170" spans="1:8" x14ac:dyDescent="0.4">
      <c r="A1170">
        <v>1.1192921410000001</v>
      </c>
      <c r="B1170">
        <v>0.20315113400000001</v>
      </c>
      <c r="C1170">
        <v>4.6390202999999998E-2</v>
      </c>
      <c r="D1170">
        <v>4.7340686999999999E-2</v>
      </c>
      <c r="E1170">
        <v>4.9885949999999998E-2</v>
      </c>
      <c r="F1170">
        <v>0.104666258</v>
      </c>
      <c r="G1170">
        <v>0.99167398900000003</v>
      </c>
      <c r="H1170" s="1">
        <v>42906</v>
      </c>
    </row>
    <row r="1171" spans="1:8" x14ac:dyDescent="0.4">
      <c r="A1171">
        <v>1.5082029690000001</v>
      </c>
      <c r="B1171">
        <v>8.1638679000000006E-2</v>
      </c>
      <c r="C1171">
        <v>2.3267363999999999E-2</v>
      </c>
      <c r="D1171">
        <v>5.0561825999999997E-2</v>
      </c>
      <c r="E1171">
        <v>3.3200463999999999E-2</v>
      </c>
      <c r="F1171">
        <v>0.13568553899999999</v>
      </c>
      <c r="G1171">
        <v>1.2688940520000001</v>
      </c>
      <c r="H1171" s="1">
        <v>42905</v>
      </c>
    </row>
    <row r="1172" spans="1:8" x14ac:dyDescent="0.4">
      <c r="A1172">
        <v>0.99047067799999999</v>
      </c>
      <c r="B1172">
        <v>0.24908755599999999</v>
      </c>
      <c r="C1172">
        <v>4.1528033999999998E-2</v>
      </c>
      <c r="D1172">
        <v>1.6665407E-2</v>
      </c>
      <c r="E1172">
        <v>4.6947705999999999E-2</v>
      </c>
      <c r="F1172">
        <v>0.100192897</v>
      </c>
      <c r="G1172">
        <v>0.89765550299999997</v>
      </c>
      <c r="H1172" s="1">
        <v>42904</v>
      </c>
    </row>
    <row r="1173" spans="1:8" x14ac:dyDescent="0.4">
      <c r="A1173">
        <v>1.4097791070000001</v>
      </c>
      <c r="B1173">
        <v>0.30561623199999999</v>
      </c>
      <c r="C1173">
        <v>6.8921859000000002E-2</v>
      </c>
      <c r="D1173">
        <v>3.8028555999999998E-2</v>
      </c>
      <c r="E1173">
        <v>3.3786967000000001E-2</v>
      </c>
      <c r="F1173">
        <v>0.15109302499999999</v>
      </c>
      <c r="G1173">
        <v>1.2638004979999999</v>
      </c>
      <c r="H1173" s="1">
        <v>42903</v>
      </c>
    </row>
    <row r="1174" spans="1:8" x14ac:dyDescent="0.4">
      <c r="A1174">
        <v>0.99580435300000003</v>
      </c>
      <c r="B1174">
        <v>8.6194200999999998E-2</v>
      </c>
      <c r="C1174">
        <v>6.8882869999999999E-2</v>
      </c>
      <c r="D1174">
        <v>4.0015501000000002E-2</v>
      </c>
      <c r="E1174">
        <v>3.9983979000000003E-2</v>
      </c>
      <c r="F1174">
        <v>9.9375243000000002E-2</v>
      </c>
      <c r="G1174">
        <v>0.85726502599999999</v>
      </c>
      <c r="H1174" s="1">
        <v>42902</v>
      </c>
    </row>
    <row r="1175" spans="1:8" x14ac:dyDescent="0.4">
      <c r="A1175">
        <v>0.878117009</v>
      </c>
      <c r="B1175">
        <v>0.187772562</v>
      </c>
      <c r="C1175">
        <v>7.2200196999999994E-2</v>
      </c>
      <c r="D1175">
        <v>4.5998362000000001E-2</v>
      </c>
      <c r="E1175">
        <v>6.5087788999999993E-2</v>
      </c>
      <c r="F1175">
        <v>0.13207819200000001</v>
      </c>
      <c r="G1175">
        <v>0.80356964900000005</v>
      </c>
      <c r="H1175" s="1">
        <v>42901</v>
      </c>
    </row>
    <row r="1176" spans="1:8" x14ac:dyDescent="0.4">
      <c r="A1176">
        <v>0.78120760099999997</v>
      </c>
      <c r="B1176">
        <v>0.147285624</v>
      </c>
      <c r="C1176">
        <v>4.2749436000000002E-2</v>
      </c>
      <c r="D1176">
        <v>2.8932803E-2</v>
      </c>
      <c r="E1176">
        <v>1.6234792000000001E-2</v>
      </c>
      <c r="F1176">
        <v>0.159613805</v>
      </c>
      <c r="G1176">
        <v>0.70986623199999999</v>
      </c>
      <c r="H1176" s="1">
        <v>42900</v>
      </c>
    </row>
    <row r="1177" spans="1:8" x14ac:dyDescent="0.4">
      <c r="A1177">
        <v>1.029101958</v>
      </c>
      <c r="B1177">
        <v>0.23061099700000001</v>
      </c>
      <c r="C1177">
        <v>2.8090496999999999E-2</v>
      </c>
      <c r="D1177">
        <v>3.4264319000000001E-2</v>
      </c>
      <c r="E1177">
        <v>4.8446029000000002E-2</v>
      </c>
      <c r="F1177">
        <v>7.2415037000000002E-2</v>
      </c>
      <c r="G1177">
        <v>0.91802795699999995</v>
      </c>
      <c r="H1177" s="1">
        <v>42899</v>
      </c>
    </row>
    <row r="1178" spans="1:8" x14ac:dyDescent="0.4">
      <c r="A1178">
        <v>1.393925166</v>
      </c>
      <c r="B1178">
        <v>0.22198103499999999</v>
      </c>
      <c r="C1178">
        <v>3.9186839000000001E-2</v>
      </c>
      <c r="D1178">
        <v>3.8746613999999999E-2</v>
      </c>
      <c r="E1178">
        <v>4.2792749999999997E-2</v>
      </c>
      <c r="F1178">
        <v>0.18933783500000001</v>
      </c>
      <c r="G1178">
        <v>1.231674631</v>
      </c>
      <c r="H1178" s="1">
        <v>42898</v>
      </c>
    </row>
    <row r="1179" spans="1:8" x14ac:dyDescent="0.4">
      <c r="A1179">
        <v>1.256678076</v>
      </c>
      <c r="B1179">
        <v>0.261968382</v>
      </c>
      <c r="C1179">
        <v>4.3098263999999997E-2</v>
      </c>
      <c r="D1179">
        <v>4.1076089000000003E-2</v>
      </c>
      <c r="E1179">
        <v>4.9489862000000003E-2</v>
      </c>
      <c r="F1179">
        <v>0.16946071600000001</v>
      </c>
      <c r="G1179">
        <v>1.131191541</v>
      </c>
      <c r="H1179" s="1">
        <v>42897</v>
      </c>
    </row>
    <row r="1180" spans="1:8" x14ac:dyDescent="0.4">
      <c r="A1180">
        <v>0.58167965600000004</v>
      </c>
      <c r="B1180">
        <v>0.27033741900000002</v>
      </c>
      <c r="C1180">
        <v>4.7098611999999998E-2</v>
      </c>
      <c r="D1180">
        <v>4.5328848999999997E-2</v>
      </c>
      <c r="E1180">
        <v>4.4128552000000001E-2</v>
      </c>
      <c r="F1180">
        <v>0.17488130099999999</v>
      </c>
      <c r="G1180">
        <v>0.59507681199999996</v>
      </c>
      <c r="H1180" s="1">
        <v>42896</v>
      </c>
    </row>
    <row r="1181" spans="1:8" x14ac:dyDescent="0.4">
      <c r="A1181">
        <v>1.5050123500000001</v>
      </c>
      <c r="B1181">
        <v>0.23948183100000001</v>
      </c>
      <c r="C1181">
        <v>7.1947409000000004E-2</v>
      </c>
      <c r="D1181">
        <v>5.0059360999999997E-2</v>
      </c>
      <c r="E1181">
        <v>4.6547416000000001E-2</v>
      </c>
      <c r="F1181">
        <v>0.120003389</v>
      </c>
      <c r="G1181">
        <v>1.316710526</v>
      </c>
      <c r="H1181" s="1">
        <v>42895</v>
      </c>
    </row>
    <row r="1182" spans="1:8" x14ac:dyDescent="0.4">
      <c r="A1182">
        <v>0.98133111100000003</v>
      </c>
      <c r="B1182">
        <v>0.27526038899999999</v>
      </c>
      <c r="C1182">
        <v>5.3376578000000001E-2</v>
      </c>
      <c r="D1182">
        <v>5.5945252000000001E-2</v>
      </c>
      <c r="E1182">
        <v>4.6912422000000002E-2</v>
      </c>
      <c r="F1182">
        <v>0.151468877</v>
      </c>
      <c r="G1182">
        <v>0.91356020599999999</v>
      </c>
      <c r="H1182" s="1">
        <v>42894</v>
      </c>
    </row>
    <row r="1183" spans="1:8" x14ac:dyDescent="0.4">
      <c r="A1183">
        <v>1.0028527039999999</v>
      </c>
      <c r="B1183">
        <v>0.29833238699999998</v>
      </c>
      <c r="C1183">
        <v>5.0420969000000003E-2</v>
      </c>
      <c r="D1183">
        <v>4.3854445999999998E-2</v>
      </c>
      <c r="E1183">
        <v>4.2279588E-2</v>
      </c>
      <c r="F1183">
        <v>0.15495134299999999</v>
      </c>
      <c r="G1183">
        <v>0.936427648</v>
      </c>
      <c r="H1183" s="1">
        <v>42893</v>
      </c>
    </row>
    <row r="1184" spans="1:8" x14ac:dyDescent="0.4">
      <c r="A1184">
        <v>0.79274215199999998</v>
      </c>
      <c r="B1184">
        <v>0.30137258099999997</v>
      </c>
      <c r="C1184">
        <v>5.5967841999999997E-2</v>
      </c>
      <c r="D1184">
        <v>4.3787123999999997E-2</v>
      </c>
      <c r="E1184">
        <v>4.9516312E-2</v>
      </c>
      <c r="F1184">
        <v>0.163915584</v>
      </c>
      <c r="G1184">
        <v>0.77231574000000003</v>
      </c>
      <c r="H1184" s="1">
        <v>42892</v>
      </c>
    </row>
    <row r="1185" spans="1:8" x14ac:dyDescent="0.4">
      <c r="A1185">
        <v>0.56856446199999999</v>
      </c>
      <c r="B1185">
        <v>0.29836348600000001</v>
      </c>
      <c r="C1185">
        <v>4.6313934000000001E-2</v>
      </c>
      <c r="D1185">
        <v>3.5796990000000001E-2</v>
      </c>
      <c r="E1185">
        <v>4.9904693E-2</v>
      </c>
      <c r="F1185">
        <v>0.138377425</v>
      </c>
      <c r="G1185">
        <v>0.58523766200000005</v>
      </c>
      <c r="H1185" s="1">
        <v>42891</v>
      </c>
    </row>
    <row r="1186" spans="1:8" x14ac:dyDescent="0.4">
      <c r="A1186">
        <v>1.3237226609999999</v>
      </c>
      <c r="B1186">
        <v>0.25417746099999999</v>
      </c>
      <c r="C1186">
        <v>5.4606316000000002E-2</v>
      </c>
      <c r="D1186">
        <v>4.3456887E-2</v>
      </c>
      <c r="E1186">
        <v>4.4596624000000001E-2</v>
      </c>
      <c r="F1186">
        <v>0.14477421600000001</v>
      </c>
      <c r="G1186">
        <v>1.178452193</v>
      </c>
      <c r="H1186" s="1">
        <v>42890</v>
      </c>
    </row>
    <row r="1187" spans="1:8" x14ac:dyDescent="0.4">
      <c r="A1187">
        <v>1.346017059</v>
      </c>
      <c r="B1187">
        <v>0.28110381899999998</v>
      </c>
      <c r="C1187">
        <v>6.9891051999999995E-2</v>
      </c>
      <c r="D1187">
        <v>3.9844391999999999E-2</v>
      </c>
      <c r="E1187">
        <v>3.4942632000000001E-2</v>
      </c>
      <c r="F1187">
        <v>0.145775353</v>
      </c>
      <c r="G1187">
        <v>1.2047676709999999</v>
      </c>
      <c r="H1187" s="1">
        <v>42889</v>
      </c>
    </row>
    <row r="1188" spans="1:8" x14ac:dyDescent="0.4">
      <c r="A1188">
        <v>1.1764137779999999</v>
      </c>
      <c r="B1188">
        <v>0.22452697699999999</v>
      </c>
      <c r="C1188">
        <v>2.3923677000000001E-2</v>
      </c>
      <c r="D1188">
        <v>5.7886030999999998E-2</v>
      </c>
      <c r="E1188">
        <v>4.3944931999999999E-2</v>
      </c>
      <c r="F1188">
        <v>0.108155713</v>
      </c>
      <c r="G1188">
        <v>1.0426957219999999</v>
      </c>
      <c r="H1188" s="1">
        <v>42888</v>
      </c>
    </row>
    <row r="1189" spans="1:8" x14ac:dyDescent="0.4">
      <c r="A1189">
        <v>0.77720933599999997</v>
      </c>
      <c r="B1189">
        <v>0.37123699399999999</v>
      </c>
      <c r="C1189">
        <v>4.5151877999999999E-2</v>
      </c>
      <c r="D1189">
        <v>3.5258905E-2</v>
      </c>
      <c r="E1189">
        <v>3.9364837999999999E-2</v>
      </c>
      <c r="F1189">
        <v>0.16943832</v>
      </c>
      <c r="G1189">
        <v>0.779003793</v>
      </c>
      <c r="H1189" s="1">
        <v>42887</v>
      </c>
    </row>
    <row r="1190" spans="1:8" x14ac:dyDescent="0.4">
      <c r="A1190">
        <v>0.79334835699999995</v>
      </c>
      <c r="B1190">
        <v>0.21577929500000001</v>
      </c>
      <c r="C1190">
        <v>4.1227858999999999E-2</v>
      </c>
      <c r="D1190">
        <v>4.5080346E-2</v>
      </c>
      <c r="E1190">
        <v>4.8549532999999999E-2</v>
      </c>
      <c r="F1190">
        <v>9.1780602000000003E-2</v>
      </c>
      <c r="G1190">
        <v>0.73125436899999996</v>
      </c>
      <c r="H1190" s="1">
        <v>42886</v>
      </c>
    </row>
    <row r="1191" spans="1:8" x14ac:dyDescent="0.4">
      <c r="A1191">
        <v>0.928846273</v>
      </c>
      <c r="B1191">
        <v>0.145832303</v>
      </c>
      <c r="C1191">
        <v>4.5191822999999999E-2</v>
      </c>
      <c r="D1191">
        <v>3.3991271000000003E-2</v>
      </c>
      <c r="E1191">
        <v>3.6920844000000001E-2</v>
      </c>
      <c r="F1191">
        <v>0.112854172</v>
      </c>
      <c r="G1191">
        <v>0.82100793699999997</v>
      </c>
      <c r="H1191" s="1">
        <v>42885</v>
      </c>
    </row>
    <row r="1192" spans="1:8" x14ac:dyDescent="0.4">
      <c r="A1192">
        <v>1.119306632</v>
      </c>
      <c r="B1192">
        <v>0.33946238899999998</v>
      </c>
      <c r="C1192">
        <v>3.5357861999999997E-2</v>
      </c>
      <c r="D1192">
        <v>5.4294720999999997E-2</v>
      </c>
      <c r="E1192">
        <v>4.0513414999999997E-2</v>
      </c>
      <c r="F1192">
        <v>0.11297388999999999</v>
      </c>
      <c r="G1192">
        <v>1.0328953999999999</v>
      </c>
      <c r="H1192" s="1">
        <v>42884</v>
      </c>
    </row>
    <row r="1193" spans="1:8" x14ac:dyDescent="0.4">
      <c r="A1193">
        <v>1.4454975249999999</v>
      </c>
      <c r="B1193">
        <v>0.18180946000000001</v>
      </c>
      <c r="C1193">
        <v>2.8926383E-2</v>
      </c>
      <c r="D1193">
        <v>4.7703097E-2</v>
      </c>
      <c r="E1193">
        <v>5.4260172000000002E-2</v>
      </c>
      <c r="F1193">
        <v>0.22300743200000001</v>
      </c>
      <c r="G1193">
        <v>1.26863131</v>
      </c>
      <c r="H1193" s="1">
        <v>42883</v>
      </c>
    </row>
    <row r="1194" spans="1:8" x14ac:dyDescent="0.4">
      <c r="A1194">
        <v>1.235999404</v>
      </c>
      <c r="B1194">
        <v>0.236548919</v>
      </c>
      <c r="C1194">
        <v>4.8945395000000003E-2</v>
      </c>
      <c r="D1194">
        <v>5.2255449000000002E-2</v>
      </c>
      <c r="E1194">
        <v>2.9308542E-2</v>
      </c>
      <c r="F1194">
        <v>0.107868593</v>
      </c>
      <c r="G1194">
        <v>1.0943888559999999</v>
      </c>
      <c r="H1194" s="1">
        <v>42882</v>
      </c>
    </row>
    <row r="1195" spans="1:8" x14ac:dyDescent="0.4">
      <c r="A1195">
        <v>1.116339921</v>
      </c>
      <c r="B1195">
        <v>0.29817121000000002</v>
      </c>
      <c r="C1195">
        <v>6.0349320999999997E-2</v>
      </c>
      <c r="D1195">
        <v>5.1844399999999999E-2</v>
      </c>
      <c r="E1195">
        <v>3.8594257E-2</v>
      </c>
      <c r="F1195">
        <v>0.103415723</v>
      </c>
      <c r="G1195">
        <v>1.0182852419999999</v>
      </c>
      <c r="H1195" s="1">
        <v>42881</v>
      </c>
    </row>
    <row r="1196" spans="1:8" x14ac:dyDescent="0.4">
      <c r="A1196">
        <v>0.99785167699999999</v>
      </c>
      <c r="B1196">
        <v>0.25654280499999998</v>
      </c>
      <c r="C1196">
        <v>5.8511686E-2</v>
      </c>
      <c r="D1196">
        <v>3.3462155E-2</v>
      </c>
      <c r="E1196">
        <v>4.0768459E-2</v>
      </c>
      <c r="F1196">
        <v>0.16655514799999999</v>
      </c>
      <c r="G1196">
        <v>0.92182944300000003</v>
      </c>
      <c r="H1196" s="1">
        <v>42880</v>
      </c>
    </row>
    <row r="1197" spans="1:8" x14ac:dyDescent="0.4">
      <c r="A1197">
        <v>1.29430694</v>
      </c>
      <c r="B1197">
        <v>0.32363948999999997</v>
      </c>
      <c r="C1197">
        <v>2.1682142000000001E-2</v>
      </c>
      <c r="D1197">
        <v>4.8880491999999998E-2</v>
      </c>
      <c r="E1197">
        <v>3.7384704999999997E-2</v>
      </c>
      <c r="F1197">
        <v>0.20598918499999999</v>
      </c>
      <c r="G1197">
        <v>1.18452997</v>
      </c>
      <c r="H1197" s="1">
        <v>42879</v>
      </c>
    </row>
    <row r="1198" spans="1:8" x14ac:dyDescent="0.4">
      <c r="A1198">
        <v>1.2613606660000001</v>
      </c>
      <c r="B1198">
        <v>0.26579129800000001</v>
      </c>
      <c r="C1198">
        <v>3.0542133999999999E-2</v>
      </c>
      <c r="D1198">
        <v>4.4068449000000003E-2</v>
      </c>
      <c r="E1198">
        <v>3.6675403000000002E-2</v>
      </c>
      <c r="F1198">
        <v>0.100257136</v>
      </c>
      <c r="G1198">
        <v>1.120005948</v>
      </c>
      <c r="H1198" s="1">
        <v>42878</v>
      </c>
    </row>
    <row r="1199" spans="1:8" x14ac:dyDescent="0.4">
      <c r="A1199">
        <v>1.1955869779999999</v>
      </c>
      <c r="B1199">
        <v>0.15754088199999999</v>
      </c>
      <c r="C1199">
        <v>8.0609518000000005E-2</v>
      </c>
      <c r="D1199">
        <v>3.9526378000000001E-2</v>
      </c>
      <c r="E1199">
        <v>4.9534176999999999E-2</v>
      </c>
      <c r="F1199">
        <v>0.21643874199999999</v>
      </c>
      <c r="G1199">
        <v>1.063986603</v>
      </c>
      <c r="H1199" s="1">
        <v>42877</v>
      </c>
    </row>
    <row r="1200" spans="1:8" x14ac:dyDescent="0.4">
      <c r="A1200">
        <v>1.550640706</v>
      </c>
      <c r="B1200">
        <v>0.227563238</v>
      </c>
      <c r="C1200">
        <v>6.2878729999999994E-2</v>
      </c>
      <c r="D1200">
        <v>3.3100453000000002E-2</v>
      </c>
      <c r="E1200">
        <v>3.1687386999999997E-2</v>
      </c>
      <c r="F1200">
        <v>0.17636505099999999</v>
      </c>
      <c r="G1200">
        <v>1.3568212040000001</v>
      </c>
      <c r="H1200" s="1">
        <v>42876</v>
      </c>
    </row>
    <row r="1201" spans="1:8" x14ac:dyDescent="0.4">
      <c r="A1201">
        <v>0.96044879299999997</v>
      </c>
      <c r="B1201">
        <v>0.128763661</v>
      </c>
      <c r="C1201">
        <v>3.6642136999999998E-2</v>
      </c>
      <c r="D1201">
        <v>5.1289053000000001E-2</v>
      </c>
      <c r="E1201">
        <v>4.3956505999999999E-2</v>
      </c>
      <c r="F1201">
        <v>0.173277927</v>
      </c>
      <c r="G1201">
        <v>0.854832488</v>
      </c>
      <c r="H1201" s="1">
        <v>42875</v>
      </c>
    </row>
    <row r="1202" spans="1:8" x14ac:dyDescent="0.4">
      <c r="A1202">
        <v>0.89527764499999996</v>
      </c>
      <c r="B1202">
        <v>0.14783897400000001</v>
      </c>
      <c r="C1202">
        <v>5.0685946000000003E-2</v>
      </c>
      <c r="D1202">
        <v>3.5571096000000003E-2</v>
      </c>
      <c r="E1202">
        <v>3.2834088999999997E-2</v>
      </c>
      <c r="F1202">
        <v>0.173568214</v>
      </c>
      <c r="G1202">
        <v>0.80719656399999995</v>
      </c>
      <c r="H1202" s="1">
        <v>42874</v>
      </c>
    </row>
    <row r="1203" spans="1:8" x14ac:dyDescent="0.4">
      <c r="A1203">
        <v>1.1994220879999999</v>
      </c>
      <c r="B1203">
        <v>0.21095813499999999</v>
      </c>
      <c r="C1203">
        <v>2.2915000000000001E-3</v>
      </c>
      <c r="D1203">
        <v>5.1495067999999998E-2</v>
      </c>
      <c r="E1203">
        <v>4.3546131000000002E-2</v>
      </c>
      <c r="F1203">
        <v>0.186075238</v>
      </c>
      <c r="G1203">
        <v>1.069773428</v>
      </c>
      <c r="H1203" s="1">
        <v>42873</v>
      </c>
    </row>
    <row r="1204" spans="1:8" x14ac:dyDescent="0.4">
      <c r="A1204">
        <v>0.93434099699999995</v>
      </c>
      <c r="B1204">
        <v>0.28566616900000003</v>
      </c>
      <c r="C1204">
        <v>7.2547455999999996E-2</v>
      </c>
      <c r="D1204">
        <v>5.2526492000000001E-2</v>
      </c>
      <c r="E1204">
        <v>1.9844328000000001E-2</v>
      </c>
      <c r="F1204">
        <v>0.16279537399999999</v>
      </c>
      <c r="G1204">
        <v>0.88022355100000005</v>
      </c>
      <c r="H1204" s="1">
        <v>42872</v>
      </c>
    </row>
    <row r="1205" spans="1:8" x14ac:dyDescent="0.4">
      <c r="A1205">
        <v>0.44506844800000001</v>
      </c>
      <c r="B1205">
        <v>0.114848959</v>
      </c>
      <c r="C1205">
        <v>4.8303738999999998E-2</v>
      </c>
      <c r="D1205">
        <v>4.8455123000000003E-2</v>
      </c>
      <c r="E1205">
        <v>5.3751260000000002E-2</v>
      </c>
      <c r="F1205">
        <v>7.3592992999999995E-2</v>
      </c>
      <c r="G1205">
        <v>0.42027905700000001</v>
      </c>
      <c r="H1205" s="1">
        <v>42871</v>
      </c>
    </row>
    <row r="1206" spans="1:8" x14ac:dyDescent="0.4">
      <c r="A1206">
        <v>1.2597581959999999</v>
      </c>
      <c r="B1206">
        <v>0.232162534</v>
      </c>
      <c r="C1206">
        <v>6.2649069000000002E-2</v>
      </c>
      <c r="D1206">
        <v>4.8878941000000002E-2</v>
      </c>
      <c r="E1206">
        <v>6.2657014999999996E-2</v>
      </c>
      <c r="F1206">
        <v>0.145671632</v>
      </c>
      <c r="G1206">
        <v>1.124008146</v>
      </c>
      <c r="H1206" s="1">
        <v>42870</v>
      </c>
    </row>
    <row r="1207" spans="1:8" x14ac:dyDescent="0.4">
      <c r="A1207">
        <v>1.1777216269999999</v>
      </c>
      <c r="B1207">
        <v>0.232600799</v>
      </c>
      <c r="C1207">
        <v>4.4463055000000001E-2</v>
      </c>
      <c r="D1207">
        <v>4.6772257999999997E-2</v>
      </c>
      <c r="E1207">
        <v>4.0144949999999999E-2</v>
      </c>
      <c r="F1207">
        <v>0.125970639</v>
      </c>
      <c r="G1207">
        <v>1.050289695</v>
      </c>
      <c r="H1207" s="1">
        <v>42869</v>
      </c>
    </row>
    <row r="1208" spans="1:8" x14ac:dyDescent="0.4">
      <c r="A1208">
        <v>1.01194154</v>
      </c>
      <c r="B1208">
        <v>0.237187014</v>
      </c>
      <c r="C1208">
        <v>5.6298382000000001E-2</v>
      </c>
      <c r="D1208">
        <v>2.2006943000000001E-2</v>
      </c>
      <c r="E1208">
        <v>5.2787597999999998E-2</v>
      </c>
      <c r="F1208">
        <v>0.16261550399999999</v>
      </c>
      <c r="G1208">
        <v>0.92634172999999997</v>
      </c>
      <c r="H1208" s="1">
        <v>42868</v>
      </c>
    </row>
    <row r="1209" spans="1:8" x14ac:dyDescent="0.4">
      <c r="A1209">
        <v>0.57747919400000003</v>
      </c>
      <c r="B1209">
        <v>0.124851328</v>
      </c>
      <c r="C1209">
        <v>3.098182E-2</v>
      </c>
      <c r="D1209">
        <v>2.3247496999999999E-2</v>
      </c>
      <c r="E1209">
        <v>4.7042089000000002E-2</v>
      </c>
      <c r="F1209">
        <v>5.6430495999999997E-2</v>
      </c>
      <c r="G1209">
        <v>0.52085199299999996</v>
      </c>
      <c r="H1209" s="1">
        <v>42867</v>
      </c>
    </row>
    <row r="1210" spans="1:8" x14ac:dyDescent="0.4">
      <c r="A1210">
        <v>1.0110979609999999</v>
      </c>
      <c r="B1210">
        <v>0.14572881400000001</v>
      </c>
      <c r="C1210">
        <v>6.5323251999999998E-2</v>
      </c>
      <c r="D1210">
        <v>4.2268062000000002E-2</v>
      </c>
      <c r="E1210">
        <v>4.7448222999999998E-2</v>
      </c>
      <c r="F1210">
        <v>0.128105149</v>
      </c>
      <c r="G1210">
        <v>0.89372199600000002</v>
      </c>
      <c r="H1210" s="1">
        <v>42866</v>
      </c>
    </row>
    <row r="1211" spans="1:8" x14ac:dyDescent="0.4">
      <c r="A1211">
        <v>0.947409634</v>
      </c>
      <c r="B1211">
        <v>0.18466123100000001</v>
      </c>
      <c r="C1211">
        <v>6.6598784999999994E-2</v>
      </c>
      <c r="D1211">
        <v>5.6763394000000002E-2</v>
      </c>
      <c r="E1211">
        <v>4.3136498000000002E-2</v>
      </c>
      <c r="F1211">
        <v>0.125211135</v>
      </c>
      <c r="G1211">
        <v>0.85501817099999999</v>
      </c>
      <c r="H1211" s="1">
        <v>42865</v>
      </c>
    </row>
    <row r="1212" spans="1:8" x14ac:dyDescent="0.4">
      <c r="A1212">
        <v>1.2295675740000001</v>
      </c>
      <c r="B1212">
        <v>0.20168044099999999</v>
      </c>
      <c r="C1212">
        <v>4.8090767999999999E-2</v>
      </c>
      <c r="D1212">
        <v>5.6305394000000002E-2</v>
      </c>
      <c r="E1212">
        <v>3.0921161999999999E-2</v>
      </c>
      <c r="F1212">
        <v>7.4970719999999996E-3</v>
      </c>
      <c r="G1212">
        <v>1.0591893379999999</v>
      </c>
      <c r="H1212" s="1">
        <v>42864</v>
      </c>
    </row>
    <row r="1213" spans="1:8" x14ac:dyDescent="0.4">
      <c r="A1213">
        <v>0.86606486500000002</v>
      </c>
      <c r="B1213">
        <v>0.13681141899999999</v>
      </c>
      <c r="C1213">
        <v>5.2808252E-2</v>
      </c>
      <c r="D1213">
        <v>3.9300116000000003E-2</v>
      </c>
      <c r="E1213">
        <v>4.3384445000000001E-2</v>
      </c>
      <c r="F1213">
        <v>0.245245252</v>
      </c>
      <c r="G1213">
        <v>0.79649364899999997</v>
      </c>
      <c r="H1213" s="1">
        <v>42863</v>
      </c>
    </row>
    <row r="1214" spans="1:8" x14ac:dyDescent="0.4">
      <c r="A1214">
        <v>0.96702618200000001</v>
      </c>
      <c r="B1214">
        <v>0.31301381299999997</v>
      </c>
      <c r="C1214">
        <v>3.5068670000000003E-2</v>
      </c>
      <c r="D1214">
        <v>4.6691130999999997E-2</v>
      </c>
      <c r="E1214">
        <v>4.5008836000000003E-2</v>
      </c>
      <c r="F1214">
        <v>0.132206767</v>
      </c>
      <c r="G1214">
        <v>0.90664330699999995</v>
      </c>
      <c r="H1214" s="1">
        <v>42862</v>
      </c>
    </row>
    <row r="1215" spans="1:8" x14ac:dyDescent="0.4">
      <c r="A1215">
        <v>0.79764054299999998</v>
      </c>
      <c r="B1215">
        <v>0.21451530099999999</v>
      </c>
      <c r="C1215">
        <v>3.4657483000000003E-2</v>
      </c>
      <c r="D1215">
        <v>2.0376056E-2</v>
      </c>
      <c r="E1215">
        <v>4.7148205999999998E-2</v>
      </c>
      <c r="F1215">
        <v>0.156418065</v>
      </c>
      <c r="G1215">
        <v>0.74396881199999998</v>
      </c>
      <c r="H1215" s="1">
        <v>42861</v>
      </c>
    </row>
    <row r="1216" spans="1:8" x14ac:dyDescent="0.4">
      <c r="A1216">
        <v>1.3959700209999999</v>
      </c>
      <c r="B1216">
        <v>0.27452446600000002</v>
      </c>
      <c r="C1216">
        <v>5.0421149999999998E-2</v>
      </c>
      <c r="D1216">
        <v>5.0846915999999999E-2</v>
      </c>
      <c r="E1216">
        <v>4.6384271999999997E-2</v>
      </c>
      <c r="F1216">
        <v>8.9652701000000001E-2</v>
      </c>
      <c r="G1216">
        <v>1.231829131</v>
      </c>
      <c r="H1216" s="1">
        <v>42860</v>
      </c>
    </row>
    <row r="1217" spans="1:8" x14ac:dyDescent="0.4">
      <c r="A1217">
        <v>1.0297237379999999</v>
      </c>
      <c r="B1217">
        <v>0.14609428099999999</v>
      </c>
      <c r="C1217">
        <v>4.7520987000000001E-2</v>
      </c>
      <c r="D1217">
        <v>4.7314389999999998E-2</v>
      </c>
      <c r="E1217">
        <v>4.1934315E-2</v>
      </c>
      <c r="F1217">
        <v>2.6748984999999999E-2</v>
      </c>
      <c r="G1217">
        <v>0.88663404099999998</v>
      </c>
      <c r="H1217" s="1">
        <v>42859</v>
      </c>
    </row>
    <row r="1218" spans="1:8" x14ac:dyDescent="0.4">
      <c r="A1218">
        <v>1.244358944</v>
      </c>
      <c r="B1218">
        <v>0.25737264900000001</v>
      </c>
      <c r="C1218">
        <v>3.6065835999999997E-2</v>
      </c>
      <c r="D1218">
        <v>5.8224181E-2</v>
      </c>
      <c r="E1218">
        <v>5.4762139000000001E-2</v>
      </c>
      <c r="F1218">
        <v>0.14946045499999999</v>
      </c>
      <c r="G1218">
        <v>1.1174962559999999</v>
      </c>
      <c r="H1218" s="1">
        <v>42858</v>
      </c>
    </row>
    <row r="1219" spans="1:8" x14ac:dyDescent="0.4">
      <c r="A1219">
        <v>1.178707706</v>
      </c>
      <c r="B1219">
        <v>0.13094856699999999</v>
      </c>
      <c r="C1219">
        <v>4.2736534E-2</v>
      </c>
      <c r="D1219">
        <v>5.2359984999999998E-2</v>
      </c>
      <c r="E1219">
        <v>3.2335623000000001E-2</v>
      </c>
      <c r="F1219">
        <v>0.17376250400000001</v>
      </c>
      <c r="G1219">
        <v>1.02974645</v>
      </c>
      <c r="H1219" s="1">
        <v>42857</v>
      </c>
    </row>
    <row r="1220" spans="1:8" x14ac:dyDescent="0.4">
      <c r="A1220">
        <v>1.0964004839999999</v>
      </c>
      <c r="B1220">
        <v>0.23938220199999999</v>
      </c>
      <c r="C1220">
        <v>4.8953912000000002E-2</v>
      </c>
      <c r="D1220">
        <v>3.4240193000000002E-2</v>
      </c>
      <c r="E1220">
        <v>3.4065024999999999E-2</v>
      </c>
      <c r="F1220">
        <v>0.168889816</v>
      </c>
      <c r="G1220">
        <v>0.994438924</v>
      </c>
      <c r="H1220" s="1">
        <v>42856</v>
      </c>
    </row>
    <row r="1221" spans="1:8" x14ac:dyDescent="0.4">
      <c r="A1221">
        <v>0.90659321400000004</v>
      </c>
      <c r="B1221">
        <v>0.21917250899999999</v>
      </c>
      <c r="C1221">
        <v>4.8959932999999997E-2</v>
      </c>
      <c r="D1221">
        <v>4.0941692000000002E-2</v>
      </c>
      <c r="E1221">
        <v>3.6906946000000003E-2</v>
      </c>
      <c r="F1221">
        <v>0.104894193</v>
      </c>
      <c r="G1221">
        <v>0.82468602000000002</v>
      </c>
      <c r="H1221" s="1">
        <v>42855</v>
      </c>
    </row>
    <row r="1222" spans="1:8" x14ac:dyDescent="0.4">
      <c r="A1222">
        <v>0.82625616300000004</v>
      </c>
      <c r="B1222">
        <v>0.31798892600000001</v>
      </c>
      <c r="C1222">
        <v>5.5650887000000003E-2</v>
      </c>
      <c r="D1222">
        <v>3.6344485000000003E-2</v>
      </c>
      <c r="E1222">
        <v>3.2916346999999999E-2</v>
      </c>
      <c r="F1222">
        <v>0.20087949999999999</v>
      </c>
      <c r="G1222">
        <v>0.80906867999999998</v>
      </c>
      <c r="H1222" s="1">
        <v>42854</v>
      </c>
    </row>
    <row r="1223" spans="1:8" x14ac:dyDescent="0.4">
      <c r="A1223">
        <v>1.5434874249999999</v>
      </c>
      <c r="B1223">
        <v>7.3256712000000002E-2</v>
      </c>
      <c r="C1223">
        <v>5.2171918999999997E-2</v>
      </c>
      <c r="D1223">
        <v>4.7812772000000003E-2</v>
      </c>
      <c r="E1223">
        <v>4.1121203000000002E-2</v>
      </c>
      <c r="F1223">
        <v>0.113739047</v>
      </c>
      <c r="G1223">
        <v>1.2936253529999999</v>
      </c>
      <c r="H1223" s="1">
        <v>42853</v>
      </c>
    </row>
    <row r="1224" spans="1:8" x14ac:dyDescent="0.4">
      <c r="A1224">
        <v>1.268298454</v>
      </c>
      <c r="B1224">
        <v>7.5237144000000006E-2</v>
      </c>
      <c r="C1224">
        <v>3.6422031000000001E-2</v>
      </c>
      <c r="D1224">
        <v>5.0975505999999997E-2</v>
      </c>
      <c r="E1224">
        <v>3.7066480999999998E-2</v>
      </c>
      <c r="F1224">
        <v>0.25503325300000002</v>
      </c>
      <c r="G1224">
        <v>1.1006629590000001</v>
      </c>
      <c r="H1224" s="1">
        <v>42852</v>
      </c>
    </row>
    <row r="1225" spans="1:8" x14ac:dyDescent="0.4">
      <c r="A1225">
        <v>1.256210909</v>
      </c>
      <c r="B1225">
        <v>0.30020746700000001</v>
      </c>
      <c r="C1225">
        <v>6.0088285999999998E-2</v>
      </c>
      <c r="D1225">
        <v>4.1125825999999997E-2</v>
      </c>
      <c r="E1225">
        <v>3.8869433000000002E-2</v>
      </c>
      <c r="F1225">
        <v>0.104336869</v>
      </c>
      <c r="G1225">
        <v>1.1299066950000001</v>
      </c>
      <c r="H1225" s="1">
        <v>42851</v>
      </c>
    </row>
    <row r="1226" spans="1:8" x14ac:dyDescent="0.4">
      <c r="A1226">
        <v>1.1450433120000001</v>
      </c>
      <c r="B1226">
        <v>0.252562444</v>
      </c>
      <c r="C1226">
        <v>4.5623124000000001E-2</v>
      </c>
      <c r="D1226">
        <v>2.6641350000000001E-2</v>
      </c>
      <c r="E1226">
        <v>4.9167985999999997E-2</v>
      </c>
      <c r="F1226">
        <v>0.17782651799999999</v>
      </c>
      <c r="G1226">
        <v>1.039511933</v>
      </c>
      <c r="H1226" s="1">
        <v>42850</v>
      </c>
    </row>
    <row r="1227" spans="1:8" x14ac:dyDescent="0.4">
      <c r="A1227">
        <v>1.0695624850000001</v>
      </c>
      <c r="B1227">
        <v>0.26026449400000001</v>
      </c>
      <c r="C1227">
        <v>5.7944136E-2</v>
      </c>
      <c r="D1227">
        <v>2.6657746E-2</v>
      </c>
      <c r="E1227">
        <v>3.7362187999999998E-2</v>
      </c>
      <c r="F1227">
        <v>0.113005595</v>
      </c>
      <c r="G1227">
        <v>0.96852686200000004</v>
      </c>
      <c r="H1227" s="1">
        <v>42849</v>
      </c>
    </row>
    <row r="1228" spans="1:8" x14ac:dyDescent="0.4">
      <c r="A1228">
        <v>0.98576006100000002</v>
      </c>
      <c r="B1228">
        <v>0.13891777499999999</v>
      </c>
      <c r="C1228">
        <v>5.4650807000000003E-2</v>
      </c>
      <c r="D1228">
        <v>3.1319535000000003E-2</v>
      </c>
      <c r="E1228">
        <v>4.6904119000000001E-2</v>
      </c>
      <c r="F1228">
        <v>0.17110846699999999</v>
      </c>
      <c r="G1228">
        <v>0.87779252100000005</v>
      </c>
      <c r="H1228" s="1">
        <v>42848</v>
      </c>
    </row>
    <row r="1229" spans="1:8" x14ac:dyDescent="0.4">
      <c r="A1229">
        <v>0.77465644700000003</v>
      </c>
      <c r="B1229">
        <v>0.25259029300000002</v>
      </c>
      <c r="C1229">
        <v>4.7421131999999998E-2</v>
      </c>
      <c r="D1229">
        <v>4.4352211000000002E-2</v>
      </c>
      <c r="E1229">
        <v>3.7700522E-2</v>
      </c>
      <c r="F1229">
        <v>0.168681689</v>
      </c>
      <c r="G1229">
        <v>0.74218596999999997</v>
      </c>
      <c r="H1229" s="1">
        <v>42847</v>
      </c>
    </row>
    <row r="1230" spans="1:8" x14ac:dyDescent="0.4">
      <c r="A1230">
        <v>1.029053915</v>
      </c>
      <c r="B1230">
        <v>0.242921304</v>
      </c>
      <c r="C1230">
        <v>5.7707942999999998E-2</v>
      </c>
      <c r="D1230">
        <v>4.2061577000000003E-2</v>
      </c>
      <c r="E1230">
        <v>3.9222696000000001E-2</v>
      </c>
      <c r="F1230">
        <v>6.6916619999999996E-2</v>
      </c>
      <c r="G1230">
        <v>0.92340206899999999</v>
      </c>
      <c r="H1230" s="1">
        <v>42846</v>
      </c>
    </row>
    <row r="1231" spans="1:8" x14ac:dyDescent="0.4">
      <c r="A1231">
        <v>0.95433627899999995</v>
      </c>
      <c r="B1231">
        <v>0.218082577</v>
      </c>
      <c r="C1231">
        <v>4.5523459000000002E-2</v>
      </c>
      <c r="D1231">
        <v>4.1717006000000001E-2</v>
      </c>
      <c r="E1231">
        <v>4.6607149E-2</v>
      </c>
      <c r="F1231">
        <v>0.109874072</v>
      </c>
      <c r="G1231">
        <v>0.86425337199999996</v>
      </c>
      <c r="H1231" s="1">
        <v>42845</v>
      </c>
    </row>
    <row r="1232" spans="1:8" x14ac:dyDescent="0.4">
      <c r="A1232">
        <v>1.3504188029999999</v>
      </c>
      <c r="B1232">
        <v>0.23611442399999999</v>
      </c>
      <c r="C1232">
        <v>5.8153099999999999E-2</v>
      </c>
      <c r="D1232">
        <v>4.2472358000000002E-2</v>
      </c>
      <c r="E1232">
        <v>3.6839445999999998E-2</v>
      </c>
      <c r="F1232">
        <v>9.1945665999999995E-2</v>
      </c>
      <c r="G1232">
        <v>1.1833049929999999</v>
      </c>
      <c r="H1232" s="1">
        <v>42844</v>
      </c>
    </row>
    <row r="1233" spans="1:8" x14ac:dyDescent="0.4">
      <c r="A1233">
        <v>1.0860884319999999</v>
      </c>
      <c r="B1233">
        <v>0.23745836400000001</v>
      </c>
      <c r="C1233">
        <v>2.2314959999999999E-3</v>
      </c>
      <c r="D1233">
        <v>3.9180929000000003E-2</v>
      </c>
      <c r="E1233">
        <v>2.3599238000000002E-2</v>
      </c>
      <c r="F1233">
        <v>0.211244617</v>
      </c>
      <c r="G1233">
        <v>0.98885834500000003</v>
      </c>
      <c r="H1233" s="1">
        <v>42843</v>
      </c>
    </row>
    <row r="1234" spans="1:8" x14ac:dyDescent="0.4">
      <c r="A1234">
        <v>0.784044458</v>
      </c>
      <c r="B1234">
        <v>0.10916591</v>
      </c>
      <c r="C1234">
        <v>5.0003974999999999E-2</v>
      </c>
      <c r="D1234">
        <v>3.6005736000000003E-2</v>
      </c>
      <c r="E1234">
        <v>4.9725941000000003E-2</v>
      </c>
      <c r="F1234">
        <v>0.106713076</v>
      </c>
      <c r="G1234">
        <v>0.69490152000000005</v>
      </c>
      <c r="H1234" s="1">
        <v>42842</v>
      </c>
    </row>
    <row r="1235" spans="1:8" x14ac:dyDescent="0.4">
      <c r="A1235">
        <v>1.078801514</v>
      </c>
      <c r="B1235">
        <v>0.24796038200000001</v>
      </c>
      <c r="C1235">
        <v>5.2757077999999999E-2</v>
      </c>
      <c r="D1235">
        <v>2.8674046000000002E-2</v>
      </c>
      <c r="E1235">
        <v>4.6424181000000002E-2</v>
      </c>
      <c r="F1235">
        <v>0.228301328</v>
      </c>
      <c r="G1235">
        <v>0.99587512199999995</v>
      </c>
      <c r="H1235" s="1">
        <v>42841</v>
      </c>
    </row>
    <row r="1236" spans="1:8" x14ac:dyDescent="0.4">
      <c r="A1236">
        <v>1.52821216</v>
      </c>
      <c r="B1236">
        <v>0.28043661199999997</v>
      </c>
      <c r="C1236">
        <v>5.6044682999999998E-2</v>
      </c>
      <c r="D1236">
        <v>5.4915191000000002E-2</v>
      </c>
      <c r="E1236">
        <v>4.5495237000000001E-2</v>
      </c>
      <c r="F1236">
        <v>0.17642998100000001</v>
      </c>
      <c r="G1236">
        <v>1.3576322190000001</v>
      </c>
      <c r="H1236" s="1">
        <v>42840</v>
      </c>
    </row>
    <row r="1237" spans="1:8" x14ac:dyDescent="0.4">
      <c r="A1237">
        <v>1.0665864030000001</v>
      </c>
      <c r="B1237">
        <v>0.22980956499999999</v>
      </c>
      <c r="C1237">
        <v>2.9206269E-2</v>
      </c>
      <c r="D1237">
        <v>4.3540055000000001E-2</v>
      </c>
      <c r="E1237">
        <v>3.1871374000000001E-2</v>
      </c>
      <c r="F1237">
        <v>0.109727698</v>
      </c>
      <c r="G1237">
        <v>0.95461930100000003</v>
      </c>
      <c r="H1237" s="1">
        <v>42839</v>
      </c>
    </row>
    <row r="1238" spans="1:8" x14ac:dyDescent="0.4">
      <c r="A1238">
        <v>1.234742067</v>
      </c>
      <c r="B1238">
        <v>0.14910000100000001</v>
      </c>
      <c r="C1238">
        <v>5.0881401E-2</v>
      </c>
      <c r="D1238">
        <v>3.5494084000000002E-2</v>
      </c>
      <c r="E1238">
        <v>3.5620768999999997E-2</v>
      </c>
      <c r="F1238">
        <v>0.12639178600000001</v>
      </c>
      <c r="G1238">
        <v>1.070001636</v>
      </c>
      <c r="H1238" s="1">
        <v>42838</v>
      </c>
    </row>
    <row r="1239" spans="1:8" x14ac:dyDescent="0.4">
      <c r="A1239">
        <v>0.98987316199999997</v>
      </c>
      <c r="B1239">
        <v>0.24229894499999999</v>
      </c>
      <c r="C1239">
        <v>5.5212878E-2</v>
      </c>
      <c r="D1239">
        <v>5.0821019000000002E-2</v>
      </c>
      <c r="E1239">
        <v>3.7247820000000001E-2</v>
      </c>
      <c r="F1239">
        <v>0.108198642</v>
      </c>
      <c r="G1239">
        <v>0.90055611300000005</v>
      </c>
      <c r="H1239" s="1">
        <v>42837</v>
      </c>
    </row>
    <row r="1240" spans="1:8" x14ac:dyDescent="0.4">
      <c r="A1240">
        <v>1.247896908</v>
      </c>
      <c r="B1240">
        <v>0.24621827399999999</v>
      </c>
      <c r="C1240">
        <v>7.4637771000000006E-2</v>
      </c>
      <c r="D1240">
        <v>3.4003771000000002E-2</v>
      </c>
      <c r="E1240">
        <v>5.0923444999999998E-2</v>
      </c>
      <c r="F1240">
        <v>0.154895686</v>
      </c>
      <c r="G1240">
        <v>1.1191186440000001</v>
      </c>
      <c r="H1240" s="1">
        <v>42836</v>
      </c>
    </row>
    <row r="1241" spans="1:8" x14ac:dyDescent="0.4">
      <c r="A1241">
        <v>0.91085878099999995</v>
      </c>
      <c r="B1241">
        <v>0.112614512</v>
      </c>
      <c r="C1241">
        <v>4.0516452000000001E-2</v>
      </c>
      <c r="D1241">
        <v>3.8295869000000003E-2</v>
      </c>
      <c r="E1241">
        <v>4.1165008000000003E-2</v>
      </c>
      <c r="F1241">
        <v>0.14271277800000001</v>
      </c>
      <c r="G1241">
        <v>0.80301166700000004</v>
      </c>
      <c r="H1241" s="1">
        <v>42835</v>
      </c>
    </row>
    <row r="1242" spans="1:8" x14ac:dyDescent="0.4">
      <c r="A1242">
        <v>0.81205720800000003</v>
      </c>
      <c r="B1242">
        <v>0.31895768899999999</v>
      </c>
      <c r="C1242">
        <v>5.573612E-2</v>
      </c>
      <c r="D1242">
        <v>4.7634642999999997E-2</v>
      </c>
      <c r="E1242">
        <v>4.6367127000000001E-2</v>
      </c>
      <c r="F1242">
        <v>0.10550499000000001</v>
      </c>
      <c r="G1242">
        <v>0.78140785999999995</v>
      </c>
      <c r="H1242" s="1">
        <v>42834</v>
      </c>
    </row>
    <row r="1243" spans="1:8" x14ac:dyDescent="0.4">
      <c r="A1243">
        <v>0.72626138900000003</v>
      </c>
      <c r="B1243">
        <v>0.218249526</v>
      </c>
      <c r="C1243">
        <v>3.4317925999999999E-2</v>
      </c>
      <c r="D1243">
        <v>2.7675020000000002E-2</v>
      </c>
      <c r="E1243">
        <v>3.6597148000000003E-2</v>
      </c>
      <c r="F1243">
        <v>0.228481558</v>
      </c>
      <c r="G1243">
        <v>0.70203928999999998</v>
      </c>
      <c r="H1243" s="1">
        <v>42833</v>
      </c>
    </row>
    <row r="1244" spans="1:8" x14ac:dyDescent="0.4">
      <c r="A1244">
        <v>1.142250572</v>
      </c>
      <c r="B1244">
        <v>0.26731471000000001</v>
      </c>
      <c r="C1244">
        <v>3.4736920999999997E-2</v>
      </c>
      <c r="D1244">
        <v>3.9143210999999997E-2</v>
      </c>
      <c r="E1244">
        <v>4.0687502E-2</v>
      </c>
      <c r="F1244">
        <v>0.12934916299999999</v>
      </c>
      <c r="G1244">
        <v>1.0313214669999999</v>
      </c>
      <c r="H1244" s="1">
        <v>42832</v>
      </c>
    </row>
    <row r="1245" spans="1:8" x14ac:dyDescent="0.4">
      <c r="A1245">
        <v>1.1112373149999999</v>
      </c>
      <c r="B1245">
        <v>0.202945183</v>
      </c>
      <c r="C1245">
        <v>4.2899497000000002E-2</v>
      </c>
      <c r="D1245">
        <v>5.801949E-2</v>
      </c>
      <c r="E1245">
        <v>4.8703215000000001E-2</v>
      </c>
      <c r="F1245">
        <v>0.14139452599999999</v>
      </c>
      <c r="G1245">
        <v>0.99311453199999999</v>
      </c>
      <c r="H1245" s="1">
        <v>42831</v>
      </c>
    </row>
    <row r="1246" spans="1:8" x14ac:dyDescent="0.4">
      <c r="A1246">
        <v>1.22490645</v>
      </c>
      <c r="B1246">
        <v>0.25102528099999999</v>
      </c>
      <c r="C1246">
        <v>7.3998326000000003E-2</v>
      </c>
      <c r="D1246">
        <v>4.1302870999999998E-2</v>
      </c>
      <c r="E1246">
        <v>5.4227662000000003E-2</v>
      </c>
      <c r="F1246">
        <v>0.16420880500000001</v>
      </c>
      <c r="G1246">
        <v>1.1050273909999999</v>
      </c>
      <c r="H1246" s="1">
        <v>42830</v>
      </c>
    </row>
    <row r="1247" spans="1:8" x14ac:dyDescent="0.4">
      <c r="A1247">
        <v>1.2545420709999999</v>
      </c>
      <c r="B1247">
        <v>0.30430101300000001</v>
      </c>
      <c r="C1247">
        <v>4.3595369000000002E-2</v>
      </c>
      <c r="D1247">
        <v>4.9451904999999997E-2</v>
      </c>
      <c r="E1247">
        <v>4.9538430000000001E-2</v>
      </c>
      <c r="F1247">
        <v>0.225184997</v>
      </c>
      <c r="G1247">
        <v>1.1542195310000001</v>
      </c>
      <c r="H1247" s="1">
        <v>42829</v>
      </c>
    </row>
    <row r="1248" spans="1:8" x14ac:dyDescent="0.4">
      <c r="A1248">
        <v>0.91745889000000003</v>
      </c>
      <c r="B1248">
        <v>0.19312779699999999</v>
      </c>
      <c r="C1248">
        <v>4.2061811999999997E-2</v>
      </c>
      <c r="D1248">
        <v>5.4947056000000001E-2</v>
      </c>
      <c r="E1248">
        <v>4.1910322E-2</v>
      </c>
      <c r="F1248">
        <v>0.109641616</v>
      </c>
      <c r="G1248">
        <v>0.82772569399999996</v>
      </c>
      <c r="H1248" s="1">
        <v>42828</v>
      </c>
    </row>
    <row r="1249" spans="1:8" x14ac:dyDescent="0.4">
      <c r="A1249">
        <v>0.36567330199999998</v>
      </c>
      <c r="B1249">
        <v>0.25667201000000001</v>
      </c>
      <c r="C1249">
        <v>3.7388999999999999E-2</v>
      </c>
      <c r="D1249">
        <v>1.7138710000000001E-2</v>
      </c>
      <c r="E1249">
        <v>5.0565682000000001E-2</v>
      </c>
      <c r="F1249">
        <v>0.134642339</v>
      </c>
      <c r="G1249">
        <v>0.40697805100000001</v>
      </c>
      <c r="H1249" s="1">
        <v>42827</v>
      </c>
    </row>
    <row r="1250" spans="1:8" x14ac:dyDescent="0.4">
      <c r="A1250">
        <v>1.160088663</v>
      </c>
      <c r="B1250">
        <v>0.19566732000000001</v>
      </c>
      <c r="C1250">
        <v>5.4915125000000002E-2</v>
      </c>
      <c r="D1250">
        <v>4.0997609999999997E-2</v>
      </c>
      <c r="E1250">
        <v>4.9274610000000003E-2</v>
      </c>
      <c r="F1250">
        <v>0.17863874099999999</v>
      </c>
      <c r="G1250">
        <v>1.0370176090000001</v>
      </c>
      <c r="H1250" s="1">
        <v>42826</v>
      </c>
    </row>
    <row r="1251" spans="1:8" x14ac:dyDescent="0.4">
      <c r="A1251">
        <v>1.825913782</v>
      </c>
      <c r="B1251">
        <v>0.20644627800000001</v>
      </c>
      <c r="C1251">
        <v>6.9428814000000005E-2</v>
      </c>
      <c r="D1251">
        <v>2.1346319999999998E-2</v>
      </c>
      <c r="E1251">
        <v>4.4040385000000001E-2</v>
      </c>
      <c r="F1251">
        <v>0.10103699300000001</v>
      </c>
      <c r="G1251">
        <v>1.5563538589999999</v>
      </c>
      <c r="H1251" s="1">
        <v>42825</v>
      </c>
    </row>
    <row r="1252" spans="1:8" x14ac:dyDescent="0.4">
      <c r="A1252">
        <v>0.81811781500000003</v>
      </c>
      <c r="B1252">
        <v>0.16616024800000001</v>
      </c>
      <c r="C1252">
        <v>6.9063149000000004E-2</v>
      </c>
      <c r="D1252">
        <v>3.0174796E-2</v>
      </c>
      <c r="E1252">
        <v>3.9991507000000003E-2</v>
      </c>
      <c r="F1252">
        <v>0.13251375200000001</v>
      </c>
      <c r="G1252">
        <v>0.74476802200000003</v>
      </c>
      <c r="H1252" s="1">
        <v>42824</v>
      </c>
    </row>
    <row r="1253" spans="1:8" x14ac:dyDescent="0.4">
      <c r="A1253">
        <v>1.150962297</v>
      </c>
      <c r="B1253">
        <v>0.22111761199999999</v>
      </c>
      <c r="C1253">
        <v>7.0692431999999999E-2</v>
      </c>
      <c r="D1253">
        <v>4.0047568999999998E-2</v>
      </c>
      <c r="E1253">
        <v>3.3607339999999999E-2</v>
      </c>
      <c r="F1253">
        <v>0.122878523</v>
      </c>
      <c r="G1253">
        <v>1.02611556</v>
      </c>
      <c r="H1253" s="1">
        <v>42823</v>
      </c>
    </row>
    <row r="1254" spans="1:8" x14ac:dyDescent="0.4">
      <c r="A1254">
        <v>1.251506311</v>
      </c>
      <c r="B1254">
        <v>0.154607943</v>
      </c>
      <c r="C1254">
        <v>3.9343798999999999E-2</v>
      </c>
      <c r="D1254">
        <v>2.9692315E-2</v>
      </c>
      <c r="E1254">
        <v>4.1059532000000003E-2</v>
      </c>
      <c r="F1254">
        <v>0.12868428200000001</v>
      </c>
      <c r="G1254">
        <v>1.0843338520000001</v>
      </c>
      <c r="H1254" s="1">
        <v>42822</v>
      </c>
    </row>
    <row r="1255" spans="1:8" x14ac:dyDescent="0.4">
      <c r="A1255">
        <v>1.132636658</v>
      </c>
      <c r="B1255">
        <v>0.28383420700000001</v>
      </c>
      <c r="C1255">
        <v>6.6959100999999993E-2</v>
      </c>
      <c r="D1255">
        <v>3.3461756000000002E-2</v>
      </c>
      <c r="E1255">
        <v>4.7569080999999999E-2</v>
      </c>
      <c r="F1255">
        <v>0.13735794400000001</v>
      </c>
      <c r="G1255">
        <v>1.033530171</v>
      </c>
      <c r="H1255" s="1">
        <v>42821</v>
      </c>
    </row>
    <row r="1256" spans="1:8" x14ac:dyDescent="0.4">
      <c r="A1256">
        <v>1.0466621300000001</v>
      </c>
      <c r="B1256">
        <v>0.124417334</v>
      </c>
      <c r="C1256">
        <v>7.2390155999999997E-2</v>
      </c>
      <c r="D1256">
        <v>3.7434015000000001E-2</v>
      </c>
      <c r="E1256">
        <v>4.8666299000000003E-2</v>
      </c>
      <c r="F1256">
        <v>0.20084374199999999</v>
      </c>
      <c r="G1256">
        <v>0.93067270000000002</v>
      </c>
      <c r="H1256" s="1">
        <v>42820</v>
      </c>
    </row>
    <row r="1257" spans="1:8" x14ac:dyDescent="0.4">
      <c r="A1257">
        <v>0.81385085999999995</v>
      </c>
      <c r="B1257">
        <v>0.26485353900000003</v>
      </c>
      <c r="C1257">
        <v>4.8638400999999998E-2</v>
      </c>
      <c r="D1257">
        <v>4.8049920000000003E-2</v>
      </c>
      <c r="E1257">
        <v>4.6095836000000001E-2</v>
      </c>
      <c r="F1257">
        <v>0.13327735600000001</v>
      </c>
      <c r="G1257">
        <v>0.77147063699999996</v>
      </c>
      <c r="H1257" s="1">
        <v>42819</v>
      </c>
    </row>
    <row r="1258" spans="1:8" x14ac:dyDescent="0.4">
      <c r="A1258">
        <v>0.80231169999999996</v>
      </c>
      <c r="B1258">
        <v>0.33014838699999999</v>
      </c>
      <c r="C1258">
        <v>6.9197768000000007E-2</v>
      </c>
      <c r="D1258">
        <v>4.2495642E-2</v>
      </c>
      <c r="E1258">
        <v>4.7987375999999998E-2</v>
      </c>
      <c r="F1258">
        <v>0.20494938900000001</v>
      </c>
      <c r="G1258">
        <v>0.79785183199999998</v>
      </c>
      <c r="H1258" s="1">
        <v>42818</v>
      </c>
    </row>
    <row r="1259" spans="1:8" x14ac:dyDescent="0.4">
      <c r="A1259">
        <v>0.90751238199999995</v>
      </c>
      <c r="B1259">
        <v>0.24466154400000001</v>
      </c>
      <c r="C1259">
        <v>5.0857085000000003E-2</v>
      </c>
      <c r="D1259">
        <v>3.4920263E-2</v>
      </c>
      <c r="E1259">
        <v>4.3645251000000003E-2</v>
      </c>
      <c r="F1259">
        <v>0.19740007600000001</v>
      </c>
      <c r="G1259">
        <v>0.85183064399999997</v>
      </c>
      <c r="H1259" s="1">
        <v>42817</v>
      </c>
    </row>
    <row r="1260" spans="1:8" x14ac:dyDescent="0.4">
      <c r="A1260">
        <v>0.84637713199999998</v>
      </c>
      <c r="B1260">
        <v>0.106705856</v>
      </c>
      <c r="C1260">
        <v>4.9195440999999999E-2</v>
      </c>
      <c r="D1260">
        <v>3.9769987E-2</v>
      </c>
      <c r="E1260">
        <v>2.2351612E-2</v>
      </c>
      <c r="F1260">
        <v>0.121782456</v>
      </c>
      <c r="G1260">
        <v>0.74460165700000003</v>
      </c>
      <c r="H1260" s="1">
        <v>42816</v>
      </c>
    </row>
    <row r="1261" spans="1:8" x14ac:dyDescent="0.4">
      <c r="A1261">
        <v>1.212401748</v>
      </c>
      <c r="B1261">
        <v>0.18281149699999999</v>
      </c>
      <c r="C1261">
        <v>3.7932291E-2</v>
      </c>
      <c r="D1261">
        <v>4.7652554E-2</v>
      </c>
      <c r="E1261">
        <v>4.7990703000000003E-2</v>
      </c>
      <c r="F1261">
        <v>0.14644558699999999</v>
      </c>
      <c r="G1261">
        <v>1.067411519</v>
      </c>
      <c r="H1261" s="1">
        <v>42815</v>
      </c>
    </row>
    <row r="1262" spans="1:8" x14ac:dyDescent="0.4">
      <c r="A1262">
        <v>1.1304651610000001</v>
      </c>
      <c r="B1262">
        <v>0.197475921</v>
      </c>
      <c r="C1262">
        <v>3.2340704999999997E-2</v>
      </c>
      <c r="D1262">
        <v>2.6023188999999999E-2</v>
      </c>
      <c r="E1262">
        <v>4.4253432000000002E-2</v>
      </c>
      <c r="F1262">
        <v>0.240181165</v>
      </c>
      <c r="G1262">
        <v>1.0219128710000001</v>
      </c>
      <c r="H1262" s="1">
        <v>42814</v>
      </c>
    </row>
    <row r="1263" spans="1:8" x14ac:dyDescent="0.4">
      <c r="A1263">
        <v>0.57812060399999998</v>
      </c>
      <c r="B1263">
        <v>0.27902917199999999</v>
      </c>
      <c r="C1263">
        <v>5.0938113E-2</v>
      </c>
      <c r="D1263">
        <v>6.7090663999999994E-2</v>
      </c>
      <c r="E1263">
        <v>4.8279669999999997E-2</v>
      </c>
      <c r="F1263">
        <v>0.14922275199999999</v>
      </c>
      <c r="G1263">
        <v>0.59268063000000004</v>
      </c>
      <c r="H1263" s="1">
        <v>42813</v>
      </c>
    </row>
    <row r="1264" spans="1:8" x14ac:dyDescent="0.4">
      <c r="A1264">
        <v>0.57770538900000001</v>
      </c>
      <c r="B1264">
        <v>0.17291975400000001</v>
      </c>
      <c r="C1264">
        <v>4.4588083000000001E-2</v>
      </c>
      <c r="D1264">
        <v>4.3766507000000003E-2</v>
      </c>
      <c r="E1264">
        <v>3.9818831999999998E-2</v>
      </c>
      <c r="F1264">
        <v>6.4181592999999995E-2</v>
      </c>
      <c r="G1264">
        <v>0.53969389800000001</v>
      </c>
      <c r="H1264" s="1">
        <v>42812</v>
      </c>
    </row>
    <row r="1265" spans="1:8" x14ac:dyDescent="0.4">
      <c r="A1265">
        <v>1.0221009329999999</v>
      </c>
      <c r="B1265">
        <v>0.29570550099999998</v>
      </c>
      <c r="C1265">
        <v>4.6356873E-2</v>
      </c>
      <c r="D1265">
        <v>3.2204231E-2</v>
      </c>
      <c r="E1265">
        <v>2.8648284E-2</v>
      </c>
      <c r="F1265">
        <v>0.20441819</v>
      </c>
      <c r="G1265">
        <v>0.95799697399999995</v>
      </c>
      <c r="H1265" s="1">
        <v>42811</v>
      </c>
    </row>
    <row r="1266" spans="1:8" x14ac:dyDescent="0.4">
      <c r="A1266">
        <v>1.395658638</v>
      </c>
      <c r="B1266">
        <v>0.25189747200000001</v>
      </c>
      <c r="C1266">
        <v>5.2600085999999997E-2</v>
      </c>
      <c r="D1266">
        <v>2.6230584000000001E-2</v>
      </c>
      <c r="E1266">
        <v>3.4871958000000002E-2</v>
      </c>
      <c r="F1266">
        <v>0.10351874</v>
      </c>
      <c r="G1266">
        <v>1.2241701620000001</v>
      </c>
      <c r="H1266" s="1">
        <v>42810</v>
      </c>
    </row>
    <row r="1267" spans="1:8" x14ac:dyDescent="0.4">
      <c r="A1267">
        <v>0.97114224699999996</v>
      </c>
      <c r="B1267">
        <v>0.24884477699999999</v>
      </c>
      <c r="C1267">
        <v>5.1547540000000003E-2</v>
      </c>
      <c r="D1267">
        <v>5.8279773999999999E-2</v>
      </c>
      <c r="E1267">
        <v>4.8090222000000002E-2</v>
      </c>
      <c r="F1267">
        <v>0.15733525500000001</v>
      </c>
      <c r="G1267">
        <v>0.89882603500000002</v>
      </c>
      <c r="H1267" s="1">
        <v>42809</v>
      </c>
    </row>
    <row r="1268" spans="1:8" x14ac:dyDescent="0.4">
      <c r="A1268">
        <v>1.2981340640000001</v>
      </c>
      <c r="B1268">
        <v>0.26893685099999998</v>
      </c>
      <c r="C1268">
        <v>4.1833194999999997E-2</v>
      </c>
      <c r="D1268">
        <v>4.2026059999999997E-2</v>
      </c>
      <c r="E1268">
        <v>3.4821062999999999E-2</v>
      </c>
      <c r="F1268">
        <v>0.14697221499999999</v>
      </c>
      <c r="G1268">
        <v>1.1604507820000001</v>
      </c>
      <c r="H1268" s="1">
        <v>42808</v>
      </c>
    </row>
    <row r="1269" spans="1:8" x14ac:dyDescent="0.4">
      <c r="A1269">
        <v>0.80104053500000005</v>
      </c>
      <c r="B1269">
        <v>0.161423548</v>
      </c>
      <c r="C1269">
        <v>6.5240363999999995E-2</v>
      </c>
      <c r="D1269">
        <v>4.6080351999999998E-2</v>
      </c>
      <c r="E1269">
        <v>5.1753889999999997E-2</v>
      </c>
      <c r="F1269">
        <v>0.159965252</v>
      </c>
      <c r="G1269">
        <v>0.73756000300000002</v>
      </c>
      <c r="H1269" s="1">
        <v>42807</v>
      </c>
    </row>
    <row r="1270" spans="1:8" x14ac:dyDescent="0.4">
      <c r="A1270">
        <v>0.981433</v>
      </c>
      <c r="B1270">
        <v>0.26519798700000002</v>
      </c>
      <c r="C1270">
        <v>6.4907915999999996E-2</v>
      </c>
      <c r="D1270">
        <v>5.3109057000000001E-2</v>
      </c>
      <c r="E1270">
        <v>3.7268333000000001E-2</v>
      </c>
      <c r="F1270">
        <v>0.14424932700000001</v>
      </c>
      <c r="G1270">
        <v>0.90908419200000001</v>
      </c>
      <c r="H1270" s="1">
        <v>42806</v>
      </c>
    </row>
    <row r="1271" spans="1:8" x14ac:dyDescent="0.4">
      <c r="A1271">
        <v>0.77037523799999996</v>
      </c>
      <c r="B1271">
        <v>0.170177147</v>
      </c>
      <c r="C1271">
        <v>3.6249539999999997E-2</v>
      </c>
      <c r="D1271">
        <v>3.7710105000000001E-2</v>
      </c>
      <c r="E1271">
        <v>4.7589012E-2</v>
      </c>
      <c r="F1271">
        <v>0.125255643</v>
      </c>
      <c r="G1271">
        <v>0.70455932899999996</v>
      </c>
      <c r="H1271" s="1">
        <v>42805</v>
      </c>
    </row>
    <row r="1272" spans="1:8" x14ac:dyDescent="0.4">
      <c r="A1272">
        <v>1.1353976640000001</v>
      </c>
      <c r="B1272">
        <v>0.24923590300000001</v>
      </c>
      <c r="C1272">
        <v>6.1471693000000001E-2</v>
      </c>
      <c r="D1272">
        <v>3.5808139000000003E-2</v>
      </c>
      <c r="E1272">
        <v>5.2070335000000002E-2</v>
      </c>
      <c r="F1272">
        <v>0.21450009</v>
      </c>
      <c r="G1272">
        <v>1.0409239370000001</v>
      </c>
      <c r="H1272" s="1">
        <v>42804</v>
      </c>
    </row>
    <row r="1273" spans="1:8" x14ac:dyDescent="0.4">
      <c r="A1273">
        <v>1.444345443</v>
      </c>
      <c r="B1273">
        <v>0.14823951099999999</v>
      </c>
      <c r="C1273">
        <v>3.8238928999999998E-2</v>
      </c>
      <c r="D1273">
        <v>4.2782824999999997E-2</v>
      </c>
      <c r="E1273">
        <v>3.9590265999999999E-2</v>
      </c>
      <c r="F1273">
        <v>0.15819214600000001</v>
      </c>
      <c r="G1273">
        <v>1.2436478390000001</v>
      </c>
      <c r="H1273" s="1">
        <v>42803</v>
      </c>
    </row>
    <row r="1274" spans="1:8" x14ac:dyDescent="0.4">
      <c r="A1274">
        <v>1.194094295</v>
      </c>
      <c r="B1274">
        <v>0.195088451</v>
      </c>
      <c r="C1274">
        <v>4.4349024000000001E-2</v>
      </c>
      <c r="D1274">
        <v>2.323335E-2</v>
      </c>
      <c r="E1274">
        <v>4.3531621999999999E-2</v>
      </c>
      <c r="F1274">
        <v>0.163127409</v>
      </c>
      <c r="G1274">
        <v>1.0575388530000001</v>
      </c>
      <c r="H1274" s="1">
        <v>42802</v>
      </c>
    </row>
    <row r="1275" spans="1:8" x14ac:dyDescent="0.4">
      <c r="A1275">
        <v>1.2312537589999999</v>
      </c>
      <c r="B1275">
        <v>0.23162400799999999</v>
      </c>
      <c r="C1275">
        <v>6.1995506999999998E-2</v>
      </c>
      <c r="D1275">
        <v>4.1665398999999999E-2</v>
      </c>
      <c r="E1275">
        <v>5.8711985000000001E-2</v>
      </c>
      <c r="F1275">
        <v>0.1356745</v>
      </c>
      <c r="G1275">
        <v>1.097862399</v>
      </c>
      <c r="H1275" s="1">
        <v>42801</v>
      </c>
    </row>
    <row r="1276" spans="1:8" x14ac:dyDescent="0.4">
      <c r="A1276">
        <v>0.74530407899999995</v>
      </c>
      <c r="B1276">
        <v>0.28363108300000001</v>
      </c>
      <c r="C1276">
        <v>6.1417030999999997E-2</v>
      </c>
      <c r="D1276">
        <v>4.2614470000000002E-2</v>
      </c>
      <c r="E1276">
        <v>3.4142615000000001E-2</v>
      </c>
      <c r="F1276">
        <v>7.8264213999999999E-2</v>
      </c>
      <c r="G1276">
        <v>0.71080284299999996</v>
      </c>
      <c r="H1276" s="1">
        <v>42800</v>
      </c>
    </row>
    <row r="1277" spans="1:8" x14ac:dyDescent="0.4">
      <c r="A1277">
        <v>0.91659848899999996</v>
      </c>
      <c r="B1277">
        <v>0.160262236</v>
      </c>
      <c r="C1277">
        <v>6.6590372999999994E-2</v>
      </c>
      <c r="D1277">
        <v>3.3373439999999997E-2</v>
      </c>
      <c r="E1277">
        <v>4.6446003999999999E-2</v>
      </c>
      <c r="F1277">
        <v>0.21303198200000001</v>
      </c>
      <c r="G1277">
        <v>0.83860484000000002</v>
      </c>
      <c r="H1277" s="1">
        <v>42799</v>
      </c>
    </row>
    <row r="1278" spans="1:8" x14ac:dyDescent="0.4">
      <c r="A1278">
        <v>1.4839407389999999</v>
      </c>
      <c r="B1278">
        <v>0.37811378000000001</v>
      </c>
      <c r="C1278">
        <v>7.9425167000000005E-2</v>
      </c>
      <c r="D1278">
        <v>5.1729075999999999E-2</v>
      </c>
      <c r="E1278">
        <v>4.9367614999999997E-2</v>
      </c>
      <c r="F1278">
        <v>0.13439689599999999</v>
      </c>
      <c r="G1278">
        <v>1.34551829</v>
      </c>
      <c r="H1278" s="1">
        <v>42798</v>
      </c>
    </row>
    <row r="1279" spans="1:8" x14ac:dyDescent="0.4">
      <c r="A1279">
        <v>1.4356762110000001</v>
      </c>
      <c r="B1279">
        <v>0.118136269</v>
      </c>
      <c r="C1279">
        <v>4.9722207999999997E-2</v>
      </c>
      <c r="D1279">
        <v>5.7167204999999999E-2</v>
      </c>
      <c r="E1279">
        <v>3.7869738E-2</v>
      </c>
      <c r="F1279">
        <v>0.13338485</v>
      </c>
      <c r="G1279">
        <v>1.2251347349999999</v>
      </c>
      <c r="H1279" s="1">
        <v>42797</v>
      </c>
    </row>
    <row r="1280" spans="1:8" x14ac:dyDescent="0.4">
      <c r="A1280">
        <v>1.2837108559999999</v>
      </c>
      <c r="B1280">
        <v>0.11727682</v>
      </c>
      <c r="C1280">
        <v>5.3125179000000002E-2</v>
      </c>
      <c r="D1280">
        <v>4.0524537999999999E-2</v>
      </c>
      <c r="E1280">
        <v>3.1426875E-2</v>
      </c>
      <c r="F1280">
        <v>0.119566635</v>
      </c>
      <c r="G1280">
        <v>1.0985727169999999</v>
      </c>
      <c r="H1280" s="1">
        <v>42796</v>
      </c>
    </row>
    <row r="1281" spans="1:8" x14ac:dyDescent="0.4">
      <c r="A1281">
        <v>0.79075546200000002</v>
      </c>
      <c r="B1281">
        <v>0.25778015599999998</v>
      </c>
      <c r="C1281">
        <v>3.2777317E-2</v>
      </c>
      <c r="D1281">
        <v>5.4771261000000002E-2</v>
      </c>
      <c r="E1281">
        <v>4.7434464000000003E-2</v>
      </c>
      <c r="F1281">
        <v>0.244758848</v>
      </c>
      <c r="G1281">
        <v>0.77238848999999998</v>
      </c>
      <c r="H1281" s="1">
        <v>42795</v>
      </c>
    </row>
    <row r="1282" spans="1:8" x14ac:dyDescent="0.4">
      <c r="A1282">
        <v>0.88210501200000002</v>
      </c>
      <c r="B1282">
        <v>0.18922931100000001</v>
      </c>
      <c r="C1282">
        <v>6.2280059999999998E-2</v>
      </c>
      <c r="D1282">
        <v>5.5434495E-2</v>
      </c>
      <c r="E1282">
        <v>4.3663015999999999E-2</v>
      </c>
      <c r="F1282">
        <v>0.15268077299999999</v>
      </c>
      <c r="G1282">
        <v>0.80912671400000002</v>
      </c>
      <c r="H1282" s="1">
        <v>42794</v>
      </c>
    </row>
    <row r="1283" spans="1:8" x14ac:dyDescent="0.4">
      <c r="A1283">
        <v>1.2169296549999999</v>
      </c>
      <c r="B1283">
        <v>0.26164164499999998</v>
      </c>
      <c r="C1283">
        <v>3.7326183999999998E-2</v>
      </c>
      <c r="D1283">
        <v>4.7009822999999999E-2</v>
      </c>
      <c r="E1283">
        <v>4.4122859E-2</v>
      </c>
      <c r="F1283">
        <v>0.248402282</v>
      </c>
      <c r="G1283">
        <v>1.1145625610000001</v>
      </c>
      <c r="H1283" s="1">
        <v>42793</v>
      </c>
    </row>
    <row r="1284" spans="1:8" x14ac:dyDescent="0.4">
      <c r="A1284">
        <v>1.189515205</v>
      </c>
      <c r="B1284">
        <v>0.20129407199999999</v>
      </c>
      <c r="C1284">
        <v>5.4667384999999999E-2</v>
      </c>
      <c r="D1284">
        <v>3.4638308999999999E-2</v>
      </c>
      <c r="E1284">
        <v>4.8564583000000001E-2</v>
      </c>
      <c r="F1284">
        <v>0.12931485400000001</v>
      </c>
      <c r="G1284">
        <v>1.051650384</v>
      </c>
      <c r="H1284" s="1">
        <v>42792</v>
      </c>
    </row>
    <row r="1285" spans="1:8" x14ac:dyDescent="0.4">
      <c r="A1285">
        <v>0.73938128299999994</v>
      </c>
      <c r="B1285">
        <v>0.26936674700000002</v>
      </c>
      <c r="C1285">
        <v>7.7665722000000006E-2</v>
      </c>
      <c r="D1285">
        <v>3.8710814000000003E-2</v>
      </c>
      <c r="E1285">
        <v>4.7769468000000002E-2</v>
      </c>
      <c r="F1285">
        <v>0.232442548</v>
      </c>
      <c r="G1285">
        <v>0.73521815999999995</v>
      </c>
      <c r="H1285" s="1">
        <v>42791</v>
      </c>
    </row>
    <row r="1286" spans="1:8" x14ac:dyDescent="0.4">
      <c r="A1286">
        <v>1.1183294960000001</v>
      </c>
      <c r="B1286">
        <v>0.31193031999999998</v>
      </c>
      <c r="C1286">
        <v>2.6677686999999999E-2</v>
      </c>
      <c r="D1286">
        <v>3.2094583000000003E-2</v>
      </c>
      <c r="E1286">
        <v>5.1771220999999999E-2</v>
      </c>
      <c r="F1286">
        <v>0.16422729899999999</v>
      </c>
      <c r="G1286">
        <v>1.0321425019999999</v>
      </c>
      <c r="H1286" s="1">
        <v>42790</v>
      </c>
    </row>
    <row r="1287" spans="1:8" x14ac:dyDescent="0.4">
      <c r="A1287">
        <v>1.1577982950000001</v>
      </c>
      <c r="B1287">
        <v>0.23300148800000001</v>
      </c>
      <c r="C1287">
        <v>3.3316659999999998E-2</v>
      </c>
      <c r="D1287">
        <v>3.9784872999999998E-2</v>
      </c>
      <c r="E1287">
        <v>4.9792023999999997E-2</v>
      </c>
      <c r="F1287">
        <v>0.11247855900000001</v>
      </c>
      <c r="G1287">
        <v>1.0309241499999999</v>
      </c>
      <c r="H1287" s="1">
        <v>42789</v>
      </c>
    </row>
    <row r="1288" spans="1:8" x14ac:dyDescent="0.4">
      <c r="A1288">
        <v>0.92561350899999995</v>
      </c>
      <c r="B1288">
        <v>0.21854722500000001</v>
      </c>
      <c r="C1288">
        <v>4.7777370999999999E-2</v>
      </c>
      <c r="D1288">
        <v>5.8009932E-2</v>
      </c>
      <c r="E1288">
        <v>3.0859232E-2</v>
      </c>
      <c r="F1288">
        <v>7.9277223999999993E-2</v>
      </c>
      <c r="G1288">
        <v>0.835575073</v>
      </c>
      <c r="H1288" s="1">
        <v>42788</v>
      </c>
    </row>
    <row r="1289" spans="1:8" x14ac:dyDescent="0.4">
      <c r="A1289">
        <v>1.024697733</v>
      </c>
      <c r="B1289">
        <v>0.207579508</v>
      </c>
      <c r="C1289">
        <v>3.0609942000000001E-2</v>
      </c>
      <c r="D1289">
        <v>4.2262594000000001E-2</v>
      </c>
      <c r="E1289">
        <v>5.9216229000000002E-2</v>
      </c>
      <c r="F1289">
        <v>0.17035589700000001</v>
      </c>
      <c r="G1289">
        <v>0.929312095</v>
      </c>
      <c r="H1289" s="1">
        <v>42787</v>
      </c>
    </row>
    <row r="1290" spans="1:8" x14ac:dyDescent="0.4">
      <c r="A1290">
        <v>1.143181818</v>
      </c>
      <c r="B1290">
        <v>0.23305577199999999</v>
      </c>
      <c r="C1290">
        <v>4.9661869999999997E-2</v>
      </c>
      <c r="D1290">
        <v>5.5396330000000001E-2</v>
      </c>
      <c r="E1290">
        <v>4.0332820999999998E-2</v>
      </c>
      <c r="F1290">
        <v>0.25350899999999998</v>
      </c>
      <c r="G1290">
        <v>1.049703088</v>
      </c>
      <c r="H1290" s="1">
        <v>42786</v>
      </c>
    </row>
    <row r="1291" spans="1:8" x14ac:dyDescent="0.4">
      <c r="A1291">
        <v>1.1170855559999999</v>
      </c>
      <c r="B1291">
        <v>0.163793086</v>
      </c>
      <c r="C1291">
        <v>4.9898196999999998E-2</v>
      </c>
      <c r="D1291">
        <v>3.6608040000000001E-2</v>
      </c>
      <c r="E1291">
        <v>4.0892838000000001E-2</v>
      </c>
      <c r="F1291">
        <v>0.13274361100000001</v>
      </c>
      <c r="G1291">
        <v>0.98209500000000005</v>
      </c>
      <c r="H1291" s="1">
        <v>42785</v>
      </c>
    </row>
    <row r="1292" spans="1:8" x14ac:dyDescent="0.4">
      <c r="A1292">
        <v>0.68545381100000002</v>
      </c>
      <c r="B1292">
        <v>0.20003170000000001</v>
      </c>
      <c r="C1292">
        <v>6.1487433000000001E-2</v>
      </c>
      <c r="D1292">
        <v>5.4941643999999998E-2</v>
      </c>
      <c r="E1292">
        <v>5.2520777999999997E-2</v>
      </c>
      <c r="F1292">
        <v>0.21558007900000001</v>
      </c>
      <c r="G1292">
        <v>0.66838355999999999</v>
      </c>
      <c r="H1292" s="1">
        <v>42784</v>
      </c>
    </row>
    <row r="1293" spans="1:8" x14ac:dyDescent="0.4">
      <c r="A1293">
        <v>1.4112207569999999</v>
      </c>
      <c r="B1293">
        <v>0.207312947</v>
      </c>
      <c r="C1293">
        <v>6.5323768000000004E-2</v>
      </c>
      <c r="D1293">
        <v>5.0524807999999997E-2</v>
      </c>
      <c r="E1293">
        <v>4.8079301999999997E-2</v>
      </c>
      <c r="F1293">
        <v>0.18132088499999999</v>
      </c>
      <c r="G1293">
        <v>1.2438274549999999</v>
      </c>
      <c r="H1293" s="1">
        <v>42783</v>
      </c>
    </row>
    <row r="1294" spans="1:8" x14ac:dyDescent="0.4">
      <c r="A1294">
        <v>1.383689959</v>
      </c>
      <c r="B1294">
        <v>0.243658288</v>
      </c>
      <c r="C1294">
        <v>5.1600121999999998E-2</v>
      </c>
      <c r="D1294">
        <v>3.4878527999999999E-2</v>
      </c>
      <c r="E1294">
        <v>3.6264741000000003E-2</v>
      </c>
      <c r="F1294">
        <v>0.16933783099999999</v>
      </c>
      <c r="G1294">
        <v>1.226191359</v>
      </c>
      <c r="H1294" s="1">
        <v>42782</v>
      </c>
    </row>
    <row r="1295" spans="1:8" x14ac:dyDescent="0.4">
      <c r="A1295">
        <v>0.97401690900000004</v>
      </c>
      <c r="B1295">
        <v>9.9940912000000007E-2</v>
      </c>
      <c r="C1295">
        <v>5.2077169999999999E-2</v>
      </c>
      <c r="D1295">
        <v>4.3978084000000001E-2</v>
      </c>
      <c r="E1295">
        <v>4.7879825000000001E-2</v>
      </c>
      <c r="F1295">
        <v>0.18013749800000001</v>
      </c>
      <c r="G1295">
        <v>0.85961680799999995</v>
      </c>
      <c r="H1295" s="1">
        <v>42781</v>
      </c>
    </row>
    <row r="1296" spans="1:8" x14ac:dyDescent="0.4">
      <c r="A1296">
        <v>0.61414420400000003</v>
      </c>
      <c r="B1296">
        <v>0.246977904</v>
      </c>
      <c r="C1296">
        <v>2.4754564E-2</v>
      </c>
      <c r="D1296">
        <v>3.4547263000000002E-2</v>
      </c>
      <c r="E1296">
        <v>3.6372718999999998E-2</v>
      </c>
      <c r="F1296">
        <v>0.130036757</v>
      </c>
      <c r="G1296">
        <v>0.60098354099999995</v>
      </c>
      <c r="H1296" s="1">
        <v>42780</v>
      </c>
    </row>
    <row r="1297" spans="1:8" x14ac:dyDescent="0.4">
      <c r="A1297">
        <v>0.67667665799999999</v>
      </c>
      <c r="B1297">
        <v>0.18445654</v>
      </c>
      <c r="C1297">
        <v>4.7603062000000002E-2</v>
      </c>
      <c r="D1297">
        <v>4.0263202999999997E-2</v>
      </c>
      <c r="E1297">
        <v>5.2867597000000002E-2</v>
      </c>
      <c r="F1297">
        <v>0.227971962</v>
      </c>
      <c r="G1297">
        <v>0.65634606699999998</v>
      </c>
      <c r="H1297" s="1">
        <v>42779</v>
      </c>
    </row>
    <row r="1298" spans="1:8" x14ac:dyDescent="0.4">
      <c r="A1298">
        <v>1.2379996529999999</v>
      </c>
      <c r="B1298">
        <v>0.273483064</v>
      </c>
      <c r="C1298">
        <v>6.5043825E-2</v>
      </c>
      <c r="D1298">
        <v>2.7373280999999999E-2</v>
      </c>
      <c r="E1298">
        <v>4.1493043E-2</v>
      </c>
      <c r="F1298">
        <v>0.21636520000000001</v>
      </c>
      <c r="G1298">
        <v>1.1291086960000001</v>
      </c>
      <c r="H1298" s="1">
        <v>42778</v>
      </c>
    </row>
    <row r="1299" spans="1:8" x14ac:dyDescent="0.4">
      <c r="A1299">
        <v>1.1372418230000001</v>
      </c>
      <c r="B1299">
        <v>0.16819387099999999</v>
      </c>
      <c r="C1299">
        <v>4.9234277E-2</v>
      </c>
      <c r="D1299">
        <v>4.3269687000000001E-2</v>
      </c>
      <c r="E1299">
        <v>6.1927956999999999E-2</v>
      </c>
      <c r="F1299">
        <v>7.5778154E-2</v>
      </c>
      <c r="G1299">
        <v>0.99085044300000003</v>
      </c>
      <c r="H1299" s="1">
        <v>42777</v>
      </c>
    </row>
    <row r="1300" spans="1:8" x14ac:dyDescent="0.4">
      <c r="A1300">
        <v>1.315327597</v>
      </c>
      <c r="B1300">
        <v>0.29208351599999999</v>
      </c>
      <c r="C1300">
        <v>7.7778447000000001E-2</v>
      </c>
      <c r="D1300">
        <v>5.6958129000000003E-2</v>
      </c>
      <c r="E1300">
        <v>5.1023803E-2</v>
      </c>
      <c r="F1300">
        <v>0.21182893799999999</v>
      </c>
      <c r="G1300">
        <v>1.200828958</v>
      </c>
      <c r="H1300" s="1">
        <v>42776</v>
      </c>
    </row>
    <row r="1301" spans="1:8" x14ac:dyDescent="0.4">
      <c r="A1301">
        <v>1.036748716</v>
      </c>
      <c r="B1301">
        <v>0.22433378900000001</v>
      </c>
      <c r="C1301">
        <v>5.0739697E-2</v>
      </c>
      <c r="D1301">
        <v>3.6292677000000002E-2</v>
      </c>
      <c r="E1301">
        <v>2.9872425000000001E-2</v>
      </c>
      <c r="F1301">
        <v>7.6232689000000006E-2</v>
      </c>
      <c r="G1301">
        <v>0.92363612799999995</v>
      </c>
      <c r="H1301" s="1">
        <v>42775</v>
      </c>
    </row>
    <row r="1302" spans="1:8" x14ac:dyDescent="0.4">
      <c r="A1302">
        <v>0.83684320700000003</v>
      </c>
      <c r="B1302">
        <v>0.17078089399999999</v>
      </c>
      <c r="C1302">
        <v>7.6917623000000004E-2</v>
      </c>
      <c r="D1302">
        <v>4.9261223999999999E-2</v>
      </c>
      <c r="E1302">
        <v>2.9226802E-2</v>
      </c>
      <c r="F1302">
        <v>0.118442521</v>
      </c>
      <c r="G1302">
        <v>0.75993790299999997</v>
      </c>
      <c r="H1302" s="1">
        <v>42774</v>
      </c>
    </row>
    <row r="1303" spans="1:8" x14ac:dyDescent="0.4">
      <c r="A1303">
        <v>1.0637311739999999</v>
      </c>
      <c r="B1303">
        <v>0.26194579699999998</v>
      </c>
      <c r="C1303">
        <v>6.1563325000000002E-2</v>
      </c>
      <c r="D1303">
        <v>5.7763033999999998E-2</v>
      </c>
      <c r="E1303">
        <v>2.8297784999999999E-2</v>
      </c>
      <c r="F1303">
        <v>4.5264993000000003E-2</v>
      </c>
      <c r="G1303">
        <v>0.95338409099999999</v>
      </c>
      <c r="H1303" s="1">
        <v>42773</v>
      </c>
    </row>
    <row r="1304" spans="1:8" x14ac:dyDescent="0.4">
      <c r="A1304">
        <v>0.80526631299999996</v>
      </c>
      <c r="B1304">
        <v>0.26403489099999999</v>
      </c>
      <c r="C1304">
        <v>5.2976183000000003E-2</v>
      </c>
      <c r="D1304">
        <v>4.4819216000000002E-2</v>
      </c>
      <c r="E1304">
        <v>5.0370290999999998E-2</v>
      </c>
      <c r="F1304">
        <v>0.12654290900000001</v>
      </c>
      <c r="G1304">
        <v>0.76354866799999999</v>
      </c>
      <c r="H1304" s="1">
        <v>42772</v>
      </c>
    </row>
    <row r="1305" spans="1:8" x14ac:dyDescent="0.4">
      <c r="A1305">
        <v>0.83396039</v>
      </c>
      <c r="B1305">
        <v>0.17155061199999999</v>
      </c>
      <c r="C1305">
        <v>5.2843828000000002E-2</v>
      </c>
      <c r="D1305">
        <v>5.2093293999999998E-2</v>
      </c>
      <c r="E1305">
        <v>4.0705247E-2</v>
      </c>
      <c r="F1305">
        <v>0.213918311</v>
      </c>
      <c r="G1305">
        <v>0.77598139499999996</v>
      </c>
      <c r="H1305" s="1">
        <v>42771</v>
      </c>
    </row>
    <row r="1306" spans="1:8" x14ac:dyDescent="0.4">
      <c r="A1306">
        <v>1.140500018</v>
      </c>
      <c r="B1306">
        <v>0.14468371099999999</v>
      </c>
      <c r="C1306">
        <v>3.3150926999999997E-2</v>
      </c>
      <c r="D1306">
        <v>4.3484029E-2</v>
      </c>
      <c r="E1306">
        <v>3.8382615000000002E-2</v>
      </c>
      <c r="F1306">
        <v>0.12918629000000001</v>
      </c>
      <c r="G1306">
        <v>0.99314414299999998</v>
      </c>
      <c r="H1306" s="1">
        <v>42770</v>
      </c>
    </row>
    <row r="1307" spans="1:8" x14ac:dyDescent="0.4">
      <c r="A1307">
        <v>0.77962705300000001</v>
      </c>
      <c r="B1307">
        <v>0.18183181300000001</v>
      </c>
      <c r="C1307">
        <v>5.9476610999999999E-2</v>
      </c>
      <c r="D1307">
        <v>4.4233715999999999E-2</v>
      </c>
      <c r="E1307">
        <v>4.0194544999999998E-2</v>
      </c>
      <c r="F1307">
        <v>0.122949974</v>
      </c>
      <c r="G1307">
        <v>0.71723166800000004</v>
      </c>
      <c r="H1307" s="1">
        <v>42769</v>
      </c>
    </row>
    <row r="1308" spans="1:8" x14ac:dyDescent="0.4">
      <c r="A1308">
        <v>0.90404931200000005</v>
      </c>
      <c r="B1308">
        <v>0.21271936299999999</v>
      </c>
      <c r="C1308">
        <v>4.8978038000000002E-2</v>
      </c>
      <c r="D1308">
        <v>4.1943419000000003E-2</v>
      </c>
      <c r="E1308">
        <v>4.1603005999999998E-2</v>
      </c>
      <c r="F1308">
        <v>0.176016642</v>
      </c>
      <c r="G1308">
        <v>0.83551103299999996</v>
      </c>
      <c r="H1308" s="1">
        <v>42768</v>
      </c>
    </row>
    <row r="1309" spans="1:8" x14ac:dyDescent="0.4">
      <c r="A1309">
        <v>1.4355937110000001</v>
      </c>
      <c r="B1309">
        <v>0.21885252799999999</v>
      </c>
      <c r="C1309">
        <v>4.7321913E-2</v>
      </c>
      <c r="D1309">
        <v>4.9417559E-2</v>
      </c>
      <c r="E1309">
        <v>3.6119147999999997E-2</v>
      </c>
      <c r="F1309">
        <v>0.16383880300000001</v>
      </c>
      <c r="G1309">
        <v>1.2601843500000001</v>
      </c>
      <c r="H1309" s="1">
        <v>42767</v>
      </c>
    </row>
    <row r="1310" spans="1:8" x14ac:dyDescent="0.4">
      <c r="A1310">
        <v>0.53594309500000004</v>
      </c>
      <c r="B1310">
        <v>0.31740246500000002</v>
      </c>
      <c r="C1310">
        <v>4.8786132000000003E-2</v>
      </c>
      <c r="D1310">
        <v>4.9480506E-2</v>
      </c>
      <c r="E1310">
        <v>5.3438827000000001E-2</v>
      </c>
      <c r="F1310">
        <v>0.175174624</v>
      </c>
      <c r="G1310">
        <v>0.57418068600000005</v>
      </c>
      <c r="H1310" s="1">
        <v>42766</v>
      </c>
    </row>
    <row r="1311" spans="1:8" x14ac:dyDescent="0.4">
      <c r="A1311">
        <v>1.443789663</v>
      </c>
      <c r="B1311">
        <v>0.30554820999999999</v>
      </c>
      <c r="C1311">
        <v>4.9254087000000002E-2</v>
      </c>
      <c r="D1311">
        <v>4.4373744E-2</v>
      </c>
      <c r="E1311">
        <v>4.0092146000000002E-2</v>
      </c>
      <c r="F1311">
        <v>0.12551032400000001</v>
      </c>
      <c r="G1311">
        <v>1.285170256</v>
      </c>
      <c r="H1311" s="1">
        <v>42765</v>
      </c>
    </row>
    <row r="1312" spans="1:8" x14ac:dyDescent="0.4">
      <c r="A1312">
        <v>1.1597340089999999</v>
      </c>
      <c r="B1312">
        <v>0.160795784</v>
      </c>
      <c r="C1312">
        <v>4.2868908999999997E-2</v>
      </c>
      <c r="D1312">
        <v>3.7276297E-2</v>
      </c>
      <c r="E1312">
        <v>5.2019266000000002E-2</v>
      </c>
      <c r="F1312">
        <v>5.2703989E-2</v>
      </c>
      <c r="G1312">
        <v>0.99978318700000002</v>
      </c>
      <c r="H1312" s="1">
        <v>42764</v>
      </c>
    </row>
    <row r="1313" spans="1:8" x14ac:dyDescent="0.4">
      <c r="A1313">
        <v>0.62758086099999999</v>
      </c>
      <c r="B1313">
        <v>0.19674101899999999</v>
      </c>
      <c r="C1313">
        <v>5.5824732000000002E-2</v>
      </c>
      <c r="D1313">
        <v>3.4056043000000001E-2</v>
      </c>
      <c r="E1313">
        <v>3.6824066000000003E-2</v>
      </c>
      <c r="F1313">
        <v>0.193016254</v>
      </c>
      <c r="G1313">
        <v>0.61236072900000005</v>
      </c>
      <c r="H1313" s="1">
        <v>42763</v>
      </c>
    </row>
    <row r="1314" spans="1:8" x14ac:dyDescent="0.4">
      <c r="A1314">
        <v>1.1314521769999999</v>
      </c>
      <c r="B1314">
        <v>0.28558685700000003</v>
      </c>
      <c r="C1314">
        <v>6.8243375999999994E-2</v>
      </c>
      <c r="D1314">
        <v>4.3053226E-2</v>
      </c>
      <c r="E1314">
        <v>4.0940255000000002E-2</v>
      </c>
      <c r="F1314">
        <v>0.20142997900000001</v>
      </c>
      <c r="G1314">
        <v>1.0463474800000001</v>
      </c>
      <c r="H1314" s="1">
        <v>42762</v>
      </c>
    </row>
    <row r="1315" spans="1:8" x14ac:dyDescent="0.4">
      <c r="A1315">
        <v>1.0300606430000001</v>
      </c>
      <c r="B1315">
        <v>0.22187325699999999</v>
      </c>
      <c r="C1315">
        <v>3.430743E-2</v>
      </c>
      <c r="D1315">
        <v>4.4393938000000001E-2</v>
      </c>
      <c r="E1315">
        <v>4.4208414000000001E-2</v>
      </c>
      <c r="F1315">
        <v>0.22403458200000001</v>
      </c>
      <c r="G1315">
        <v>0.94770838599999996</v>
      </c>
      <c r="H1315" s="1">
        <v>42761</v>
      </c>
    </row>
    <row r="1316" spans="1:8" x14ac:dyDescent="0.4">
      <c r="A1316">
        <v>1.0956736600000001</v>
      </c>
      <c r="B1316">
        <v>0.210419254</v>
      </c>
      <c r="C1316">
        <v>3.4078260999999999E-2</v>
      </c>
      <c r="D1316">
        <v>3.7872477000000002E-2</v>
      </c>
      <c r="E1316">
        <v>3.2303025999999999E-2</v>
      </c>
      <c r="F1316">
        <v>9.2356269000000005E-2</v>
      </c>
      <c r="G1316">
        <v>0.968561334</v>
      </c>
      <c r="H1316" s="1">
        <v>42760</v>
      </c>
    </row>
    <row r="1317" spans="1:8" x14ac:dyDescent="0.4">
      <c r="A1317">
        <v>1.9189443589999999</v>
      </c>
      <c r="B1317">
        <v>0.30409006900000002</v>
      </c>
      <c r="C1317">
        <v>4.4025393000000003E-2</v>
      </c>
      <c r="D1317">
        <v>6.3189537000000004E-2</v>
      </c>
      <c r="E1317">
        <v>5.8402233999999997E-2</v>
      </c>
      <c r="F1317">
        <v>0.20099091699999999</v>
      </c>
      <c r="G1317">
        <v>1.6831424079999999</v>
      </c>
      <c r="H1317" s="1">
        <v>42759</v>
      </c>
    </row>
    <row r="1318" spans="1:8" x14ac:dyDescent="0.4">
      <c r="A1318">
        <v>1.3229691379999999</v>
      </c>
      <c r="B1318">
        <v>0.31625132500000003</v>
      </c>
      <c r="C1318">
        <v>4.1939244000000001E-2</v>
      </c>
      <c r="D1318">
        <v>2.3301044E-2</v>
      </c>
      <c r="E1318">
        <v>5.3089750999999998E-2</v>
      </c>
      <c r="F1318">
        <v>0.102570891</v>
      </c>
      <c r="G1318">
        <v>1.1855978899999999</v>
      </c>
      <c r="H1318" s="1">
        <v>42758</v>
      </c>
    </row>
    <row r="1319" spans="1:8" x14ac:dyDescent="0.4">
      <c r="A1319">
        <v>0.72265442899999999</v>
      </c>
      <c r="B1319">
        <v>0.192505694</v>
      </c>
      <c r="C1319">
        <v>5.8982037000000001E-2</v>
      </c>
      <c r="D1319">
        <v>4.2665513000000002E-2</v>
      </c>
      <c r="E1319">
        <v>5.3073376999999998E-2</v>
      </c>
      <c r="F1319">
        <v>0.23807012999999999</v>
      </c>
      <c r="G1319">
        <v>0.69896137000000003</v>
      </c>
      <c r="H1319" s="1">
        <v>42757</v>
      </c>
    </row>
    <row r="1320" spans="1:8" x14ac:dyDescent="0.4">
      <c r="A1320">
        <v>1.1520259939999999</v>
      </c>
      <c r="B1320">
        <v>0.26600646700000002</v>
      </c>
      <c r="C1320">
        <v>4.2454745000000002E-2</v>
      </c>
      <c r="D1320">
        <v>4.3497613999999997E-2</v>
      </c>
      <c r="E1320">
        <v>3.0257421E-2</v>
      </c>
      <c r="F1320">
        <v>0.20100170000000001</v>
      </c>
      <c r="G1320">
        <v>1.053244053</v>
      </c>
      <c r="H1320" s="1">
        <v>42756</v>
      </c>
    </row>
    <row r="1321" spans="1:8" x14ac:dyDescent="0.4">
      <c r="A1321">
        <v>0.92374909100000002</v>
      </c>
      <c r="B1321">
        <v>0.30658650300000001</v>
      </c>
      <c r="C1321">
        <v>2.7472335000000001E-2</v>
      </c>
      <c r="D1321">
        <v>3.5354286999999998E-2</v>
      </c>
      <c r="E1321">
        <v>4.0574671E-2</v>
      </c>
      <c r="F1321">
        <v>0.17702916399999999</v>
      </c>
      <c r="G1321">
        <v>0.87672118600000004</v>
      </c>
      <c r="H1321" s="1">
        <v>42755</v>
      </c>
    </row>
    <row r="1322" spans="1:8" x14ac:dyDescent="0.4">
      <c r="A1322">
        <v>0.35424092400000001</v>
      </c>
      <c r="B1322">
        <v>0.240180543</v>
      </c>
      <c r="C1322">
        <v>7.0999435E-2</v>
      </c>
      <c r="D1322">
        <v>3.5828244000000002E-2</v>
      </c>
      <c r="E1322">
        <v>4.7297855E-2</v>
      </c>
      <c r="F1322">
        <v>0.13796902799999999</v>
      </c>
      <c r="G1322">
        <v>0.39845326199999997</v>
      </c>
      <c r="H1322" s="1">
        <v>42754</v>
      </c>
    </row>
    <row r="1323" spans="1:8" x14ac:dyDescent="0.4">
      <c r="A1323">
        <v>0.97325130199999998</v>
      </c>
      <c r="B1323">
        <v>0.37769114199999998</v>
      </c>
      <c r="C1323">
        <v>6.6675419999999999E-2</v>
      </c>
      <c r="D1323">
        <v>4.4197655000000002E-2</v>
      </c>
      <c r="E1323">
        <v>3.0682493000000002E-2</v>
      </c>
      <c r="F1323">
        <v>0.121538808</v>
      </c>
      <c r="G1323">
        <v>0.93037170300000005</v>
      </c>
      <c r="H1323" s="1">
        <v>42753</v>
      </c>
    </row>
    <row r="1324" spans="1:8" x14ac:dyDescent="0.4">
      <c r="A1324">
        <v>1.139174012</v>
      </c>
      <c r="B1324">
        <v>2.6556007999999999E-2</v>
      </c>
      <c r="C1324">
        <v>5.8924245E-2</v>
      </c>
      <c r="D1324">
        <v>4.1228771999999997E-2</v>
      </c>
      <c r="E1324">
        <v>4.9854632000000003E-2</v>
      </c>
      <c r="F1324">
        <v>0.157479654</v>
      </c>
      <c r="G1324">
        <v>0.96580270800000001</v>
      </c>
      <c r="H1324" s="1">
        <v>42752</v>
      </c>
    </row>
    <row r="1325" spans="1:8" x14ac:dyDescent="0.4">
      <c r="A1325">
        <v>1.0985326849999999</v>
      </c>
      <c r="B1325">
        <v>0.19567601400000001</v>
      </c>
      <c r="C1325">
        <v>5.2261615999999997E-2</v>
      </c>
      <c r="D1325">
        <v>4.8046302999999999E-2</v>
      </c>
      <c r="E1325">
        <v>4.2902401999999999E-2</v>
      </c>
      <c r="F1325">
        <v>0.116348597</v>
      </c>
      <c r="G1325">
        <v>0.97511970400000003</v>
      </c>
      <c r="H1325" s="1">
        <v>42751</v>
      </c>
    </row>
    <row r="1326" spans="1:8" x14ac:dyDescent="0.4">
      <c r="A1326">
        <v>0.69362818699999995</v>
      </c>
      <c r="B1326">
        <v>0.29592298700000003</v>
      </c>
      <c r="C1326">
        <v>5.3349826000000003E-2</v>
      </c>
      <c r="D1326">
        <v>3.0940695000000001E-2</v>
      </c>
      <c r="E1326">
        <v>5.3357011000000003E-2</v>
      </c>
      <c r="F1326">
        <v>0.107788973</v>
      </c>
      <c r="G1326">
        <v>0.67900199299999997</v>
      </c>
      <c r="H1326" s="1">
        <v>42750</v>
      </c>
    </row>
    <row r="1327" spans="1:8" x14ac:dyDescent="0.4">
      <c r="A1327">
        <v>0.816425073</v>
      </c>
      <c r="B1327">
        <v>0.176368158</v>
      </c>
      <c r="C1327">
        <v>5.0912227999999997E-2</v>
      </c>
      <c r="D1327">
        <v>2.9103356E-2</v>
      </c>
      <c r="E1327">
        <v>3.5296369000000001E-2</v>
      </c>
      <c r="F1327">
        <v>0.16087725</v>
      </c>
      <c r="G1327">
        <v>0.74975715099999996</v>
      </c>
      <c r="H1327" s="1">
        <v>42749</v>
      </c>
    </row>
    <row r="1328" spans="1:8" x14ac:dyDescent="0.4">
      <c r="A1328">
        <v>0.54957591699999997</v>
      </c>
      <c r="B1328">
        <v>0.225030858</v>
      </c>
      <c r="C1328">
        <v>4.0656075E-2</v>
      </c>
      <c r="D1328">
        <v>2.6729947E-2</v>
      </c>
      <c r="E1328">
        <v>5.3162033999999997E-2</v>
      </c>
      <c r="F1328">
        <v>0.13899793199999999</v>
      </c>
      <c r="G1328">
        <v>0.547024383</v>
      </c>
      <c r="H1328" s="1">
        <v>42748</v>
      </c>
    </row>
    <row r="1329" spans="1:8" x14ac:dyDescent="0.4">
      <c r="A1329">
        <v>1.290177879</v>
      </c>
      <c r="B1329">
        <v>0.31558944500000002</v>
      </c>
      <c r="C1329">
        <v>6.3447771E-2</v>
      </c>
      <c r="D1329">
        <v>3.2006914999999997E-2</v>
      </c>
      <c r="E1329">
        <v>4.6401473999999998E-2</v>
      </c>
      <c r="F1329">
        <v>0.25819766399999999</v>
      </c>
      <c r="G1329">
        <v>1.1926442850000001</v>
      </c>
      <c r="H1329" s="1">
        <v>42747</v>
      </c>
    </row>
    <row r="1330" spans="1:8" x14ac:dyDescent="0.4">
      <c r="A1330">
        <v>1.0395471540000001</v>
      </c>
      <c r="B1330">
        <v>0.21219653999999999</v>
      </c>
      <c r="C1330">
        <v>3.0603351000000001E-2</v>
      </c>
      <c r="D1330">
        <v>2.5251203E-2</v>
      </c>
      <c r="E1330">
        <v>3.3257356000000002E-2</v>
      </c>
      <c r="F1330">
        <v>0.15705032099999999</v>
      </c>
      <c r="G1330">
        <v>0.93561794099999995</v>
      </c>
      <c r="H1330" s="1">
        <v>42746</v>
      </c>
    </row>
    <row r="1331" spans="1:8" x14ac:dyDescent="0.4">
      <c r="A1331">
        <v>0.62092881300000002</v>
      </c>
      <c r="B1331">
        <v>0.24986334299999999</v>
      </c>
      <c r="C1331">
        <v>5.4147064000000002E-2</v>
      </c>
      <c r="D1331">
        <v>3.0359515E-2</v>
      </c>
      <c r="E1331">
        <v>4.4571099000000003E-2</v>
      </c>
      <c r="F1331">
        <v>0.20803133200000001</v>
      </c>
      <c r="G1331">
        <v>0.62621608699999998</v>
      </c>
      <c r="H1331" s="1">
        <v>42745</v>
      </c>
    </row>
    <row r="1332" spans="1:8" x14ac:dyDescent="0.4">
      <c r="A1332">
        <v>1.2230578299999999</v>
      </c>
      <c r="B1332">
        <v>0.23206297000000001</v>
      </c>
      <c r="C1332">
        <v>2.9994020999999999E-2</v>
      </c>
      <c r="D1332">
        <v>4.4906514000000002E-2</v>
      </c>
      <c r="E1332">
        <v>4.3450810999999999E-2</v>
      </c>
      <c r="F1332">
        <v>0.13441286699999999</v>
      </c>
      <c r="G1332">
        <v>1.086782863</v>
      </c>
      <c r="H1332" s="1">
        <v>42744</v>
      </c>
    </row>
    <row r="1333" spans="1:8" x14ac:dyDescent="0.4">
      <c r="A1333">
        <v>1.267919308</v>
      </c>
      <c r="B1333">
        <v>0.24580597500000001</v>
      </c>
      <c r="C1333">
        <v>4.1315438000000003E-2</v>
      </c>
      <c r="D1333">
        <v>4.5033181999999998E-2</v>
      </c>
      <c r="E1333">
        <v>3.0971445E-2</v>
      </c>
      <c r="F1333">
        <v>0.20911759799999999</v>
      </c>
      <c r="G1333">
        <v>1.141632765</v>
      </c>
      <c r="H1333" s="1">
        <v>42743</v>
      </c>
    </row>
    <row r="1334" spans="1:8" x14ac:dyDescent="0.4">
      <c r="A1334">
        <v>1.1897917490000001</v>
      </c>
      <c r="B1334">
        <v>0.149529467</v>
      </c>
      <c r="C1334">
        <v>5.6438053000000002E-2</v>
      </c>
      <c r="D1334">
        <v>4.7811530999999997E-2</v>
      </c>
      <c r="E1334">
        <v>5.1764520000000001E-2</v>
      </c>
      <c r="F1334">
        <v>0.240515542</v>
      </c>
      <c r="G1334">
        <v>1.0603967590000001</v>
      </c>
      <c r="H1334" s="1">
        <v>42742</v>
      </c>
    </row>
    <row r="1335" spans="1:8" x14ac:dyDescent="0.4">
      <c r="A1335">
        <v>0.92588608100000003</v>
      </c>
      <c r="B1335">
        <v>0.16863060299999999</v>
      </c>
      <c r="C1335">
        <v>4.7703878999999998E-2</v>
      </c>
      <c r="D1335">
        <v>5.6984644000000001E-2</v>
      </c>
      <c r="E1335">
        <v>4.4415563999999998E-2</v>
      </c>
      <c r="F1335">
        <v>0.15638695999999999</v>
      </c>
      <c r="G1335">
        <v>0.83748584599999998</v>
      </c>
      <c r="H1335" s="1">
        <v>42741</v>
      </c>
    </row>
    <row r="1336" spans="1:8" x14ac:dyDescent="0.4">
      <c r="A1336">
        <v>1.2150855110000001</v>
      </c>
      <c r="B1336">
        <v>9.2171057000000001E-2</v>
      </c>
      <c r="C1336">
        <v>4.1192577000000001E-2</v>
      </c>
      <c r="D1336">
        <v>4.8582252999999999E-2</v>
      </c>
      <c r="E1336">
        <v>2.5459149E-2</v>
      </c>
      <c r="F1336">
        <v>0.21632384299999999</v>
      </c>
      <c r="G1336">
        <v>1.0545078919999999</v>
      </c>
      <c r="H1336" s="1">
        <v>42740</v>
      </c>
    </row>
    <row r="1337" spans="1:8" x14ac:dyDescent="0.4">
      <c r="A1337">
        <v>0.83997880300000005</v>
      </c>
      <c r="B1337">
        <v>0.225165228</v>
      </c>
      <c r="C1337">
        <v>5.6752575E-2</v>
      </c>
      <c r="D1337">
        <v>3.4072894999999999E-2</v>
      </c>
      <c r="E1337">
        <v>5.8692216999999998E-2</v>
      </c>
      <c r="F1337">
        <v>0.14458286100000001</v>
      </c>
      <c r="G1337">
        <v>0.78340095200000004</v>
      </c>
      <c r="H1337" s="1">
        <v>42739</v>
      </c>
    </row>
    <row r="1338" spans="1:8" x14ac:dyDescent="0.4">
      <c r="A1338">
        <v>0.80584608599999996</v>
      </c>
      <c r="B1338">
        <v>0.34379969100000002</v>
      </c>
      <c r="C1338">
        <v>2.8523058E-2</v>
      </c>
      <c r="D1338">
        <v>3.7745919000000003E-2</v>
      </c>
      <c r="E1338">
        <v>4.4350525000000002E-2</v>
      </c>
      <c r="F1338">
        <v>0.16702080999999999</v>
      </c>
      <c r="G1338">
        <v>0.79228288800000002</v>
      </c>
      <c r="H1338" s="1">
        <v>42738</v>
      </c>
    </row>
    <row r="1339" spans="1:8" x14ac:dyDescent="0.4">
      <c r="A1339">
        <v>0.93218989200000002</v>
      </c>
      <c r="B1339">
        <v>0.106197577</v>
      </c>
      <c r="C1339">
        <v>7.8820058999999998E-2</v>
      </c>
      <c r="D1339">
        <v>4.8956055999999998E-2</v>
      </c>
      <c r="E1339">
        <v>5.5838205000000002E-2</v>
      </c>
      <c r="F1339">
        <v>0.14829980700000001</v>
      </c>
      <c r="G1339">
        <v>0.82563257999999995</v>
      </c>
      <c r="H1339" s="1">
        <v>42737</v>
      </c>
    </row>
    <row r="1340" spans="1:8" x14ac:dyDescent="0.4">
      <c r="A1340">
        <v>1.175625524</v>
      </c>
      <c r="B1340">
        <v>0.16086830799999999</v>
      </c>
      <c r="C1340">
        <v>5.5232766000000003E-2</v>
      </c>
      <c r="D1340">
        <v>4.1547984000000003E-2</v>
      </c>
      <c r="E1340">
        <v>4.2734380000000002E-2</v>
      </c>
      <c r="F1340">
        <v>0.13445120499999999</v>
      </c>
      <c r="G1340">
        <v>1.0296026659999999</v>
      </c>
      <c r="H1340" s="1">
        <v>42736</v>
      </c>
    </row>
    <row r="1341" spans="1:8" x14ac:dyDescent="0.4">
      <c r="A1341">
        <v>1.33792731</v>
      </c>
      <c r="B1341">
        <v>0.35059211899999998</v>
      </c>
      <c r="C1341">
        <v>2.7925051999999999E-2</v>
      </c>
      <c r="D1341">
        <v>4.2936189E-2</v>
      </c>
      <c r="E1341">
        <v>5.4681609999999999E-2</v>
      </c>
      <c r="F1341">
        <v>0.16986003299999999</v>
      </c>
      <c r="G1341">
        <v>1.2220457760000001</v>
      </c>
      <c r="H1341" s="1">
        <v>42735</v>
      </c>
    </row>
    <row r="1342" spans="1:8" x14ac:dyDescent="0.4">
      <c r="A1342">
        <v>0.95112970900000005</v>
      </c>
      <c r="B1342">
        <v>0.31772681899999999</v>
      </c>
      <c r="C1342">
        <v>3.8239075999999997E-2</v>
      </c>
      <c r="D1342">
        <v>3.2452672000000002E-2</v>
      </c>
      <c r="E1342">
        <v>5.2136001000000001E-2</v>
      </c>
      <c r="F1342">
        <v>0.27821325400000002</v>
      </c>
      <c r="G1342">
        <v>0.92414723899999995</v>
      </c>
      <c r="H1342" s="1">
        <v>42734</v>
      </c>
    </row>
    <row r="1343" spans="1:8" x14ac:dyDescent="0.4">
      <c r="A1343">
        <v>0.61083300799999996</v>
      </c>
      <c r="B1343">
        <v>0.25008051100000001</v>
      </c>
      <c r="C1343">
        <v>6.9313913000000005E-2</v>
      </c>
      <c r="D1343">
        <v>3.5426040999999998E-2</v>
      </c>
      <c r="E1343">
        <v>5.7187709000000003E-2</v>
      </c>
      <c r="F1343">
        <v>0.187762068</v>
      </c>
      <c r="G1343">
        <v>0.61743573900000004</v>
      </c>
      <c r="H1343" s="1">
        <v>42733</v>
      </c>
    </row>
    <row r="1344" spans="1:8" x14ac:dyDescent="0.4">
      <c r="A1344">
        <v>0.99260092799999999</v>
      </c>
      <c r="B1344">
        <v>0.27145930499999998</v>
      </c>
      <c r="C1344">
        <v>6.7470349999999998E-2</v>
      </c>
      <c r="D1344">
        <v>3.774218E-2</v>
      </c>
      <c r="E1344">
        <v>3.9584663999999999E-2</v>
      </c>
      <c r="F1344">
        <v>0.124882889</v>
      </c>
      <c r="G1344">
        <v>0.91497483099999999</v>
      </c>
      <c r="H1344" s="1">
        <v>42732</v>
      </c>
    </row>
    <row r="1345" spans="1:8" x14ac:dyDescent="0.4">
      <c r="A1345">
        <v>1.041409689</v>
      </c>
      <c r="B1345">
        <v>0.15482863899999999</v>
      </c>
      <c r="C1345">
        <v>5.4338185999999997E-2</v>
      </c>
      <c r="D1345">
        <v>4.7245875E-2</v>
      </c>
      <c r="E1345">
        <v>5.2281948000000002E-2</v>
      </c>
      <c r="F1345">
        <v>0.174168768</v>
      </c>
      <c r="G1345">
        <v>0.92979669799999998</v>
      </c>
      <c r="H1345" s="1">
        <v>42731</v>
      </c>
    </row>
    <row r="1346" spans="1:8" x14ac:dyDescent="0.4">
      <c r="A1346">
        <v>0.27227384199999999</v>
      </c>
      <c r="B1346">
        <v>0.25102748000000003</v>
      </c>
      <c r="C1346">
        <v>4.194614E-2</v>
      </c>
      <c r="D1346">
        <v>4.5309973000000003E-2</v>
      </c>
      <c r="E1346">
        <v>6.1334547000000003E-2</v>
      </c>
      <c r="F1346">
        <v>0.13508258000000001</v>
      </c>
      <c r="G1346">
        <v>0.33500289999999999</v>
      </c>
      <c r="H1346" s="1">
        <v>42730</v>
      </c>
    </row>
    <row r="1347" spans="1:8" x14ac:dyDescent="0.4">
      <c r="A1347">
        <v>0.99694907300000002</v>
      </c>
      <c r="B1347">
        <v>0.32047901099999998</v>
      </c>
      <c r="C1347">
        <v>4.6896773000000003E-2</v>
      </c>
      <c r="D1347">
        <v>3.2380547000000003E-2</v>
      </c>
      <c r="E1347">
        <v>3.8618343999999999E-2</v>
      </c>
      <c r="F1347">
        <v>0.13173794</v>
      </c>
      <c r="G1347">
        <v>0.93184011600000005</v>
      </c>
      <c r="H1347" s="1">
        <v>42729</v>
      </c>
    </row>
    <row r="1348" spans="1:8" x14ac:dyDescent="0.4">
      <c r="A1348">
        <v>1.0332637979999999</v>
      </c>
      <c r="B1348">
        <v>0.18463162799999999</v>
      </c>
      <c r="C1348">
        <v>4.8292087999999997E-2</v>
      </c>
      <c r="D1348">
        <v>4.1671160999999998E-2</v>
      </c>
      <c r="E1348">
        <v>2.8846832999999999E-2</v>
      </c>
      <c r="F1348">
        <v>0.141895787</v>
      </c>
      <c r="G1348">
        <v>0.92226069200000005</v>
      </c>
      <c r="H1348" s="1">
        <v>42728</v>
      </c>
    </row>
    <row r="1349" spans="1:8" x14ac:dyDescent="0.4">
      <c r="A1349">
        <v>0.51302695600000003</v>
      </c>
      <c r="B1349">
        <v>0.385114069</v>
      </c>
      <c r="C1349">
        <v>4.5301912E-2</v>
      </c>
      <c r="D1349">
        <v>4.0822123000000002E-2</v>
      </c>
      <c r="E1349">
        <v>3.1407901000000002E-2</v>
      </c>
      <c r="F1349">
        <v>6.9302341000000003E-2</v>
      </c>
      <c r="G1349">
        <v>0.55156944699999999</v>
      </c>
      <c r="H1349" s="1">
        <v>42727</v>
      </c>
    </row>
    <row r="1350" spans="1:8" x14ac:dyDescent="0.4">
      <c r="A1350">
        <v>1.311999906</v>
      </c>
      <c r="B1350">
        <v>0.12588907499999999</v>
      </c>
      <c r="C1350">
        <v>2.1314280000000001E-2</v>
      </c>
      <c r="D1350">
        <v>3.6347333000000003E-2</v>
      </c>
      <c r="E1350">
        <v>4.0438643000000003E-2</v>
      </c>
      <c r="F1350">
        <v>0.104387204</v>
      </c>
      <c r="G1350">
        <v>1.118054114</v>
      </c>
      <c r="H1350" s="1">
        <v>42726</v>
      </c>
    </row>
    <row r="1351" spans="1:8" x14ac:dyDescent="0.4">
      <c r="A1351">
        <v>0.79647178399999996</v>
      </c>
      <c r="B1351">
        <v>0.13176974</v>
      </c>
      <c r="C1351">
        <v>5.5157210999999998E-2</v>
      </c>
      <c r="D1351">
        <v>3.5273154000000001E-2</v>
      </c>
      <c r="E1351">
        <v>4.0996314999999998E-2</v>
      </c>
      <c r="F1351">
        <v>0.214184772</v>
      </c>
      <c r="G1351">
        <v>0.73268797200000002</v>
      </c>
      <c r="H1351" s="1">
        <v>42725</v>
      </c>
    </row>
    <row r="1352" spans="1:8" x14ac:dyDescent="0.4">
      <c r="A1352">
        <v>0.76525492500000003</v>
      </c>
      <c r="B1352">
        <v>0.21848314699999999</v>
      </c>
      <c r="C1352">
        <v>6.1453323999999997E-2</v>
      </c>
      <c r="D1352">
        <v>3.0556983999999999E-2</v>
      </c>
      <c r="E1352">
        <v>3.8053946999999998E-2</v>
      </c>
      <c r="F1352">
        <v>0.16881970299999999</v>
      </c>
      <c r="G1352">
        <v>0.72451924999999995</v>
      </c>
      <c r="H1352" s="1">
        <v>42724</v>
      </c>
    </row>
    <row r="1353" spans="1:8" x14ac:dyDescent="0.4">
      <c r="A1353">
        <v>1.1878047940000001</v>
      </c>
      <c r="B1353">
        <v>0.18650345500000001</v>
      </c>
      <c r="C1353">
        <v>2.6306765999999999E-2</v>
      </c>
      <c r="D1353">
        <v>4.2041638999999999E-2</v>
      </c>
      <c r="E1353">
        <v>2.0068596000000001E-2</v>
      </c>
      <c r="F1353">
        <v>0.15644512999999999</v>
      </c>
      <c r="G1353">
        <v>1.0463255979999999</v>
      </c>
      <c r="H1353" s="1">
        <v>42723</v>
      </c>
    </row>
    <row r="1354" spans="1:8" x14ac:dyDescent="0.4">
      <c r="A1354">
        <v>0.94216606999999997</v>
      </c>
      <c r="B1354">
        <v>0.17755660300000001</v>
      </c>
      <c r="C1354">
        <v>3.8940042000000001E-2</v>
      </c>
      <c r="D1354">
        <v>5.4414618999999997E-2</v>
      </c>
      <c r="E1354">
        <v>4.6947911000000002E-2</v>
      </c>
      <c r="F1354">
        <v>4.2390987999999998E-2</v>
      </c>
      <c r="G1354">
        <v>0.82950829199999998</v>
      </c>
      <c r="H1354" s="1">
        <v>42722</v>
      </c>
    </row>
    <row r="1355" spans="1:8" x14ac:dyDescent="0.4">
      <c r="A1355">
        <v>1.285411496</v>
      </c>
      <c r="B1355">
        <v>0.18602015999999999</v>
      </c>
      <c r="C1355">
        <v>3.7714479000000002E-2</v>
      </c>
      <c r="D1355">
        <v>3.3261950999999998E-2</v>
      </c>
      <c r="E1355">
        <v>4.6040804999999997E-2</v>
      </c>
      <c r="F1355">
        <v>0.21233814100000001</v>
      </c>
      <c r="G1355">
        <v>1.1383045970000001</v>
      </c>
      <c r="H1355" s="1">
        <v>42721</v>
      </c>
    </row>
    <row r="1356" spans="1:8" x14ac:dyDescent="0.4">
      <c r="A1356">
        <v>1.214110947</v>
      </c>
      <c r="B1356">
        <v>0.196634264</v>
      </c>
      <c r="C1356">
        <v>3.8396380000000001E-2</v>
      </c>
      <c r="D1356">
        <v>2.8213542000000001E-2</v>
      </c>
      <c r="E1356">
        <v>4.7328993E-2</v>
      </c>
      <c r="F1356">
        <v>0.136589617</v>
      </c>
      <c r="G1356">
        <v>1.068990852</v>
      </c>
      <c r="H1356" s="1">
        <v>42720</v>
      </c>
    </row>
    <row r="1357" spans="1:8" x14ac:dyDescent="0.4">
      <c r="A1357">
        <v>1.6535454759999999</v>
      </c>
      <c r="B1357">
        <v>0.18779833700000001</v>
      </c>
      <c r="C1357">
        <v>4.6991936999999998E-2</v>
      </c>
      <c r="D1357">
        <v>5.2571482000000003E-2</v>
      </c>
      <c r="E1357">
        <v>4.0684948999999998E-2</v>
      </c>
      <c r="F1357">
        <v>0.12978958400000001</v>
      </c>
      <c r="G1357">
        <v>1.4191586359999999</v>
      </c>
      <c r="H1357" s="1">
        <v>42719</v>
      </c>
    </row>
    <row r="1358" spans="1:8" x14ac:dyDescent="0.4">
      <c r="A1358">
        <v>1.0776249579999999</v>
      </c>
      <c r="B1358">
        <v>0.211525238</v>
      </c>
      <c r="C1358">
        <v>5.9579145999999999E-2</v>
      </c>
      <c r="D1358">
        <v>5.0018391000000002E-2</v>
      </c>
      <c r="E1358">
        <v>3.5363270000000002E-2</v>
      </c>
      <c r="F1358">
        <v>0.16655756299999999</v>
      </c>
      <c r="G1358">
        <v>0.97336513099999999</v>
      </c>
      <c r="H1358" s="1">
        <v>42718</v>
      </c>
    </row>
    <row r="1359" spans="1:8" x14ac:dyDescent="0.4">
      <c r="A1359">
        <v>0.500090692</v>
      </c>
      <c r="B1359">
        <v>0.22114988199999999</v>
      </c>
      <c r="C1359">
        <v>3.7434238000000002E-2</v>
      </c>
      <c r="D1359">
        <v>5.3607644000000003E-2</v>
      </c>
      <c r="E1359">
        <v>4.9017975999999998E-2</v>
      </c>
      <c r="F1359">
        <v>8.2078373999999996E-2</v>
      </c>
      <c r="G1359">
        <v>0.49683917900000002</v>
      </c>
      <c r="H1359" s="1">
        <v>42717</v>
      </c>
    </row>
    <row r="1360" spans="1:8" x14ac:dyDescent="0.4">
      <c r="A1360">
        <v>1.338798113</v>
      </c>
      <c r="B1360">
        <v>0.24060780900000001</v>
      </c>
      <c r="C1360">
        <v>3.7557127000000003E-2</v>
      </c>
      <c r="D1360">
        <v>3.9263948E-2</v>
      </c>
      <c r="E1360">
        <v>1.1951959999999999E-2</v>
      </c>
      <c r="F1360">
        <v>0.12756740499999999</v>
      </c>
      <c r="G1360">
        <v>1.1776116169999999</v>
      </c>
      <c r="H1360" s="1">
        <v>42716</v>
      </c>
    </row>
    <row r="1361" spans="1:8" x14ac:dyDescent="0.4">
      <c r="A1361">
        <v>1.2689672789999999</v>
      </c>
      <c r="B1361">
        <v>0.28412044400000003</v>
      </c>
      <c r="C1361">
        <v>6.1987502999999999E-2</v>
      </c>
      <c r="D1361">
        <v>4.4074452E-2</v>
      </c>
      <c r="E1361">
        <v>3.4173770999999999E-2</v>
      </c>
      <c r="F1361">
        <v>0.16871594100000001</v>
      </c>
      <c r="G1361">
        <v>1.1481767169999999</v>
      </c>
      <c r="H1361" s="1">
        <v>42715</v>
      </c>
    </row>
    <row r="1362" spans="1:8" x14ac:dyDescent="0.4">
      <c r="A1362">
        <v>1.3840421709999999</v>
      </c>
      <c r="B1362">
        <v>0.16488894000000001</v>
      </c>
      <c r="C1362">
        <v>4.9649429000000002E-2</v>
      </c>
      <c r="D1362">
        <v>5.3288680999999997E-2</v>
      </c>
      <c r="E1362">
        <v>4.7126811999999997E-2</v>
      </c>
      <c r="F1362">
        <v>0.12222577900000001</v>
      </c>
      <c r="G1362">
        <v>1.1961520670000001</v>
      </c>
      <c r="H1362" s="1">
        <v>42714</v>
      </c>
    </row>
    <row r="1363" spans="1:8" x14ac:dyDescent="0.4">
      <c r="A1363">
        <v>0.87881254099999995</v>
      </c>
      <c r="B1363">
        <v>0.23770401199999999</v>
      </c>
      <c r="C1363">
        <v>5.8186565000000003E-2</v>
      </c>
      <c r="D1363">
        <v>4.0481265000000002E-2</v>
      </c>
      <c r="E1363">
        <v>4.9187335999999998E-2</v>
      </c>
      <c r="F1363">
        <v>0.204199994</v>
      </c>
      <c r="G1363">
        <v>0.82998675200000005</v>
      </c>
      <c r="H1363" s="1">
        <v>42713</v>
      </c>
    </row>
    <row r="1364" spans="1:8" x14ac:dyDescent="0.4">
      <c r="A1364">
        <v>1.308567053</v>
      </c>
      <c r="B1364">
        <v>0.23798256000000001</v>
      </c>
      <c r="C1364">
        <v>5.9423876E-2</v>
      </c>
      <c r="D1364">
        <v>2.9918363E-2</v>
      </c>
      <c r="E1364">
        <v>4.4150055000000001E-2</v>
      </c>
      <c r="F1364">
        <v>0.115064109</v>
      </c>
      <c r="G1364">
        <v>1.1546104619999999</v>
      </c>
      <c r="H1364" s="1">
        <v>42712</v>
      </c>
    </row>
    <row r="1365" spans="1:8" x14ac:dyDescent="0.4">
      <c r="A1365">
        <v>0.82606864300000005</v>
      </c>
      <c r="B1365">
        <v>0.18062699199999999</v>
      </c>
      <c r="C1365">
        <v>5.6554331999999999E-2</v>
      </c>
      <c r="D1365">
        <v>5.2387602999999998E-2</v>
      </c>
      <c r="E1365">
        <v>4.5139789999999999E-2</v>
      </c>
      <c r="F1365">
        <v>2.5552767000000001E-2</v>
      </c>
      <c r="G1365">
        <v>0.73556173800000002</v>
      </c>
      <c r="H1365" s="1">
        <v>42711</v>
      </c>
    </row>
    <row r="1366" spans="1:8" x14ac:dyDescent="0.4">
      <c r="A1366">
        <v>0.89990360300000005</v>
      </c>
      <c r="B1366">
        <v>0.23900371000000001</v>
      </c>
      <c r="C1366">
        <v>5.7783913999999999E-2</v>
      </c>
      <c r="D1366">
        <v>5.2056502999999997E-2</v>
      </c>
      <c r="E1366">
        <v>4.8333193000000003E-2</v>
      </c>
      <c r="F1366">
        <v>0.15513829000000001</v>
      </c>
      <c r="G1366">
        <v>0.83846901399999996</v>
      </c>
      <c r="H1366" s="1">
        <v>42710</v>
      </c>
    </row>
    <row r="1367" spans="1:8" x14ac:dyDescent="0.4">
      <c r="A1367">
        <v>1.266750563</v>
      </c>
      <c r="B1367">
        <v>0.20975268499999999</v>
      </c>
      <c r="C1367">
        <v>5.4494299000000003E-2</v>
      </c>
      <c r="D1367">
        <v>3.6077115E-2</v>
      </c>
      <c r="E1367">
        <v>3.4313754000000002E-2</v>
      </c>
      <c r="F1367">
        <v>0.18955239600000001</v>
      </c>
      <c r="G1367">
        <v>1.126725252</v>
      </c>
      <c r="H1367" s="1">
        <v>42709</v>
      </c>
    </row>
    <row r="1368" spans="1:8" x14ac:dyDescent="0.4">
      <c r="A1368">
        <v>1.035817872</v>
      </c>
      <c r="B1368">
        <v>0.23657491999999999</v>
      </c>
      <c r="C1368">
        <v>3.8839904000000001E-2</v>
      </c>
      <c r="D1368">
        <v>5.7472640999999998E-2</v>
      </c>
      <c r="E1368">
        <v>4.9835574000000001E-2</v>
      </c>
      <c r="F1368">
        <v>0.12967711700000001</v>
      </c>
      <c r="G1368">
        <v>0.94017700800000004</v>
      </c>
      <c r="H1368" s="1">
        <v>42708</v>
      </c>
    </row>
    <row r="1369" spans="1:8" x14ac:dyDescent="0.4">
      <c r="A1369">
        <v>0.983957521</v>
      </c>
      <c r="B1369">
        <v>0.156875084</v>
      </c>
      <c r="C1369">
        <v>3.4852093000000001E-2</v>
      </c>
      <c r="D1369">
        <v>4.7042001999999999E-2</v>
      </c>
      <c r="E1369">
        <v>2.9689604000000001E-2</v>
      </c>
      <c r="F1369">
        <v>0.140003672</v>
      </c>
      <c r="G1369">
        <v>0.87338764700000004</v>
      </c>
      <c r="H1369" s="1">
        <v>42707</v>
      </c>
    </row>
    <row r="1370" spans="1:8" x14ac:dyDescent="0.4">
      <c r="A1370">
        <v>1.131253402</v>
      </c>
      <c r="B1370">
        <v>0.29272357399999999</v>
      </c>
      <c r="C1370">
        <v>1.7719175E-2</v>
      </c>
      <c r="D1370">
        <v>3.7006654E-2</v>
      </c>
      <c r="E1370">
        <v>5.7844275000000001E-2</v>
      </c>
      <c r="F1370">
        <v>0.20044480000000001</v>
      </c>
      <c r="G1370">
        <v>1.0441657639999999</v>
      </c>
      <c r="H1370" s="1">
        <v>42706</v>
      </c>
    </row>
    <row r="1371" spans="1:8" x14ac:dyDescent="0.4">
      <c r="A1371">
        <v>0.71843197400000003</v>
      </c>
      <c r="B1371">
        <v>0.17332642700000001</v>
      </c>
      <c r="C1371">
        <v>5.7648725999999997E-2</v>
      </c>
      <c r="D1371">
        <v>3.2789952999999997E-2</v>
      </c>
      <c r="E1371">
        <v>4.4466444000000001E-2</v>
      </c>
      <c r="F1371">
        <v>0.124167267</v>
      </c>
      <c r="G1371">
        <v>0.66506747300000002</v>
      </c>
      <c r="H1371" s="1">
        <v>42705</v>
      </c>
    </row>
    <row r="1372" spans="1:8" x14ac:dyDescent="0.4">
      <c r="A1372">
        <v>1.3306373380000001</v>
      </c>
      <c r="B1372">
        <v>0.212142264</v>
      </c>
      <c r="C1372">
        <v>4.8744912000000001E-2</v>
      </c>
      <c r="D1372">
        <v>3.1708631000000001E-2</v>
      </c>
      <c r="E1372">
        <v>4.4353397000000003E-2</v>
      </c>
      <c r="F1372">
        <v>0.11402063799999999</v>
      </c>
      <c r="G1372">
        <v>1.1634373710000001</v>
      </c>
      <c r="H1372" s="1">
        <v>42704</v>
      </c>
    </row>
    <row r="1373" spans="1:8" x14ac:dyDescent="0.4">
      <c r="A1373">
        <v>0.95052627599999995</v>
      </c>
      <c r="B1373">
        <v>0.153256804</v>
      </c>
      <c r="C1373">
        <v>4.5580216999999999E-2</v>
      </c>
      <c r="D1373">
        <v>4.2342982000000001E-2</v>
      </c>
      <c r="E1373">
        <v>6.5156152999999994E-2</v>
      </c>
      <c r="F1373">
        <v>0.17446219199999999</v>
      </c>
      <c r="G1373">
        <v>0.85659843499999999</v>
      </c>
      <c r="H1373" s="1">
        <v>42703</v>
      </c>
    </row>
    <row r="1374" spans="1:8" x14ac:dyDescent="0.4">
      <c r="A1374">
        <v>0.92972835799999998</v>
      </c>
      <c r="B1374">
        <v>0.339450853</v>
      </c>
      <c r="C1374">
        <v>4.4501444000000001E-2</v>
      </c>
      <c r="D1374">
        <v>4.6654055999999999E-2</v>
      </c>
      <c r="E1374">
        <v>5.3126180000000002E-2</v>
      </c>
      <c r="F1374">
        <v>0.189262394</v>
      </c>
      <c r="G1374">
        <v>0.89789858899999997</v>
      </c>
      <c r="H1374" s="1">
        <v>42702</v>
      </c>
    </row>
    <row r="1375" spans="1:8" x14ac:dyDescent="0.4">
      <c r="A1375">
        <v>1.2925681309999999</v>
      </c>
      <c r="B1375">
        <v>0.14912155199999999</v>
      </c>
      <c r="C1375">
        <v>6.6017659000000006E-2</v>
      </c>
      <c r="D1375">
        <v>4.7393515999999997E-2</v>
      </c>
      <c r="E1375">
        <v>2.5630297999999999E-2</v>
      </c>
      <c r="F1375">
        <v>0.12084173600000001</v>
      </c>
      <c r="G1375">
        <v>1.116863465</v>
      </c>
      <c r="H1375" s="1">
        <v>42701</v>
      </c>
    </row>
    <row r="1376" spans="1:8" x14ac:dyDescent="0.4">
      <c r="A1376">
        <v>0.94215397300000003</v>
      </c>
      <c r="B1376">
        <v>0.19984579399999999</v>
      </c>
      <c r="C1376">
        <v>3.3373936E-2</v>
      </c>
      <c r="D1376">
        <v>4.9346501000000001E-2</v>
      </c>
      <c r="E1376">
        <v>5.2032426999999999E-2</v>
      </c>
      <c r="F1376">
        <v>0.13833047500000001</v>
      </c>
      <c r="G1376">
        <v>0.85481829799999998</v>
      </c>
      <c r="H1376" s="1">
        <v>42700</v>
      </c>
    </row>
    <row r="1377" spans="1:8" x14ac:dyDescent="0.4">
      <c r="A1377">
        <v>1.037135726</v>
      </c>
      <c r="B1377">
        <v>0.372669586</v>
      </c>
      <c r="C1377">
        <v>5.9268243999999998E-2</v>
      </c>
      <c r="D1377">
        <v>3.5281719000000003E-2</v>
      </c>
      <c r="E1377">
        <v>2.9891536999999999E-2</v>
      </c>
      <c r="F1377">
        <v>9.9828186999999999E-2</v>
      </c>
      <c r="G1377">
        <v>0.97391924399999996</v>
      </c>
      <c r="H1377" s="1">
        <v>42699</v>
      </c>
    </row>
    <row r="1378" spans="1:8" x14ac:dyDescent="0.4">
      <c r="A1378">
        <v>1.295974143</v>
      </c>
      <c r="B1378">
        <v>0.21859108799999999</v>
      </c>
      <c r="C1378">
        <v>4.0104591000000002E-2</v>
      </c>
      <c r="D1378">
        <v>4.0201589000000003E-2</v>
      </c>
      <c r="E1378">
        <v>3.3052698999999998E-2</v>
      </c>
      <c r="F1378">
        <v>0.152955971</v>
      </c>
      <c r="G1378">
        <v>1.144283723</v>
      </c>
      <c r="H1378" s="1">
        <v>42698</v>
      </c>
    </row>
    <row r="1379" spans="1:8" x14ac:dyDescent="0.4">
      <c r="A1379">
        <v>0.61762944600000003</v>
      </c>
      <c r="B1379">
        <v>0.25182286799999998</v>
      </c>
      <c r="C1379">
        <v>5.9689754999999997E-2</v>
      </c>
      <c r="D1379">
        <v>4.8429947000000001E-2</v>
      </c>
      <c r="E1379">
        <v>4.6162307E-2</v>
      </c>
      <c r="F1379">
        <v>7.9051205999999999E-2</v>
      </c>
      <c r="G1379">
        <v>0.600888859</v>
      </c>
      <c r="H1379" s="1">
        <v>42697</v>
      </c>
    </row>
    <row r="1380" spans="1:8" x14ac:dyDescent="0.4">
      <c r="A1380">
        <v>0.67302316699999998</v>
      </c>
      <c r="B1380">
        <v>0.28271759899999999</v>
      </c>
      <c r="C1380">
        <v>4.5102398000000002E-2</v>
      </c>
      <c r="D1380">
        <v>4.5373882999999997E-2</v>
      </c>
      <c r="E1380">
        <v>2.1562843000000002E-2</v>
      </c>
      <c r="F1380">
        <v>8.4711631999999995E-2</v>
      </c>
      <c r="G1380">
        <v>0.65138005200000004</v>
      </c>
      <c r="H1380" s="1">
        <v>42696</v>
      </c>
    </row>
    <row r="1381" spans="1:8" x14ac:dyDescent="0.4">
      <c r="A1381">
        <v>1.3130589859999999</v>
      </c>
      <c r="B1381">
        <v>0.124888743</v>
      </c>
      <c r="C1381">
        <v>5.0737484999999999E-2</v>
      </c>
      <c r="D1381">
        <v>3.3074833999999997E-2</v>
      </c>
      <c r="E1381">
        <v>3.0696907999999998E-2</v>
      </c>
      <c r="F1381">
        <v>0.10389485599999999</v>
      </c>
      <c r="G1381">
        <v>1.120143705</v>
      </c>
      <c r="H1381" s="1">
        <v>42695</v>
      </c>
    </row>
    <row r="1382" spans="1:8" x14ac:dyDescent="0.4">
      <c r="A1382">
        <v>1.7029293700000001</v>
      </c>
      <c r="B1382">
        <v>0.16324564</v>
      </c>
      <c r="C1382">
        <v>4.0265585999999999E-2</v>
      </c>
      <c r="D1382">
        <v>4.0605720999999997E-2</v>
      </c>
      <c r="E1382">
        <v>3.4941086000000003E-2</v>
      </c>
      <c r="F1382">
        <v>0.144631968</v>
      </c>
      <c r="G1382">
        <v>1.451824821</v>
      </c>
      <c r="H1382" s="1">
        <v>42694</v>
      </c>
    </row>
    <row r="1383" spans="1:8" x14ac:dyDescent="0.4">
      <c r="A1383">
        <v>1.11256416</v>
      </c>
      <c r="B1383">
        <v>0.18566020899999999</v>
      </c>
      <c r="C1383">
        <v>6.364881E-2</v>
      </c>
      <c r="D1383">
        <v>3.6818833000000002E-2</v>
      </c>
      <c r="E1383">
        <v>4.5369003999999998E-2</v>
      </c>
      <c r="F1383">
        <v>0.14954376999999999</v>
      </c>
      <c r="G1383">
        <v>0.99024181</v>
      </c>
      <c r="H1383" s="1">
        <v>42693</v>
      </c>
    </row>
    <row r="1384" spans="1:8" x14ac:dyDescent="0.4">
      <c r="A1384">
        <v>0.776650481</v>
      </c>
      <c r="B1384">
        <v>0.23537145400000001</v>
      </c>
      <c r="C1384">
        <v>3.5144644000000003E-2</v>
      </c>
      <c r="D1384">
        <v>3.9425287000000003E-2</v>
      </c>
      <c r="E1384">
        <v>4.9231257E-2</v>
      </c>
      <c r="F1384">
        <v>0.109798008</v>
      </c>
      <c r="G1384">
        <v>0.72627154199999999</v>
      </c>
      <c r="H1384" s="1">
        <v>42692</v>
      </c>
    </row>
    <row r="1385" spans="1:8" x14ac:dyDescent="0.4">
      <c r="A1385">
        <v>1.608550484</v>
      </c>
      <c r="B1385">
        <v>0.20567759099999999</v>
      </c>
      <c r="C1385">
        <v>6.1829239000000001E-2</v>
      </c>
      <c r="D1385">
        <v>4.4631353999999998E-2</v>
      </c>
      <c r="E1385">
        <v>3.4832003E-2</v>
      </c>
      <c r="F1385">
        <v>0.126322235</v>
      </c>
      <c r="G1385">
        <v>1.387937371</v>
      </c>
      <c r="H1385" s="1">
        <v>42691</v>
      </c>
    </row>
    <row r="1386" spans="1:8" x14ac:dyDescent="0.4">
      <c r="A1386">
        <v>0.35985339599999999</v>
      </c>
      <c r="B1386">
        <v>0.15702097100000001</v>
      </c>
      <c r="C1386">
        <v>5.5480469999999997E-2</v>
      </c>
      <c r="D1386">
        <v>4.6965514999999999E-2</v>
      </c>
      <c r="E1386">
        <v>3.3469124000000003E-2</v>
      </c>
      <c r="F1386">
        <v>0.124205489</v>
      </c>
      <c r="G1386">
        <v>0.37342161699999998</v>
      </c>
      <c r="H1386" s="1">
        <v>42690</v>
      </c>
    </row>
    <row r="1387" spans="1:8" x14ac:dyDescent="0.4">
      <c r="A1387">
        <v>0.84842088599999999</v>
      </c>
      <c r="B1387">
        <v>0.147104872</v>
      </c>
      <c r="C1387">
        <v>4.9477997000000003E-2</v>
      </c>
      <c r="D1387">
        <v>3.6760226999999999E-2</v>
      </c>
      <c r="E1387">
        <v>3.9366700999999997E-2</v>
      </c>
      <c r="F1387">
        <v>0.168301122</v>
      </c>
      <c r="G1387">
        <v>0.769088887</v>
      </c>
      <c r="H1387" s="1">
        <v>42689</v>
      </c>
    </row>
    <row r="1388" spans="1:8" x14ac:dyDescent="0.4">
      <c r="A1388">
        <v>1.359196777</v>
      </c>
      <c r="B1388">
        <v>0.114623451</v>
      </c>
      <c r="C1388">
        <v>5.3395545000000003E-2</v>
      </c>
      <c r="D1388">
        <v>2.0203354E-2</v>
      </c>
      <c r="E1388">
        <v>3.7806659999999999E-2</v>
      </c>
      <c r="F1388">
        <v>0.13944651599999999</v>
      </c>
      <c r="G1388">
        <v>1.1607743159999999</v>
      </c>
      <c r="H1388" s="1">
        <v>42688</v>
      </c>
    </row>
    <row r="1389" spans="1:8" x14ac:dyDescent="0.4">
      <c r="A1389">
        <v>1.2787240719999999</v>
      </c>
      <c r="B1389">
        <v>0.196463257</v>
      </c>
      <c r="C1389">
        <v>6.1721698999999998E-2</v>
      </c>
      <c r="D1389">
        <v>4.2081164999999997E-2</v>
      </c>
      <c r="E1389">
        <v>2.6311397E-2</v>
      </c>
      <c r="F1389">
        <v>0.108825512</v>
      </c>
      <c r="G1389">
        <v>1.116694764</v>
      </c>
      <c r="H1389" s="1">
        <v>42687</v>
      </c>
    </row>
    <row r="1390" spans="1:8" x14ac:dyDescent="0.4">
      <c r="A1390">
        <v>1.2635692679999999</v>
      </c>
      <c r="B1390">
        <v>0.15928855</v>
      </c>
      <c r="C1390">
        <v>4.4735937000000003E-2</v>
      </c>
      <c r="D1390">
        <v>2.8166347000000001E-2</v>
      </c>
      <c r="E1390">
        <v>5.8826220999999998E-2</v>
      </c>
      <c r="F1390">
        <v>0.15007691200000001</v>
      </c>
      <c r="G1390">
        <v>1.1018302120000001</v>
      </c>
      <c r="H1390" s="1">
        <v>42686</v>
      </c>
    </row>
    <row r="1391" spans="1:8" x14ac:dyDescent="0.4">
      <c r="A1391">
        <v>1.269997362</v>
      </c>
      <c r="B1391">
        <v>3.5107774000000001E-2</v>
      </c>
      <c r="C1391">
        <v>5.2586183000000002E-2</v>
      </c>
      <c r="D1391">
        <v>5.8318541000000002E-2</v>
      </c>
      <c r="E1391">
        <v>4.4569469E-2</v>
      </c>
      <c r="F1391">
        <v>0.203707892</v>
      </c>
      <c r="G1391">
        <v>1.0828192190000001</v>
      </c>
      <c r="H1391" s="1">
        <v>42685</v>
      </c>
    </row>
    <row r="1392" spans="1:8" x14ac:dyDescent="0.4">
      <c r="A1392">
        <v>1.3604619689999999</v>
      </c>
      <c r="B1392">
        <v>0.327275708</v>
      </c>
      <c r="C1392">
        <v>5.0375556000000002E-2</v>
      </c>
      <c r="D1392">
        <v>3.5766992999999997E-2</v>
      </c>
      <c r="E1392">
        <v>6.2723848999999998E-2</v>
      </c>
      <c r="F1392">
        <v>0.181567953</v>
      </c>
      <c r="G1392">
        <v>1.237752518</v>
      </c>
      <c r="H1392" s="1">
        <v>42684</v>
      </c>
    </row>
    <row r="1393" spans="1:8" x14ac:dyDescent="0.4">
      <c r="A1393">
        <v>0.584487325</v>
      </c>
      <c r="B1393">
        <v>0.19224217699999999</v>
      </c>
      <c r="C1393">
        <v>4.2013983999999997E-2</v>
      </c>
      <c r="D1393">
        <v>4.7177902000000001E-2</v>
      </c>
      <c r="E1393">
        <v>4.6191579000000003E-2</v>
      </c>
      <c r="F1393">
        <v>0.18829604699999999</v>
      </c>
      <c r="G1393">
        <v>0.57646006900000002</v>
      </c>
      <c r="H1393" s="1">
        <v>42683</v>
      </c>
    </row>
    <row r="1394" spans="1:8" x14ac:dyDescent="0.4">
      <c r="A1394">
        <v>1.154259624</v>
      </c>
      <c r="B1394">
        <v>0.22628452199999999</v>
      </c>
      <c r="C1394">
        <v>7.9860317E-2</v>
      </c>
      <c r="D1394">
        <v>4.7302345000000003E-2</v>
      </c>
      <c r="E1394">
        <v>4.5275582000000002E-2</v>
      </c>
      <c r="F1394">
        <v>0.12652977200000001</v>
      </c>
      <c r="G1394">
        <v>1.033842835</v>
      </c>
      <c r="H1394" s="1">
        <v>42682</v>
      </c>
    </row>
    <row r="1395" spans="1:8" x14ac:dyDescent="0.4">
      <c r="A1395">
        <v>1.4263513350000001</v>
      </c>
      <c r="B1395">
        <v>0.34054485699999998</v>
      </c>
      <c r="C1395">
        <v>4.8580672999999998E-2</v>
      </c>
      <c r="D1395">
        <v>3.2931987000000003E-2</v>
      </c>
      <c r="E1395">
        <v>5.0745503999999997E-2</v>
      </c>
      <c r="F1395">
        <v>0.16260688700000001</v>
      </c>
      <c r="G1395">
        <v>1.288991719</v>
      </c>
      <c r="H1395" s="1">
        <v>42681</v>
      </c>
    </row>
    <row r="1396" spans="1:8" x14ac:dyDescent="0.4">
      <c r="A1396">
        <v>1.4575452040000001</v>
      </c>
      <c r="B1396">
        <v>0.17507747200000001</v>
      </c>
      <c r="C1396">
        <v>3.6664075999999997E-2</v>
      </c>
      <c r="D1396">
        <v>3.7477244999999999E-2</v>
      </c>
      <c r="E1396">
        <v>3.7769137000000001E-2</v>
      </c>
      <c r="F1396">
        <v>0.17725312500000001</v>
      </c>
      <c r="G1396">
        <v>1.2652010760000001</v>
      </c>
      <c r="H1396" s="1">
        <v>42680</v>
      </c>
    </row>
    <row r="1397" spans="1:8" x14ac:dyDescent="0.4">
      <c r="A1397">
        <v>0.73219690199999998</v>
      </c>
      <c r="B1397">
        <v>0.26686499000000002</v>
      </c>
      <c r="C1397">
        <v>5.1382050999999998E-2</v>
      </c>
      <c r="D1397">
        <v>5.9265879E-2</v>
      </c>
      <c r="E1397">
        <v>4.8459192999999998E-2</v>
      </c>
      <c r="F1397">
        <v>0.109785124</v>
      </c>
      <c r="G1397">
        <v>0.70368475600000002</v>
      </c>
      <c r="H1397" s="1">
        <v>42679</v>
      </c>
    </row>
    <row r="1398" spans="1:8" x14ac:dyDescent="0.4">
      <c r="A1398">
        <v>1.2081951369999999</v>
      </c>
      <c r="B1398">
        <v>0.13239736499999999</v>
      </c>
      <c r="C1398">
        <v>4.4688482000000002E-2</v>
      </c>
      <c r="D1398">
        <v>2.9483456000000002E-2</v>
      </c>
      <c r="E1398">
        <v>4.4564209E-2</v>
      </c>
      <c r="F1398">
        <v>0.14063472299999999</v>
      </c>
      <c r="G1398">
        <v>1.046275879</v>
      </c>
      <c r="H1398" s="1">
        <v>42678</v>
      </c>
    </row>
    <row r="1399" spans="1:8" x14ac:dyDescent="0.4">
      <c r="A1399">
        <v>1.4622570530000001</v>
      </c>
      <c r="B1399">
        <v>0.21243130299999999</v>
      </c>
      <c r="C1399">
        <v>5.3010116000000003E-2</v>
      </c>
      <c r="D1399">
        <v>3.8914481000000001E-2</v>
      </c>
      <c r="E1399">
        <v>3.2937210000000001E-2</v>
      </c>
      <c r="F1399">
        <v>0.171659002</v>
      </c>
      <c r="G1399">
        <v>1.280353015</v>
      </c>
      <c r="H1399" s="1">
        <v>42677</v>
      </c>
    </row>
    <row r="1400" spans="1:8" x14ac:dyDescent="0.4">
      <c r="A1400">
        <v>1.2015394699999999</v>
      </c>
      <c r="B1400">
        <v>0.38065334299999998</v>
      </c>
      <c r="C1400">
        <v>4.5509776000000002E-2</v>
      </c>
      <c r="D1400">
        <v>3.3932888000000001E-2</v>
      </c>
      <c r="E1400">
        <v>3.1571674000000001E-2</v>
      </c>
      <c r="F1400">
        <v>0.135042305</v>
      </c>
      <c r="G1400">
        <v>1.1135374739999999</v>
      </c>
      <c r="H1400" s="1">
        <v>42676</v>
      </c>
    </row>
    <row r="1401" spans="1:8" x14ac:dyDescent="0.4">
      <c r="A1401">
        <v>1.0147787049999999</v>
      </c>
      <c r="B1401">
        <v>0.27072012299999998</v>
      </c>
      <c r="C1401">
        <v>5.0776638999999998E-2</v>
      </c>
      <c r="D1401">
        <v>2.9188485E-2</v>
      </c>
      <c r="E1401">
        <v>4.0725625000000001E-2</v>
      </c>
      <c r="F1401">
        <v>0.116179879</v>
      </c>
      <c r="G1401">
        <v>0.92834405099999995</v>
      </c>
      <c r="H1401" s="1">
        <v>42675</v>
      </c>
    </row>
    <row r="1402" spans="1:8" x14ac:dyDescent="0.4">
      <c r="A1402">
        <v>1.0364835459999999</v>
      </c>
      <c r="B1402">
        <v>0.22850382999999999</v>
      </c>
      <c r="C1402">
        <v>5.9050538E-2</v>
      </c>
      <c r="D1402">
        <v>5.1835681000000002E-2</v>
      </c>
      <c r="E1402">
        <v>4.0484000999999999E-2</v>
      </c>
      <c r="F1402">
        <v>0.119527066</v>
      </c>
      <c r="G1402">
        <v>0.93678042100000003</v>
      </c>
      <c r="H1402" s="1">
        <v>42674</v>
      </c>
    </row>
    <row r="1403" spans="1:8" x14ac:dyDescent="0.4">
      <c r="A1403">
        <v>0.85398740100000003</v>
      </c>
      <c r="B1403">
        <v>0.18466760800000001</v>
      </c>
      <c r="C1403">
        <v>6.3552940000000002E-2</v>
      </c>
      <c r="D1403">
        <v>5.9521068000000003E-2</v>
      </c>
      <c r="E1403">
        <v>3.9541449999999999E-2</v>
      </c>
      <c r="F1403">
        <v>0.14662671999999999</v>
      </c>
      <c r="G1403">
        <v>0.78417709300000005</v>
      </c>
      <c r="H1403" s="1">
        <v>42673</v>
      </c>
    </row>
    <row r="1404" spans="1:8" x14ac:dyDescent="0.4">
      <c r="A1404">
        <v>1.1241775839999999</v>
      </c>
      <c r="B1404">
        <v>0.28127111100000002</v>
      </c>
      <c r="C1404">
        <v>5.0659718999999999E-2</v>
      </c>
      <c r="D1404">
        <v>3.9201815000000001E-2</v>
      </c>
      <c r="E1404">
        <v>5.6485232000000003E-2</v>
      </c>
      <c r="F1404">
        <v>0.16875484599999999</v>
      </c>
      <c r="G1404">
        <v>1.032109046</v>
      </c>
      <c r="H1404" s="1">
        <v>42672</v>
      </c>
    </row>
    <row r="1405" spans="1:8" x14ac:dyDescent="0.4">
      <c r="A1405">
        <v>1.132138608</v>
      </c>
      <c r="B1405">
        <v>0.25754338999999998</v>
      </c>
      <c r="C1405">
        <v>1.7732008E-2</v>
      </c>
      <c r="D1405">
        <v>4.8757941999999999E-2</v>
      </c>
      <c r="E1405">
        <v>5.9065173999999998E-2</v>
      </c>
      <c r="F1405">
        <v>0.184495619</v>
      </c>
      <c r="G1405">
        <v>1.0324285390000001</v>
      </c>
      <c r="H1405" s="1">
        <v>42671</v>
      </c>
    </row>
    <row r="1406" spans="1:8" x14ac:dyDescent="0.4">
      <c r="A1406">
        <v>0.89316172100000002</v>
      </c>
      <c r="B1406">
        <v>0.240649166</v>
      </c>
      <c r="C1406">
        <v>3.9374673999999998E-2</v>
      </c>
      <c r="D1406">
        <v>5.9195770000000002E-2</v>
      </c>
      <c r="E1406">
        <v>5.0106075E-2</v>
      </c>
      <c r="F1406">
        <v>0.17839265800000001</v>
      </c>
      <c r="G1406">
        <v>0.83727030999999996</v>
      </c>
      <c r="H1406" s="1">
        <v>42670</v>
      </c>
    </row>
    <row r="1407" spans="1:8" x14ac:dyDescent="0.4">
      <c r="A1407">
        <v>0.87869559200000003</v>
      </c>
      <c r="B1407">
        <v>0.24276968800000001</v>
      </c>
      <c r="C1407">
        <v>4.6198890999999999E-2</v>
      </c>
      <c r="D1407">
        <v>4.7121311999999999E-2</v>
      </c>
      <c r="E1407">
        <v>4.0272612999999999E-2</v>
      </c>
      <c r="F1407">
        <v>0.15235402300000001</v>
      </c>
      <c r="G1407">
        <v>0.81961746599999996</v>
      </c>
      <c r="H1407" s="1">
        <v>42669</v>
      </c>
    </row>
    <row r="1408" spans="1:8" x14ac:dyDescent="0.4">
      <c r="A1408">
        <v>0.88038316299999997</v>
      </c>
      <c r="B1408">
        <v>0.15650217799999999</v>
      </c>
      <c r="C1408">
        <v>2.8722704000000002E-2</v>
      </c>
      <c r="D1408">
        <v>4.1954541999999997E-2</v>
      </c>
      <c r="E1408">
        <v>3.6194688000000003E-2</v>
      </c>
      <c r="F1408">
        <v>0.170721452</v>
      </c>
      <c r="G1408">
        <v>0.796088668</v>
      </c>
      <c r="H1408" s="1">
        <v>42668</v>
      </c>
    </row>
    <row r="1409" spans="1:8" x14ac:dyDescent="0.4">
      <c r="A1409">
        <v>1.1616784410000001</v>
      </c>
      <c r="B1409">
        <v>0.38831361800000003</v>
      </c>
      <c r="C1409">
        <v>6.5382243000000007E-2</v>
      </c>
      <c r="D1409">
        <v>3.7150450000000002E-2</v>
      </c>
      <c r="E1409">
        <v>5.106173E-2</v>
      </c>
      <c r="F1409">
        <v>0.144955641</v>
      </c>
      <c r="G1409">
        <v>1.0901874090000001</v>
      </c>
      <c r="H1409" s="1">
        <v>42667</v>
      </c>
    </row>
    <row r="1410" spans="1:8" x14ac:dyDescent="0.4">
      <c r="A1410">
        <v>1.221538894</v>
      </c>
      <c r="B1410">
        <v>0.31265013000000003</v>
      </c>
      <c r="C1410">
        <v>5.2122145000000002E-2</v>
      </c>
      <c r="D1410">
        <v>2.8821515999999998E-2</v>
      </c>
      <c r="E1410">
        <v>4.8821608000000002E-2</v>
      </c>
      <c r="F1410">
        <v>0.16136302499999999</v>
      </c>
      <c r="G1410">
        <v>1.116275286</v>
      </c>
      <c r="H1410" s="1">
        <v>42666</v>
      </c>
    </row>
    <row r="1411" spans="1:8" x14ac:dyDescent="0.4">
      <c r="A1411">
        <v>0.92038382900000004</v>
      </c>
      <c r="B1411">
        <v>0.215649864</v>
      </c>
      <c r="C1411">
        <v>4.0431748000000003E-2</v>
      </c>
      <c r="D1411">
        <v>3.9027252999999998E-2</v>
      </c>
      <c r="E1411">
        <v>3.9153668000000003E-2</v>
      </c>
      <c r="F1411">
        <v>0.16296603200000001</v>
      </c>
      <c r="G1411">
        <v>0.84545649599999995</v>
      </c>
      <c r="H1411" s="1">
        <v>42665</v>
      </c>
    </row>
    <row r="1412" spans="1:8" x14ac:dyDescent="0.4">
      <c r="A1412">
        <v>1.1407255919999999</v>
      </c>
      <c r="B1412">
        <v>0.28448477900000002</v>
      </c>
      <c r="C1412">
        <v>3.8097473999999999E-2</v>
      </c>
      <c r="D1412">
        <v>4.9391589999999999E-2</v>
      </c>
      <c r="E1412">
        <v>4.6857106000000003E-2</v>
      </c>
      <c r="F1412">
        <v>0.129745162</v>
      </c>
      <c r="G1412">
        <v>1.0373095569999999</v>
      </c>
      <c r="H1412" s="1">
        <v>42664</v>
      </c>
    </row>
    <row r="1413" spans="1:8" x14ac:dyDescent="0.4">
      <c r="A1413">
        <v>1.1993601410000001</v>
      </c>
      <c r="B1413">
        <v>0.26543772199999999</v>
      </c>
      <c r="C1413">
        <v>6.3684961999999998E-2</v>
      </c>
      <c r="D1413">
        <v>3.5916168999999998E-2</v>
      </c>
      <c r="E1413">
        <v>3.4265980000000001E-2</v>
      </c>
      <c r="F1413">
        <v>0.134574939</v>
      </c>
      <c r="G1413">
        <v>1.0794211279999999</v>
      </c>
      <c r="H1413" s="1">
        <v>42663</v>
      </c>
    </row>
    <row r="1414" spans="1:8" x14ac:dyDescent="0.4">
      <c r="A1414">
        <v>0.72367922699999998</v>
      </c>
      <c r="B1414">
        <v>0.17159326799999999</v>
      </c>
      <c r="C1414">
        <v>4.9500397000000002E-2</v>
      </c>
      <c r="D1414">
        <v>4.5674590000000001E-2</v>
      </c>
      <c r="E1414">
        <v>2.3993268000000002E-2</v>
      </c>
      <c r="F1414">
        <v>0.11283080600000001</v>
      </c>
      <c r="G1414">
        <v>0.66490434899999995</v>
      </c>
      <c r="H1414" s="1">
        <v>42662</v>
      </c>
    </row>
    <row r="1415" spans="1:8" x14ac:dyDescent="0.4">
      <c r="A1415">
        <v>1.033679201</v>
      </c>
      <c r="B1415">
        <v>0.25638246599999998</v>
      </c>
      <c r="C1415">
        <v>5.7808105999999998E-2</v>
      </c>
      <c r="D1415">
        <v>3.7353843999999997E-2</v>
      </c>
      <c r="E1415">
        <v>5.1409014000000003E-2</v>
      </c>
      <c r="F1415">
        <v>0.22272777999999999</v>
      </c>
      <c r="G1415">
        <v>0.96306075300000005</v>
      </c>
      <c r="H1415" s="1">
        <v>42661</v>
      </c>
    </row>
    <row r="1416" spans="1:8" x14ac:dyDescent="0.4">
      <c r="A1416">
        <v>1.4069315659999999</v>
      </c>
      <c r="B1416">
        <v>0.21094681900000001</v>
      </c>
      <c r="C1416">
        <v>5.6397626999999999E-2</v>
      </c>
      <c r="D1416">
        <v>4.6009039000000002E-2</v>
      </c>
      <c r="E1416">
        <v>4.0260427000000001E-2</v>
      </c>
      <c r="F1416">
        <v>0.123396963</v>
      </c>
      <c r="G1416">
        <v>1.2277754000000001</v>
      </c>
      <c r="H1416" s="1">
        <v>42660</v>
      </c>
    </row>
    <row r="1417" spans="1:8" x14ac:dyDescent="0.4">
      <c r="A1417">
        <v>1.433440949</v>
      </c>
      <c r="B1417">
        <v>0.25860941999999998</v>
      </c>
      <c r="C1417">
        <v>7.1195782999999999E-2</v>
      </c>
      <c r="D1417">
        <v>3.0226174000000001E-2</v>
      </c>
      <c r="E1417">
        <v>2.9852067999999999E-2</v>
      </c>
      <c r="F1417">
        <v>0.10380828</v>
      </c>
      <c r="G1417">
        <v>1.258224644</v>
      </c>
      <c r="H1417" s="1">
        <v>42659</v>
      </c>
    </row>
    <row r="1418" spans="1:8" x14ac:dyDescent="0.4">
      <c r="A1418">
        <v>0.99654657800000002</v>
      </c>
      <c r="B1418">
        <v>0.25191019199999998</v>
      </c>
      <c r="C1418">
        <v>5.2361994000000002E-2</v>
      </c>
      <c r="D1418">
        <v>3.5911164000000002E-2</v>
      </c>
      <c r="E1418">
        <v>3.5673910000000003E-2</v>
      </c>
      <c r="F1418">
        <v>0.19393829700000001</v>
      </c>
      <c r="G1418">
        <v>0.92399268700000003</v>
      </c>
      <c r="H1418" s="1">
        <v>42658</v>
      </c>
    </row>
    <row r="1419" spans="1:8" x14ac:dyDescent="0.4">
      <c r="A1419">
        <v>1.0441789429999999</v>
      </c>
      <c r="B1419">
        <v>0.19767944000000001</v>
      </c>
      <c r="C1419">
        <v>2.3531482999999999E-2</v>
      </c>
      <c r="D1419">
        <v>4.1069933000000003E-2</v>
      </c>
      <c r="E1419">
        <v>4.4239471000000002E-2</v>
      </c>
      <c r="F1419">
        <v>0.20342479499999999</v>
      </c>
      <c r="G1419">
        <v>0.94621603399999998</v>
      </c>
      <c r="H1419" s="1">
        <v>42657</v>
      </c>
    </row>
    <row r="1420" spans="1:8" x14ac:dyDescent="0.4">
      <c r="A1420">
        <v>1.1346304650000001</v>
      </c>
      <c r="B1420">
        <v>0.27258412999999998</v>
      </c>
      <c r="C1420">
        <v>2.6719082000000002E-2</v>
      </c>
      <c r="D1420">
        <v>4.5902265999999997E-2</v>
      </c>
      <c r="E1420">
        <v>3.0074151E-2</v>
      </c>
      <c r="F1420">
        <v>0.15510743900000001</v>
      </c>
      <c r="G1420">
        <v>1.0307706489999999</v>
      </c>
      <c r="H1420" s="1">
        <v>42656</v>
      </c>
    </row>
    <row r="1421" spans="1:8" x14ac:dyDescent="0.4">
      <c r="A1421">
        <v>1.076976986</v>
      </c>
      <c r="B1421">
        <v>0.114362621</v>
      </c>
      <c r="C1421">
        <v>4.9643241999999997E-2</v>
      </c>
      <c r="D1421">
        <v>4.8990871999999998E-2</v>
      </c>
      <c r="E1421">
        <v>3.4943673000000001E-2</v>
      </c>
      <c r="F1421">
        <v>0.16745700499999999</v>
      </c>
      <c r="G1421">
        <v>0.94273955499999995</v>
      </c>
      <c r="H1421" s="1">
        <v>42655</v>
      </c>
    </row>
    <row r="1422" spans="1:8" x14ac:dyDescent="0.4">
      <c r="A1422">
        <v>1.1238110059999999</v>
      </c>
      <c r="B1422">
        <v>0.106547852</v>
      </c>
      <c r="C1422">
        <v>5.2839790999999997E-2</v>
      </c>
      <c r="D1422">
        <v>4.6532344000000003E-2</v>
      </c>
      <c r="E1422">
        <v>4.0881300000000002E-2</v>
      </c>
      <c r="F1422">
        <v>0.21775277100000001</v>
      </c>
      <c r="G1422">
        <v>0.98858905799999996</v>
      </c>
      <c r="H1422" s="1">
        <v>42654</v>
      </c>
    </row>
    <row r="1423" spans="1:8" x14ac:dyDescent="0.4">
      <c r="A1423">
        <v>1.3053161310000001</v>
      </c>
      <c r="B1423">
        <v>0.30545411500000003</v>
      </c>
      <c r="C1423">
        <v>3.5914297999999997E-2</v>
      </c>
      <c r="D1423">
        <v>4.8189586999999999E-2</v>
      </c>
      <c r="E1423">
        <v>5.9263456999999999E-2</v>
      </c>
      <c r="F1423">
        <v>8.6483036999999999E-2</v>
      </c>
      <c r="G1423">
        <v>1.167522481</v>
      </c>
      <c r="H1423" s="1">
        <v>42653</v>
      </c>
    </row>
    <row r="1424" spans="1:8" x14ac:dyDescent="0.4">
      <c r="A1424">
        <v>0.61357216699999995</v>
      </c>
      <c r="B1424">
        <v>0.228352215</v>
      </c>
      <c r="C1424">
        <v>3.9356663E-2</v>
      </c>
      <c r="D1424">
        <v>3.5333874000000001E-2</v>
      </c>
      <c r="E1424">
        <v>3.4424096000000001E-2</v>
      </c>
      <c r="F1424">
        <v>7.0428685000000005E-2</v>
      </c>
      <c r="G1424">
        <v>0.58436059799999995</v>
      </c>
      <c r="H1424" s="1">
        <v>42652</v>
      </c>
    </row>
    <row r="1425" spans="1:8" x14ac:dyDescent="0.4">
      <c r="A1425">
        <v>1.394981842</v>
      </c>
      <c r="B1425">
        <v>0.26668111</v>
      </c>
      <c r="C1425">
        <v>7.4474735E-2</v>
      </c>
      <c r="D1425">
        <v>6.010596E-2</v>
      </c>
      <c r="E1425">
        <v>4.0977608999999998E-2</v>
      </c>
      <c r="F1425">
        <v>0.11722987999999999</v>
      </c>
      <c r="G1425">
        <v>1.236991613</v>
      </c>
      <c r="H1425" s="1">
        <v>42651</v>
      </c>
    </row>
    <row r="1426" spans="1:8" x14ac:dyDescent="0.4">
      <c r="A1426">
        <v>1.2164819060000001</v>
      </c>
      <c r="B1426">
        <v>0.17448277000000001</v>
      </c>
      <c r="C1426">
        <v>7.4757425000000002E-2</v>
      </c>
      <c r="D1426">
        <v>4.4924769000000003E-2</v>
      </c>
      <c r="E1426">
        <v>5.0097476000000002E-2</v>
      </c>
      <c r="F1426">
        <v>9.2549666000000003E-2</v>
      </c>
      <c r="G1426">
        <v>1.0610182560000001</v>
      </c>
      <c r="H1426" s="1">
        <v>42650</v>
      </c>
    </row>
    <row r="1427" spans="1:8" x14ac:dyDescent="0.4">
      <c r="A1427">
        <v>1.263438651</v>
      </c>
      <c r="B1427">
        <v>0.155186254</v>
      </c>
      <c r="C1427">
        <v>5.6600904E-2</v>
      </c>
      <c r="D1427">
        <v>5.0620305999999997E-2</v>
      </c>
      <c r="E1427">
        <v>3.9193642000000001E-2</v>
      </c>
      <c r="F1427">
        <v>0.16360393000000001</v>
      </c>
      <c r="G1427">
        <v>1.104669068</v>
      </c>
      <c r="H1427" s="1">
        <v>42649</v>
      </c>
    </row>
    <row r="1428" spans="1:8" x14ac:dyDescent="0.4">
      <c r="A1428">
        <v>0.91792854800000001</v>
      </c>
      <c r="B1428">
        <v>0.123956659</v>
      </c>
      <c r="C1428">
        <v>4.9455546000000003E-2</v>
      </c>
      <c r="D1428">
        <v>3.8386157999999997E-2</v>
      </c>
      <c r="E1428">
        <v>3.7230302999999999E-2</v>
      </c>
      <c r="F1428">
        <v>9.9805785999999994E-2</v>
      </c>
      <c r="G1428">
        <v>0.80399819400000005</v>
      </c>
      <c r="H1428" s="1">
        <v>42648</v>
      </c>
    </row>
    <row r="1429" spans="1:8" x14ac:dyDescent="0.4">
      <c r="A1429">
        <v>0.90930499899999995</v>
      </c>
      <c r="B1429">
        <v>0.39245734399999999</v>
      </c>
      <c r="C1429">
        <v>6.6177656000000001E-2</v>
      </c>
      <c r="D1429">
        <v>4.0715988000000002E-2</v>
      </c>
      <c r="E1429">
        <v>6.4993203999999999E-2</v>
      </c>
      <c r="F1429">
        <v>9.1429331000000003E-2</v>
      </c>
      <c r="G1429">
        <v>0.88065575399999996</v>
      </c>
      <c r="H1429" s="1">
        <v>42647</v>
      </c>
    </row>
    <row r="1430" spans="1:8" x14ac:dyDescent="0.4">
      <c r="A1430">
        <v>1.3239069409999999</v>
      </c>
      <c r="B1430">
        <v>0.27665852000000002</v>
      </c>
      <c r="C1430">
        <v>4.9975748E-2</v>
      </c>
      <c r="D1430">
        <v>4.4148224E-2</v>
      </c>
      <c r="E1430">
        <v>3.9452208000000002E-2</v>
      </c>
      <c r="F1430">
        <v>0.110901102</v>
      </c>
      <c r="G1430">
        <v>1.1776609469999999</v>
      </c>
      <c r="H1430" s="1">
        <v>42646</v>
      </c>
    </row>
    <row r="1431" spans="1:8" x14ac:dyDescent="0.4">
      <c r="A1431">
        <v>0.98848811199999997</v>
      </c>
      <c r="B1431">
        <v>0.236384596</v>
      </c>
      <c r="C1431">
        <v>5.5190988000000003E-2</v>
      </c>
      <c r="D1431">
        <v>3.8511179999999999E-2</v>
      </c>
      <c r="E1431">
        <v>4.6586932999999997E-2</v>
      </c>
      <c r="F1431">
        <v>0.12765157799999999</v>
      </c>
      <c r="G1431">
        <v>0.90126509399999999</v>
      </c>
      <c r="H1431" s="1">
        <v>42645</v>
      </c>
    </row>
    <row r="1432" spans="1:8" x14ac:dyDescent="0.4">
      <c r="A1432">
        <v>0.77335569500000001</v>
      </c>
      <c r="B1432">
        <v>0.30941777399999998</v>
      </c>
      <c r="C1432">
        <v>7.0188805000000007E-2</v>
      </c>
      <c r="D1432">
        <v>4.5360881999999998E-2</v>
      </c>
      <c r="E1432">
        <v>4.3888824999999999E-2</v>
      </c>
      <c r="F1432">
        <v>0.15037915499999999</v>
      </c>
      <c r="G1432">
        <v>0.75752956999999999</v>
      </c>
      <c r="H1432" s="1">
        <v>42644</v>
      </c>
    </row>
    <row r="1433" spans="1:8" x14ac:dyDescent="0.4">
      <c r="A1433">
        <v>1.4380377900000001</v>
      </c>
      <c r="B1433">
        <v>0.199927208</v>
      </c>
      <c r="C1433">
        <v>5.1722517000000003E-2</v>
      </c>
      <c r="D1433">
        <v>4.3607424999999998E-2</v>
      </c>
      <c r="E1433">
        <v>5.1423531000000001E-2</v>
      </c>
      <c r="F1433">
        <v>7.9923725000000001E-2</v>
      </c>
      <c r="G1433">
        <v>1.2410684869999999</v>
      </c>
      <c r="H1433" s="1">
        <v>42643</v>
      </c>
    </row>
    <row r="1434" spans="1:8" x14ac:dyDescent="0.4">
      <c r="A1434">
        <v>0.91250024600000001</v>
      </c>
      <c r="B1434">
        <v>0.10444571499999999</v>
      </c>
      <c r="C1434">
        <v>4.1738945999999999E-2</v>
      </c>
      <c r="D1434">
        <v>4.0499373999999998E-2</v>
      </c>
      <c r="E1434">
        <v>4.8038609000000003E-2</v>
      </c>
      <c r="F1434">
        <v>0.22497002399999999</v>
      </c>
      <c r="G1434">
        <v>0.81935560900000004</v>
      </c>
      <c r="H1434" s="1">
        <v>42642</v>
      </c>
    </row>
    <row r="1435" spans="1:8" x14ac:dyDescent="0.4">
      <c r="A1435">
        <v>0.60884050999999995</v>
      </c>
      <c r="B1435">
        <v>0.30326462500000001</v>
      </c>
      <c r="C1435">
        <v>5.5112104000000002E-2</v>
      </c>
      <c r="D1435">
        <v>5.0218414000000003E-2</v>
      </c>
      <c r="E1435">
        <v>2.8688737999999998E-2</v>
      </c>
      <c r="F1435">
        <v>0.19451154600000001</v>
      </c>
      <c r="G1435">
        <v>0.63035602999999996</v>
      </c>
      <c r="H1435" s="1">
        <v>42641</v>
      </c>
    </row>
    <row r="1436" spans="1:8" x14ac:dyDescent="0.4">
      <c r="A1436">
        <v>1.000640545</v>
      </c>
      <c r="B1436">
        <v>0.12323746300000001</v>
      </c>
      <c r="C1436">
        <v>5.9007571000000002E-2</v>
      </c>
      <c r="D1436">
        <v>3.0804676E-2</v>
      </c>
      <c r="E1436">
        <v>4.215116E-2</v>
      </c>
      <c r="F1436">
        <v>0.15425279</v>
      </c>
      <c r="G1436">
        <v>0.88153057400000001</v>
      </c>
      <c r="H1436" s="1">
        <v>42640</v>
      </c>
    </row>
    <row r="1437" spans="1:8" x14ac:dyDescent="0.4">
      <c r="A1437">
        <v>1.305931416</v>
      </c>
      <c r="B1437">
        <v>0.298667444</v>
      </c>
      <c r="C1437">
        <v>5.7456556999999998E-2</v>
      </c>
      <c r="D1437">
        <v>5.3007156E-2</v>
      </c>
      <c r="E1437">
        <v>5.368556E-2</v>
      </c>
      <c r="F1437">
        <v>0.101809016</v>
      </c>
      <c r="G1437">
        <v>1.1711220959999999</v>
      </c>
      <c r="H1437" s="1">
        <v>42639</v>
      </c>
    </row>
    <row r="1438" spans="1:8" x14ac:dyDescent="0.4">
      <c r="A1438">
        <v>0.78019436499999995</v>
      </c>
      <c r="B1438">
        <v>0.26727973399999999</v>
      </c>
      <c r="C1438">
        <v>2.1545781999999999E-2</v>
      </c>
      <c r="D1438">
        <v>2.6186329000000001E-2</v>
      </c>
      <c r="E1438">
        <v>4.4342778999999999E-2</v>
      </c>
      <c r="F1438">
        <v>0.15545972</v>
      </c>
      <c r="G1438">
        <v>0.74463884599999997</v>
      </c>
      <c r="H1438" s="1">
        <v>42638</v>
      </c>
    </row>
    <row r="1439" spans="1:8" x14ac:dyDescent="0.4">
      <c r="A1439">
        <v>0.93980539500000004</v>
      </c>
      <c r="B1439">
        <v>0.39538592299999997</v>
      </c>
      <c r="C1439">
        <v>3.8990852999999999E-2</v>
      </c>
      <c r="D1439">
        <v>3.6304866999999998E-2</v>
      </c>
      <c r="E1439">
        <v>3.4629259000000003E-2</v>
      </c>
      <c r="F1439">
        <v>0.101549371</v>
      </c>
      <c r="G1439">
        <v>0.90176246500000001</v>
      </c>
      <c r="H1439" s="1">
        <v>42637</v>
      </c>
    </row>
    <row r="1440" spans="1:8" x14ac:dyDescent="0.4">
      <c r="A1440">
        <v>1.529209936</v>
      </c>
      <c r="B1440">
        <v>0.17319839000000001</v>
      </c>
      <c r="C1440">
        <v>5.6927183999999999E-2</v>
      </c>
      <c r="D1440">
        <v>2.5741047999999999E-2</v>
      </c>
      <c r="E1440">
        <v>5.1004330000000001E-2</v>
      </c>
      <c r="F1440">
        <v>0.19597619699999999</v>
      </c>
      <c r="G1440">
        <v>1.3278899609999999</v>
      </c>
      <c r="H1440" s="1">
        <v>42636</v>
      </c>
    </row>
    <row r="1441" spans="1:8" x14ac:dyDescent="0.4">
      <c r="A1441">
        <v>1.5704410980000001</v>
      </c>
      <c r="B1441">
        <v>0.208550398</v>
      </c>
      <c r="C1441">
        <v>5.3251837000000003E-2</v>
      </c>
      <c r="D1441">
        <v>5.5392744000000001E-2</v>
      </c>
      <c r="E1441">
        <v>4.0395159999999999E-2</v>
      </c>
      <c r="F1441">
        <v>0.12905942000000001</v>
      </c>
      <c r="G1441">
        <v>1.3596338560000001</v>
      </c>
      <c r="H1441" s="1">
        <v>42635</v>
      </c>
    </row>
    <row r="1442" spans="1:8" x14ac:dyDescent="0.4">
      <c r="A1442">
        <v>0.76750277099999997</v>
      </c>
      <c r="B1442">
        <v>0.22478616200000001</v>
      </c>
      <c r="C1442">
        <v>5.5446559999999999E-2</v>
      </c>
      <c r="D1442">
        <v>3.3896405999999997E-2</v>
      </c>
      <c r="E1442">
        <v>5.3792263E-2</v>
      </c>
      <c r="F1442">
        <v>0.19048185000000001</v>
      </c>
      <c r="G1442">
        <v>0.73384795899999999</v>
      </c>
      <c r="H1442" s="1">
        <v>42634</v>
      </c>
    </row>
    <row r="1443" spans="1:8" x14ac:dyDescent="0.4">
      <c r="A1443">
        <v>1.0441116130000001</v>
      </c>
      <c r="B1443">
        <v>0.29326710099999997</v>
      </c>
      <c r="C1443">
        <v>5.1013725000000003E-2</v>
      </c>
      <c r="D1443">
        <v>5.2080051000000002E-2</v>
      </c>
      <c r="E1443">
        <v>3.7914165999999999E-2</v>
      </c>
      <c r="F1443">
        <v>0.11290691899999999</v>
      </c>
      <c r="G1443">
        <v>0.95995159900000004</v>
      </c>
      <c r="H1443" s="1">
        <v>42633</v>
      </c>
    </row>
    <row r="1444" spans="1:8" x14ac:dyDescent="0.4">
      <c r="A1444">
        <v>0.89770277499999995</v>
      </c>
      <c r="B1444">
        <v>0.13027622799999999</v>
      </c>
      <c r="C1444">
        <v>6.3523266999999994E-2</v>
      </c>
      <c r="D1444">
        <v>4.1270052000000002E-2</v>
      </c>
      <c r="E1444">
        <v>6.2175207000000003E-2</v>
      </c>
      <c r="F1444">
        <v>0.114742737</v>
      </c>
      <c r="G1444">
        <v>0.79689048799999995</v>
      </c>
      <c r="H1444" s="1">
        <v>42632</v>
      </c>
    </row>
    <row r="1445" spans="1:8" x14ac:dyDescent="0.4">
      <c r="A1445">
        <v>0.77203375900000004</v>
      </c>
      <c r="B1445">
        <v>0.27623765700000003</v>
      </c>
      <c r="C1445">
        <v>5.4069182E-2</v>
      </c>
      <c r="D1445">
        <v>4.0675035999999998E-2</v>
      </c>
      <c r="E1445">
        <v>5.4340429000000003E-2</v>
      </c>
      <c r="F1445">
        <v>0.18160828300000001</v>
      </c>
      <c r="G1445">
        <v>0.75172842500000003</v>
      </c>
      <c r="H1445" s="1">
        <v>42631</v>
      </c>
    </row>
    <row r="1446" spans="1:8" x14ac:dyDescent="0.4">
      <c r="A1446">
        <v>0.96905232399999996</v>
      </c>
      <c r="B1446">
        <v>0.15511898599999999</v>
      </c>
      <c r="C1446">
        <v>4.4363023000000001E-2</v>
      </c>
      <c r="D1446">
        <v>3.7113385999999998E-2</v>
      </c>
      <c r="E1446">
        <v>5.8804508999999998E-2</v>
      </c>
      <c r="F1446">
        <v>0.129172709</v>
      </c>
      <c r="G1446">
        <v>0.86164018899999995</v>
      </c>
      <c r="H1446" s="1">
        <v>42630</v>
      </c>
    </row>
    <row r="1447" spans="1:8" x14ac:dyDescent="0.4">
      <c r="A1447">
        <v>0.98160842500000001</v>
      </c>
      <c r="B1447">
        <v>0.302981314</v>
      </c>
      <c r="C1447">
        <v>3.5116071999999998E-2</v>
      </c>
      <c r="D1447">
        <v>3.0339184000000002E-2</v>
      </c>
      <c r="E1447">
        <v>5.4848354000000002E-2</v>
      </c>
      <c r="F1447">
        <v>0.12086416899999999</v>
      </c>
      <c r="G1447">
        <v>0.91238432899999999</v>
      </c>
      <c r="H1447" s="1">
        <v>42629</v>
      </c>
    </row>
    <row r="1448" spans="1:8" x14ac:dyDescent="0.4">
      <c r="A1448">
        <v>0.78064387000000002</v>
      </c>
      <c r="B1448">
        <v>0.22165554500000001</v>
      </c>
      <c r="C1448">
        <v>6.4069856999999994E-2</v>
      </c>
      <c r="D1448">
        <v>3.8894784000000002E-2</v>
      </c>
      <c r="E1448">
        <v>4.8294274999999998E-2</v>
      </c>
      <c r="F1448">
        <v>0.19122486699999999</v>
      </c>
      <c r="G1448">
        <v>0.74438262399999999</v>
      </c>
      <c r="H1448" s="1">
        <v>42628</v>
      </c>
    </row>
    <row r="1449" spans="1:8" x14ac:dyDescent="0.4">
      <c r="A1449">
        <v>0.71841465400000004</v>
      </c>
      <c r="B1449">
        <v>0.27284601200000003</v>
      </c>
      <c r="C1449">
        <v>2.9052245000000001E-2</v>
      </c>
      <c r="D1449">
        <v>3.5716442000000001E-2</v>
      </c>
      <c r="E1449">
        <v>4.9459806000000002E-2</v>
      </c>
      <c r="F1449">
        <v>0.13521556200000001</v>
      </c>
      <c r="G1449">
        <v>0.69505148900000002</v>
      </c>
      <c r="H1449" s="1">
        <v>42627</v>
      </c>
    </row>
    <row r="1450" spans="1:8" x14ac:dyDescent="0.4">
      <c r="A1450">
        <v>0.73183412199999998</v>
      </c>
      <c r="B1450">
        <v>0.187420429</v>
      </c>
      <c r="C1450">
        <v>6.0809663E-2</v>
      </c>
      <c r="D1450">
        <v>3.9418076000000003E-2</v>
      </c>
      <c r="E1450">
        <v>4.1391019000000001E-2</v>
      </c>
      <c r="F1450">
        <v>0.17545450200000001</v>
      </c>
      <c r="G1450">
        <v>0.69094620299999998</v>
      </c>
      <c r="H1450" s="1">
        <v>42626</v>
      </c>
    </row>
    <row r="1451" spans="1:8" x14ac:dyDescent="0.4">
      <c r="A1451">
        <v>1.319710749</v>
      </c>
      <c r="B1451">
        <v>0.24572411399999999</v>
      </c>
      <c r="C1451">
        <v>5.9804237000000003E-2</v>
      </c>
      <c r="D1451">
        <v>5.1043218000000001E-2</v>
      </c>
      <c r="E1451">
        <v>4.02391E-2</v>
      </c>
      <c r="F1451">
        <v>0.12803303599999999</v>
      </c>
      <c r="G1451">
        <v>1.170201096</v>
      </c>
      <c r="H1451" s="1">
        <v>42625</v>
      </c>
    </row>
    <row r="1452" spans="1:8" x14ac:dyDescent="0.4">
      <c r="A1452">
        <v>0.81179517800000001</v>
      </c>
      <c r="B1452">
        <v>0.14098473</v>
      </c>
      <c r="C1452">
        <v>6.0300748000000001E-2</v>
      </c>
      <c r="D1452">
        <v>1.8710258E-2</v>
      </c>
      <c r="E1452">
        <v>4.5655034999999997E-2</v>
      </c>
      <c r="F1452">
        <v>0.19015653399999999</v>
      </c>
      <c r="G1452">
        <v>0.742229472</v>
      </c>
      <c r="H1452" s="1">
        <v>42624</v>
      </c>
    </row>
    <row r="1453" spans="1:8" x14ac:dyDescent="0.4">
      <c r="A1453">
        <v>0.49926304799999999</v>
      </c>
      <c r="B1453">
        <v>0.152401331</v>
      </c>
      <c r="C1453">
        <v>3.4826959999999997E-2</v>
      </c>
      <c r="D1453">
        <v>6.1128267999999999E-2</v>
      </c>
      <c r="E1453">
        <v>2.8375164000000001E-2</v>
      </c>
      <c r="F1453">
        <v>0.15066881200000001</v>
      </c>
      <c r="G1453">
        <v>0.48769763900000002</v>
      </c>
      <c r="H1453" s="1">
        <v>42623</v>
      </c>
    </row>
    <row r="1454" spans="1:8" x14ac:dyDescent="0.4">
      <c r="A1454">
        <v>1.036744009</v>
      </c>
      <c r="B1454">
        <v>0.31834496600000001</v>
      </c>
      <c r="C1454">
        <v>2.0313847999999999E-2</v>
      </c>
      <c r="D1454">
        <v>3.2292632000000002E-2</v>
      </c>
      <c r="E1454">
        <v>3.1031688000000002E-2</v>
      </c>
      <c r="F1454">
        <v>9.9712943999999998E-2</v>
      </c>
      <c r="G1454">
        <v>0.95320510199999997</v>
      </c>
      <c r="H1454" s="1">
        <v>42622</v>
      </c>
    </row>
    <row r="1455" spans="1:8" x14ac:dyDescent="0.4">
      <c r="A1455">
        <v>0.96247652900000003</v>
      </c>
      <c r="B1455">
        <v>0.31375376999999999</v>
      </c>
      <c r="C1455">
        <v>6.3702401000000006E-2</v>
      </c>
      <c r="D1455">
        <v>3.6275934000000003E-2</v>
      </c>
      <c r="E1455">
        <v>4.8376303000000002E-2</v>
      </c>
      <c r="F1455">
        <v>0.147189967</v>
      </c>
      <c r="G1455">
        <v>0.90838081100000001</v>
      </c>
      <c r="H1455" s="1">
        <v>42621</v>
      </c>
    </row>
    <row r="1456" spans="1:8" x14ac:dyDescent="0.4">
      <c r="A1456">
        <v>1.191172745</v>
      </c>
      <c r="B1456">
        <v>0.34976483200000003</v>
      </c>
      <c r="C1456">
        <v>6.2160471000000002E-2</v>
      </c>
      <c r="D1456">
        <v>2.9878549000000001E-2</v>
      </c>
      <c r="E1456">
        <v>6.7200655999999998E-2</v>
      </c>
      <c r="F1456">
        <v>0.14827947</v>
      </c>
      <c r="G1456">
        <v>1.103447507</v>
      </c>
      <c r="H1456" s="1">
        <v>42620</v>
      </c>
    </row>
    <row r="1457" spans="1:8" x14ac:dyDescent="0.4">
      <c r="A1457">
        <v>1.161634453</v>
      </c>
      <c r="B1457">
        <v>0.143233785</v>
      </c>
      <c r="C1457">
        <v>5.2054508999999999E-2</v>
      </c>
      <c r="D1457">
        <v>5.2368485999999999E-2</v>
      </c>
      <c r="E1457">
        <v>4.8252406999999997E-2</v>
      </c>
      <c r="F1457">
        <v>0.11781108999999999</v>
      </c>
      <c r="G1457">
        <v>1.011107456</v>
      </c>
      <c r="H1457" s="1">
        <v>42619</v>
      </c>
    </row>
    <row r="1458" spans="1:8" x14ac:dyDescent="0.4">
      <c r="A1458">
        <v>0.96092159799999999</v>
      </c>
      <c r="B1458">
        <v>0.157567821</v>
      </c>
      <c r="C1458">
        <v>6.0378647000000001E-2</v>
      </c>
      <c r="D1458">
        <v>3.3521281999999999E-2</v>
      </c>
      <c r="E1458">
        <v>3.9554961999999999E-2</v>
      </c>
      <c r="F1458">
        <v>0.15261168899999999</v>
      </c>
      <c r="G1458">
        <v>0.85987545200000004</v>
      </c>
      <c r="H1458" s="1">
        <v>42618</v>
      </c>
    </row>
    <row r="1459" spans="1:8" x14ac:dyDescent="0.4">
      <c r="A1459">
        <v>0.54277235700000004</v>
      </c>
      <c r="B1459">
        <v>0.17906374799999999</v>
      </c>
      <c r="C1459">
        <v>5.1661812000000001E-2</v>
      </c>
      <c r="D1459">
        <v>4.1968518000000003E-2</v>
      </c>
      <c r="E1459">
        <v>3.7955188000000001E-2</v>
      </c>
      <c r="F1459">
        <v>0.13056398</v>
      </c>
      <c r="G1459">
        <v>0.52720835799999999</v>
      </c>
      <c r="H1459" s="1">
        <v>42617</v>
      </c>
    </row>
    <row r="1460" spans="1:8" x14ac:dyDescent="0.4">
      <c r="A1460">
        <v>0.80900176300000004</v>
      </c>
      <c r="B1460">
        <v>0.219697479</v>
      </c>
      <c r="C1460">
        <v>6.0365529000000001E-2</v>
      </c>
      <c r="D1460">
        <v>4.5766227E-2</v>
      </c>
      <c r="E1460">
        <v>3.7758650999999997E-2</v>
      </c>
      <c r="F1460">
        <v>8.5785693999999996E-2</v>
      </c>
      <c r="G1460">
        <v>0.74465683400000005</v>
      </c>
      <c r="H1460" s="1">
        <v>42616</v>
      </c>
    </row>
    <row r="1461" spans="1:8" x14ac:dyDescent="0.4">
      <c r="A1461">
        <v>0.74702810900000005</v>
      </c>
      <c r="B1461">
        <v>0.19924008200000001</v>
      </c>
      <c r="C1461">
        <v>5.9000041000000003E-2</v>
      </c>
      <c r="D1461">
        <v>3.7055237999999997E-2</v>
      </c>
      <c r="E1461">
        <v>3.1082471E-2</v>
      </c>
      <c r="F1461">
        <v>0.116226337</v>
      </c>
      <c r="G1461">
        <v>0.69335355399999998</v>
      </c>
      <c r="H1461" s="1">
        <v>42615</v>
      </c>
    </row>
    <row r="1462" spans="1:8" x14ac:dyDescent="0.4">
      <c r="A1462">
        <v>0.89159039500000004</v>
      </c>
      <c r="B1462">
        <v>0.30367968499999998</v>
      </c>
      <c r="C1462">
        <v>3.5893124999999998E-2</v>
      </c>
      <c r="D1462">
        <v>3.983072E-2</v>
      </c>
      <c r="E1462">
        <v>5.1091556000000003E-2</v>
      </c>
      <c r="F1462">
        <v>0.171767953</v>
      </c>
      <c r="G1462">
        <v>0.85141135199999995</v>
      </c>
      <c r="H1462" s="1">
        <v>42614</v>
      </c>
    </row>
    <row r="1463" spans="1:8" x14ac:dyDescent="0.4">
      <c r="A1463">
        <v>0.81402551099999998</v>
      </c>
      <c r="B1463">
        <v>0.20336219</v>
      </c>
      <c r="C1463">
        <v>5.032698E-2</v>
      </c>
      <c r="D1463">
        <v>4.6141492999999999E-2</v>
      </c>
      <c r="E1463">
        <v>5.8479769000000001E-2</v>
      </c>
      <c r="F1463">
        <v>0.18229431600000001</v>
      </c>
      <c r="G1463">
        <v>0.76418275400000002</v>
      </c>
      <c r="H1463" s="1">
        <v>42613</v>
      </c>
    </row>
    <row r="1464" spans="1:8" x14ac:dyDescent="0.4">
      <c r="A1464">
        <v>0.98830227000000004</v>
      </c>
      <c r="B1464">
        <v>0.137118764</v>
      </c>
      <c r="C1464">
        <v>3.3054155000000002E-2</v>
      </c>
      <c r="D1464">
        <v>4.8866643000000001E-2</v>
      </c>
      <c r="E1464">
        <v>2.1816911000000001E-2</v>
      </c>
      <c r="F1464">
        <v>0.119684841</v>
      </c>
      <c r="G1464">
        <v>0.86608818399999998</v>
      </c>
      <c r="H1464" s="1">
        <v>42612</v>
      </c>
    </row>
    <row r="1465" spans="1:8" x14ac:dyDescent="0.4">
      <c r="A1465">
        <v>1.2575475869999999</v>
      </c>
      <c r="B1465">
        <v>0.23572416299999999</v>
      </c>
      <c r="C1465">
        <v>6.4512889000000004E-2</v>
      </c>
      <c r="D1465">
        <v>3.9762413000000003E-2</v>
      </c>
      <c r="E1465">
        <v>2.7916390999999999E-2</v>
      </c>
      <c r="F1465">
        <v>0.115254695</v>
      </c>
      <c r="G1465">
        <v>1.113025427</v>
      </c>
      <c r="H1465" s="1">
        <v>42611</v>
      </c>
    </row>
    <row r="1466" spans="1:8" x14ac:dyDescent="0.4">
      <c r="A1466">
        <v>1.1595062739999999</v>
      </c>
      <c r="B1466">
        <v>0.19130966999999999</v>
      </c>
      <c r="C1466">
        <v>2.6925244000000001E-2</v>
      </c>
      <c r="D1466">
        <v>5.1789593000000002E-2</v>
      </c>
      <c r="E1466">
        <v>4.3586278999999999E-2</v>
      </c>
      <c r="F1466">
        <v>0.227336222</v>
      </c>
      <c r="G1466">
        <v>1.042695277</v>
      </c>
      <c r="H1466" s="1">
        <v>42610</v>
      </c>
    </row>
    <row r="1467" spans="1:8" x14ac:dyDescent="0.4">
      <c r="A1467">
        <v>0.91212617200000001</v>
      </c>
      <c r="B1467">
        <v>0.22627254599999999</v>
      </c>
      <c r="C1467">
        <v>6.3298874000000005E-2</v>
      </c>
      <c r="D1467">
        <v>5.1898010000000001E-2</v>
      </c>
      <c r="E1467">
        <v>5.4739652E-2</v>
      </c>
      <c r="F1467">
        <v>0.106599234</v>
      </c>
      <c r="G1467">
        <v>0.83589620200000003</v>
      </c>
      <c r="H1467" s="1">
        <v>42609</v>
      </c>
    </row>
    <row r="1468" spans="1:8" x14ac:dyDescent="0.4">
      <c r="A1468">
        <v>1.366380404</v>
      </c>
      <c r="B1468">
        <v>0.34014055399999998</v>
      </c>
      <c r="C1468">
        <v>4.1947981000000002E-2</v>
      </c>
      <c r="D1468">
        <v>3.7295668999999997E-2</v>
      </c>
      <c r="E1468">
        <v>3.2110060000000003E-2</v>
      </c>
      <c r="F1468">
        <v>0.190074994</v>
      </c>
      <c r="G1468">
        <v>1.2442968590000001</v>
      </c>
      <c r="H1468" s="1">
        <v>42608</v>
      </c>
    </row>
    <row r="1469" spans="1:8" x14ac:dyDescent="0.4">
      <c r="A1469">
        <v>0.83072766099999995</v>
      </c>
      <c r="B1469">
        <v>0.225469154</v>
      </c>
      <c r="C1469">
        <v>4.1456545999999997E-2</v>
      </c>
      <c r="D1469">
        <v>1.5254713E-2</v>
      </c>
      <c r="E1469">
        <v>5.1283514000000002E-2</v>
      </c>
      <c r="F1469">
        <v>0.15856324599999999</v>
      </c>
      <c r="G1469">
        <v>0.77473500100000003</v>
      </c>
      <c r="H1469" s="1">
        <v>42607</v>
      </c>
    </row>
    <row r="1470" spans="1:8" x14ac:dyDescent="0.4">
      <c r="A1470">
        <v>0.81055883900000003</v>
      </c>
      <c r="B1470">
        <v>0.145553986</v>
      </c>
      <c r="C1470">
        <v>2.8617745E-2</v>
      </c>
      <c r="D1470">
        <v>3.7052597E-2</v>
      </c>
      <c r="E1470">
        <v>4.3967514999999999E-2</v>
      </c>
      <c r="F1470">
        <v>0.122150756</v>
      </c>
      <c r="G1470">
        <v>0.72750720400000002</v>
      </c>
      <c r="H1470" s="1">
        <v>42606</v>
      </c>
    </row>
    <row r="1471" spans="1:8" x14ac:dyDescent="0.4">
      <c r="A1471">
        <v>1.1673890549999999</v>
      </c>
      <c r="B1471">
        <v>0.24437818</v>
      </c>
      <c r="C1471">
        <v>3.0716403E-2</v>
      </c>
      <c r="D1471">
        <v>3.2022575999999997E-2</v>
      </c>
      <c r="E1471">
        <v>5.0933601000000002E-2</v>
      </c>
      <c r="F1471">
        <v>0.181951536</v>
      </c>
      <c r="G1471">
        <v>1.0549822630000001</v>
      </c>
      <c r="H1471" s="1">
        <v>42605</v>
      </c>
    </row>
    <row r="1472" spans="1:8" x14ac:dyDescent="0.4">
      <c r="A1472">
        <v>0.97627227500000002</v>
      </c>
      <c r="B1472">
        <v>0.22406753099999999</v>
      </c>
      <c r="C1472">
        <v>5.7187473000000003E-2</v>
      </c>
      <c r="D1472">
        <v>3.4974447999999998E-2</v>
      </c>
      <c r="E1472">
        <v>3.7534228000000003E-2</v>
      </c>
      <c r="F1472">
        <v>0.13302460599999999</v>
      </c>
      <c r="G1472">
        <v>0.88781261499999997</v>
      </c>
      <c r="H1472" s="1">
        <v>42604</v>
      </c>
    </row>
    <row r="1473" spans="1:8" x14ac:dyDescent="0.4">
      <c r="A1473">
        <v>1.0909870349999999</v>
      </c>
      <c r="B1473">
        <v>0.27861989500000001</v>
      </c>
      <c r="C1473">
        <v>5.7832116000000003E-2</v>
      </c>
      <c r="D1473">
        <v>5.4271767999999998E-2</v>
      </c>
      <c r="E1473">
        <v>4.9736160000000001E-2</v>
      </c>
      <c r="F1473">
        <v>0.18309273400000001</v>
      </c>
      <c r="G1473">
        <v>1.0091781470000001</v>
      </c>
      <c r="H1473" s="1">
        <v>42603</v>
      </c>
    </row>
    <row r="1474" spans="1:8" x14ac:dyDescent="0.4">
      <c r="A1474">
        <v>0.96274483499999997</v>
      </c>
      <c r="B1474">
        <v>0.29463608800000002</v>
      </c>
      <c r="C1474">
        <v>4.0799291000000001E-2</v>
      </c>
      <c r="D1474">
        <v>4.5595495999999999E-2</v>
      </c>
      <c r="E1474">
        <v>2.4683307000000002E-2</v>
      </c>
      <c r="F1474">
        <v>0.204889288</v>
      </c>
      <c r="G1474">
        <v>0.91067236100000004</v>
      </c>
      <c r="H1474" s="1">
        <v>42602</v>
      </c>
    </row>
    <row r="1475" spans="1:8" x14ac:dyDescent="0.4">
      <c r="A1475">
        <v>1.0642809150000001</v>
      </c>
      <c r="B1475">
        <v>0.27536315500000003</v>
      </c>
      <c r="C1475">
        <v>6.0408808000000001E-2</v>
      </c>
      <c r="D1475">
        <v>5.2209601000000001E-2</v>
      </c>
      <c r="E1475">
        <v>4.1811545999999998E-2</v>
      </c>
      <c r="F1475">
        <v>0.15324523300000001</v>
      </c>
      <c r="G1475">
        <v>0.98012572099999995</v>
      </c>
      <c r="H1475" s="1">
        <v>42601</v>
      </c>
    </row>
    <row r="1476" spans="1:8" x14ac:dyDescent="0.4">
      <c r="A1476">
        <v>1.1220705230000001</v>
      </c>
      <c r="B1476">
        <v>0.196601896</v>
      </c>
      <c r="C1476">
        <v>4.1827097000000001E-2</v>
      </c>
      <c r="D1476">
        <v>4.5939570999999998E-2</v>
      </c>
      <c r="E1476">
        <v>4.6103988999999998E-2</v>
      </c>
      <c r="F1476">
        <v>8.3389352999999999E-2</v>
      </c>
      <c r="G1476">
        <v>0.98670192400000001</v>
      </c>
      <c r="H1476" s="1">
        <v>42600</v>
      </c>
    </row>
    <row r="1477" spans="1:8" x14ac:dyDescent="0.4">
      <c r="A1477">
        <v>1.0671489569999999</v>
      </c>
      <c r="B1477">
        <v>0.28368762600000003</v>
      </c>
      <c r="C1477">
        <v>4.9888489000000001E-2</v>
      </c>
      <c r="D1477">
        <v>5.0643792E-2</v>
      </c>
      <c r="E1477">
        <v>5.6224005000000001E-2</v>
      </c>
      <c r="F1477">
        <v>0.205242698</v>
      </c>
      <c r="G1477">
        <v>0.99554962199999997</v>
      </c>
      <c r="H1477" s="1">
        <v>42599</v>
      </c>
    </row>
    <row r="1478" spans="1:8" x14ac:dyDescent="0.4">
      <c r="A1478">
        <v>1.5066125210000001</v>
      </c>
      <c r="B1478">
        <v>0.166520109</v>
      </c>
      <c r="C1478">
        <v>5.8711808999999997E-2</v>
      </c>
      <c r="D1478">
        <v>4.5081769000000001E-2</v>
      </c>
      <c r="E1478">
        <v>4.8681046999999998E-2</v>
      </c>
      <c r="F1478">
        <v>0.17002086399999999</v>
      </c>
      <c r="G1478">
        <v>1.3044976850000001</v>
      </c>
      <c r="H1478" s="1">
        <v>42598</v>
      </c>
    </row>
    <row r="1479" spans="1:8" x14ac:dyDescent="0.4">
      <c r="A1479">
        <v>0.96219031399999999</v>
      </c>
      <c r="B1479">
        <v>0.208007831</v>
      </c>
      <c r="C1479">
        <v>6.3174480000000005E-2</v>
      </c>
      <c r="D1479">
        <v>5.1548399000000002E-2</v>
      </c>
      <c r="E1479">
        <v>3.6816672000000002E-2</v>
      </c>
      <c r="F1479">
        <v>0.17922686500000001</v>
      </c>
      <c r="G1479">
        <v>0.88315392800000003</v>
      </c>
      <c r="H1479" s="1">
        <v>42597</v>
      </c>
    </row>
    <row r="1480" spans="1:8" x14ac:dyDescent="0.4">
      <c r="A1480">
        <v>1.104721453</v>
      </c>
      <c r="B1480">
        <v>0.224837117</v>
      </c>
      <c r="C1480">
        <v>5.4979764E-2</v>
      </c>
      <c r="D1480">
        <v>3.1739956E-2</v>
      </c>
      <c r="E1480">
        <v>2.8965022999999999E-2</v>
      </c>
      <c r="F1480">
        <v>0.14604346100000001</v>
      </c>
      <c r="G1480">
        <v>0.992005464</v>
      </c>
      <c r="H1480" s="1">
        <v>42596</v>
      </c>
    </row>
    <row r="1481" spans="1:8" x14ac:dyDescent="0.4">
      <c r="A1481">
        <v>0.62003473200000003</v>
      </c>
      <c r="B1481">
        <v>0.17824541699999999</v>
      </c>
      <c r="C1481">
        <v>4.6624846999999997E-2</v>
      </c>
      <c r="D1481">
        <v>5.5444536000000003E-2</v>
      </c>
      <c r="E1481">
        <v>4.0045659999999997E-2</v>
      </c>
      <c r="F1481">
        <v>2.2555549999999998E-3</v>
      </c>
      <c r="G1481">
        <v>0.56416402600000004</v>
      </c>
      <c r="H1481" s="1">
        <v>42595</v>
      </c>
    </row>
    <row r="1482" spans="1:8" x14ac:dyDescent="0.4">
      <c r="A1482">
        <v>1.222941249</v>
      </c>
      <c r="B1482">
        <v>0.20513530599999999</v>
      </c>
      <c r="C1482">
        <v>3.8444944000000002E-2</v>
      </c>
      <c r="D1482">
        <v>4.4639665000000002E-2</v>
      </c>
      <c r="E1482">
        <v>3.7181327E-2</v>
      </c>
      <c r="F1482">
        <v>0.20104275199999999</v>
      </c>
      <c r="G1482">
        <v>1.092128735</v>
      </c>
      <c r="H1482" s="1">
        <v>42594</v>
      </c>
    </row>
    <row r="1483" spans="1:8" x14ac:dyDescent="0.4">
      <c r="A1483">
        <v>1.3187066940000001</v>
      </c>
      <c r="B1483">
        <v>0.24356723599999999</v>
      </c>
      <c r="C1483">
        <v>5.0240115000000002E-2</v>
      </c>
      <c r="D1483">
        <v>3.9842157000000003E-2</v>
      </c>
      <c r="E1483">
        <v>4.9324591000000001E-2</v>
      </c>
      <c r="F1483">
        <v>0.17649474500000001</v>
      </c>
      <c r="G1483">
        <v>1.1772751610000001</v>
      </c>
      <c r="H1483" s="1">
        <v>42593</v>
      </c>
    </row>
    <row r="1484" spans="1:8" x14ac:dyDescent="0.4">
      <c r="A1484">
        <v>0.77903594700000001</v>
      </c>
      <c r="B1484">
        <v>0.35499561499999999</v>
      </c>
      <c r="C1484">
        <v>3.5396289999999997E-2</v>
      </c>
      <c r="D1484">
        <v>4.3333011999999997E-2</v>
      </c>
      <c r="E1484">
        <v>4.4549918000000001E-2</v>
      </c>
      <c r="F1484">
        <v>0.191530063</v>
      </c>
      <c r="G1484">
        <v>0.78036137699999997</v>
      </c>
      <c r="H1484" s="1">
        <v>42592</v>
      </c>
    </row>
    <row r="1485" spans="1:8" x14ac:dyDescent="0.4">
      <c r="A1485">
        <v>0.80250675199999999</v>
      </c>
      <c r="B1485">
        <v>0.25288284500000002</v>
      </c>
      <c r="C1485">
        <v>8.2744459000000006E-2</v>
      </c>
      <c r="D1485">
        <v>4.3562491000000002E-2</v>
      </c>
      <c r="E1485">
        <v>4.2037782000000003E-2</v>
      </c>
      <c r="F1485">
        <v>0.15434558900000001</v>
      </c>
      <c r="G1485">
        <v>0.76557384699999997</v>
      </c>
      <c r="H1485" s="1">
        <v>42591</v>
      </c>
    </row>
    <row r="1486" spans="1:8" x14ac:dyDescent="0.4">
      <c r="A1486">
        <v>0.411926664</v>
      </c>
      <c r="B1486">
        <v>7.1452107000000001E-2</v>
      </c>
      <c r="C1486">
        <v>4.5771280999999997E-2</v>
      </c>
      <c r="D1486">
        <v>4.1487354999999997E-2</v>
      </c>
      <c r="E1486">
        <v>4.2112824E-2</v>
      </c>
      <c r="F1486">
        <v>0.16182644099999999</v>
      </c>
      <c r="G1486">
        <v>0.39627939699999998</v>
      </c>
      <c r="H1486" s="1">
        <v>42590</v>
      </c>
    </row>
    <row r="1487" spans="1:8" x14ac:dyDescent="0.4">
      <c r="A1487">
        <v>1.1964360860000001</v>
      </c>
      <c r="B1487">
        <v>0.17415750199999999</v>
      </c>
      <c r="C1487">
        <v>6.6451043000000001E-2</v>
      </c>
      <c r="D1487">
        <v>4.8119921000000003E-2</v>
      </c>
      <c r="E1487">
        <v>5.2932580999999999E-2</v>
      </c>
      <c r="F1487">
        <v>0.16648769099999999</v>
      </c>
      <c r="G1487">
        <v>1.0594440119999999</v>
      </c>
      <c r="H1487" s="1">
        <v>42589</v>
      </c>
    </row>
    <row r="1488" spans="1:8" x14ac:dyDescent="0.4">
      <c r="A1488">
        <v>1.020748854</v>
      </c>
      <c r="B1488">
        <v>0.209191514</v>
      </c>
      <c r="C1488">
        <v>6.0876881000000001E-2</v>
      </c>
      <c r="D1488">
        <v>1.9069922999999999E-2</v>
      </c>
      <c r="E1488">
        <v>4.5506630999999999E-2</v>
      </c>
      <c r="F1488">
        <v>0.121343566</v>
      </c>
      <c r="G1488">
        <v>0.916170594</v>
      </c>
      <c r="H1488" s="1">
        <v>42588</v>
      </c>
    </row>
    <row r="1489" spans="1:8" x14ac:dyDescent="0.4">
      <c r="A1489">
        <v>0.87401925999999996</v>
      </c>
      <c r="B1489">
        <v>0.28456141800000001</v>
      </c>
      <c r="C1489">
        <v>4.5123347000000001E-2</v>
      </c>
      <c r="D1489">
        <v>5.7330008000000002E-2</v>
      </c>
      <c r="E1489">
        <v>3.8910361999999997E-2</v>
      </c>
      <c r="F1489">
        <v>0.104874994</v>
      </c>
      <c r="G1489">
        <v>0.81969520399999996</v>
      </c>
      <c r="H1489" s="1">
        <v>42587</v>
      </c>
    </row>
    <row r="1490" spans="1:8" x14ac:dyDescent="0.4">
      <c r="A1490">
        <v>0.93235683199999997</v>
      </c>
      <c r="B1490">
        <v>0.306332826</v>
      </c>
      <c r="C1490">
        <v>4.5748436000000003E-2</v>
      </c>
      <c r="D1490">
        <v>4.3648503999999998E-2</v>
      </c>
      <c r="E1490">
        <v>3.9550720999999997E-2</v>
      </c>
      <c r="F1490">
        <v>0.126998676</v>
      </c>
      <c r="G1490">
        <v>0.87607981499999998</v>
      </c>
      <c r="H1490" s="1">
        <v>42586</v>
      </c>
    </row>
    <row r="1491" spans="1:8" x14ac:dyDescent="0.4">
      <c r="A1491">
        <v>0.70113754299999997</v>
      </c>
      <c r="B1491">
        <v>0.22842050799999999</v>
      </c>
      <c r="C1491">
        <v>5.1868315999999998E-2</v>
      </c>
      <c r="D1491">
        <v>4.6363954999999998E-2</v>
      </c>
      <c r="E1491">
        <v>5.5452832000000001E-2</v>
      </c>
      <c r="F1491">
        <v>0.223882046</v>
      </c>
      <c r="G1491">
        <v>0.689581106</v>
      </c>
      <c r="H1491" s="1">
        <v>42585</v>
      </c>
    </row>
    <row r="1492" spans="1:8" x14ac:dyDescent="0.4">
      <c r="A1492">
        <v>0.80751318000000005</v>
      </c>
      <c r="B1492">
        <v>0.1664426</v>
      </c>
      <c r="C1492">
        <v>4.5718434000000002E-2</v>
      </c>
      <c r="D1492">
        <v>3.5495306999999997E-2</v>
      </c>
      <c r="E1492">
        <v>4.1608137000000003E-2</v>
      </c>
      <c r="F1492">
        <v>0.231960105</v>
      </c>
      <c r="G1492">
        <v>0.75461753300000001</v>
      </c>
      <c r="H1492" s="1">
        <v>42584</v>
      </c>
    </row>
    <row r="1493" spans="1:8" x14ac:dyDescent="0.4">
      <c r="A1493">
        <v>1.2104011880000001</v>
      </c>
      <c r="B1493">
        <v>0.33794902300000002</v>
      </c>
      <c r="C1493">
        <v>4.9167018E-2</v>
      </c>
      <c r="D1493">
        <v>2.0870860000000001E-2</v>
      </c>
      <c r="E1493">
        <v>5.4673818999999999E-2</v>
      </c>
      <c r="F1493">
        <v>0.166794939</v>
      </c>
      <c r="G1493">
        <v>1.1155358150000001</v>
      </c>
      <c r="H1493" s="1">
        <v>42583</v>
      </c>
    </row>
    <row r="1494" spans="1:8" x14ac:dyDescent="0.4">
      <c r="A1494">
        <v>0.639333084</v>
      </c>
      <c r="B1494">
        <v>0.406846176</v>
      </c>
      <c r="C1494">
        <v>8.1119346999999994E-2</v>
      </c>
      <c r="D1494">
        <v>4.5069137000000002E-2</v>
      </c>
      <c r="E1494">
        <v>3.5509789999999999E-2</v>
      </c>
      <c r="F1494">
        <v>0.12715644600000001</v>
      </c>
      <c r="G1494">
        <v>0.67512143700000005</v>
      </c>
      <c r="H1494" s="1">
        <v>42582</v>
      </c>
    </row>
    <row r="1495" spans="1:8" x14ac:dyDescent="0.4">
      <c r="A1495">
        <v>1.597401538</v>
      </c>
      <c r="B1495">
        <v>0.27578070900000001</v>
      </c>
      <c r="C1495">
        <v>6.0559183000000003E-2</v>
      </c>
      <c r="D1495">
        <v>2.9952373000000001E-2</v>
      </c>
      <c r="E1495">
        <v>3.8823418999999998E-2</v>
      </c>
      <c r="F1495">
        <v>0.126017658</v>
      </c>
      <c r="G1495">
        <v>1.3987924730000001</v>
      </c>
      <c r="H1495" s="1">
        <v>42581</v>
      </c>
    </row>
    <row r="1496" spans="1:8" x14ac:dyDescent="0.4">
      <c r="A1496">
        <v>0.97424266199999998</v>
      </c>
      <c r="B1496">
        <v>0.22807096199999999</v>
      </c>
      <c r="C1496">
        <v>4.3265095000000003E-2</v>
      </c>
      <c r="D1496">
        <v>4.8821901000000001E-2</v>
      </c>
      <c r="E1496">
        <v>5.8579935999999999E-2</v>
      </c>
      <c r="F1496">
        <v>0.20866659200000001</v>
      </c>
      <c r="G1496">
        <v>0.90461543</v>
      </c>
      <c r="H1496" s="1">
        <v>42580</v>
      </c>
    </row>
    <row r="1497" spans="1:8" x14ac:dyDescent="0.4">
      <c r="A1497">
        <v>1.1492832900000001</v>
      </c>
      <c r="B1497">
        <v>0.208606759</v>
      </c>
      <c r="C1497">
        <v>4.1743526000000003E-2</v>
      </c>
      <c r="D1497">
        <v>3.6807381E-2</v>
      </c>
      <c r="E1497">
        <v>4.0626083E-2</v>
      </c>
      <c r="F1497">
        <v>0.105342013</v>
      </c>
      <c r="G1497">
        <v>1.0149947610000001</v>
      </c>
      <c r="H1497" s="1">
        <v>42579</v>
      </c>
    </row>
    <row r="1498" spans="1:8" x14ac:dyDescent="0.4">
      <c r="A1498">
        <v>0.48878013799999998</v>
      </c>
      <c r="B1498">
        <v>0.20419062099999999</v>
      </c>
      <c r="C1498">
        <v>5.1655186999999998E-2</v>
      </c>
      <c r="D1498">
        <v>4.2208967E-2</v>
      </c>
      <c r="E1498">
        <v>2.7558309E-2</v>
      </c>
      <c r="F1498">
        <v>0.139741948</v>
      </c>
      <c r="G1498">
        <v>0.49237193200000001</v>
      </c>
      <c r="H1498" s="1">
        <v>42578</v>
      </c>
    </row>
    <row r="1499" spans="1:8" x14ac:dyDescent="0.4">
      <c r="A1499">
        <v>1.031701416</v>
      </c>
      <c r="B1499">
        <v>0.28102402199999998</v>
      </c>
      <c r="C1499">
        <v>5.2164866999999997E-2</v>
      </c>
      <c r="D1499">
        <v>3.3287179E-2</v>
      </c>
      <c r="E1499">
        <v>5.6602277999999999E-2</v>
      </c>
      <c r="F1499">
        <v>0.123263499</v>
      </c>
      <c r="G1499">
        <v>0.94852647199999995</v>
      </c>
      <c r="H1499" s="1">
        <v>42577</v>
      </c>
    </row>
    <row r="1500" spans="1:8" x14ac:dyDescent="0.4">
      <c r="A1500">
        <v>0.75397814299999999</v>
      </c>
      <c r="B1500">
        <v>0.22678257800000001</v>
      </c>
      <c r="C1500">
        <v>4.5234987999999997E-2</v>
      </c>
      <c r="D1500">
        <v>3.2313302000000002E-2</v>
      </c>
      <c r="E1500">
        <v>5.3574718E-2</v>
      </c>
      <c r="F1500">
        <v>8.6906972999999998E-2</v>
      </c>
      <c r="G1500">
        <v>0.70171098300000001</v>
      </c>
      <c r="H1500" s="1">
        <v>42576</v>
      </c>
    </row>
    <row r="1501" spans="1:8" x14ac:dyDescent="0.4">
      <c r="A1501">
        <v>0.90443036600000004</v>
      </c>
      <c r="B1501">
        <v>0.22947941799999999</v>
      </c>
      <c r="C1501">
        <v>3.8418705999999997E-2</v>
      </c>
      <c r="D1501">
        <v>3.6985913000000002E-2</v>
      </c>
      <c r="E1501">
        <v>2.8088426999999999E-2</v>
      </c>
      <c r="F1501">
        <v>0.22283023699999999</v>
      </c>
      <c r="G1501">
        <v>0.84730346999999995</v>
      </c>
      <c r="H1501" s="1">
        <v>42575</v>
      </c>
    </row>
    <row r="1502" spans="1:8" x14ac:dyDescent="0.4">
      <c r="A1502">
        <v>0.87266929599999998</v>
      </c>
      <c r="B1502">
        <v>0.26442384099999999</v>
      </c>
      <c r="C1502">
        <v>7.2947842999999998E-2</v>
      </c>
      <c r="D1502">
        <v>3.5208055000000002E-2</v>
      </c>
      <c r="E1502">
        <v>3.5574090000000003E-2</v>
      </c>
      <c r="F1502">
        <v>0.109750717</v>
      </c>
      <c r="G1502">
        <v>0.81378573099999996</v>
      </c>
      <c r="H1502" s="1">
        <v>42574</v>
      </c>
    </row>
    <row r="1503" spans="1:8" x14ac:dyDescent="0.4">
      <c r="A1503">
        <v>1.3734574799999999</v>
      </c>
      <c r="B1503">
        <v>0.20847903200000001</v>
      </c>
      <c r="C1503">
        <v>3.9057803000000002E-2</v>
      </c>
      <c r="D1503">
        <v>5.0598312999999999E-2</v>
      </c>
      <c r="E1503">
        <v>4.1178515999999998E-2</v>
      </c>
      <c r="F1503">
        <v>0.14249862399999999</v>
      </c>
      <c r="G1503">
        <v>1.2028928809999999</v>
      </c>
      <c r="H1503" s="1">
        <v>42573</v>
      </c>
    </row>
    <row r="1504" spans="1:8" x14ac:dyDescent="0.4">
      <c r="A1504">
        <v>1.0420313489999999</v>
      </c>
      <c r="B1504">
        <v>0.40269676199999999</v>
      </c>
      <c r="C1504">
        <v>3.4252392999999999E-2</v>
      </c>
      <c r="D1504">
        <v>3.8545881999999997E-2</v>
      </c>
      <c r="E1504">
        <v>4.5622456999999998E-2</v>
      </c>
      <c r="F1504">
        <v>0.14283921099999999</v>
      </c>
      <c r="G1504">
        <v>0.99484402299999997</v>
      </c>
      <c r="H1504" s="1">
        <v>42572</v>
      </c>
    </row>
    <row r="1505" spans="1:8" x14ac:dyDescent="0.4">
      <c r="A1505">
        <v>1.321393861</v>
      </c>
      <c r="B1505">
        <v>0.33149475499999997</v>
      </c>
      <c r="C1505">
        <v>6.6704216999999996E-2</v>
      </c>
      <c r="D1505">
        <v>3.3060572000000003E-2</v>
      </c>
      <c r="E1505">
        <v>2.2328097000000002E-2</v>
      </c>
      <c r="F1505">
        <v>6.8113796000000004E-2</v>
      </c>
      <c r="G1505">
        <v>1.182395563</v>
      </c>
      <c r="H1505" s="1">
        <v>42571</v>
      </c>
    </row>
    <row r="1506" spans="1:8" x14ac:dyDescent="0.4">
      <c r="A1506">
        <v>0.72371015500000002</v>
      </c>
      <c r="B1506">
        <v>0.39241024099999999</v>
      </c>
      <c r="C1506">
        <v>5.4621043000000001E-2</v>
      </c>
      <c r="D1506">
        <v>4.2222810999999999E-2</v>
      </c>
      <c r="E1506">
        <v>6.8683586000000005E-2</v>
      </c>
      <c r="F1506">
        <v>6.2491973999999999E-2</v>
      </c>
      <c r="G1506">
        <v>0.72574233499999996</v>
      </c>
      <c r="H1506" s="1">
        <v>42570</v>
      </c>
    </row>
    <row r="1507" spans="1:8" x14ac:dyDescent="0.4">
      <c r="A1507">
        <v>0.87016473500000002</v>
      </c>
      <c r="B1507">
        <v>0.35244022400000002</v>
      </c>
      <c r="C1507">
        <v>5.7796792E-2</v>
      </c>
      <c r="D1507">
        <v>4.411545E-2</v>
      </c>
      <c r="E1507">
        <v>6.0929659999999997E-2</v>
      </c>
      <c r="F1507">
        <v>0.13358414199999999</v>
      </c>
      <c r="G1507">
        <v>0.84486487399999999</v>
      </c>
      <c r="H1507" s="1">
        <v>42569</v>
      </c>
    </row>
    <row r="1508" spans="1:8" x14ac:dyDescent="0.4">
      <c r="A1508">
        <v>0.89699965999999998</v>
      </c>
      <c r="B1508">
        <v>0.182005582</v>
      </c>
      <c r="C1508">
        <v>7.2779486000000004E-2</v>
      </c>
      <c r="D1508">
        <v>4.5908049999999999E-2</v>
      </c>
      <c r="E1508">
        <v>4.8736652999999998E-2</v>
      </c>
      <c r="F1508">
        <v>0.16942569800000001</v>
      </c>
      <c r="G1508">
        <v>0.82282896100000003</v>
      </c>
      <c r="H1508" s="1">
        <v>42568</v>
      </c>
    </row>
    <row r="1509" spans="1:8" x14ac:dyDescent="0.4">
      <c r="A1509">
        <v>1.198897173</v>
      </c>
      <c r="B1509">
        <v>0.268861246</v>
      </c>
      <c r="C1509">
        <v>5.0691882000000001E-2</v>
      </c>
      <c r="D1509">
        <v>4.4543142000000001E-2</v>
      </c>
      <c r="E1509">
        <v>2.9360239999999999E-2</v>
      </c>
      <c r="F1509">
        <v>8.9814211000000005E-2</v>
      </c>
      <c r="G1509">
        <v>1.070198481</v>
      </c>
      <c r="H1509" s="1">
        <v>42567</v>
      </c>
    </row>
    <row r="1510" spans="1:8" x14ac:dyDescent="0.4">
      <c r="A1510">
        <v>1.0002670549999999</v>
      </c>
      <c r="B1510">
        <v>0.297837462</v>
      </c>
      <c r="C1510">
        <v>7.1828764000000003E-2</v>
      </c>
      <c r="D1510">
        <v>3.9448463000000003E-2</v>
      </c>
      <c r="E1510">
        <v>4.8532434999999999E-2</v>
      </c>
      <c r="F1510">
        <v>0.13471024100000001</v>
      </c>
      <c r="G1510">
        <v>0.93248789700000001</v>
      </c>
      <c r="H1510" s="1">
        <v>42566</v>
      </c>
    </row>
    <row r="1511" spans="1:8" x14ac:dyDescent="0.4">
      <c r="A1511">
        <v>0.999167782</v>
      </c>
      <c r="B1511">
        <v>0.27255815900000002</v>
      </c>
      <c r="C1511">
        <v>6.2845686999999997E-2</v>
      </c>
      <c r="D1511">
        <v>3.5624047999999998E-2</v>
      </c>
      <c r="E1511">
        <v>4.8213648999999997E-2</v>
      </c>
      <c r="F1511">
        <v>0.16272444899999999</v>
      </c>
      <c r="G1511">
        <v>0.92831490100000003</v>
      </c>
      <c r="H1511" s="1">
        <v>42565</v>
      </c>
    </row>
    <row r="1512" spans="1:8" x14ac:dyDescent="0.4">
      <c r="A1512">
        <v>1.213342972</v>
      </c>
      <c r="B1512">
        <v>0.28603999800000002</v>
      </c>
      <c r="C1512">
        <v>6.3471063999999994E-2</v>
      </c>
      <c r="D1512">
        <v>4.3776336999999999E-2</v>
      </c>
      <c r="E1512">
        <v>3.5487721E-2</v>
      </c>
      <c r="F1512">
        <v>8.9320787999999998E-2</v>
      </c>
      <c r="G1512">
        <v>1.0886240469999999</v>
      </c>
      <c r="H1512" s="1">
        <v>42564</v>
      </c>
    </row>
    <row r="1513" spans="1:8" x14ac:dyDescent="0.4">
      <c r="A1513">
        <v>0.77427627899999996</v>
      </c>
      <c r="B1513">
        <v>0.124194991</v>
      </c>
      <c r="C1513">
        <v>3.4408766E-2</v>
      </c>
      <c r="D1513">
        <v>3.1989547E-2</v>
      </c>
      <c r="E1513">
        <v>4.4130027000000002E-2</v>
      </c>
      <c r="F1513">
        <v>7.5692122000000001E-2</v>
      </c>
      <c r="G1513">
        <v>0.68287077799999996</v>
      </c>
      <c r="H1513" s="1">
        <v>42563</v>
      </c>
    </row>
    <row r="1514" spans="1:8" x14ac:dyDescent="0.4">
      <c r="A1514">
        <v>1.0634306229999999</v>
      </c>
      <c r="B1514">
        <v>0.29246145400000001</v>
      </c>
      <c r="C1514">
        <v>4.9761326000000002E-2</v>
      </c>
      <c r="D1514">
        <v>6.0598050000000001E-2</v>
      </c>
      <c r="E1514">
        <v>5.5013334999999997E-2</v>
      </c>
      <c r="F1514">
        <v>0.13026506199999999</v>
      </c>
      <c r="G1514">
        <v>0.98107321800000002</v>
      </c>
      <c r="H1514" s="1">
        <v>42562</v>
      </c>
    </row>
    <row r="1515" spans="1:8" x14ac:dyDescent="0.4">
      <c r="A1515">
        <v>1.591520941</v>
      </c>
      <c r="B1515">
        <v>0.208583719</v>
      </c>
      <c r="C1515">
        <v>5.4780493999999999E-2</v>
      </c>
      <c r="D1515">
        <v>4.1602414999999997E-2</v>
      </c>
      <c r="E1515">
        <v>3.7406952E-2</v>
      </c>
      <c r="F1515">
        <v>0.17805759500000001</v>
      </c>
      <c r="G1515">
        <v>1.384782374</v>
      </c>
      <c r="H1515" s="1">
        <v>42561</v>
      </c>
    </row>
    <row r="1516" spans="1:8" x14ac:dyDescent="0.4">
      <c r="A1516">
        <v>0.89989759899999999</v>
      </c>
      <c r="B1516">
        <v>0.23484532599999999</v>
      </c>
      <c r="C1516">
        <v>4.1303903000000003E-2</v>
      </c>
      <c r="D1516">
        <v>4.9906473999999999E-2</v>
      </c>
      <c r="E1516">
        <v>4.0777358999999999E-2</v>
      </c>
      <c r="F1516">
        <v>0.12889011</v>
      </c>
      <c r="G1516">
        <v>0.82934847300000003</v>
      </c>
      <c r="H1516" s="1">
        <v>42560</v>
      </c>
    </row>
    <row r="1517" spans="1:8" x14ac:dyDescent="0.4">
      <c r="A1517">
        <v>1.216062371</v>
      </c>
      <c r="B1517">
        <v>0.31802974299999998</v>
      </c>
      <c r="C1517">
        <v>6.5172122999999998E-2</v>
      </c>
      <c r="D1517">
        <v>3.6492482E-2</v>
      </c>
      <c r="E1517">
        <v>4.3753510000000002E-2</v>
      </c>
      <c r="F1517">
        <v>0.17069759700000001</v>
      </c>
      <c r="G1517">
        <v>1.1169401510000001</v>
      </c>
      <c r="H1517" s="1">
        <v>42559</v>
      </c>
    </row>
    <row r="1518" spans="1:8" x14ac:dyDescent="0.4">
      <c r="A1518">
        <v>0.91010512200000004</v>
      </c>
      <c r="B1518">
        <v>0.257512401</v>
      </c>
      <c r="C1518">
        <v>3.6796444999999997E-2</v>
      </c>
      <c r="D1518">
        <v>4.9884862000000002E-2</v>
      </c>
      <c r="E1518">
        <v>5.0928676999999999E-2</v>
      </c>
      <c r="F1518">
        <v>0.15159915099999999</v>
      </c>
      <c r="G1518">
        <v>0.84941864700000003</v>
      </c>
      <c r="H1518" s="1">
        <v>42558</v>
      </c>
    </row>
    <row r="1519" spans="1:8" x14ac:dyDescent="0.4">
      <c r="A1519">
        <v>1.254743749</v>
      </c>
      <c r="B1519">
        <v>0.22215921</v>
      </c>
      <c r="C1519">
        <v>3.9343074999999998E-2</v>
      </c>
      <c r="D1519">
        <v>4.0651255999999997E-2</v>
      </c>
      <c r="E1519">
        <v>4.3422587999999998E-2</v>
      </c>
      <c r="F1519">
        <v>0.161440955</v>
      </c>
      <c r="G1519">
        <v>1.1150726449999999</v>
      </c>
      <c r="H1519" s="1">
        <v>42557</v>
      </c>
    </row>
    <row r="1520" spans="1:8" x14ac:dyDescent="0.4">
      <c r="A1520">
        <v>0.87726408700000003</v>
      </c>
      <c r="B1520">
        <v>0.228261783</v>
      </c>
      <c r="C1520">
        <v>5.4560987999999998E-2</v>
      </c>
      <c r="D1520">
        <v>4.6794052000000003E-2</v>
      </c>
      <c r="E1520">
        <v>5.3470568000000003E-2</v>
      </c>
      <c r="F1520">
        <v>0.10033381</v>
      </c>
      <c r="G1520">
        <v>0.80583912700000004</v>
      </c>
      <c r="H1520" s="1">
        <v>42556</v>
      </c>
    </row>
    <row r="1521" spans="1:8" x14ac:dyDescent="0.4">
      <c r="A1521">
        <v>1.6222153610000001</v>
      </c>
      <c r="B1521">
        <v>0.25907405</v>
      </c>
      <c r="C1521">
        <v>2.0495249E-2</v>
      </c>
      <c r="D1521">
        <v>4.9048644000000002E-2</v>
      </c>
      <c r="E1521">
        <v>4.882442E-2</v>
      </c>
      <c r="F1521">
        <v>0.16686151299999999</v>
      </c>
      <c r="G1521">
        <v>1.4207036369999999</v>
      </c>
      <c r="H1521" s="1">
        <v>42555</v>
      </c>
    </row>
    <row r="1522" spans="1:8" x14ac:dyDescent="0.4">
      <c r="A1522">
        <v>0.80154911600000001</v>
      </c>
      <c r="B1522">
        <v>0.226903042</v>
      </c>
      <c r="C1522">
        <v>6.6156832999999998E-2</v>
      </c>
      <c r="D1522">
        <v>4.0525422999999998E-2</v>
      </c>
      <c r="E1522">
        <v>4.2689013999999997E-2</v>
      </c>
      <c r="F1522">
        <v>0.169992268</v>
      </c>
      <c r="G1522">
        <v>0.75824578600000003</v>
      </c>
      <c r="H1522" s="1">
        <v>42554</v>
      </c>
    </row>
    <row r="1523" spans="1:8" x14ac:dyDescent="0.4">
      <c r="A1523">
        <v>0.707107449</v>
      </c>
      <c r="B1523">
        <v>0.120348449</v>
      </c>
      <c r="C1523">
        <v>5.8482125000000003E-2</v>
      </c>
      <c r="D1523">
        <v>4.8513479999999998E-2</v>
      </c>
      <c r="E1523">
        <v>3.4995379E-2</v>
      </c>
      <c r="F1523">
        <v>8.572043E-2</v>
      </c>
      <c r="G1523">
        <v>0.63313367799999998</v>
      </c>
      <c r="H1523" s="1">
        <v>42553</v>
      </c>
    </row>
    <row r="1524" spans="1:8" x14ac:dyDescent="0.4">
      <c r="A1524">
        <v>0.79107475599999999</v>
      </c>
      <c r="B1524">
        <v>0.215771359</v>
      </c>
      <c r="C1524">
        <v>4.7215656000000002E-2</v>
      </c>
      <c r="D1524">
        <v>4.9569601999999997E-2</v>
      </c>
      <c r="E1524">
        <v>3.9691210999999997E-2</v>
      </c>
      <c r="F1524">
        <v>0.206916034</v>
      </c>
      <c r="G1524">
        <v>0.75262206600000003</v>
      </c>
      <c r="H1524" s="1">
        <v>42552</v>
      </c>
    </row>
    <row r="1525" spans="1:8" x14ac:dyDescent="0.4">
      <c r="A1525">
        <v>0.55994450699999998</v>
      </c>
      <c r="B1525">
        <v>0.28722099699999998</v>
      </c>
      <c r="C1525">
        <v>6.7780919999999995E-2</v>
      </c>
      <c r="D1525">
        <v>4.3801149999999997E-2</v>
      </c>
      <c r="E1525">
        <v>4.2060478999999998E-2</v>
      </c>
      <c r="F1525">
        <v>0.148085157</v>
      </c>
      <c r="G1525">
        <v>0.57910319099999996</v>
      </c>
      <c r="H1525" s="1">
        <v>42551</v>
      </c>
    </row>
    <row r="1526" spans="1:8" x14ac:dyDescent="0.4">
      <c r="A1526">
        <v>1.0764282759999999</v>
      </c>
      <c r="B1526">
        <v>0.19213108200000001</v>
      </c>
      <c r="C1526">
        <v>6.6127589000000001E-2</v>
      </c>
      <c r="D1526">
        <v>2.4288549999999999E-2</v>
      </c>
      <c r="E1526">
        <v>2.5382016E-2</v>
      </c>
      <c r="F1526">
        <v>0.13577816200000001</v>
      </c>
      <c r="G1526">
        <v>0.95751739300000005</v>
      </c>
      <c r="H1526" s="1">
        <v>42550</v>
      </c>
    </row>
    <row r="1527" spans="1:8" x14ac:dyDescent="0.4">
      <c r="A1527">
        <v>1.1473526970000001</v>
      </c>
      <c r="B1527">
        <v>0.29932042599999997</v>
      </c>
      <c r="C1527">
        <v>2.4441880999999999E-2</v>
      </c>
      <c r="D1527">
        <v>6.0325058000000001E-2</v>
      </c>
      <c r="E1527">
        <v>5.2729449999999997E-2</v>
      </c>
      <c r="F1527">
        <v>0.11583590000000001</v>
      </c>
      <c r="G1527">
        <v>1.0445951040000001</v>
      </c>
      <c r="H1527" s="1">
        <v>42549</v>
      </c>
    </row>
    <row r="1528" spans="1:8" x14ac:dyDescent="0.4">
      <c r="A1528">
        <v>0.78705819399999999</v>
      </c>
      <c r="B1528">
        <v>0.18437900400000001</v>
      </c>
      <c r="C1528">
        <v>4.6364464000000001E-2</v>
      </c>
      <c r="D1528">
        <v>3.4623793999999999E-2</v>
      </c>
      <c r="E1528">
        <v>6.9683248000000003E-2</v>
      </c>
      <c r="F1528">
        <v>0.142586409</v>
      </c>
      <c r="G1528">
        <v>0.72854468900000002</v>
      </c>
      <c r="H1528" s="1">
        <v>42548</v>
      </c>
    </row>
    <row r="1529" spans="1:8" x14ac:dyDescent="0.4">
      <c r="A1529">
        <v>1.3991763699999999</v>
      </c>
      <c r="B1529">
        <v>9.5705759000000001E-2</v>
      </c>
      <c r="C1529">
        <v>3.3905823000000002E-2</v>
      </c>
      <c r="D1529">
        <v>5.2283059E-2</v>
      </c>
      <c r="E1529">
        <v>4.7184059E-2</v>
      </c>
      <c r="F1529">
        <v>0.18059755399999999</v>
      </c>
      <c r="G1529">
        <v>1.1975096279999999</v>
      </c>
      <c r="H1529" s="1">
        <v>42547</v>
      </c>
    </row>
    <row r="1530" spans="1:8" x14ac:dyDescent="0.4">
      <c r="A1530">
        <v>1.289614314</v>
      </c>
      <c r="B1530">
        <v>0.165094884</v>
      </c>
      <c r="C1530">
        <v>5.4886400000000002E-2</v>
      </c>
      <c r="D1530">
        <v>4.4903002999999997E-2</v>
      </c>
      <c r="E1530">
        <v>4.4895124000000002E-2</v>
      </c>
      <c r="F1530">
        <v>0.221798195</v>
      </c>
      <c r="G1530">
        <v>1.140048009</v>
      </c>
      <c r="H1530" s="1">
        <v>42546</v>
      </c>
    </row>
    <row r="1531" spans="1:8" x14ac:dyDescent="0.4">
      <c r="A1531">
        <v>1.052381182</v>
      </c>
      <c r="B1531">
        <v>0.198347471</v>
      </c>
      <c r="C1531">
        <v>4.5115583000000001E-2</v>
      </c>
      <c r="D1531">
        <v>3.6956563999999997E-2</v>
      </c>
      <c r="E1531">
        <v>3.1627629999999997E-2</v>
      </c>
      <c r="F1531">
        <v>0.14423714800000001</v>
      </c>
      <c r="G1531">
        <v>0.94162659400000004</v>
      </c>
      <c r="H1531" s="1">
        <v>42545</v>
      </c>
    </row>
    <row r="1532" spans="1:8" x14ac:dyDescent="0.4">
      <c r="A1532">
        <v>0.78296147000000005</v>
      </c>
      <c r="B1532">
        <v>0.156063917</v>
      </c>
      <c r="C1532">
        <v>5.3037877999999997E-2</v>
      </c>
      <c r="D1532">
        <v>4.6815574999999998E-2</v>
      </c>
      <c r="E1532">
        <v>4.5247866999999997E-2</v>
      </c>
      <c r="F1532">
        <v>0.24280381400000001</v>
      </c>
      <c r="G1532">
        <v>0.73625924600000003</v>
      </c>
      <c r="H1532" s="1">
        <v>42544</v>
      </c>
    </row>
    <row r="1533" spans="1:8" x14ac:dyDescent="0.4">
      <c r="A1533">
        <v>0.81483067200000003</v>
      </c>
      <c r="B1533">
        <v>0.16788509200000001</v>
      </c>
      <c r="C1533">
        <v>4.7487097999999998E-2</v>
      </c>
      <c r="D1533">
        <v>3.3213040999999999E-2</v>
      </c>
      <c r="E1533">
        <v>5.0338107999999999E-2</v>
      </c>
      <c r="F1533">
        <v>0.135408063</v>
      </c>
      <c r="G1533">
        <v>0.74241550199999995</v>
      </c>
      <c r="H1533" s="1">
        <v>42543</v>
      </c>
    </row>
    <row r="1534" spans="1:8" x14ac:dyDescent="0.4">
      <c r="A1534">
        <v>0.871024625</v>
      </c>
      <c r="B1534">
        <v>0.32859723400000002</v>
      </c>
      <c r="C1534">
        <v>3.8847002999999998E-2</v>
      </c>
      <c r="D1534">
        <v>4.5887866999999999E-2</v>
      </c>
      <c r="E1534">
        <v>4.6008229999999997E-2</v>
      </c>
      <c r="F1534">
        <v>0.13065068899999999</v>
      </c>
      <c r="G1534">
        <v>0.83460331799999998</v>
      </c>
      <c r="H1534" s="1">
        <v>42542</v>
      </c>
    </row>
    <row r="1535" spans="1:8" x14ac:dyDescent="0.4">
      <c r="A1535">
        <v>1.2873012479999999</v>
      </c>
      <c r="B1535">
        <v>0.182596169</v>
      </c>
      <c r="C1535">
        <v>5.9858106000000001E-2</v>
      </c>
      <c r="D1535">
        <v>4.6860210999999999E-2</v>
      </c>
      <c r="E1535">
        <v>6.1161579000000001E-2</v>
      </c>
      <c r="F1535">
        <v>0.18906962899999999</v>
      </c>
      <c r="G1535">
        <v>1.1392217650000001</v>
      </c>
      <c r="H1535" s="1">
        <v>42541</v>
      </c>
    </row>
    <row r="1536" spans="1:8" x14ac:dyDescent="0.4">
      <c r="A1536">
        <v>1.3644064259999999</v>
      </c>
      <c r="B1536">
        <v>0.27730906100000002</v>
      </c>
      <c r="C1536">
        <v>4.7803871999999997E-2</v>
      </c>
      <c r="D1536">
        <v>4.9860888999999999E-2</v>
      </c>
      <c r="E1536">
        <v>3.5086411999999997E-2</v>
      </c>
      <c r="F1536">
        <v>0.190600937</v>
      </c>
      <c r="G1536">
        <v>1.226113164</v>
      </c>
      <c r="H1536" s="1">
        <v>42540</v>
      </c>
    </row>
    <row r="1537" spans="1:8" x14ac:dyDescent="0.4">
      <c r="A1537">
        <v>0.76786340799999997</v>
      </c>
      <c r="B1537">
        <v>0.20729824099999999</v>
      </c>
      <c r="C1537">
        <v>4.8457134999999998E-2</v>
      </c>
      <c r="D1537">
        <v>1.8181031E-2</v>
      </c>
      <c r="E1537">
        <v>4.3804771999999999E-2</v>
      </c>
      <c r="F1537">
        <v>0.13317430099999999</v>
      </c>
      <c r="G1537">
        <v>0.714159353</v>
      </c>
      <c r="H1537" s="1">
        <v>42539</v>
      </c>
    </row>
    <row r="1538" spans="1:8" x14ac:dyDescent="0.4">
      <c r="A1538">
        <v>1.188350024</v>
      </c>
      <c r="B1538">
        <v>0.175407972</v>
      </c>
      <c r="C1538">
        <v>7.2289712000000006E-2</v>
      </c>
      <c r="D1538">
        <v>3.1306799000000003E-2</v>
      </c>
      <c r="E1538">
        <v>5.7182789999999997E-2</v>
      </c>
      <c r="F1538">
        <v>0.12988662200000001</v>
      </c>
      <c r="G1538">
        <v>1.045357665</v>
      </c>
      <c r="H1538" s="1">
        <v>42538</v>
      </c>
    </row>
    <row r="1539" spans="1:8" x14ac:dyDescent="0.4">
      <c r="A1539">
        <v>1.1111422070000001</v>
      </c>
      <c r="B1539">
        <v>0.16794446900000001</v>
      </c>
      <c r="C1539">
        <v>5.0456194000000003E-2</v>
      </c>
      <c r="D1539">
        <v>3.2167587999999997E-2</v>
      </c>
      <c r="E1539">
        <v>5.6476172999999998E-2</v>
      </c>
      <c r="F1539">
        <v>0.14477973499999999</v>
      </c>
      <c r="G1539">
        <v>0.98216304899999995</v>
      </c>
      <c r="H1539" s="1">
        <v>42537</v>
      </c>
    </row>
    <row r="1540" spans="1:8" x14ac:dyDescent="0.4">
      <c r="A1540">
        <v>0.498592651</v>
      </c>
      <c r="B1540">
        <v>0.165483716</v>
      </c>
      <c r="C1540">
        <v>4.2959229000000002E-2</v>
      </c>
      <c r="D1540">
        <v>3.1834646000000001E-2</v>
      </c>
      <c r="E1540">
        <v>5.1669039999999999E-2</v>
      </c>
      <c r="F1540">
        <v>0.14832757399999999</v>
      </c>
      <c r="G1540">
        <v>0.490831042</v>
      </c>
      <c r="H1540" s="1">
        <v>42536</v>
      </c>
    </row>
    <row r="1541" spans="1:8" x14ac:dyDescent="0.4">
      <c r="A1541">
        <v>0.96972968400000004</v>
      </c>
      <c r="B1541">
        <v>0.25944984599999998</v>
      </c>
      <c r="C1541">
        <v>5.844332E-2</v>
      </c>
      <c r="D1541">
        <v>3.4349835000000002E-2</v>
      </c>
      <c r="E1541">
        <v>4.6331577999999998E-2</v>
      </c>
      <c r="F1541">
        <v>9.5530498000000005E-2</v>
      </c>
      <c r="G1541">
        <v>0.88663727400000003</v>
      </c>
      <c r="H1541" s="1">
        <v>42535</v>
      </c>
    </row>
    <row r="1542" spans="1:8" x14ac:dyDescent="0.4">
      <c r="A1542">
        <v>1.2629416680000001</v>
      </c>
      <c r="B1542">
        <v>0.177389412</v>
      </c>
      <c r="C1542">
        <v>5.4737598999999998E-2</v>
      </c>
      <c r="D1542">
        <v>4.2133190000000001E-2</v>
      </c>
      <c r="E1542">
        <v>4.8965579000000002E-2</v>
      </c>
      <c r="F1542">
        <v>0.30833333299999999</v>
      </c>
      <c r="G1542">
        <v>1.1398204620000001</v>
      </c>
      <c r="H1542" s="1">
        <v>42534</v>
      </c>
    </row>
    <row r="1543" spans="1:8" x14ac:dyDescent="0.4">
      <c r="A1543">
        <v>0.790216209</v>
      </c>
      <c r="B1543">
        <v>0.218285494</v>
      </c>
      <c r="C1543">
        <v>4.1130809999999997E-2</v>
      </c>
      <c r="D1543">
        <v>3.1629227000000003E-2</v>
      </c>
      <c r="E1543">
        <v>1.6099705999999998E-2</v>
      </c>
      <c r="F1543">
        <v>0.213708914</v>
      </c>
      <c r="G1543">
        <v>0.74928637200000003</v>
      </c>
      <c r="H1543" s="1">
        <v>42533</v>
      </c>
    </row>
    <row r="1544" spans="1:8" x14ac:dyDescent="0.4">
      <c r="A1544">
        <v>0.66017218300000002</v>
      </c>
      <c r="B1544">
        <v>0.18705263999999999</v>
      </c>
      <c r="C1544">
        <v>6.0326642999999999E-2</v>
      </c>
      <c r="D1544">
        <v>5.0826993000000001E-2</v>
      </c>
      <c r="E1544">
        <v>5.0399396999999999E-2</v>
      </c>
      <c r="F1544">
        <v>0.148921725</v>
      </c>
      <c r="G1544">
        <v>0.63019318700000004</v>
      </c>
      <c r="H1544" s="1">
        <v>42532</v>
      </c>
    </row>
    <row r="1545" spans="1:8" x14ac:dyDescent="0.4">
      <c r="A1545">
        <v>0.96687375399999997</v>
      </c>
      <c r="B1545">
        <v>0.225767199</v>
      </c>
      <c r="C1545">
        <v>5.3522467999999997E-2</v>
      </c>
      <c r="D1545">
        <v>3.7280953999999998E-2</v>
      </c>
      <c r="E1545">
        <v>4.8570263000000002E-2</v>
      </c>
      <c r="F1545">
        <v>0.206209321</v>
      </c>
      <c r="G1545">
        <v>0.896408396</v>
      </c>
      <c r="H1545" s="1">
        <v>42531</v>
      </c>
    </row>
    <row r="1546" spans="1:8" x14ac:dyDescent="0.4">
      <c r="A1546">
        <v>0.78961896899999995</v>
      </c>
      <c r="B1546">
        <v>0.187735074</v>
      </c>
      <c r="C1546">
        <v>5.0331780999999999E-2</v>
      </c>
      <c r="D1546">
        <v>3.3263585999999998E-2</v>
      </c>
      <c r="E1546">
        <v>4.4761015000000001E-2</v>
      </c>
      <c r="F1546">
        <v>0.200552592</v>
      </c>
      <c r="G1546">
        <v>0.74096185400000003</v>
      </c>
      <c r="H1546" s="1">
        <v>42530</v>
      </c>
    </row>
    <row r="1547" spans="1:8" x14ac:dyDescent="0.4">
      <c r="A1547">
        <v>1.097656196</v>
      </c>
      <c r="B1547">
        <v>0.31085205399999999</v>
      </c>
      <c r="C1547">
        <v>6.6963752000000001E-2</v>
      </c>
      <c r="D1547">
        <v>3.0761732999999999E-2</v>
      </c>
      <c r="E1547">
        <v>4.8022794000000001E-2</v>
      </c>
      <c r="F1547">
        <v>0.177127801</v>
      </c>
      <c r="G1547">
        <v>1.0213809620000001</v>
      </c>
      <c r="H1547" s="1">
        <v>42529</v>
      </c>
    </row>
    <row r="1548" spans="1:8" x14ac:dyDescent="0.4">
      <c r="A1548">
        <v>0.90472408699999995</v>
      </c>
      <c r="B1548">
        <v>0.26184436500000002</v>
      </c>
      <c r="C1548">
        <v>2.5977065000000001E-2</v>
      </c>
      <c r="D1548">
        <v>3.7308527000000001E-2</v>
      </c>
      <c r="E1548">
        <v>5.5108886000000003E-2</v>
      </c>
      <c r="F1548">
        <v>0.20845775699999999</v>
      </c>
      <c r="G1548">
        <v>0.85586357800000001</v>
      </c>
      <c r="H1548" s="1">
        <v>42528</v>
      </c>
    </row>
    <row r="1549" spans="1:8" x14ac:dyDescent="0.4">
      <c r="A1549">
        <v>1.232391748</v>
      </c>
      <c r="B1549">
        <v>0.209632922</v>
      </c>
      <c r="C1549">
        <v>2.1946951999999999E-2</v>
      </c>
      <c r="D1549">
        <v>3.7760101999999997E-2</v>
      </c>
      <c r="E1549">
        <v>3.6656587999999997E-2</v>
      </c>
      <c r="F1549">
        <v>0.13045293599999999</v>
      </c>
      <c r="G1549">
        <v>1.0845302269999999</v>
      </c>
      <c r="H1549" s="1">
        <v>42527</v>
      </c>
    </row>
    <row r="1550" spans="1:8" x14ac:dyDescent="0.4">
      <c r="A1550">
        <v>0.92735253699999998</v>
      </c>
      <c r="B1550">
        <v>0.331258581</v>
      </c>
      <c r="C1550">
        <v>5.2289369000000002E-2</v>
      </c>
      <c r="D1550">
        <v>3.1355152999999997E-2</v>
      </c>
      <c r="E1550">
        <v>4.1966489000000003E-2</v>
      </c>
      <c r="F1550">
        <v>0.17242255400000001</v>
      </c>
      <c r="G1550">
        <v>0.88830521600000001</v>
      </c>
      <c r="H1550" s="1">
        <v>42526</v>
      </c>
    </row>
    <row r="1551" spans="1:8" x14ac:dyDescent="0.4">
      <c r="A1551">
        <v>0.50825093499999996</v>
      </c>
      <c r="B1551">
        <v>3.7484739999999999E-3</v>
      </c>
      <c r="C1551">
        <v>6.7385649000000006E-2</v>
      </c>
      <c r="D1551">
        <v>3.8815145000000002E-2</v>
      </c>
      <c r="E1551">
        <v>4.1016412000000002E-2</v>
      </c>
      <c r="F1551">
        <v>0.15499761400000001</v>
      </c>
      <c r="G1551">
        <v>0.45344653400000001</v>
      </c>
      <c r="H1551" s="1">
        <v>42525</v>
      </c>
    </row>
    <row r="1552" spans="1:8" x14ac:dyDescent="0.4">
      <c r="A1552">
        <v>1.2918961520000001</v>
      </c>
      <c r="B1552">
        <v>0.20612064399999999</v>
      </c>
      <c r="C1552">
        <v>3.8491086000000001E-2</v>
      </c>
      <c r="D1552">
        <v>3.9899424000000003E-2</v>
      </c>
      <c r="E1552">
        <v>3.7293175999999997E-2</v>
      </c>
      <c r="F1552">
        <v>0.16771190499999999</v>
      </c>
      <c r="G1552">
        <v>1.1404638650000001</v>
      </c>
      <c r="H1552" s="1">
        <v>42524</v>
      </c>
    </row>
    <row r="1553" spans="1:8" x14ac:dyDescent="0.4">
      <c r="A1553">
        <v>0.63183876800000005</v>
      </c>
      <c r="B1553">
        <v>0.23239004999999999</v>
      </c>
      <c r="C1553">
        <v>2.9737125E-2</v>
      </c>
      <c r="D1553">
        <v>3.7125554999999998E-2</v>
      </c>
      <c r="E1553">
        <v>3.4148664000000002E-2</v>
      </c>
      <c r="F1553">
        <v>9.1556473999999999E-2</v>
      </c>
      <c r="G1553">
        <v>0.60360045799999995</v>
      </c>
      <c r="H1553" s="1">
        <v>42523</v>
      </c>
    </row>
    <row r="1554" spans="1:8" x14ac:dyDescent="0.4">
      <c r="A1554">
        <v>1.2291674669999999</v>
      </c>
      <c r="B1554">
        <v>0.28256017900000002</v>
      </c>
      <c r="C1554">
        <v>3.0892492000000001E-2</v>
      </c>
      <c r="D1554">
        <v>4.9706717999999997E-2</v>
      </c>
      <c r="E1554">
        <v>4.5886903999999999E-2</v>
      </c>
      <c r="F1554">
        <v>0.13888122999999999</v>
      </c>
      <c r="G1554">
        <v>1.1085268850000001</v>
      </c>
      <c r="H1554" s="1">
        <v>42522</v>
      </c>
    </row>
    <row r="1555" spans="1:8" x14ac:dyDescent="0.4">
      <c r="A1555">
        <v>1.1224143449999999</v>
      </c>
      <c r="B1555">
        <v>0.21681895400000001</v>
      </c>
      <c r="C1555">
        <v>6.6659864999999999E-2</v>
      </c>
      <c r="D1555">
        <v>4.7618922000000001E-2</v>
      </c>
      <c r="E1555">
        <v>3.2509265000000002E-2</v>
      </c>
      <c r="F1555">
        <v>0.25467722500000001</v>
      </c>
      <c r="G1555">
        <v>1.0285914119999999</v>
      </c>
      <c r="H1555" s="1">
        <v>42521</v>
      </c>
    </row>
    <row r="1556" spans="1:8" x14ac:dyDescent="0.4">
      <c r="A1556">
        <v>0.89703471199999996</v>
      </c>
      <c r="B1556">
        <v>0.164194585</v>
      </c>
      <c r="C1556">
        <v>4.7730041000000001E-2</v>
      </c>
      <c r="D1556">
        <v>1.9452137000000001E-2</v>
      </c>
      <c r="E1556">
        <v>5.9458811E-2</v>
      </c>
      <c r="F1556">
        <v>0.10398903600000001</v>
      </c>
      <c r="G1556">
        <v>0.80034805200000003</v>
      </c>
      <c r="H1556" s="1">
        <v>42520</v>
      </c>
    </row>
    <row r="1557" spans="1:8" x14ac:dyDescent="0.4">
      <c r="A1557">
        <v>0.75817923200000004</v>
      </c>
      <c r="B1557">
        <v>0.188244518</v>
      </c>
      <c r="C1557">
        <v>5.1458740000000003E-2</v>
      </c>
      <c r="D1557">
        <v>3.5885487000000001E-2</v>
      </c>
      <c r="E1557">
        <v>5.4876380000000002E-2</v>
      </c>
      <c r="F1557">
        <v>0.10430271000000001</v>
      </c>
      <c r="G1557">
        <v>0.69809934299999998</v>
      </c>
      <c r="H1557" s="1">
        <v>42519</v>
      </c>
    </row>
    <row r="1558" spans="1:8" x14ac:dyDescent="0.4">
      <c r="A1558">
        <v>1.3113609909999999</v>
      </c>
      <c r="B1558">
        <v>0.16802477800000001</v>
      </c>
      <c r="C1558">
        <v>6.2670438999999994E-2</v>
      </c>
      <c r="D1558">
        <v>5.2014385000000003E-2</v>
      </c>
      <c r="E1558">
        <v>5.7997187999999998E-2</v>
      </c>
      <c r="F1558">
        <v>0.11947529599999999</v>
      </c>
      <c r="G1558">
        <v>1.1406594859999999</v>
      </c>
      <c r="H1558" s="1">
        <v>42518</v>
      </c>
    </row>
    <row r="1559" spans="1:8" x14ac:dyDescent="0.4">
      <c r="A1559">
        <v>1.0069623080000001</v>
      </c>
      <c r="B1559">
        <v>0.23686053400000001</v>
      </c>
      <c r="C1559">
        <v>4.7806692999999997E-2</v>
      </c>
      <c r="D1559">
        <v>5.5745155999999997E-2</v>
      </c>
      <c r="E1559">
        <v>4.5499944E-2</v>
      </c>
      <c r="F1559">
        <v>0.114879474</v>
      </c>
      <c r="G1559">
        <v>0.91450907999999997</v>
      </c>
      <c r="H1559" s="1">
        <v>42517</v>
      </c>
    </row>
    <row r="1560" spans="1:8" x14ac:dyDescent="0.4">
      <c r="A1560">
        <v>1.5910080419999999</v>
      </c>
      <c r="B1560">
        <v>0.23939374899999999</v>
      </c>
      <c r="C1560">
        <v>5.8250087999999998E-2</v>
      </c>
      <c r="D1560">
        <v>4.3850246000000002E-2</v>
      </c>
      <c r="E1560">
        <v>4.7800882000000003E-2</v>
      </c>
      <c r="F1560">
        <v>0.15126283500000001</v>
      </c>
      <c r="G1560">
        <v>1.389867247</v>
      </c>
      <c r="H1560" s="1">
        <v>42516</v>
      </c>
    </row>
    <row r="1561" spans="1:8" x14ac:dyDescent="0.4">
      <c r="A1561">
        <v>0.50060519699999995</v>
      </c>
      <c r="B1561">
        <v>0.222476811</v>
      </c>
      <c r="C1561">
        <v>5.3949073E-2</v>
      </c>
      <c r="D1561">
        <v>3.7401861000000002E-2</v>
      </c>
      <c r="E1561">
        <v>2.5227050000000001E-2</v>
      </c>
      <c r="F1561">
        <v>0.196349038</v>
      </c>
      <c r="G1561">
        <v>0.51815480599999997</v>
      </c>
      <c r="H1561" s="1">
        <v>42515</v>
      </c>
    </row>
    <row r="1562" spans="1:8" x14ac:dyDescent="0.4">
      <c r="A1562">
        <v>0.93955001500000002</v>
      </c>
      <c r="B1562">
        <v>8.1312120000000002E-2</v>
      </c>
      <c r="C1562">
        <v>4.3787962E-2</v>
      </c>
      <c r="D1562">
        <v>4.4995519999999997E-2</v>
      </c>
      <c r="E1562">
        <v>4.1485632000000001E-2</v>
      </c>
      <c r="F1562">
        <v>0.108664699</v>
      </c>
      <c r="G1562">
        <v>0.81079349999999994</v>
      </c>
      <c r="H1562" s="1">
        <v>42514</v>
      </c>
    </row>
    <row r="1563" spans="1:8" x14ac:dyDescent="0.4">
      <c r="A1563">
        <v>0.78824773999999997</v>
      </c>
      <c r="B1563">
        <v>0.33469343899999998</v>
      </c>
      <c r="C1563">
        <v>3.5683786000000002E-2</v>
      </c>
      <c r="D1563">
        <v>4.7604427999999997E-2</v>
      </c>
      <c r="E1563">
        <v>4.5433610999999999E-2</v>
      </c>
      <c r="F1563">
        <v>0.17046837300000001</v>
      </c>
      <c r="G1563">
        <v>0.77797208100000004</v>
      </c>
      <c r="H1563" s="1">
        <v>42513</v>
      </c>
    </row>
    <row r="1564" spans="1:8" x14ac:dyDescent="0.4">
      <c r="A1564">
        <v>1.0101677120000001</v>
      </c>
      <c r="B1564">
        <v>0.316839066</v>
      </c>
      <c r="C1564">
        <v>3.7140378000000002E-2</v>
      </c>
      <c r="D1564">
        <v>4.1869852999999999E-2</v>
      </c>
      <c r="E1564">
        <v>4.4116291000000002E-2</v>
      </c>
      <c r="F1564">
        <v>0.13699244299999999</v>
      </c>
      <c r="G1564">
        <v>0.94289703000000002</v>
      </c>
      <c r="H1564" s="1">
        <v>42512</v>
      </c>
    </row>
    <row r="1565" spans="1:8" x14ac:dyDescent="0.4">
      <c r="A1565">
        <v>1.5443680829999999</v>
      </c>
      <c r="B1565">
        <v>0.17978312799999999</v>
      </c>
      <c r="C1565">
        <v>4.5851675000000001E-2</v>
      </c>
      <c r="D1565">
        <v>5.4001024000000002E-2</v>
      </c>
      <c r="E1565">
        <v>2.5283836000000001E-2</v>
      </c>
      <c r="F1565">
        <v>2.7374016000000001E-2</v>
      </c>
      <c r="G1565">
        <v>1.3074178620000001</v>
      </c>
      <c r="H1565" s="1">
        <v>42511</v>
      </c>
    </row>
    <row r="1566" spans="1:8" x14ac:dyDescent="0.4">
      <c r="A1566">
        <v>1.37578727</v>
      </c>
      <c r="B1566">
        <v>0.29791480399999998</v>
      </c>
      <c r="C1566">
        <v>6.5175047999999999E-2</v>
      </c>
      <c r="D1566">
        <v>4.9783385999999999E-2</v>
      </c>
      <c r="E1566">
        <v>4.1869419999999997E-2</v>
      </c>
      <c r="F1566">
        <v>0.141969966</v>
      </c>
      <c r="G1566">
        <v>1.2340810360000001</v>
      </c>
      <c r="H1566" s="1">
        <v>42510</v>
      </c>
    </row>
    <row r="1567" spans="1:8" x14ac:dyDescent="0.4">
      <c r="A1567">
        <v>1.3032791429999999</v>
      </c>
      <c r="B1567">
        <v>0.28390599</v>
      </c>
      <c r="C1567">
        <v>5.7052977999999997E-2</v>
      </c>
      <c r="D1567">
        <v>4.7307819000000001E-2</v>
      </c>
      <c r="E1567">
        <v>3.2408681000000002E-2</v>
      </c>
      <c r="F1567">
        <v>2.8005051999999999E-2</v>
      </c>
      <c r="G1567">
        <v>1.14707307</v>
      </c>
      <c r="H1567" s="1">
        <v>42509</v>
      </c>
    </row>
    <row r="1568" spans="1:8" x14ac:dyDescent="0.4">
      <c r="A1568">
        <v>1.0311699169999999</v>
      </c>
      <c r="B1568">
        <v>0.12580079299999999</v>
      </c>
      <c r="C1568">
        <v>7.0956895000000006E-2</v>
      </c>
      <c r="D1568">
        <v>3.9055509000000002E-2</v>
      </c>
      <c r="E1568">
        <v>4.7645187999999998E-2</v>
      </c>
      <c r="F1568">
        <v>5.4850753000000002E-2</v>
      </c>
      <c r="G1568">
        <v>0.88941208100000002</v>
      </c>
      <c r="H1568" s="1">
        <v>42508</v>
      </c>
    </row>
    <row r="1569" spans="1:8" x14ac:dyDescent="0.4">
      <c r="A1569">
        <v>0.71543397900000005</v>
      </c>
      <c r="B1569">
        <v>0.19450039599999999</v>
      </c>
      <c r="C1569">
        <v>3.6341796000000003E-2</v>
      </c>
      <c r="D1569">
        <v>5.4938975000000001E-2</v>
      </c>
      <c r="E1569">
        <v>4.6588154999999999E-2</v>
      </c>
      <c r="F1569">
        <v>0.10163657299999999</v>
      </c>
      <c r="G1569">
        <v>0.66481150899999997</v>
      </c>
      <c r="H1569" s="1">
        <v>42507</v>
      </c>
    </row>
    <row r="1570" spans="1:8" x14ac:dyDescent="0.4">
      <c r="A1570">
        <v>1.2184278500000001</v>
      </c>
      <c r="B1570">
        <v>0.24106762900000001</v>
      </c>
      <c r="C1570">
        <v>5.6420528999999997E-2</v>
      </c>
      <c r="D1570">
        <v>4.8837849000000003E-2</v>
      </c>
      <c r="E1570">
        <v>4.0743438E-2</v>
      </c>
      <c r="F1570">
        <v>4.8980942999999999E-2</v>
      </c>
      <c r="G1570">
        <v>1.071458939</v>
      </c>
      <c r="H1570" s="1">
        <v>42506</v>
      </c>
    </row>
    <row r="1571" spans="1:8" x14ac:dyDescent="0.4">
      <c r="A1571">
        <v>1.200111251</v>
      </c>
      <c r="B1571">
        <v>0.118742897</v>
      </c>
      <c r="C1571">
        <v>4.3323397999999999E-2</v>
      </c>
      <c r="D1571">
        <v>5.1433081999999998E-2</v>
      </c>
      <c r="E1571">
        <v>4.4936925000000003E-2</v>
      </c>
      <c r="F1571">
        <v>0.14109818800000001</v>
      </c>
      <c r="G1571">
        <v>1.037900848</v>
      </c>
      <c r="H1571" s="1">
        <v>42505</v>
      </c>
    </row>
    <row r="1572" spans="1:8" x14ac:dyDescent="0.4">
      <c r="A1572">
        <v>1.1061729259999999</v>
      </c>
      <c r="B1572">
        <v>0.17592998000000001</v>
      </c>
      <c r="C1572">
        <v>4.3281528E-2</v>
      </c>
      <c r="D1572">
        <v>3.011697E-2</v>
      </c>
      <c r="E1572">
        <v>3.8084420000000001E-2</v>
      </c>
      <c r="F1572">
        <v>0.111230145</v>
      </c>
      <c r="G1572">
        <v>0.97111165499999996</v>
      </c>
      <c r="H1572" s="1">
        <v>42504</v>
      </c>
    </row>
    <row r="1573" spans="1:8" x14ac:dyDescent="0.4">
      <c r="A1573">
        <v>0.69318750699999998</v>
      </c>
      <c r="B1573">
        <v>3.5411017000000003E-2</v>
      </c>
      <c r="C1573">
        <v>3.9031507E-2</v>
      </c>
      <c r="D1573">
        <v>3.6278019000000002E-2</v>
      </c>
      <c r="E1573">
        <v>4.3128856E-2</v>
      </c>
      <c r="F1573">
        <v>0.22511144</v>
      </c>
      <c r="G1573">
        <v>0.62203943699999997</v>
      </c>
      <c r="H1573" s="1">
        <v>42503</v>
      </c>
    </row>
    <row r="1574" spans="1:8" x14ac:dyDescent="0.4">
      <c r="A1574">
        <v>0.51341632100000001</v>
      </c>
      <c r="B1574">
        <v>0.120201663</v>
      </c>
      <c r="C1574">
        <v>7.9102908999999999E-2</v>
      </c>
      <c r="D1574">
        <v>3.8117928000000002E-2</v>
      </c>
      <c r="E1574">
        <v>3.3059633999999997E-2</v>
      </c>
      <c r="F1574">
        <v>0.16027660199999999</v>
      </c>
      <c r="G1574">
        <v>0.49387692300000002</v>
      </c>
      <c r="H1574" s="1">
        <v>42502</v>
      </c>
    </row>
    <row r="1575" spans="1:8" x14ac:dyDescent="0.4">
      <c r="A1575">
        <v>0.90236373999999997</v>
      </c>
      <c r="B1575">
        <v>0.332990536</v>
      </c>
      <c r="C1575">
        <v>4.3684610999999998E-2</v>
      </c>
      <c r="D1575">
        <v>5.1374917999999999E-2</v>
      </c>
      <c r="E1575">
        <v>5.2549906E-2</v>
      </c>
      <c r="F1575">
        <v>0.124388682</v>
      </c>
      <c r="G1575">
        <v>0.86142683200000003</v>
      </c>
      <c r="H1575" s="1">
        <v>42501</v>
      </c>
    </row>
    <row r="1576" spans="1:8" x14ac:dyDescent="0.4">
      <c r="A1576">
        <v>1.2331931300000001</v>
      </c>
      <c r="B1576">
        <v>0.22407956000000001</v>
      </c>
      <c r="C1576">
        <v>4.9493361E-2</v>
      </c>
      <c r="D1576">
        <v>4.8686269999999997E-2</v>
      </c>
      <c r="E1576">
        <v>4.5872470999999998E-2</v>
      </c>
      <c r="F1576">
        <v>0.101369324</v>
      </c>
      <c r="G1576">
        <v>1.0884574469999999</v>
      </c>
      <c r="H1576" s="1">
        <v>42500</v>
      </c>
    </row>
    <row r="1577" spans="1:8" x14ac:dyDescent="0.4">
      <c r="A1577">
        <v>0.87040966900000005</v>
      </c>
      <c r="B1577">
        <v>0.150317009</v>
      </c>
      <c r="C1577">
        <v>5.3204929999999998E-2</v>
      </c>
      <c r="D1577">
        <v>5.3824695999999998E-2</v>
      </c>
      <c r="E1577">
        <v>4.1383046999999999E-2</v>
      </c>
      <c r="F1577">
        <v>9.4687632999999993E-2</v>
      </c>
      <c r="G1577">
        <v>0.77520163200000003</v>
      </c>
      <c r="H1577" s="1">
        <v>42499</v>
      </c>
    </row>
    <row r="1578" spans="1:8" x14ac:dyDescent="0.4">
      <c r="A1578">
        <v>1.3497497389999999</v>
      </c>
      <c r="B1578">
        <v>0.158538754</v>
      </c>
      <c r="C1578">
        <v>4.7474445999999997E-2</v>
      </c>
      <c r="D1578">
        <v>3.9518138000000001E-2</v>
      </c>
      <c r="E1578">
        <v>5.7273231000000001E-2</v>
      </c>
      <c r="F1578">
        <v>0.21452538700000001</v>
      </c>
      <c r="G1578">
        <v>1.1846930760000001</v>
      </c>
      <c r="H1578" s="1">
        <v>42498</v>
      </c>
    </row>
    <row r="1579" spans="1:8" x14ac:dyDescent="0.4">
      <c r="A1579">
        <v>0.81835869400000005</v>
      </c>
      <c r="B1579">
        <v>0.24937205300000001</v>
      </c>
      <c r="C1579">
        <v>5.5282265999999997E-2</v>
      </c>
      <c r="D1579">
        <v>3.6745366000000002E-2</v>
      </c>
      <c r="E1579">
        <v>4.8555270999999997E-2</v>
      </c>
      <c r="F1579">
        <v>0.16853315899999999</v>
      </c>
      <c r="G1579">
        <v>0.77726349299999997</v>
      </c>
      <c r="H1579" s="1">
        <v>42497</v>
      </c>
    </row>
    <row r="1580" spans="1:8" x14ac:dyDescent="0.4">
      <c r="A1580">
        <v>1.177792336</v>
      </c>
      <c r="B1580">
        <v>0.25664077400000002</v>
      </c>
      <c r="C1580">
        <v>5.6492730999999997E-2</v>
      </c>
      <c r="D1580">
        <v>4.4798967000000002E-2</v>
      </c>
      <c r="E1580">
        <v>4.3732801000000002E-2</v>
      </c>
      <c r="F1580">
        <v>9.4079643000000004E-2</v>
      </c>
      <c r="G1580">
        <v>1.0525444799999999</v>
      </c>
      <c r="H1580" s="1">
        <v>42496</v>
      </c>
    </row>
    <row r="1581" spans="1:8" x14ac:dyDescent="0.4">
      <c r="A1581">
        <v>0.76422909800000005</v>
      </c>
      <c r="B1581">
        <v>0.17146322999999999</v>
      </c>
      <c r="C1581">
        <v>4.6292470000000002E-2</v>
      </c>
      <c r="D1581">
        <v>4.3295118E-2</v>
      </c>
      <c r="E1581">
        <v>3.3932717000000001E-2</v>
      </c>
      <c r="F1581">
        <v>0.20986149500000001</v>
      </c>
      <c r="G1581">
        <v>0.71714657699999995</v>
      </c>
      <c r="H1581" s="1">
        <v>42495</v>
      </c>
    </row>
    <row r="1582" spans="1:8" x14ac:dyDescent="0.4">
      <c r="A1582">
        <v>0.97229823599999998</v>
      </c>
      <c r="B1582">
        <v>0.23172409599999999</v>
      </c>
      <c r="C1582">
        <v>6.4404765000000003E-2</v>
      </c>
      <c r="D1582">
        <v>4.3529431E-2</v>
      </c>
      <c r="E1582">
        <v>3.5196645999999998E-2</v>
      </c>
      <c r="F1582">
        <v>0.16011713999999999</v>
      </c>
      <c r="G1582">
        <v>0.89369233000000003</v>
      </c>
      <c r="H1582" s="1">
        <v>42494</v>
      </c>
    </row>
    <row r="1583" spans="1:8" x14ac:dyDescent="0.4">
      <c r="A1583">
        <v>1.738114851</v>
      </c>
      <c r="B1583">
        <v>0.19941613799999999</v>
      </c>
      <c r="C1583">
        <v>5.0186613999999997E-2</v>
      </c>
      <c r="D1583">
        <v>5.2125099000000001E-2</v>
      </c>
      <c r="E1583">
        <v>4.1834912000000002E-2</v>
      </c>
      <c r="F1583">
        <v>0.17998623599999999</v>
      </c>
      <c r="G1583">
        <v>1.500728632</v>
      </c>
      <c r="H1583" s="1">
        <v>42493</v>
      </c>
    </row>
    <row r="1584" spans="1:8" x14ac:dyDescent="0.4">
      <c r="A1584">
        <v>0.97144434700000004</v>
      </c>
      <c r="B1584">
        <v>0.23898001699999999</v>
      </c>
      <c r="C1584">
        <v>4.3195661000000003E-2</v>
      </c>
      <c r="D1584">
        <v>4.6231418000000003E-2</v>
      </c>
      <c r="E1584">
        <v>2.9288018999999998E-2</v>
      </c>
      <c r="F1584">
        <v>0.12034224</v>
      </c>
      <c r="G1584">
        <v>0.88478944000000004</v>
      </c>
      <c r="H1584" s="1">
        <v>42492</v>
      </c>
    </row>
    <row r="1585" spans="1:8" x14ac:dyDescent="0.4">
      <c r="A1585">
        <v>0.75272035000000004</v>
      </c>
      <c r="B1585">
        <v>0.279840639</v>
      </c>
      <c r="C1585">
        <v>5.2736923999999998E-2</v>
      </c>
      <c r="D1585">
        <v>4.4647077E-2</v>
      </c>
      <c r="E1585">
        <v>4.0346766999999999E-2</v>
      </c>
      <c r="F1585">
        <v>0.11440869100000001</v>
      </c>
      <c r="G1585">
        <v>0.72278328700000005</v>
      </c>
      <c r="H1585" s="1">
        <v>42491</v>
      </c>
    </row>
    <row r="1586" spans="1:8" x14ac:dyDescent="0.4">
      <c r="A1586">
        <v>1.2374731000000001</v>
      </c>
      <c r="B1586">
        <v>0.25539524600000002</v>
      </c>
      <c r="C1586">
        <v>4.1880125999999997E-2</v>
      </c>
      <c r="D1586">
        <v>4.9018148999999997E-2</v>
      </c>
      <c r="E1586">
        <v>3.9747312E-2</v>
      </c>
      <c r="F1586">
        <v>0.144450944</v>
      </c>
      <c r="G1586">
        <v>1.1085518009999999</v>
      </c>
      <c r="H1586" s="1">
        <v>42490</v>
      </c>
    </row>
    <row r="1587" spans="1:8" x14ac:dyDescent="0.4">
      <c r="A1587">
        <v>1.491295984</v>
      </c>
      <c r="B1587">
        <v>0.165534081</v>
      </c>
      <c r="C1587">
        <v>5.7511827000000001E-2</v>
      </c>
      <c r="D1587">
        <v>4.4187035999999999E-2</v>
      </c>
      <c r="E1587">
        <v>4.4603144999999997E-2</v>
      </c>
      <c r="F1587">
        <v>9.1244752999999998E-2</v>
      </c>
      <c r="G1587">
        <v>1.275576163</v>
      </c>
      <c r="H1587" s="1">
        <v>42489</v>
      </c>
    </row>
    <row r="1588" spans="1:8" x14ac:dyDescent="0.4">
      <c r="A1588">
        <v>1.0689273930000001</v>
      </c>
      <c r="B1588">
        <v>0.24639482800000001</v>
      </c>
      <c r="C1588">
        <v>4.8506961000000001E-2</v>
      </c>
      <c r="D1588">
        <v>4.6560338E-2</v>
      </c>
      <c r="E1588">
        <v>3.7143069000000001E-2</v>
      </c>
      <c r="F1588">
        <v>0.13837814400000001</v>
      </c>
      <c r="G1588">
        <v>0.96995702800000005</v>
      </c>
      <c r="H1588" s="1">
        <v>42488</v>
      </c>
    </row>
    <row r="1589" spans="1:8" x14ac:dyDescent="0.4">
      <c r="A1589">
        <v>0.87598393799999996</v>
      </c>
      <c r="B1589">
        <v>0.23615851600000001</v>
      </c>
      <c r="C1589">
        <v>6.1367101E-2</v>
      </c>
      <c r="D1589">
        <v>3.5615583999999999E-2</v>
      </c>
      <c r="E1589">
        <v>4.8040319999999997E-2</v>
      </c>
      <c r="F1589">
        <v>0.210607924</v>
      </c>
      <c r="G1589">
        <v>0.82825859000000002</v>
      </c>
      <c r="H1589" s="1">
        <v>42487</v>
      </c>
    </row>
    <row r="1590" spans="1:8" x14ac:dyDescent="0.4">
      <c r="A1590">
        <v>0.89787940899999996</v>
      </c>
      <c r="B1590">
        <v>0.28717154700000003</v>
      </c>
      <c r="C1590">
        <v>4.1039632E-2</v>
      </c>
      <c r="D1590">
        <v>4.6138951999999997E-2</v>
      </c>
      <c r="E1590">
        <v>5.5653237000000001E-2</v>
      </c>
      <c r="F1590">
        <v>0.109416231</v>
      </c>
      <c r="G1590">
        <v>0.84062141999999995</v>
      </c>
      <c r="H1590" s="1">
        <v>42486</v>
      </c>
    </row>
    <row r="1591" spans="1:8" x14ac:dyDescent="0.4">
      <c r="A1591">
        <v>1.1556364649999999</v>
      </c>
      <c r="B1591">
        <v>0.265310406</v>
      </c>
      <c r="C1591">
        <v>4.5839152000000001E-2</v>
      </c>
      <c r="D1591">
        <v>3.1179585999999999E-2</v>
      </c>
      <c r="E1591">
        <v>3.9854662999999999E-2</v>
      </c>
      <c r="F1591">
        <v>0.20561959099999999</v>
      </c>
      <c r="G1591">
        <v>1.0569135519999999</v>
      </c>
      <c r="H1591" s="1">
        <v>42485</v>
      </c>
    </row>
    <row r="1592" spans="1:8" x14ac:dyDescent="0.4">
      <c r="A1592">
        <v>1.031495713</v>
      </c>
      <c r="B1592">
        <v>0.16673112200000001</v>
      </c>
      <c r="C1592">
        <v>3.7509473000000002E-2</v>
      </c>
      <c r="D1592">
        <v>4.7439861999999999E-2</v>
      </c>
      <c r="E1592">
        <v>4.8348060999999998E-2</v>
      </c>
      <c r="F1592">
        <v>0.14970168</v>
      </c>
      <c r="G1592">
        <v>0.91848598199999998</v>
      </c>
      <c r="H1592" s="1">
        <v>42484</v>
      </c>
    </row>
    <row r="1593" spans="1:8" x14ac:dyDescent="0.4">
      <c r="A1593">
        <v>0.88849482599999996</v>
      </c>
      <c r="B1593">
        <v>0.25739232499999998</v>
      </c>
      <c r="C1593">
        <v>2.9776805999999999E-2</v>
      </c>
      <c r="D1593">
        <v>1.1613673E-2</v>
      </c>
      <c r="E1593">
        <v>6.9975570000000001E-2</v>
      </c>
      <c r="F1593">
        <v>0.115683882</v>
      </c>
      <c r="G1593">
        <v>0.82228693900000005</v>
      </c>
      <c r="H1593" s="1">
        <v>42483</v>
      </c>
    </row>
    <row r="1594" spans="1:8" x14ac:dyDescent="0.4">
      <c r="A1594">
        <v>1.4966930700000001</v>
      </c>
      <c r="B1594">
        <v>0.11254758600000001</v>
      </c>
      <c r="C1594">
        <v>3.6881781000000002E-2</v>
      </c>
      <c r="D1594">
        <v>4.1478791000000001E-2</v>
      </c>
      <c r="E1594">
        <v>4.3350521000000003E-2</v>
      </c>
      <c r="F1594">
        <v>6.4816209E-2</v>
      </c>
      <c r="G1594">
        <v>1.256253083</v>
      </c>
      <c r="H1594" s="1">
        <v>42482</v>
      </c>
    </row>
    <row r="1595" spans="1:8" x14ac:dyDescent="0.4">
      <c r="A1595">
        <v>1.088896994</v>
      </c>
      <c r="B1595">
        <v>0.200938373</v>
      </c>
      <c r="C1595">
        <v>4.0878665000000002E-2</v>
      </c>
      <c r="D1595">
        <v>3.8734985E-2</v>
      </c>
      <c r="E1595">
        <v>3.0270377000000001E-2</v>
      </c>
      <c r="F1595">
        <v>0.150880917</v>
      </c>
      <c r="G1595">
        <v>0.97256369300000001</v>
      </c>
      <c r="H1595" s="1">
        <v>42481</v>
      </c>
    </row>
    <row r="1596" spans="1:8" x14ac:dyDescent="0.4">
      <c r="A1596">
        <v>0.822528221</v>
      </c>
      <c r="B1596">
        <v>0.19896391199999999</v>
      </c>
      <c r="C1596">
        <v>5.0303212E-2</v>
      </c>
      <c r="D1596">
        <v>4.3276362999999998E-2</v>
      </c>
      <c r="E1596">
        <v>4.0477091999999999E-2</v>
      </c>
      <c r="F1596">
        <v>0.17527495600000001</v>
      </c>
      <c r="G1596">
        <v>0.76617240900000005</v>
      </c>
      <c r="H1596" s="1">
        <v>42480</v>
      </c>
    </row>
    <row r="1597" spans="1:8" x14ac:dyDescent="0.4">
      <c r="A1597">
        <v>1.064914063</v>
      </c>
      <c r="B1597">
        <v>0.28141060200000001</v>
      </c>
      <c r="C1597">
        <v>5.6257385E-2</v>
      </c>
      <c r="D1597">
        <v>3.6777943E-2</v>
      </c>
      <c r="E1597">
        <v>5.2017534999999997E-2</v>
      </c>
      <c r="F1597">
        <v>0.131782435</v>
      </c>
      <c r="G1597">
        <v>0.97721620399999998</v>
      </c>
      <c r="H1597" s="1">
        <v>42479</v>
      </c>
    </row>
    <row r="1598" spans="1:8" x14ac:dyDescent="0.4">
      <c r="A1598">
        <v>0.96251892800000005</v>
      </c>
      <c r="B1598">
        <v>0.226038987</v>
      </c>
      <c r="C1598">
        <v>4.0213164000000003E-2</v>
      </c>
      <c r="D1598">
        <v>4.7956857999999998E-2</v>
      </c>
      <c r="E1598">
        <v>3.6046290000000002E-2</v>
      </c>
      <c r="F1598">
        <v>0.107128218</v>
      </c>
      <c r="G1598">
        <v>0.87167411400000006</v>
      </c>
      <c r="H1598" s="1">
        <v>42478</v>
      </c>
    </row>
    <row r="1599" spans="1:8" x14ac:dyDescent="0.4">
      <c r="A1599">
        <v>1.250424317</v>
      </c>
      <c r="B1599">
        <v>0.20521318499999999</v>
      </c>
      <c r="C1599">
        <v>6.6533735999999996E-2</v>
      </c>
      <c r="D1599">
        <v>4.5233351999999998E-2</v>
      </c>
      <c r="E1599">
        <v>3.9888102000000002E-2</v>
      </c>
      <c r="F1599">
        <v>0.124479173</v>
      </c>
      <c r="G1599">
        <v>1.101964763</v>
      </c>
      <c r="H1599" s="1">
        <v>42477</v>
      </c>
    </row>
    <row r="1600" spans="1:8" x14ac:dyDescent="0.4">
      <c r="A1600">
        <v>1.364374446</v>
      </c>
      <c r="B1600">
        <v>0.21164801499999999</v>
      </c>
      <c r="C1600">
        <v>3.1276445999999999E-2</v>
      </c>
      <c r="D1600">
        <v>4.0480314000000003E-2</v>
      </c>
      <c r="E1600">
        <v>3.4233136999999997E-2</v>
      </c>
      <c r="F1600">
        <v>0.19854123000000001</v>
      </c>
      <c r="G1600">
        <v>1.205301197</v>
      </c>
      <c r="H1600" s="1">
        <v>42476</v>
      </c>
    </row>
    <row r="1601" spans="1:8" x14ac:dyDescent="0.4">
      <c r="A1601">
        <v>0.95055083399999996</v>
      </c>
      <c r="B1601">
        <v>0.219107355</v>
      </c>
      <c r="C1601">
        <v>5.3456528000000003E-2</v>
      </c>
      <c r="D1601">
        <v>4.8121994000000001E-2</v>
      </c>
      <c r="E1601">
        <v>4.9996393E-2</v>
      </c>
      <c r="F1601">
        <v>0.195900941</v>
      </c>
      <c r="G1601">
        <v>0.88051055300000003</v>
      </c>
      <c r="H1601" s="1">
        <v>42475</v>
      </c>
    </row>
    <row r="1602" spans="1:8" x14ac:dyDescent="0.4">
      <c r="A1602">
        <v>1.2845875120000001</v>
      </c>
      <c r="B1602">
        <v>0.13567389299999999</v>
      </c>
      <c r="C1602">
        <v>6.4248723999999993E-2</v>
      </c>
      <c r="D1602">
        <v>5.0965974999999997E-2</v>
      </c>
      <c r="E1602">
        <v>5.6755778E-2</v>
      </c>
      <c r="F1602">
        <v>0.146800875</v>
      </c>
      <c r="G1602">
        <v>1.1149294000000001</v>
      </c>
      <c r="H1602" s="1">
        <v>42474</v>
      </c>
    </row>
    <row r="1603" spans="1:8" x14ac:dyDescent="0.4">
      <c r="A1603">
        <v>0.86609864999999997</v>
      </c>
      <c r="B1603">
        <v>0.22735661900000001</v>
      </c>
      <c r="C1603">
        <v>3.6090721999999999E-2</v>
      </c>
      <c r="D1603">
        <v>5.4987967999999998E-2</v>
      </c>
      <c r="E1603">
        <v>4.5461502000000001E-2</v>
      </c>
      <c r="F1603">
        <v>0.13741583600000001</v>
      </c>
      <c r="G1603">
        <v>0.80222309199999997</v>
      </c>
      <c r="H1603" s="1">
        <v>42473</v>
      </c>
    </row>
    <row r="1604" spans="1:8" x14ac:dyDescent="0.4">
      <c r="A1604">
        <v>0.96295072900000001</v>
      </c>
      <c r="B1604">
        <v>0.188465362</v>
      </c>
      <c r="C1604">
        <v>4.4834342999999999E-2</v>
      </c>
      <c r="D1604">
        <v>3.3958912000000001E-2</v>
      </c>
      <c r="E1604">
        <v>3.8573987999999997E-2</v>
      </c>
      <c r="F1604">
        <v>0.202045846</v>
      </c>
      <c r="G1604">
        <v>0.87904608500000003</v>
      </c>
      <c r="H1604" s="1">
        <v>42472</v>
      </c>
    </row>
    <row r="1605" spans="1:8" x14ac:dyDescent="0.4">
      <c r="A1605">
        <v>1.081131565</v>
      </c>
      <c r="B1605">
        <v>0.15641094699999999</v>
      </c>
      <c r="C1605">
        <v>5.1927602000000003E-2</v>
      </c>
      <c r="D1605">
        <v>5.3600756999999999E-2</v>
      </c>
      <c r="E1605">
        <v>4.7407530000000003E-2</v>
      </c>
      <c r="F1605">
        <v>0.17749066599999999</v>
      </c>
      <c r="G1605">
        <v>0.96262025799999995</v>
      </c>
      <c r="H1605" s="1">
        <v>42471</v>
      </c>
    </row>
    <row r="1606" spans="1:8" x14ac:dyDescent="0.4">
      <c r="A1606">
        <v>0.79815734000000005</v>
      </c>
      <c r="B1606">
        <v>0.168482768</v>
      </c>
      <c r="C1606">
        <v>4.5355693000000002E-2</v>
      </c>
      <c r="D1606">
        <v>2.3350005E-2</v>
      </c>
      <c r="E1606">
        <v>6.2774919999999998E-2</v>
      </c>
      <c r="F1606">
        <v>0.18839309000000001</v>
      </c>
      <c r="G1606">
        <v>0.73989738299999996</v>
      </c>
      <c r="H1606" s="1">
        <v>42470</v>
      </c>
    </row>
    <row r="1607" spans="1:8" x14ac:dyDescent="0.4">
      <c r="A1607">
        <v>1.221489861</v>
      </c>
      <c r="B1607">
        <v>0.30938863</v>
      </c>
      <c r="C1607">
        <v>3.7659249999999998E-2</v>
      </c>
      <c r="D1607">
        <v>6.4975492999999995E-2</v>
      </c>
      <c r="E1607">
        <v>3.7576250999999998E-2</v>
      </c>
      <c r="F1607">
        <v>6.0176305999999999E-2</v>
      </c>
      <c r="G1607">
        <v>1.0960648390000001</v>
      </c>
      <c r="H1607" s="1">
        <v>42469</v>
      </c>
    </row>
    <row r="1608" spans="1:8" x14ac:dyDescent="0.4">
      <c r="A1608">
        <v>0.67538847199999996</v>
      </c>
      <c r="B1608">
        <v>0.156467104</v>
      </c>
      <c r="C1608">
        <v>5.1292945999999999E-2</v>
      </c>
      <c r="D1608">
        <v>3.4933005000000003E-2</v>
      </c>
      <c r="E1608">
        <v>3.2213133999999997E-2</v>
      </c>
      <c r="F1608">
        <v>0.167515731</v>
      </c>
      <c r="G1608">
        <v>0.63259796400000001</v>
      </c>
      <c r="H1608" s="1">
        <v>42468</v>
      </c>
    </row>
    <row r="1609" spans="1:8" x14ac:dyDescent="0.4">
      <c r="A1609">
        <v>1.1008243010000001</v>
      </c>
      <c r="B1609">
        <v>0.26750464899999998</v>
      </c>
      <c r="C1609">
        <v>5.2213061999999998E-2</v>
      </c>
      <c r="D1609">
        <v>3.3356852999999999E-2</v>
      </c>
      <c r="E1609">
        <v>4.8024682999999999E-2</v>
      </c>
      <c r="F1609">
        <v>9.4453350000000005E-2</v>
      </c>
      <c r="G1609">
        <v>0.99316096600000003</v>
      </c>
      <c r="H1609" s="1">
        <v>42467</v>
      </c>
    </row>
    <row r="1610" spans="1:8" x14ac:dyDescent="0.4">
      <c r="A1610">
        <v>0.82811495599999996</v>
      </c>
      <c r="B1610">
        <v>0.26369899600000002</v>
      </c>
      <c r="C1610">
        <v>2.0843225E-2</v>
      </c>
      <c r="D1610">
        <v>4.9602808999999998E-2</v>
      </c>
      <c r="E1610">
        <v>5.4399548999999998E-2</v>
      </c>
      <c r="F1610">
        <v>0.18180771800000001</v>
      </c>
      <c r="G1610">
        <v>0.790447766</v>
      </c>
      <c r="H1610" s="1">
        <v>42466</v>
      </c>
    </row>
    <row r="1611" spans="1:8" x14ac:dyDescent="0.4">
      <c r="A1611">
        <v>1.2198250369999999</v>
      </c>
      <c r="B1611">
        <v>0.12507194999999999</v>
      </c>
      <c r="C1611">
        <v>4.6250820999999998E-2</v>
      </c>
      <c r="D1611">
        <v>3.4442972000000002E-2</v>
      </c>
      <c r="E1611">
        <v>5.0442711000000001E-2</v>
      </c>
      <c r="F1611">
        <v>0.15852169299999999</v>
      </c>
      <c r="G1611">
        <v>1.0581996039999999</v>
      </c>
      <c r="H1611" s="1">
        <v>42465</v>
      </c>
    </row>
    <row r="1612" spans="1:8" x14ac:dyDescent="0.4">
      <c r="A1612">
        <v>0.90892526600000001</v>
      </c>
      <c r="B1612">
        <v>0.283094503</v>
      </c>
      <c r="C1612">
        <v>4.2850065E-2</v>
      </c>
      <c r="D1612">
        <v>3.5552821999999998E-2</v>
      </c>
      <c r="E1612">
        <v>3.406588E-2</v>
      </c>
      <c r="F1612">
        <v>0.115819485</v>
      </c>
      <c r="G1612">
        <v>0.84647933799999997</v>
      </c>
      <c r="H1612" s="1">
        <v>42464</v>
      </c>
    </row>
    <row r="1613" spans="1:8" x14ac:dyDescent="0.4">
      <c r="A1613">
        <v>1.2536281170000001</v>
      </c>
      <c r="B1613">
        <v>0.213598595</v>
      </c>
      <c r="C1613">
        <v>2.3608309000000001E-2</v>
      </c>
      <c r="D1613">
        <v>3.4320625E-2</v>
      </c>
      <c r="E1613">
        <v>3.5887334E-2</v>
      </c>
      <c r="F1613">
        <v>0.223199334</v>
      </c>
      <c r="G1613">
        <v>1.121003566</v>
      </c>
      <c r="H1613" s="1">
        <v>42463</v>
      </c>
    </row>
    <row r="1614" spans="1:8" x14ac:dyDescent="0.4">
      <c r="A1614">
        <v>0.60121467399999995</v>
      </c>
      <c r="B1614">
        <v>0.22249390099999999</v>
      </c>
      <c r="C1614">
        <v>6.2786184999999994E-2</v>
      </c>
      <c r="D1614">
        <v>3.8636298999999999E-2</v>
      </c>
      <c r="E1614">
        <v>4.6198290000000003E-2</v>
      </c>
      <c r="F1614">
        <v>0.174552025</v>
      </c>
      <c r="G1614">
        <v>0.59739239200000005</v>
      </c>
      <c r="H1614" s="1">
        <v>42462</v>
      </c>
    </row>
    <row r="1615" spans="1:8" x14ac:dyDescent="0.4">
      <c r="A1615">
        <v>1.392074327</v>
      </c>
      <c r="B1615">
        <v>0.21490235799999999</v>
      </c>
      <c r="C1615">
        <v>2.7166656000000001E-2</v>
      </c>
      <c r="D1615">
        <v>2.7487055E-2</v>
      </c>
      <c r="E1615">
        <v>4.8379304999999997E-2</v>
      </c>
      <c r="F1615">
        <v>8.8223733999999998E-2</v>
      </c>
      <c r="G1615">
        <v>1.206078217</v>
      </c>
      <c r="H1615" s="1">
        <v>42461</v>
      </c>
    </row>
    <row r="1616" spans="1:8" x14ac:dyDescent="0.4">
      <c r="A1616">
        <v>0.34179037899999998</v>
      </c>
      <c r="B1616">
        <v>0.212604708</v>
      </c>
      <c r="C1616">
        <v>6.6476299000000003E-2</v>
      </c>
      <c r="D1616">
        <v>4.4012870000000003E-2</v>
      </c>
      <c r="E1616">
        <v>3.5273157999999999E-2</v>
      </c>
      <c r="F1616">
        <v>0.15648425999999999</v>
      </c>
      <c r="G1616">
        <v>0.38308680000000001</v>
      </c>
      <c r="H1616" s="1">
        <v>42460</v>
      </c>
    </row>
    <row r="1617" spans="1:8" x14ac:dyDescent="0.4">
      <c r="A1617">
        <v>1.3229569880000001</v>
      </c>
      <c r="B1617">
        <v>0.112862794</v>
      </c>
      <c r="C1617">
        <v>6.0419654000000003E-2</v>
      </c>
      <c r="D1617">
        <v>3.3422078000000001E-2</v>
      </c>
      <c r="E1617">
        <v>3.7050255999999997E-2</v>
      </c>
      <c r="F1617">
        <v>0.18624733099999999</v>
      </c>
      <c r="G1617">
        <v>1.142563094</v>
      </c>
      <c r="H1617" s="1">
        <v>42459</v>
      </c>
    </row>
    <row r="1618" spans="1:8" x14ac:dyDescent="0.4">
      <c r="A1618">
        <v>0.94034112400000003</v>
      </c>
      <c r="B1618">
        <v>8.6423119000000007E-2</v>
      </c>
      <c r="C1618">
        <v>5.1826855999999998E-2</v>
      </c>
      <c r="D1618">
        <v>4.8499838000000003E-2</v>
      </c>
      <c r="E1618">
        <v>3.7918470000000003E-2</v>
      </c>
      <c r="F1618">
        <v>0.14397082899999999</v>
      </c>
      <c r="G1618">
        <v>0.82081851699999997</v>
      </c>
      <c r="H1618" s="1">
        <v>42458</v>
      </c>
    </row>
    <row r="1619" spans="1:8" x14ac:dyDescent="0.4">
      <c r="A1619">
        <v>0.96252714500000003</v>
      </c>
      <c r="B1619">
        <v>0.13279410799999999</v>
      </c>
      <c r="C1619">
        <v>6.7281636000000006E-2</v>
      </c>
      <c r="D1619">
        <v>3.2682816000000003E-2</v>
      </c>
      <c r="E1619">
        <v>4.4681018000000003E-2</v>
      </c>
      <c r="F1619">
        <v>0.12856580000000001</v>
      </c>
      <c r="G1619">
        <v>0.85003765499999995</v>
      </c>
      <c r="H1619" s="1">
        <v>42457</v>
      </c>
    </row>
    <row r="1620" spans="1:8" x14ac:dyDescent="0.4">
      <c r="A1620">
        <v>1.0560494170000001</v>
      </c>
      <c r="B1620">
        <v>0.27803984799999998</v>
      </c>
      <c r="C1620">
        <v>4.8778347999999999E-2</v>
      </c>
      <c r="D1620">
        <v>4.1032863000000003E-2</v>
      </c>
      <c r="E1620">
        <v>4.4025290000000002E-2</v>
      </c>
      <c r="F1620">
        <v>0.151347277</v>
      </c>
      <c r="G1620">
        <v>0.97190459399999996</v>
      </c>
      <c r="H1620" s="1">
        <v>42456</v>
      </c>
    </row>
    <row r="1621" spans="1:8" x14ac:dyDescent="0.4">
      <c r="A1621">
        <v>1.1660413030000001</v>
      </c>
      <c r="B1621">
        <v>0.25991092999999998</v>
      </c>
      <c r="C1621">
        <v>1.6788435000000001E-2</v>
      </c>
      <c r="D1621">
        <v>4.1454187000000003E-2</v>
      </c>
      <c r="E1621">
        <v>3.5971322999999999E-2</v>
      </c>
      <c r="F1621">
        <v>0.21971871500000001</v>
      </c>
      <c r="G1621">
        <v>1.064171459</v>
      </c>
      <c r="H1621" s="1">
        <v>42455</v>
      </c>
    </row>
    <row r="1622" spans="1:8" x14ac:dyDescent="0.4">
      <c r="A1622">
        <v>0.93236440399999998</v>
      </c>
      <c r="B1622">
        <v>0.27655619399999998</v>
      </c>
      <c r="C1622">
        <v>4.9876108000000002E-2</v>
      </c>
      <c r="D1622">
        <v>4.5696788000000002E-2</v>
      </c>
      <c r="E1622">
        <v>4.0687508999999997E-2</v>
      </c>
      <c r="F1622">
        <v>0.14161137700000001</v>
      </c>
      <c r="G1622">
        <v>0.87080669799999999</v>
      </c>
      <c r="H1622" s="1">
        <v>42454</v>
      </c>
    </row>
    <row r="1623" spans="1:8" x14ac:dyDescent="0.4">
      <c r="A1623">
        <v>0.83361316299999999</v>
      </c>
      <c r="B1623">
        <v>0.30465645099999999</v>
      </c>
      <c r="C1623">
        <v>5.3253636E-2</v>
      </c>
      <c r="D1623">
        <v>5.5098808999999999E-2</v>
      </c>
      <c r="E1623">
        <v>5.2523340000000002E-2</v>
      </c>
      <c r="F1623">
        <v>0.119736565</v>
      </c>
      <c r="G1623">
        <v>0.79832235699999998</v>
      </c>
      <c r="H1623" s="1">
        <v>42453</v>
      </c>
    </row>
    <row r="1624" spans="1:8" x14ac:dyDescent="0.4">
      <c r="A1624">
        <v>1.234361431</v>
      </c>
      <c r="B1624">
        <v>0.175801761</v>
      </c>
      <c r="C1624">
        <v>4.2565463999999997E-2</v>
      </c>
      <c r="D1624">
        <v>4.2997692999999997E-2</v>
      </c>
      <c r="E1624">
        <v>4.5354940000000003E-2</v>
      </c>
      <c r="F1624">
        <v>0.114605128</v>
      </c>
      <c r="G1624">
        <v>1.0762425090000001</v>
      </c>
      <c r="H1624" s="1">
        <v>42452</v>
      </c>
    </row>
    <row r="1625" spans="1:8" x14ac:dyDescent="0.4">
      <c r="A1625">
        <v>0.74484874899999998</v>
      </c>
      <c r="B1625">
        <v>0.22351164100000001</v>
      </c>
      <c r="C1625">
        <v>5.1288253999999998E-2</v>
      </c>
      <c r="D1625">
        <v>3.8488833E-2</v>
      </c>
      <c r="E1625">
        <v>5.1443988000000003E-2</v>
      </c>
      <c r="F1625">
        <v>0.24675302800000001</v>
      </c>
      <c r="G1625">
        <v>0.72640520399999997</v>
      </c>
      <c r="H1625" s="1">
        <v>42451</v>
      </c>
    </row>
    <row r="1626" spans="1:8" x14ac:dyDescent="0.4">
      <c r="A1626">
        <v>1.069593359</v>
      </c>
      <c r="B1626">
        <v>0.230189384</v>
      </c>
      <c r="C1626">
        <v>6.4159843999999994E-2</v>
      </c>
      <c r="D1626">
        <v>5.2993608999999997E-2</v>
      </c>
      <c r="E1626">
        <v>4.6863051000000003E-2</v>
      </c>
      <c r="F1626">
        <v>0.192729335</v>
      </c>
      <c r="G1626">
        <v>0.97967901999999996</v>
      </c>
      <c r="H1626" s="1">
        <v>42450</v>
      </c>
    </row>
    <row r="1627" spans="1:8" x14ac:dyDescent="0.4">
      <c r="A1627">
        <v>0.71478245500000004</v>
      </c>
      <c r="B1627">
        <v>0.286686257</v>
      </c>
      <c r="C1627">
        <v>7.1190972000000005E-2</v>
      </c>
      <c r="D1627">
        <v>3.1547462999999998E-2</v>
      </c>
      <c r="E1627">
        <v>3.5621478999999998E-2</v>
      </c>
      <c r="F1627">
        <v>0.172573422</v>
      </c>
      <c r="G1627">
        <v>0.70618251700000001</v>
      </c>
      <c r="H1627" s="1">
        <v>42449</v>
      </c>
    </row>
    <row r="1628" spans="1:8" x14ac:dyDescent="0.4">
      <c r="A1628">
        <v>0.79885729400000005</v>
      </c>
      <c r="B1628">
        <v>0.25974513300000002</v>
      </c>
      <c r="C1628">
        <v>6.1497955999999999E-2</v>
      </c>
      <c r="D1628">
        <v>4.3800670999999999E-2</v>
      </c>
      <c r="E1628">
        <v>5.0776782999999999E-2</v>
      </c>
      <c r="F1628">
        <v>0.14539180299999999</v>
      </c>
      <c r="G1628">
        <v>0.76169527699999995</v>
      </c>
      <c r="H1628" s="1">
        <v>42448</v>
      </c>
    </row>
    <row r="1629" spans="1:8" x14ac:dyDescent="0.4">
      <c r="A1629">
        <v>1.0802198439999999</v>
      </c>
      <c r="B1629">
        <v>0.20609474799999999</v>
      </c>
      <c r="C1629">
        <v>2.9859324E-2</v>
      </c>
      <c r="D1629">
        <v>2.5614416000000001E-2</v>
      </c>
      <c r="E1629">
        <v>5.1008159999999997E-2</v>
      </c>
      <c r="F1629">
        <v>0.129681774</v>
      </c>
      <c r="G1629">
        <v>0.962588844</v>
      </c>
      <c r="H1629" s="1">
        <v>42447</v>
      </c>
    </row>
    <row r="1630" spans="1:8" x14ac:dyDescent="0.4">
      <c r="A1630">
        <v>0.74907247499999996</v>
      </c>
      <c r="B1630">
        <v>0.250245736</v>
      </c>
      <c r="C1630">
        <v>6.1166971000000001E-2</v>
      </c>
      <c r="D1630">
        <v>2.3279487000000001E-2</v>
      </c>
      <c r="E1630">
        <v>6.1018485999999997E-2</v>
      </c>
      <c r="F1630">
        <v>0.17705325999999999</v>
      </c>
      <c r="G1630">
        <v>0.72428884699999996</v>
      </c>
      <c r="H1630" s="1">
        <v>42446</v>
      </c>
    </row>
    <row r="1631" spans="1:8" x14ac:dyDescent="0.4">
      <c r="A1631">
        <v>0.77807068000000001</v>
      </c>
      <c r="B1631">
        <v>0.19697113199999999</v>
      </c>
      <c r="C1631">
        <v>5.5952910000000002E-2</v>
      </c>
      <c r="D1631">
        <v>5.1265186999999997E-2</v>
      </c>
      <c r="E1631">
        <v>3.6538716999999998E-2</v>
      </c>
      <c r="F1631">
        <v>0.20631427199999999</v>
      </c>
      <c r="G1631">
        <v>0.73718642000000001</v>
      </c>
      <c r="H1631" s="1">
        <v>42445</v>
      </c>
    </row>
    <row r="1632" spans="1:8" x14ac:dyDescent="0.4">
      <c r="A1632">
        <v>0.86892767800000004</v>
      </c>
      <c r="B1632">
        <v>0.14785531199999999</v>
      </c>
      <c r="C1632">
        <v>3.9368725E-2</v>
      </c>
      <c r="D1632">
        <v>4.3631274999999997E-2</v>
      </c>
      <c r="E1632">
        <v>4.6739121000000002E-2</v>
      </c>
      <c r="F1632">
        <v>0.18770219799999999</v>
      </c>
      <c r="G1632">
        <v>0.79001308800000003</v>
      </c>
      <c r="H1632" s="1">
        <v>42444</v>
      </c>
    </row>
    <row r="1633" spans="1:8" x14ac:dyDescent="0.4">
      <c r="A1633">
        <v>1.2884447020000001</v>
      </c>
      <c r="B1633">
        <v>0.125474796</v>
      </c>
      <c r="C1633">
        <v>4.3010410999999998E-2</v>
      </c>
      <c r="D1633">
        <v>2.9108973999999999E-2</v>
      </c>
      <c r="E1633">
        <v>3.3805712000000002E-2</v>
      </c>
      <c r="F1633">
        <v>0.22670551799999999</v>
      </c>
      <c r="G1633">
        <v>1.124331814</v>
      </c>
      <c r="H1633" s="1">
        <v>42443</v>
      </c>
    </row>
    <row r="1634" spans="1:8" x14ac:dyDescent="0.4">
      <c r="A1634">
        <v>1.19441321</v>
      </c>
      <c r="B1634">
        <v>0.19477293400000001</v>
      </c>
      <c r="C1634">
        <v>5.4354373999999997E-2</v>
      </c>
      <c r="D1634">
        <v>3.5363658999999999E-2</v>
      </c>
      <c r="E1634">
        <v>4.8935895E-2</v>
      </c>
      <c r="F1634">
        <v>0.23244314599999999</v>
      </c>
      <c r="G1634">
        <v>1.0743164700000001</v>
      </c>
      <c r="H1634" s="1">
        <v>42442</v>
      </c>
    </row>
    <row r="1635" spans="1:8" x14ac:dyDescent="0.4">
      <c r="A1635">
        <v>1.366329374</v>
      </c>
      <c r="B1635">
        <v>0.25336704799999998</v>
      </c>
      <c r="C1635">
        <v>4.4007459999999998E-2</v>
      </c>
      <c r="D1635">
        <v>2.424428E-2</v>
      </c>
      <c r="E1635">
        <v>5.2778635999999997E-2</v>
      </c>
      <c r="F1635">
        <v>0.15998185100000001</v>
      </c>
      <c r="G1635">
        <v>1.213173021</v>
      </c>
      <c r="H1635" s="1">
        <v>42441</v>
      </c>
    </row>
    <row r="1636" spans="1:8" x14ac:dyDescent="0.4">
      <c r="A1636">
        <v>0.62994460799999996</v>
      </c>
      <c r="B1636">
        <v>0.24318338</v>
      </c>
      <c r="C1636">
        <v>3.0005331999999999E-2</v>
      </c>
      <c r="D1636">
        <v>4.1802494000000003E-2</v>
      </c>
      <c r="E1636">
        <v>3.3843636000000003E-2</v>
      </c>
      <c r="F1636">
        <v>0.16523616799999999</v>
      </c>
      <c r="G1636">
        <v>0.62052308</v>
      </c>
      <c r="H1636" s="1">
        <v>42440</v>
      </c>
    </row>
    <row r="1637" spans="1:8" x14ac:dyDescent="0.4">
      <c r="A1637">
        <v>1.759352424</v>
      </c>
      <c r="B1637">
        <v>0.22660424300000001</v>
      </c>
      <c r="C1637">
        <v>5.7909658000000003E-2</v>
      </c>
      <c r="D1637">
        <v>3.6768576999999997E-2</v>
      </c>
      <c r="E1637">
        <v>4.0356474000000003E-2</v>
      </c>
      <c r="F1637">
        <v>0.15688506599999999</v>
      </c>
      <c r="G1637">
        <v>1.5203436960000001</v>
      </c>
      <c r="H1637" s="1">
        <v>42439</v>
      </c>
    </row>
    <row r="1638" spans="1:8" x14ac:dyDescent="0.4">
      <c r="A1638">
        <v>0.84347763799999997</v>
      </c>
      <c r="B1638">
        <v>0.33465348900000003</v>
      </c>
      <c r="C1638">
        <v>4.1874531999999999E-2</v>
      </c>
      <c r="D1638">
        <v>4.3487040999999997E-2</v>
      </c>
      <c r="E1638">
        <v>3.6964889000000001E-2</v>
      </c>
      <c r="F1638">
        <v>0.16500189000000001</v>
      </c>
      <c r="G1638">
        <v>0.82041118099999999</v>
      </c>
      <c r="H1638" s="1">
        <v>42438</v>
      </c>
    </row>
    <row r="1639" spans="1:8" x14ac:dyDescent="0.4">
      <c r="A1639">
        <v>1.2245018270000001</v>
      </c>
      <c r="B1639">
        <v>0.111245571</v>
      </c>
      <c r="C1639">
        <v>5.1804112999999999E-2</v>
      </c>
      <c r="D1639">
        <v>5.5533337000000002E-2</v>
      </c>
      <c r="E1639">
        <v>4.7068871999999998E-2</v>
      </c>
      <c r="F1639">
        <v>0.18384615000000001</v>
      </c>
      <c r="G1639">
        <v>1.0651849950000001</v>
      </c>
      <c r="H1639" s="1">
        <v>42437</v>
      </c>
    </row>
    <row r="1640" spans="1:8" x14ac:dyDescent="0.4">
      <c r="A1640">
        <v>1.0266301689999999</v>
      </c>
      <c r="B1640">
        <v>0.246239295</v>
      </c>
      <c r="C1640">
        <v>4.9538695000000001E-2</v>
      </c>
      <c r="D1640">
        <v>4.3018569E-2</v>
      </c>
      <c r="E1640">
        <v>4.1938839999999998E-2</v>
      </c>
      <c r="F1640">
        <v>0.152854342</v>
      </c>
      <c r="G1640">
        <v>0.93919640299999996</v>
      </c>
      <c r="H1640" s="1">
        <v>42436</v>
      </c>
    </row>
    <row r="1641" spans="1:8" x14ac:dyDescent="0.4">
      <c r="A1641">
        <v>1.1237555429999999</v>
      </c>
      <c r="B1641">
        <v>0.162295252</v>
      </c>
      <c r="C1641">
        <v>4.8808252000000003E-2</v>
      </c>
      <c r="D1641">
        <v>5.1727766000000001E-2</v>
      </c>
      <c r="E1641">
        <v>4.2288487E-2</v>
      </c>
      <c r="F1641">
        <v>0.16186092399999999</v>
      </c>
      <c r="G1641">
        <v>0.99434764499999995</v>
      </c>
      <c r="H1641" s="1">
        <v>42435</v>
      </c>
    </row>
    <row r="1642" spans="1:8" x14ac:dyDescent="0.4">
      <c r="A1642">
        <v>1.1017926979999999</v>
      </c>
      <c r="B1642">
        <v>0.24600195399999999</v>
      </c>
      <c r="C1642">
        <v>6.5789009999999995E-2</v>
      </c>
      <c r="D1642">
        <v>6.2318622999999997E-2</v>
      </c>
      <c r="E1642">
        <v>6.2380599000000002E-2</v>
      </c>
      <c r="F1642">
        <v>0.18794454799999999</v>
      </c>
      <c r="G1642">
        <v>1.011872477</v>
      </c>
      <c r="H1642" s="1">
        <v>42434</v>
      </c>
    </row>
    <row r="1643" spans="1:8" x14ac:dyDescent="0.4">
      <c r="A1643">
        <v>0.81291048799999999</v>
      </c>
      <c r="B1643">
        <v>0.206594114</v>
      </c>
      <c r="C1643">
        <v>6.4390765000000003E-2</v>
      </c>
      <c r="D1643">
        <v>3.9738587999999998E-2</v>
      </c>
      <c r="E1643">
        <v>3.3284513000000002E-2</v>
      </c>
      <c r="F1643">
        <v>0.18586339299999999</v>
      </c>
      <c r="G1643">
        <v>0.76322068899999995</v>
      </c>
      <c r="H1643" s="1">
        <v>42433</v>
      </c>
    </row>
    <row r="1644" spans="1:8" x14ac:dyDescent="0.4">
      <c r="A1644">
        <v>0.89326707900000002</v>
      </c>
      <c r="B1644">
        <v>0.27320011900000002</v>
      </c>
      <c r="C1644">
        <v>4.4947187999999999E-2</v>
      </c>
      <c r="D1644">
        <v>3.5641066999999998E-2</v>
      </c>
      <c r="E1644">
        <v>4.2952204000000001E-2</v>
      </c>
      <c r="F1644">
        <v>0.16896206599999999</v>
      </c>
      <c r="G1644">
        <v>0.842720158</v>
      </c>
      <c r="H1644" s="1">
        <v>42432</v>
      </c>
    </row>
    <row r="1645" spans="1:8" x14ac:dyDescent="0.4">
      <c r="A1645">
        <v>0.94081428199999995</v>
      </c>
      <c r="B1645">
        <v>0.224262236</v>
      </c>
      <c r="C1645">
        <v>5.2397797000000003E-2</v>
      </c>
      <c r="D1645">
        <v>2.8716653000000002E-2</v>
      </c>
      <c r="E1645">
        <v>5.0239430000000002E-2</v>
      </c>
      <c r="F1645">
        <v>0.11720633499999999</v>
      </c>
      <c r="G1645">
        <v>0.85650675200000004</v>
      </c>
      <c r="H1645" s="1">
        <v>42431</v>
      </c>
    </row>
    <row r="1646" spans="1:8" x14ac:dyDescent="0.4">
      <c r="A1646">
        <v>1.5295510839999999</v>
      </c>
      <c r="B1646">
        <v>0.132777591</v>
      </c>
      <c r="C1646">
        <v>5.9857472000000002E-2</v>
      </c>
      <c r="D1646">
        <v>4.0113985999999997E-2</v>
      </c>
      <c r="E1646">
        <v>4.3470018999999999E-2</v>
      </c>
      <c r="F1646">
        <v>0.199827483</v>
      </c>
      <c r="G1646">
        <v>1.3177837889999999</v>
      </c>
      <c r="H1646" s="1">
        <v>42430</v>
      </c>
    </row>
    <row r="1647" spans="1:8" x14ac:dyDescent="0.4">
      <c r="A1647">
        <v>1.104387539</v>
      </c>
      <c r="B1647">
        <v>0.10218688200000001</v>
      </c>
      <c r="C1647">
        <v>3.4279206E-2</v>
      </c>
      <c r="D1647">
        <v>3.4236521999999998E-2</v>
      </c>
      <c r="E1647">
        <v>5.4686837000000002E-2</v>
      </c>
      <c r="F1647">
        <v>0.15043137600000001</v>
      </c>
      <c r="G1647">
        <v>0.95657262700000001</v>
      </c>
      <c r="H1647" s="1">
        <v>42429</v>
      </c>
    </row>
    <row r="1648" spans="1:8" x14ac:dyDescent="0.4">
      <c r="A1648">
        <v>0.89878592800000001</v>
      </c>
      <c r="B1648">
        <v>0.194929461</v>
      </c>
      <c r="C1648">
        <v>5.9044474999999999E-2</v>
      </c>
      <c r="D1648">
        <v>4.3008364E-2</v>
      </c>
      <c r="E1648">
        <v>4.7360485000000001E-2</v>
      </c>
      <c r="F1648">
        <v>0.163341074</v>
      </c>
      <c r="G1648">
        <v>0.82511712800000003</v>
      </c>
      <c r="H1648" s="1">
        <v>42428</v>
      </c>
    </row>
    <row r="1649" spans="1:8" x14ac:dyDescent="0.4">
      <c r="A1649">
        <v>0.75227882899999998</v>
      </c>
      <c r="B1649">
        <v>0.35629306199999999</v>
      </c>
      <c r="C1649">
        <v>5.4705735999999998E-2</v>
      </c>
      <c r="D1649">
        <v>3.6064137000000003E-2</v>
      </c>
      <c r="E1649">
        <v>3.1666108999999998E-2</v>
      </c>
      <c r="F1649">
        <v>0.13358051700000001</v>
      </c>
      <c r="G1649">
        <v>0.74767068299999995</v>
      </c>
      <c r="H1649" s="1">
        <v>42427</v>
      </c>
    </row>
    <row r="1650" spans="1:8" x14ac:dyDescent="0.4">
      <c r="A1650">
        <v>1.753598319</v>
      </c>
      <c r="B1650">
        <v>0.124783491</v>
      </c>
      <c r="C1650">
        <v>6.2675212999999994E-2</v>
      </c>
      <c r="D1650">
        <v>4.6204964000000001E-2</v>
      </c>
      <c r="E1650">
        <v>2.3594556999999999E-2</v>
      </c>
      <c r="F1650">
        <v>0.15699195199999999</v>
      </c>
      <c r="G1650">
        <v>1.4849595659999999</v>
      </c>
      <c r="H1650" s="1">
        <v>42426</v>
      </c>
    </row>
    <row r="1651" spans="1:8" x14ac:dyDescent="0.4">
      <c r="A1651">
        <v>1.1796560659999999</v>
      </c>
      <c r="B1651">
        <v>0.34367834800000002</v>
      </c>
      <c r="C1651">
        <v>3.6261637999999999E-2</v>
      </c>
      <c r="D1651">
        <v>4.7691590999999998E-2</v>
      </c>
      <c r="E1651">
        <v>5.2871133000000001E-2</v>
      </c>
      <c r="F1651">
        <v>0.21667576499999999</v>
      </c>
      <c r="G1651">
        <v>1.1038459460000001</v>
      </c>
      <c r="H1651" s="1">
        <v>42425</v>
      </c>
    </row>
    <row r="1652" spans="1:8" x14ac:dyDescent="0.4">
      <c r="A1652">
        <v>1.0814939560000001</v>
      </c>
      <c r="B1652">
        <v>0.22502207099999999</v>
      </c>
      <c r="C1652">
        <v>5.2896479000000003E-2</v>
      </c>
      <c r="D1652">
        <v>5.3599928999999998E-2</v>
      </c>
      <c r="E1652">
        <v>4.0916215999999998E-2</v>
      </c>
      <c r="F1652">
        <v>0.14993610099999999</v>
      </c>
      <c r="G1652">
        <v>0.97743026899999996</v>
      </c>
      <c r="H1652" s="1">
        <v>42424</v>
      </c>
    </row>
    <row r="1653" spans="1:8" x14ac:dyDescent="0.4">
      <c r="A1653">
        <v>1.337762262</v>
      </c>
      <c r="B1653">
        <v>0.31043374899999998</v>
      </c>
      <c r="C1653">
        <v>5.5071243999999998E-2</v>
      </c>
      <c r="D1653">
        <v>5.7035203E-2</v>
      </c>
      <c r="E1653">
        <v>4.6220122000000002E-2</v>
      </c>
      <c r="F1653">
        <v>0.11541588</v>
      </c>
      <c r="G1653">
        <v>1.202255767</v>
      </c>
      <c r="H1653" s="1">
        <v>42423</v>
      </c>
    </row>
    <row r="1654" spans="1:8" x14ac:dyDescent="0.4">
      <c r="A1654">
        <v>1.5309165149999999</v>
      </c>
      <c r="B1654">
        <v>0.28825688999999999</v>
      </c>
      <c r="C1654">
        <v>4.0790346999999998E-2</v>
      </c>
      <c r="D1654">
        <v>4.6601798E-2</v>
      </c>
      <c r="E1654">
        <v>4.6942086000000001E-2</v>
      </c>
      <c r="F1654">
        <v>0.17127056800000001</v>
      </c>
      <c r="G1654">
        <v>1.358897815</v>
      </c>
      <c r="H1654" s="1">
        <v>42422</v>
      </c>
    </row>
    <row r="1655" spans="1:8" x14ac:dyDescent="0.4">
      <c r="A1655">
        <v>0.70318684099999995</v>
      </c>
      <c r="B1655">
        <v>0.122580709</v>
      </c>
      <c r="C1655">
        <v>4.4809318000000001E-2</v>
      </c>
      <c r="D1655">
        <v>3.4853609000000001E-2</v>
      </c>
      <c r="E1655">
        <v>4.7362056999999999E-2</v>
      </c>
      <c r="F1655">
        <v>5.8849711999999998E-2</v>
      </c>
      <c r="G1655">
        <v>0.62379612600000001</v>
      </c>
      <c r="H1655" s="1">
        <v>42421</v>
      </c>
    </row>
    <row r="1656" spans="1:8" x14ac:dyDescent="0.4">
      <c r="A1656">
        <v>1.221893543</v>
      </c>
      <c r="B1656">
        <v>0.12781963900000001</v>
      </c>
      <c r="C1656">
        <v>4.8141375E-2</v>
      </c>
      <c r="D1656">
        <v>4.7820448000000002E-2</v>
      </c>
      <c r="E1656">
        <v>4.9218958E-2</v>
      </c>
      <c r="F1656">
        <v>7.3099785E-2</v>
      </c>
      <c r="G1656">
        <v>1.044998761</v>
      </c>
      <c r="H1656" s="1">
        <v>42420</v>
      </c>
    </row>
    <row r="1657" spans="1:8" x14ac:dyDescent="0.4">
      <c r="A1657">
        <v>1.402913117</v>
      </c>
      <c r="B1657">
        <v>0.129801261</v>
      </c>
      <c r="C1657">
        <v>6.4678563999999994E-2</v>
      </c>
      <c r="D1657">
        <v>3.7049051999999999E-2</v>
      </c>
      <c r="E1657">
        <v>4.7885767000000003E-2</v>
      </c>
      <c r="F1657">
        <v>0.14562496999999999</v>
      </c>
      <c r="G1657">
        <v>1.205357204</v>
      </c>
      <c r="H1657" s="1">
        <v>42419</v>
      </c>
    </row>
    <row r="1658" spans="1:8" x14ac:dyDescent="0.4">
      <c r="A1658">
        <v>0.57792489400000002</v>
      </c>
      <c r="B1658">
        <v>0.25137584899999998</v>
      </c>
      <c r="C1658">
        <v>4.1539354000000001E-2</v>
      </c>
      <c r="D1658">
        <v>3.2668696999999997E-2</v>
      </c>
      <c r="E1658">
        <v>4.2513532999999999E-2</v>
      </c>
      <c r="F1658">
        <v>0.14006088899999999</v>
      </c>
      <c r="G1658">
        <v>0.57743700600000003</v>
      </c>
      <c r="H1658" s="1">
        <v>42418</v>
      </c>
    </row>
    <row r="1659" spans="1:8" x14ac:dyDescent="0.4">
      <c r="A1659">
        <v>1.4128326</v>
      </c>
      <c r="B1659">
        <v>0.285145127</v>
      </c>
      <c r="C1659">
        <v>5.4533764999999998E-2</v>
      </c>
      <c r="D1659">
        <v>4.5478040999999997E-2</v>
      </c>
      <c r="E1659">
        <v>4.1794211999999997E-2</v>
      </c>
      <c r="F1659">
        <v>0.17971162600000001</v>
      </c>
      <c r="G1659">
        <v>1.2659325450000001</v>
      </c>
      <c r="H1659" s="1">
        <v>42417</v>
      </c>
    </row>
    <row r="1660" spans="1:8" x14ac:dyDescent="0.4">
      <c r="A1660">
        <v>0.90236636400000003</v>
      </c>
      <c r="B1660">
        <v>0.15145231300000001</v>
      </c>
      <c r="C1660">
        <v>3.1766008999999998E-2</v>
      </c>
      <c r="D1660">
        <v>4.0906436999999997E-2</v>
      </c>
      <c r="E1660">
        <v>3.5283784999999998E-2</v>
      </c>
      <c r="F1660">
        <v>0.153971411</v>
      </c>
      <c r="G1660">
        <v>0.80891869000000005</v>
      </c>
      <c r="H1660" s="1">
        <v>42416</v>
      </c>
    </row>
    <row r="1661" spans="1:8" x14ac:dyDescent="0.4">
      <c r="A1661">
        <v>0.70004072699999997</v>
      </c>
      <c r="B1661">
        <v>0.23114161799999999</v>
      </c>
      <c r="C1661">
        <v>5.6081603000000001E-2</v>
      </c>
      <c r="D1661">
        <v>3.6086881000000001E-2</v>
      </c>
      <c r="E1661">
        <v>5.0891110000000003E-2</v>
      </c>
      <c r="F1661">
        <v>0.189231908</v>
      </c>
      <c r="G1661">
        <v>0.681527408</v>
      </c>
      <c r="H1661" s="1">
        <v>42415</v>
      </c>
    </row>
    <row r="1662" spans="1:8" x14ac:dyDescent="0.4">
      <c r="A1662">
        <v>1.1161079780000001</v>
      </c>
      <c r="B1662">
        <v>0.26917316800000002</v>
      </c>
      <c r="C1662">
        <v>2.8189829E-2</v>
      </c>
      <c r="D1662">
        <v>3.8260115999999997E-2</v>
      </c>
      <c r="E1662">
        <v>4.3332887E-2</v>
      </c>
      <c r="F1662">
        <v>0.112604128</v>
      </c>
      <c r="G1662">
        <v>1.007137441</v>
      </c>
      <c r="H1662" s="1">
        <v>42414</v>
      </c>
    </row>
    <row r="1663" spans="1:8" x14ac:dyDescent="0.4">
      <c r="A1663">
        <v>1.4399578449999999</v>
      </c>
      <c r="B1663">
        <v>0.180130872</v>
      </c>
      <c r="C1663">
        <v>5.0158467999999998E-2</v>
      </c>
      <c r="D1663">
        <v>3.7986577000000001E-2</v>
      </c>
      <c r="E1663">
        <v>4.4485428E-2</v>
      </c>
      <c r="F1663">
        <v>7.7383416999999996E-2</v>
      </c>
      <c r="G1663">
        <v>1.234745268</v>
      </c>
      <c r="H1663" s="1">
        <v>42413</v>
      </c>
    </row>
    <row r="1664" spans="1:8" x14ac:dyDescent="0.4">
      <c r="A1664">
        <v>1.3175851730000001</v>
      </c>
      <c r="B1664">
        <v>0.22609405399999999</v>
      </c>
      <c r="C1664">
        <v>6.8123349E-2</v>
      </c>
      <c r="D1664">
        <v>5.5510172000000003E-2</v>
      </c>
      <c r="E1664">
        <v>3.0678760999999999E-2</v>
      </c>
      <c r="F1664">
        <v>0.194274312</v>
      </c>
      <c r="G1664">
        <v>1.1761824460000001</v>
      </c>
      <c r="H1664" s="1">
        <v>42412</v>
      </c>
    </row>
    <row r="1665" spans="1:8" x14ac:dyDescent="0.4">
      <c r="A1665">
        <v>1.0320849839999999</v>
      </c>
      <c r="B1665">
        <v>0.30305131299999999</v>
      </c>
      <c r="C1665">
        <v>4.1305770999999998E-2</v>
      </c>
      <c r="D1665">
        <v>2.8074318000000001E-2</v>
      </c>
      <c r="E1665">
        <v>4.4326181999999999E-2</v>
      </c>
      <c r="F1665">
        <v>0.17066061499999999</v>
      </c>
      <c r="G1665">
        <v>0.96208613099999996</v>
      </c>
      <c r="H1665" s="1">
        <v>42411</v>
      </c>
    </row>
    <row r="1666" spans="1:8" x14ac:dyDescent="0.4">
      <c r="A1666">
        <v>0.65530388699999997</v>
      </c>
      <c r="B1666">
        <v>0.29654664600000002</v>
      </c>
      <c r="C1666">
        <v>3.0562618999999999E-2</v>
      </c>
      <c r="D1666">
        <v>5.8879184000000001E-2</v>
      </c>
      <c r="E1666">
        <v>2.5240518999999999E-2</v>
      </c>
      <c r="F1666">
        <v>0.18219344800000001</v>
      </c>
      <c r="G1666">
        <v>0.66111402500000005</v>
      </c>
      <c r="H1666" s="1">
        <v>42410</v>
      </c>
    </row>
    <row r="1667" spans="1:8" x14ac:dyDescent="0.4">
      <c r="A1667">
        <v>1.150898591</v>
      </c>
      <c r="B1667">
        <v>0.18343963199999999</v>
      </c>
      <c r="C1667">
        <v>6.5851842999999993E-2</v>
      </c>
      <c r="D1667">
        <v>4.4593631000000002E-2</v>
      </c>
      <c r="E1667">
        <v>5.3174396999999998E-2</v>
      </c>
      <c r="F1667">
        <v>0.115200858</v>
      </c>
      <c r="G1667">
        <v>1.0151529210000001</v>
      </c>
      <c r="H1667" s="1">
        <v>42409</v>
      </c>
    </row>
    <row r="1668" spans="1:8" x14ac:dyDescent="0.4">
      <c r="A1668">
        <v>0.91890653799999999</v>
      </c>
      <c r="B1668">
        <v>9.2018309000000006E-2</v>
      </c>
      <c r="C1668">
        <v>4.2091388E-2</v>
      </c>
      <c r="D1668">
        <v>6.0038216999999998E-2</v>
      </c>
      <c r="E1668">
        <v>4.7393233E-2</v>
      </c>
      <c r="F1668">
        <v>0.155118811</v>
      </c>
      <c r="G1668">
        <v>0.80870676900000005</v>
      </c>
      <c r="H1668" s="1">
        <v>42408</v>
      </c>
    </row>
    <row r="1669" spans="1:8" x14ac:dyDescent="0.4">
      <c r="A1669">
        <v>1.1347072760000001</v>
      </c>
      <c r="B1669">
        <v>0.25376775600000001</v>
      </c>
      <c r="C1669">
        <v>6.8699078999999996E-2</v>
      </c>
      <c r="D1669">
        <v>3.1479223000000001E-2</v>
      </c>
      <c r="E1669">
        <v>5.0407324000000003E-2</v>
      </c>
      <c r="F1669">
        <v>0.13429127699999999</v>
      </c>
      <c r="G1669">
        <v>1.0258129659999999</v>
      </c>
      <c r="H1669" s="1">
        <v>42407</v>
      </c>
    </row>
    <row r="1670" spans="1:8" x14ac:dyDescent="0.4">
      <c r="A1670">
        <v>1.0364971789999999</v>
      </c>
      <c r="B1670">
        <v>0.383411169</v>
      </c>
      <c r="C1670">
        <v>2.5894190000000001E-2</v>
      </c>
      <c r="D1670">
        <v>3.1813067E-2</v>
      </c>
      <c r="E1670">
        <v>3.9769547000000002E-2</v>
      </c>
      <c r="F1670">
        <v>0.16911910099999999</v>
      </c>
      <c r="G1670">
        <v>0.98779259500000005</v>
      </c>
      <c r="H1670" s="1">
        <v>42406</v>
      </c>
    </row>
    <row r="1671" spans="1:8" x14ac:dyDescent="0.4">
      <c r="A1671">
        <v>1.1913330639999999</v>
      </c>
      <c r="B1671">
        <v>0.29620814600000001</v>
      </c>
      <c r="C1671">
        <v>3.7728495000000001E-2</v>
      </c>
      <c r="D1671">
        <v>4.5219857000000002E-2</v>
      </c>
      <c r="E1671">
        <v>5.0349691000000002E-2</v>
      </c>
      <c r="F1671">
        <v>9.9838372999999994E-2</v>
      </c>
      <c r="G1671">
        <v>1.0752263740000001</v>
      </c>
      <c r="H1671" s="1">
        <v>42405</v>
      </c>
    </row>
    <row r="1672" spans="1:8" x14ac:dyDescent="0.4">
      <c r="A1672">
        <v>1.2165003240000001</v>
      </c>
      <c r="B1672">
        <v>0.135514774</v>
      </c>
      <c r="C1672">
        <v>1.8834002999999998E-2</v>
      </c>
      <c r="D1672">
        <v>3.6809213E-2</v>
      </c>
      <c r="E1672">
        <v>4.6791732000000003E-2</v>
      </c>
      <c r="F1672">
        <v>0.12636567200000001</v>
      </c>
      <c r="G1672">
        <v>1.0493713200000001</v>
      </c>
      <c r="H1672" s="1">
        <v>42404</v>
      </c>
    </row>
    <row r="1673" spans="1:8" x14ac:dyDescent="0.4">
      <c r="A1673">
        <v>1.4819171900000001</v>
      </c>
      <c r="B1673">
        <v>0.25783858999999998</v>
      </c>
      <c r="C1673">
        <v>5.8015285999999999E-2</v>
      </c>
      <c r="D1673">
        <v>3.9583194000000002E-2</v>
      </c>
      <c r="E1673">
        <v>2.6278396999999998E-2</v>
      </c>
      <c r="F1673">
        <v>0.222825149</v>
      </c>
      <c r="G1673">
        <v>1.319838047</v>
      </c>
      <c r="H1673" s="1">
        <v>42403</v>
      </c>
    </row>
    <row r="1674" spans="1:8" x14ac:dyDescent="0.4">
      <c r="A1674">
        <v>0.84207158599999998</v>
      </c>
      <c r="B1674">
        <v>0.245101239</v>
      </c>
      <c r="C1674">
        <v>4.2316946000000001E-2</v>
      </c>
      <c r="D1674">
        <v>4.5619121999999998E-2</v>
      </c>
      <c r="E1674">
        <v>3.4571343999999997E-2</v>
      </c>
      <c r="F1674">
        <v>0.12150619999999999</v>
      </c>
      <c r="G1674">
        <v>0.78373962200000002</v>
      </c>
      <c r="H1674" s="1">
        <v>42402</v>
      </c>
    </row>
    <row r="1675" spans="1:8" x14ac:dyDescent="0.4">
      <c r="A1675">
        <v>0.99004216300000003</v>
      </c>
      <c r="B1675">
        <v>0.18518011000000001</v>
      </c>
      <c r="C1675">
        <v>4.5895054999999997E-2</v>
      </c>
      <c r="D1675">
        <v>4.2319779000000002E-2</v>
      </c>
      <c r="E1675">
        <v>4.6288740000000002E-2</v>
      </c>
      <c r="F1675">
        <v>7.0412321999999999E-2</v>
      </c>
      <c r="G1675">
        <v>0.87512058599999998</v>
      </c>
      <c r="H1675" s="1">
        <v>42401</v>
      </c>
    </row>
    <row r="1676" spans="1:8" x14ac:dyDescent="0.4">
      <c r="A1676">
        <v>1.1763174970000001</v>
      </c>
      <c r="B1676">
        <v>0.40441894299999998</v>
      </c>
      <c r="C1676">
        <v>3.9146950999999999E-2</v>
      </c>
      <c r="D1676">
        <v>3.7221991000000003E-2</v>
      </c>
      <c r="E1676">
        <v>3.4132708999999997E-2</v>
      </c>
      <c r="F1676">
        <v>0.13635366600000001</v>
      </c>
      <c r="G1676">
        <v>1.100700579</v>
      </c>
      <c r="H1676" s="1">
        <v>42400</v>
      </c>
    </row>
    <row r="1677" spans="1:8" x14ac:dyDescent="0.4">
      <c r="A1677">
        <v>1.6557080639999999</v>
      </c>
      <c r="B1677">
        <v>0.193201288</v>
      </c>
      <c r="C1677">
        <v>3.5307413000000003E-2</v>
      </c>
      <c r="D1677">
        <v>4.8357493000000001E-2</v>
      </c>
      <c r="E1677">
        <v>4.5738652999999997E-2</v>
      </c>
      <c r="F1677">
        <v>0.187515768</v>
      </c>
      <c r="G1677">
        <v>1.4329703469999999</v>
      </c>
      <c r="H1677" s="1">
        <v>42399</v>
      </c>
    </row>
    <row r="1678" spans="1:8" x14ac:dyDescent="0.4">
      <c r="A1678">
        <v>0.53812245199999997</v>
      </c>
      <c r="B1678">
        <v>0.220887679</v>
      </c>
      <c r="C1678">
        <v>4.9770157000000002E-2</v>
      </c>
      <c r="D1678">
        <v>4.1595478999999998E-2</v>
      </c>
      <c r="E1678">
        <v>3.9461201000000001E-2</v>
      </c>
      <c r="F1678">
        <v>0.18904273499999999</v>
      </c>
      <c r="G1678">
        <v>0.54765549599999996</v>
      </c>
      <c r="H1678" s="1">
        <v>42398</v>
      </c>
    </row>
    <row r="1679" spans="1:8" x14ac:dyDescent="0.4">
      <c r="A1679">
        <v>0.72772568100000001</v>
      </c>
      <c r="B1679">
        <v>0.17303771100000001</v>
      </c>
      <c r="C1679">
        <v>3.7756299E-2</v>
      </c>
      <c r="D1679">
        <v>3.1809693999999999E-2</v>
      </c>
      <c r="E1679">
        <v>4.3487842999999998E-2</v>
      </c>
      <c r="F1679">
        <v>0.122156106</v>
      </c>
      <c r="G1679">
        <v>0.66982846299999999</v>
      </c>
      <c r="H1679" s="1">
        <v>42397</v>
      </c>
    </row>
    <row r="1680" spans="1:8" x14ac:dyDescent="0.4">
      <c r="A1680">
        <v>1.296286595</v>
      </c>
      <c r="B1680">
        <v>0.32367998999999997</v>
      </c>
      <c r="C1680">
        <v>3.6863837000000003E-2</v>
      </c>
      <c r="D1680">
        <v>2.4278571999999998E-2</v>
      </c>
      <c r="E1680">
        <v>2.4689762000000001E-2</v>
      </c>
      <c r="F1680">
        <v>9.4822805999999996E-2</v>
      </c>
      <c r="G1680">
        <v>1.161681052</v>
      </c>
      <c r="H1680" s="1">
        <v>42396</v>
      </c>
    </row>
    <row r="1681" spans="1:8" x14ac:dyDescent="0.4">
      <c r="A1681">
        <v>1.282194861</v>
      </c>
      <c r="B1681">
        <v>0.247656667</v>
      </c>
      <c r="C1681">
        <v>5.7477304E-2</v>
      </c>
      <c r="D1681">
        <v>5.2228115999999998E-2</v>
      </c>
      <c r="E1681">
        <v>4.7793797999999998E-2</v>
      </c>
      <c r="F1681">
        <v>0.15645516200000001</v>
      </c>
      <c r="G1681">
        <v>1.1470938429999999</v>
      </c>
      <c r="H1681" s="1">
        <v>42395</v>
      </c>
    </row>
    <row r="1682" spans="1:8" x14ac:dyDescent="0.4">
      <c r="A1682">
        <v>1.2623198769999999</v>
      </c>
      <c r="B1682">
        <v>0.22771164399999999</v>
      </c>
      <c r="C1682">
        <v>4.5741316999999997E-2</v>
      </c>
      <c r="D1682">
        <v>4.2952283000000001E-2</v>
      </c>
      <c r="E1682">
        <v>3.7991157999999997E-2</v>
      </c>
      <c r="F1682">
        <v>0.215885154</v>
      </c>
      <c r="G1682">
        <v>1.1340149020000001</v>
      </c>
      <c r="H1682" s="1">
        <v>42394</v>
      </c>
    </row>
    <row r="1683" spans="1:8" x14ac:dyDescent="0.4">
      <c r="A1683">
        <v>1.171450825</v>
      </c>
      <c r="B1683">
        <v>0.13697743800000001</v>
      </c>
      <c r="C1683">
        <v>4.7072951000000002E-2</v>
      </c>
      <c r="D1683">
        <v>4.6839158999999998E-2</v>
      </c>
      <c r="E1683">
        <v>4.2879215999999998E-2</v>
      </c>
      <c r="F1683">
        <v>0.14706778600000001</v>
      </c>
      <c r="G1683">
        <v>1.021346581</v>
      </c>
      <c r="H1683" s="1">
        <v>42393</v>
      </c>
    </row>
    <row r="1684" spans="1:8" x14ac:dyDescent="0.4">
      <c r="A1684">
        <v>0.73378992200000004</v>
      </c>
      <c r="B1684">
        <v>0.25285465400000001</v>
      </c>
      <c r="C1684">
        <v>4.7642227000000002E-2</v>
      </c>
      <c r="D1684">
        <v>3.0058257000000001E-2</v>
      </c>
      <c r="E1684">
        <v>4.2453106999999997E-2</v>
      </c>
      <c r="F1684">
        <v>0.13403151899999999</v>
      </c>
      <c r="G1684">
        <v>0.70170999700000003</v>
      </c>
      <c r="H1684" s="1">
        <v>42392</v>
      </c>
    </row>
    <row r="1685" spans="1:8" x14ac:dyDescent="0.4">
      <c r="A1685">
        <v>1.061349637</v>
      </c>
      <c r="B1685">
        <v>0.25518807799999998</v>
      </c>
      <c r="C1685">
        <v>5.8022199000000003E-2</v>
      </c>
      <c r="D1685">
        <v>4.1946575E-2</v>
      </c>
      <c r="E1685">
        <v>2.6742981999999998E-2</v>
      </c>
      <c r="F1685">
        <v>0.100169602</v>
      </c>
      <c r="G1685">
        <v>0.95834122899999996</v>
      </c>
      <c r="H1685" s="1">
        <v>42391</v>
      </c>
    </row>
    <row r="1686" spans="1:8" x14ac:dyDescent="0.4">
      <c r="A1686">
        <v>1.377084808</v>
      </c>
      <c r="B1686">
        <v>0.24635306400000001</v>
      </c>
      <c r="C1686">
        <v>2.3591405999999999E-2</v>
      </c>
      <c r="D1686">
        <v>3.8234550999999999E-2</v>
      </c>
      <c r="E1686">
        <v>3.2793479E-2</v>
      </c>
      <c r="F1686">
        <v>0.188091016</v>
      </c>
      <c r="G1686">
        <v>1.222653913</v>
      </c>
      <c r="H1686" s="1">
        <v>42390</v>
      </c>
    </row>
    <row r="1687" spans="1:8" x14ac:dyDescent="0.4">
      <c r="A1687">
        <v>1.1798495200000001</v>
      </c>
      <c r="B1687">
        <v>0.26105077999999998</v>
      </c>
      <c r="C1687">
        <v>6.0379657000000003E-2</v>
      </c>
      <c r="D1687">
        <v>4.1284783999999998E-2</v>
      </c>
      <c r="E1687">
        <v>2.9318858999999999E-2</v>
      </c>
      <c r="F1687">
        <v>0.145807996</v>
      </c>
      <c r="G1687">
        <v>1.0644547790000001</v>
      </c>
      <c r="H1687" s="1">
        <v>42389</v>
      </c>
    </row>
    <row r="1688" spans="1:8" x14ac:dyDescent="0.4">
      <c r="A1688">
        <v>1.3950499169999999</v>
      </c>
      <c r="B1688">
        <v>4.2287872999999997E-2</v>
      </c>
      <c r="C1688">
        <v>4.9903042000000002E-2</v>
      </c>
      <c r="D1688">
        <v>4.9899008000000002E-2</v>
      </c>
      <c r="E1688">
        <v>4.4315550000000002E-2</v>
      </c>
      <c r="F1688">
        <v>0.15804310699999999</v>
      </c>
      <c r="G1688">
        <v>1.1747466769999999</v>
      </c>
      <c r="H1688" s="1">
        <v>42388</v>
      </c>
    </row>
    <row r="1689" spans="1:8" x14ac:dyDescent="0.4">
      <c r="A1689">
        <v>1.208219599</v>
      </c>
      <c r="B1689">
        <v>0.112638158</v>
      </c>
      <c r="C1689">
        <v>5.9264676000000002E-2</v>
      </c>
      <c r="D1689">
        <v>6.2080423000000003E-2</v>
      </c>
      <c r="E1689">
        <v>3.3324563000000001E-2</v>
      </c>
      <c r="F1689">
        <v>0.141380793</v>
      </c>
      <c r="G1689">
        <v>1.0441102520000001</v>
      </c>
      <c r="H1689" s="1">
        <v>42387</v>
      </c>
    </row>
    <row r="1690" spans="1:8" x14ac:dyDescent="0.4">
      <c r="A1690">
        <v>0.99188130699999999</v>
      </c>
      <c r="B1690">
        <v>0.30698228900000002</v>
      </c>
      <c r="C1690">
        <v>3.6389145999999997E-2</v>
      </c>
      <c r="D1690">
        <v>4.1960915000000001E-2</v>
      </c>
      <c r="E1690">
        <v>4.9176879999999999E-2</v>
      </c>
      <c r="F1690">
        <v>0.133580488</v>
      </c>
      <c r="G1690">
        <v>0.92506852399999995</v>
      </c>
      <c r="H1690" s="1">
        <v>42386</v>
      </c>
    </row>
    <row r="1691" spans="1:8" x14ac:dyDescent="0.4">
      <c r="A1691">
        <v>1.5184893370000001</v>
      </c>
      <c r="B1691">
        <v>0.159684248</v>
      </c>
      <c r="C1691">
        <v>4.1896580000000003E-2</v>
      </c>
      <c r="D1691">
        <v>4.5617655E-2</v>
      </c>
      <c r="E1691">
        <v>4.0072617999999997E-2</v>
      </c>
      <c r="F1691">
        <v>0.17439385199999999</v>
      </c>
      <c r="G1691">
        <v>1.3103342</v>
      </c>
      <c r="H1691" s="1">
        <v>42385</v>
      </c>
    </row>
    <row r="1692" spans="1:8" x14ac:dyDescent="0.4">
      <c r="A1692">
        <v>0.56037902299999998</v>
      </c>
      <c r="B1692">
        <v>0.109420002</v>
      </c>
      <c r="C1692">
        <v>4.7117512E-2</v>
      </c>
      <c r="D1692">
        <v>4.7382713999999999E-2</v>
      </c>
      <c r="E1692">
        <v>5.0096646000000002E-2</v>
      </c>
      <c r="F1692">
        <v>0.13238146200000001</v>
      </c>
      <c r="G1692">
        <v>0.52206519799999995</v>
      </c>
      <c r="H1692" s="1">
        <v>42384</v>
      </c>
    </row>
    <row r="1693" spans="1:8" x14ac:dyDescent="0.4">
      <c r="A1693">
        <v>0.99887733899999998</v>
      </c>
      <c r="B1693">
        <v>0.17185313999999999</v>
      </c>
      <c r="C1693">
        <v>3.4653643999999997E-2</v>
      </c>
      <c r="D1693">
        <v>5.8281840000000001E-2</v>
      </c>
      <c r="E1693">
        <v>4.1440326E-2</v>
      </c>
      <c r="F1693">
        <v>0.13989285500000001</v>
      </c>
      <c r="G1693">
        <v>0.89207396500000002</v>
      </c>
      <c r="H1693" s="1">
        <v>42383</v>
      </c>
    </row>
    <row r="1694" spans="1:8" x14ac:dyDescent="0.4">
      <c r="A1694">
        <v>0.84925540499999996</v>
      </c>
      <c r="B1694">
        <v>0.17672776000000001</v>
      </c>
      <c r="C1694">
        <v>3.7863413999999998E-2</v>
      </c>
      <c r="D1694">
        <v>3.6860220999999999E-2</v>
      </c>
      <c r="E1694">
        <v>4.5082199000000003E-2</v>
      </c>
      <c r="F1694">
        <v>0.24658034700000001</v>
      </c>
      <c r="G1694">
        <v>0.79371930499999999</v>
      </c>
      <c r="H1694" s="1">
        <v>42382</v>
      </c>
    </row>
    <row r="1695" spans="1:8" x14ac:dyDescent="0.4">
      <c r="A1695">
        <v>1.1517267280000001</v>
      </c>
      <c r="B1695">
        <v>0.313115588</v>
      </c>
      <c r="C1695">
        <v>4.1158871E-2</v>
      </c>
      <c r="D1695">
        <v>5.0831542E-2</v>
      </c>
      <c r="E1695">
        <v>5.0958335E-2</v>
      </c>
      <c r="F1695">
        <v>0.133443855</v>
      </c>
      <c r="G1695">
        <v>1.056299705</v>
      </c>
      <c r="H1695" s="1">
        <v>42381</v>
      </c>
    </row>
    <row r="1696" spans="1:8" x14ac:dyDescent="0.4">
      <c r="A1696">
        <v>0.34953257300000001</v>
      </c>
      <c r="B1696">
        <v>0.17508504599999999</v>
      </c>
      <c r="C1696">
        <v>5.6240709E-2</v>
      </c>
      <c r="D1696">
        <v>3.7654E-2</v>
      </c>
      <c r="E1696">
        <v>4.7005859999999997E-2</v>
      </c>
      <c r="F1696">
        <v>0.14517387300000001</v>
      </c>
      <c r="G1696">
        <v>0.37527640400000001</v>
      </c>
      <c r="H1696" s="1">
        <v>42380</v>
      </c>
    </row>
    <row r="1697" spans="1:8" x14ac:dyDescent="0.4">
      <c r="A1697">
        <v>1.1012451190000001</v>
      </c>
      <c r="B1697">
        <v>0.16985340800000001</v>
      </c>
      <c r="C1697">
        <v>7.0750851000000003E-2</v>
      </c>
      <c r="D1697">
        <v>3.1170744E-2</v>
      </c>
      <c r="E1697">
        <v>5.0273373000000003E-2</v>
      </c>
      <c r="F1697">
        <v>0.17191535399999999</v>
      </c>
      <c r="G1697">
        <v>0.98155468499999998</v>
      </c>
      <c r="H1697" s="1">
        <v>42379</v>
      </c>
    </row>
    <row r="1698" spans="1:8" x14ac:dyDescent="0.4">
      <c r="A1698">
        <v>0.40514462200000001</v>
      </c>
      <c r="B1698">
        <v>0.24752560400000001</v>
      </c>
      <c r="C1698">
        <v>6.6801096000000004E-2</v>
      </c>
      <c r="D1698">
        <v>4.3057275999999998E-2</v>
      </c>
      <c r="E1698">
        <v>3.2756717999999997E-2</v>
      </c>
      <c r="F1698">
        <v>0.211989072</v>
      </c>
      <c r="G1698">
        <v>0.45503270200000001</v>
      </c>
      <c r="H1698" s="1">
        <v>42378</v>
      </c>
    </row>
    <row r="1699" spans="1:8" x14ac:dyDescent="0.4">
      <c r="A1699">
        <v>0.92460468500000004</v>
      </c>
      <c r="B1699">
        <v>0.14542807399999999</v>
      </c>
      <c r="C1699">
        <v>4.5195105999999999E-2</v>
      </c>
      <c r="D1699">
        <v>4.2671061000000003E-2</v>
      </c>
      <c r="E1699">
        <v>4.6631098000000003E-2</v>
      </c>
      <c r="F1699">
        <v>0.157152975</v>
      </c>
      <c r="G1699">
        <v>0.828192492</v>
      </c>
      <c r="H1699" s="1">
        <v>42377</v>
      </c>
    </row>
    <row r="1700" spans="1:8" x14ac:dyDescent="0.4">
      <c r="A1700">
        <v>1.126102591</v>
      </c>
      <c r="B1700">
        <v>0.156437507</v>
      </c>
      <c r="C1700">
        <v>4.9918382999999997E-2</v>
      </c>
      <c r="D1700">
        <v>6.3450523999999994E-2</v>
      </c>
      <c r="E1700">
        <v>5.0115240999999998E-2</v>
      </c>
      <c r="F1700">
        <v>0.10929109100000001</v>
      </c>
      <c r="G1700">
        <v>0.98601995799999997</v>
      </c>
      <c r="H1700" s="1">
        <v>42376</v>
      </c>
    </row>
    <row r="1701" spans="1:8" x14ac:dyDescent="0.4">
      <c r="A1701">
        <v>1.0816025039999999</v>
      </c>
      <c r="B1701">
        <v>0.16465012400000001</v>
      </c>
      <c r="C1701">
        <v>4.2315335000000003E-2</v>
      </c>
      <c r="D1701">
        <v>4.6345345000000003E-2</v>
      </c>
      <c r="E1701">
        <v>2.4127185999999998E-2</v>
      </c>
      <c r="F1701">
        <v>0.11784259599999999</v>
      </c>
      <c r="G1701">
        <v>0.94952434600000002</v>
      </c>
      <c r="H1701" s="1">
        <v>42375</v>
      </c>
    </row>
    <row r="1702" spans="1:8" x14ac:dyDescent="0.4">
      <c r="A1702">
        <v>1.151511671</v>
      </c>
      <c r="B1702">
        <v>0.17913036199999999</v>
      </c>
      <c r="C1702">
        <v>5.9986919999999999E-2</v>
      </c>
      <c r="D1702">
        <v>3.3772903999999999E-2</v>
      </c>
      <c r="E1702">
        <v>3.8454061999999997E-2</v>
      </c>
      <c r="F1702">
        <v>0.17232731000000001</v>
      </c>
      <c r="G1702">
        <v>1.022635296</v>
      </c>
      <c r="H1702" s="1">
        <v>42374</v>
      </c>
    </row>
    <row r="1703" spans="1:8" x14ac:dyDescent="0.4">
      <c r="A1703">
        <v>1.1832770530000001</v>
      </c>
      <c r="B1703">
        <v>0.19108862400000001</v>
      </c>
      <c r="C1703">
        <v>4.9406977999999997E-2</v>
      </c>
      <c r="D1703">
        <v>2.6541084E-2</v>
      </c>
      <c r="E1703">
        <v>4.0995358000000003E-2</v>
      </c>
      <c r="F1703">
        <v>0.179763909</v>
      </c>
      <c r="G1703">
        <v>1.051595353</v>
      </c>
      <c r="H1703" s="1">
        <v>42373</v>
      </c>
    </row>
    <row r="1704" spans="1:8" x14ac:dyDescent="0.4">
      <c r="A1704">
        <v>1.7087491690000001</v>
      </c>
      <c r="B1704">
        <v>9.9602919999999998E-2</v>
      </c>
      <c r="C1704">
        <v>7.2390999999999997E-2</v>
      </c>
      <c r="D1704">
        <v>5.2633120999999998E-2</v>
      </c>
      <c r="E1704">
        <v>2.9005316999999999E-2</v>
      </c>
      <c r="F1704">
        <v>0.13208076399999999</v>
      </c>
      <c r="G1704">
        <v>1.4386993079999999</v>
      </c>
      <c r="H1704" s="1">
        <v>42372</v>
      </c>
    </row>
    <row r="1705" spans="1:8" x14ac:dyDescent="0.4">
      <c r="A1705">
        <v>0.82444198099999999</v>
      </c>
      <c r="B1705">
        <v>0.289091455</v>
      </c>
      <c r="C1705">
        <v>2.6011349999999999E-2</v>
      </c>
      <c r="D1705">
        <v>5.3688022000000002E-2</v>
      </c>
      <c r="E1705">
        <v>5.1668533000000003E-2</v>
      </c>
      <c r="F1705">
        <v>0.13274508099999999</v>
      </c>
      <c r="G1705">
        <v>0.78596682799999995</v>
      </c>
      <c r="H1705" s="1">
        <v>42371</v>
      </c>
    </row>
    <row r="1706" spans="1:8" x14ac:dyDescent="0.4">
      <c r="A1706">
        <v>0.90941807399999997</v>
      </c>
      <c r="B1706">
        <v>0.20552615799999999</v>
      </c>
      <c r="C1706">
        <v>4.9146181999999997E-2</v>
      </c>
      <c r="D1706">
        <v>4.0913304999999997E-2</v>
      </c>
      <c r="E1706">
        <v>3.9443879000000001E-2</v>
      </c>
      <c r="F1706">
        <v>0.161788607</v>
      </c>
      <c r="G1706">
        <v>0.83450036500000002</v>
      </c>
      <c r="H1706" s="1">
        <v>42370</v>
      </c>
    </row>
    <row r="1707" spans="1:8" x14ac:dyDescent="0.4">
      <c r="A1707">
        <v>1.33615766</v>
      </c>
      <c r="B1707">
        <v>7.8672592E-2</v>
      </c>
      <c r="C1707">
        <v>7.1288824000000001E-2</v>
      </c>
      <c r="D1707">
        <v>5.0486887000000001E-2</v>
      </c>
      <c r="E1707">
        <v>2.1680937000000001E-2</v>
      </c>
      <c r="F1707">
        <v>0.111812677</v>
      </c>
      <c r="G1707">
        <v>1.129236106</v>
      </c>
      <c r="H1707" s="1">
        <v>42369</v>
      </c>
    </row>
    <row r="1708" spans="1:8" x14ac:dyDescent="0.4">
      <c r="A1708">
        <v>1.153560572</v>
      </c>
      <c r="B1708">
        <v>0.20565462000000001</v>
      </c>
      <c r="C1708">
        <v>4.6081392999999998E-2</v>
      </c>
      <c r="D1708">
        <v>3.3259543000000003E-2</v>
      </c>
      <c r="E1708">
        <v>5.0679046999999998E-2</v>
      </c>
      <c r="F1708">
        <v>0.20584945499999999</v>
      </c>
      <c r="G1708">
        <v>1.038716733</v>
      </c>
      <c r="H1708" s="1">
        <v>42368</v>
      </c>
    </row>
    <row r="1709" spans="1:8" x14ac:dyDescent="0.4">
      <c r="A1709">
        <v>1.0592153849999999</v>
      </c>
      <c r="B1709">
        <v>0.18331646200000001</v>
      </c>
      <c r="C1709">
        <v>3.1392739000000003E-2</v>
      </c>
      <c r="D1709">
        <v>4.3485925000000002E-2</v>
      </c>
      <c r="E1709">
        <v>5.7523783000000002E-2</v>
      </c>
      <c r="F1709">
        <v>0.23144720799999999</v>
      </c>
      <c r="G1709">
        <v>0.96189693300000001</v>
      </c>
      <c r="H1709" s="1">
        <v>42367</v>
      </c>
    </row>
    <row r="1710" spans="1:8" x14ac:dyDescent="0.4">
      <c r="A1710">
        <v>0.82250096699999997</v>
      </c>
      <c r="B1710">
        <v>0.13516451199999999</v>
      </c>
      <c r="C1710">
        <v>4.9954638000000003E-2</v>
      </c>
      <c r="D1710">
        <v>4.8816094999999997E-2</v>
      </c>
      <c r="E1710">
        <v>3.9325611000000003E-2</v>
      </c>
      <c r="F1710">
        <v>0.11761033999999999</v>
      </c>
      <c r="G1710">
        <v>0.73588182999999996</v>
      </c>
      <c r="H1710" s="1">
        <v>42366</v>
      </c>
    </row>
    <row r="1711" spans="1:8" x14ac:dyDescent="0.4">
      <c r="A1711">
        <v>0.72549054300000004</v>
      </c>
      <c r="B1711">
        <v>0.29055697699999999</v>
      </c>
      <c r="C1711">
        <v>4.7019419999999999E-2</v>
      </c>
      <c r="D1711">
        <v>4.4844002000000001E-2</v>
      </c>
      <c r="E1711">
        <v>3.7426529E-2</v>
      </c>
      <c r="F1711">
        <v>0.165043685</v>
      </c>
      <c r="G1711">
        <v>0.71349726000000002</v>
      </c>
      <c r="H1711" s="1">
        <v>42365</v>
      </c>
    </row>
    <row r="1712" spans="1:8" x14ac:dyDescent="0.4">
      <c r="A1712">
        <v>0.30571865799999998</v>
      </c>
      <c r="B1712">
        <v>0.19827408299999999</v>
      </c>
      <c r="C1712">
        <v>6.8210056000000005E-2</v>
      </c>
      <c r="D1712">
        <v>2.7352390000000001E-2</v>
      </c>
      <c r="E1712">
        <v>3.5631230999999999E-2</v>
      </c>
      <c r="F1712">
        <v>0.104251918</v>
      </c>
      <c r="G1712">
        <v>0.33802690299999999</v>
      </c>
      <c r="H1712" s="1">
        <v>42364</v>
      </c>
    </row>
    <row r="1713" spans="1:8" x14ac:dyDescent="0.4">
      <c r="A1713">
        <v>0.908579637</v>
      </c>
      <c r="B1713">
        <v>0.26577331300000001</v>
      </c>
      <c r="C1713">
        <v>3.7775760999999998E-2</v>
      </c>
      <c r="D1713">
        <v>4.5226423000000002E-2</v>
      </c>
      <c r="E1713">
        <v>2.6595447000000001E-2</v>
      </c>
      <c r="F1713">
        <v>0.220385687</v>
      </c>
      <c r="G1713">
        <v>0.86163260399999997</v>
      </c>
      <c r="H1713" s="1">
        <v>42363</v>
      </c>
    </row>
    <row r="1714" spans="1:8" x14ac:dyDescent="0.4">
      <c r="A1714">
        <v>1.0820614989999999</v>
      </c>
      <c r="B1714">
        <v>0.27457378500000001</v>
      </c>
      <c r="C1714">
        <v>5.4746551999999997E-2</v>
      </c>
      <c r="D1714">
        <v>4.5109372000000002E-2</v>
      </c>
      <c r="E1714">
        <v>2.7387983000000001E-2</v>
      </c>
      <c r="F1714">
        <v>0.119487707</v>
      </c>
      <c r="G1714">
        <v>0.98464326700000004</v>
      </c>
      <c r="H1714" s="1">
        <v>42362</v>
      </c>
    </row>
    <row r="1715" spans="1:8" x14ac:dyDescent="0.4">
      <c r="A1715">
        <v>1.2813940580000001</v>
      </c>
      <c r="B1715">
        <v>0.23574679400000001</v>
      </c>
      <c r="C1715">
        <v>5.9625730000000002E-2</v>
      </c>
      <c r="D1715">
        <v>3.3003976999999997E-2</v>
      </c>
      <c r="E1715">
        <v>4.7983176000000002E-2</v>
      </c>
      <c r="F1715">
        <v>0.146810731</v>
      </c>
      <c r="G1715">
        <v>1.139262719</v>
      </c>
      <c r="H1715" s="1">
        <v>42361</v>
      </c>
    </row>
    <row r="1716" spans="1:8" x14ac:dyDescent="0.4">
      <c r="A1716">
        <v>1.0556742779999999</v>
      </c>
      <c r="B1716">
        <v>0.22685720000000001</v>
      </c>
      <c r="C1716">
        <v>7.1047277000000006E-2</v>
      </c>
      <c r="D1716">
        <v>4.8039577999999999E-2</v>
      </c>
      <c r="E1716">
        <v>4.414088E-2</v>
      </c>
      <c r="F1716">
        <v>0.182021555</v>
      </c>
      <c r="G1716">
        <v>0.96532366599999997</v>
      </c>
      <c r="H1716" s="1">
        <v>42360</v>
      </c>
    </row>
    <row r="1717" spans="1:8" x14ac:dyDescent="0.4">
      <c r="A1717">
        <v>0.56679358499999999</v>
      </c>
      <c r="B1717">
        <v>0.13583680400000001</v>
      </c>
      <c r="C1717">
        <v>1.6356196E-2</v>
      </c>
      <c r="D1717">
        <v>4.8693739E-2</v>
      </c>
      <c r="E1717">
        <v>4.2009023999999999E-2</v>
      </c>
      <c r="F1717">
        <v>0.184262657</v>
      </c>
      <c r="G1717">
        <v>0.54174433600000005</v>
      </c>
      <c r="H1717" s="1">
        <v>42359</v>
      </c>
    </row>
    <row r="1718" spans="1:8" x14ac:dyDescent="0.4">
      <c r="A1718">
        <v>1.397397558</v>
      </c>
      <c r="B1718">
        <v>0.27251255800000002</v>
      </c>
      <c r="C1718">
        <v>4.9475901000000003E-2</v>
      </c>
      <c r="D1718">
        <v>6.2514389000000004E-2</v>
      </c>
      <c r="E1718">
        <v>6.1537710000000002E-2</v>
      </c>
      <c r="F1718">
        <v>0.11142122</v>
      </c>
      <c r="G1718">
        <v>1.239308858</v>
      </c>
      <c r="H1718" s="1">
        <v>42358</v>
      </c>
    </row>
    <row r="1719" spans="1:8" x14ac:dyDescent="0.4">
      <c r="A1719">
        <v>1.2535516179999999</v>
      </c>
      <c r="B1719">
        <v>0.17499474000000001</v>
      </c>
      <c r="C1719">
        <v>5.2154633999999998E-2</v>
      </c>
      <c r="D1719">
        <v>4.5075531000000002E-2</v>
      </c>
      <c r="E1719">
        <v>5.3495883000000001E-2</v>
      </c>
      <c r="F1719">
        <v>0.11032235899999999</v>
      </c>
      <c r="G1719">
        <v>1.0924767929999999</v>
      </c>
      <c r="H1719" s="1">
        <v>42357</v>
      </c>
    </row>
    <row r="1720" spans="1:8" x14ac:dyDescent="0.4">
      <c r="A1720">
        <v>0.85759332499999996</v>
      </c>
      <c r="B1720">
        <v>0.28312526199999999</v>
      </c>
      <c r="C1720">
        <v>4.3068521999999998E-2</v>
      </c>
      <c r="D1720">
        <v>4.9151990999999999E-2</v>
      </c>
      <c r="E1720">
        <v>4.1118585999999999E-2</v>
      </c>
      <c r="F1720">
        <v>0.19750109900000001</v>
      </c>
      <c r="G1720">
        <v>0.823846368</v>
      </c>
      <c r="H1720" s="1">
        <v>42356</v>
      </c>
    </row>
    <row r="1721" spans="1:8" x14ac:dyDescent="0.4">
      <c r="A1721">
        <v>0.84232285799999995</v>
      </c>
      <c r="B1721">
        <v>0.29636132300000001</v>
      </c>
      <c r="C1721">
        <v>1.8341270999999999E-2</v>
      </c>
      <c r="D1721">
        <v>5.6850317999999997E-2</v>
      </c>
      <c r="E1721">
        <v>5.5269493000000003E-2</v>
      </c>
      <c r="F1721">
        <v>0.14863305499999999</v>
      </c>
      <c r="G1721">
        <v>0.80553940300000004</v>
      </c>
      <c r="H1721" s="1">
        <v>42355</v>
      </c>
    </row>
    <row r="1722" spans="1:8" x14ac:dyDescent="0.4">
      <c r="A1722">
        <v>1.3617605340000001</v>
      </c>
      <c r="B1722">
        <v>0.32555085</v>
      </c>
      <c r="C1722">
        <v>4.5720906999999998E-2</v>
      </c>
      <c r="D1722">
        <v>4.1393407E-2</v>
      </c>
      <c r="E1722">
        <v>4.4475511000000002E-2</v>
      </c>
      <c r="F1722">
        <v>0.16611772</v>
      </c>
      <c r="G1722">
        <v>1.2334562090000001</v>
      </c>
      <c r="H1722" s="1">
        <v>42354</v>
      </c>
    </row>
    <row r="1723" spans="1:8" x14ac:dyDescent="0.4">
      <c r="A1723">
        <v>0.96651969999999998</v>
      </c>
      <c r="B1723">
        <v>0.190595342</v>
      </c>
      <c r="C1723">
        <v>5.6833808999999999E-2</v>
      </c>
      <c r="D1723">
        <v>4.9128695E-2</v>
      </c>
      <c r="E1723">
        <v>3.7949205E-2</v>
      </c>
      <c r="F1723">
        <v>0.206717125</v>
      </c>
      <c r="G1723">
        <v>0.88612895800000002</v>
      </c>
      <c r="H1723" s="1">
        <v>42353</v>
      </c>
    </row>
    <row r="1724" spans="1:8" x14ac:dyDescent="0.4">
      <c r="A1724">
        <v>0.82760191699999996</v>
      </c>
      <c r="B1724">
        <v>0.257737149</v>
      </c>
      <c r="C1724">
        <v>5.1652888000000001E-2</v>
      </c>
      <c r="D1724">
        <v>5.7479216E-2</v>
      </c>
      <c r="E1724">
        <v>4.2905075000000001E-2</v>
      </c>
      <c r="F1724">
        <v>0.113496954</v>
      </c>
      <c r="G1724">
        <v>0.77730578699999997</v>
      </c>
      <c r="H1724" s="1">
        <v>42352</v>
      </c>
    </row>
    <row r="1725" spans="1:8" x14ac:dyDescent="0.4">
      <c r="A1725">
        <v>1.2505501349999999</v>
      </c>
      <c r="B1725">
        <v>0.24248273100000001</v>
      </c>
      <c r="C1725">
        <v>6.7775074000000005E-2</v>
      </c>
      <c r="D1725">
        <v>3.5956086999999998E-2</v>
      </c>
      <c r="E1725">
        <v>4.0858355999999998E-2</v>
      </c>
      <c r="F1725">
        <v>0.13593360199999999</v>
      </c>
      <c r="G1725">
        <v>1.1148305999999999</v>
      </c>
      <c r="H1725" s="1">
        <v>42351</v>
      </c>
    </row>
    <row r="1726" spans="1:8" x14ac:dyDescent="0.4">
      <c r="A1726">
        <v>0.93362041600000001</v>
      </c>
      <c r="B1726">
        <v>0.14166200200000001</v>
      </c>
      <c r="C1726">
        <v>4.0703993000000001E-2</v>
      </c>
      <c r="D1726">
        <v>2.442691E-2</v>
      </c>
      <c r="E1726">
        <v>5.0068746999999997E-2</v>
      </c>
      <c r="F1726">
        <v>0.18752961600000001</v>
      </c>
      <c r="G1726">
        <v>0.83842082200000001</v>
      </c>
      <c r="H1726" s="1">
        <v>42350</v>
      </c>
    </row>
    <row r="1727" spans="1:8" x14ac:dyDescent="0.4">
      <c r="A1727">
        <v>1.569264005</v>
      </c>
      <c r="B1727">
        <v>0.32653048899999998</v>
      </c>
      <c r="C1727">
        <v>3.4580983000000003E-2</v>
      </c>
      <c r="D1727">
        <v>4.4031391000000003E-2</v>
      </c>
      <c r="E1727">
        <v>5.1100962E-2</v>
      </c>
      <c r="F1727">
        <v>3.3977085999999997E-2</v>
      </c>
      <c r="G1727">
        <v>1.373137101</v>
      </c>
      <c r="H1727" s="1">
        <v>42349</v>
      </c>
    </row>
    <row r="1728" spans="1:8" x14ac:dyDescent="0.4">
      <c r="A1728">
        <v>1.2939806810000001</v>
      </c>
      <c r="B1728">
        <v>0.30864470799999999</v>
      </c>
      <c r="C1728">
        <v>5.5286826999999997E-2</v>
      </c>
      <c r="D1728">
        <v>4.6441929E-2</v>
      </c>
      <c r="E1728">
        <v>3.7250775999999999E-2</v>
      </c>
      <c r="F1728">
        <v>0.248728333</v>
      </c>
      <c r="G1728">
        <v>1.1914215770000001</v>
      </c>
      <c r="H1728" s="1">
        <v>42348</v>
      </c>
    </row>
    <row r="1729" spans="1:8" x14ac:dyDescent="0.4">
      <c r="A1729">
        <v>0.94344394600000003</v>
      </c>
      <c r="B1729">
        <v>0.27711349200000002</v>
      </c>
      <c r="C1729">
        <v>4.6135381000000003E-2</v>
      </c>
      <c r="D1729">
        <v>5.6051192999999999E-2</v>
      </c>
      <c r="E1729">
        <v>4.7857799999999999E-2</v>
      </c>
      <c r="F1729">
        <v>0.163974434</v>
      </c>
      <c r="G1729">
        <v>0.88568852899999995</v>
      </c>
      <c r="H1729" s="1">
        <v>42347</v>
      </c>
    </row>
    <row r="1730" spans="1:8" x14ac:dyDescent="0.4">
      <c r="A1730">
        <v>0.87085656899999997</v>
      </c>
      <c r="B1730">
        <v>0.23369427300000001</v>
      </c>
      <c r="C1730">
        <v>5.4468732999999998E-2</v>
      </c>
      <c r="D1730">
        <v>5.1219793E-2</v>
      </c>
      <c r="E1730">
        <v>5.0790064000000003E-2</v>
      </c>
      <c r="F1730">
        <v>0.121689251</v>
      </c>
      <c r="G1730">
        <v>0.80677924599999995</v>
      </c>
      <c r="H1730" s="1">
        <v>42346</v>
      </c>
    </row>
    <row r="1731" spans="1:8" x14ac:dyDescent="0.4">
      <c r="A1731">
        <v>1.0794692880000001</v>
      </c>
      <c r="B1731">
        <v>0.15370323999999999</v>
      </c>
      <c r="C1731">
        <v>4.2078671999999998E-2</v>
      </c>
      <c r="D1731">
        <v>3.5511036000000003E-2</v>
      </c>
      <c r="E1731">
        <v>5.2877850999999997E-2</v>
      </c>
      <c r="F1731">
        <v>9.4917239E-2</v>
      </c>
      <c r="G1731">
        <v>0.94171660599999996</v>
      </c>
      <c r="H1731" s="1">
        <v>42345</v>
      </c>
    </row>
    <row r="1732" spans="1:8" x14ac:dyDescent="0.4">
      <c r="A1732">
        <v>1.1076110100000001</v>
      </c>
      <c r="B1732">
        <v>0.14492497500000001</v>
      </c>
      <c r="C1732">
        <v>4.2445498999999998E-2</v>
      </c>
      <c r="D1732">
        <v>2.1071492000000001E-2</v>
      </c>
      <c r="E1732">
        <v>4.8165724E-2</v>
      </c>
      <c r="F1732">
        <v>0.17981807399999999</v>
      </c>
      <c r="G1732">
        <v>0.976698187</v>
      </c>
      <c r="H1732" s="1">
        <v>42344</v>
      </c>
    </row>
    <row r="1733" spans="1:8" x14ac:dyDescent="0.4">
      <c r="A1733">
        <v>0.75304863899999996</v>
      </c>
      <c r="B1733">
        <v>0.226817145</v>
      </c>
      <c r="C1733">
        <v>7.8085648999999993E-2</v>
      </c>
      <c r="D1733">
        <v>3.3356814999999998E-2</v>
      </c>
      <c r="E1733">
        <v>4.3070852999999999E-2</v>
      </c>
      <c r="F1733">
        <v>0.17358231399999999</v>
      </c>
      <c r="G1733">
        <v>0.72065184900000001</v>
      </c>
      <c r="H1733" s="1">
        <v>42343</v>
      </c>
    </row>
    <row r="1734" spans="1:8" x14ac:dyDescent="0.4">
      <c r="A1734">
        <v>1.0629635690000001</v>
      </c>
      <c r="B1734">
        <v>0.241893723</v>
      </c>
      <c r="C1734">
        <v>4.9668893999999998E-2</v>
      </c>
      <c r="D1734">
        <v>4.2787252999999997E-2</v>
      </c>
      <c r="E1734">
        <v>2.7812078E-2</v>
      </c>
      <c r="F1734">
        <v>0.10634426399999999</v>
      </c>
      <c r="G1734">
        <v>0.95623464700000005</v>
      </c>
      <c r="H1734" s="1">
        <v>42342</v>
      </c>
    </row>
    <row r="1735" spans="1:8" x14ac:dyDescent="0.4">
      <c r="A1735">
        <v>1.4181689660000001</v>
      </c>
      <c r="B1735">
        <v>0.16582956900000001</v>
      </c>
      <c r="C1735">
        <v>5.1927832E-2</v>
      </c>
      <c r="D1735">
        <v>4.2387660000000001E-2</v>
      </c>
      <c r="E1735">
        <v>5.2089267000000002E-2</v>
      </c>
      <c r="F1735">
        <v>0.13479924099999999</v>
      </c>
      <c r="G1735">
        <v>1.225884368</v>
      </c>
      <c r="H1735" s="1">
        <v>42341</v>
      </c>
    </row>
    <row r="1736" spans="1:8" x14ac:dyDescent="0.4">
      <c r="A1736">
        <v>0.80584328999999999</v>
      </c>
      <c r="B1736">
        <v>0.20725057399999999</v>
      </c>
      <c r="C1736">
        <v>4.8724450000000002E-2</v>
      </c>
      <c r="D1736">
        <v>3.4561587999999997E-2</v>
      </c>
      <c r="E1736">
        <v>4.0737888999999999E-2</v>
      </c>
      <c r="F1736">
        <v>8.2695281999999995E-2</v>
      </c>
      <c r="G1736">
        <v>0.73579125300000003</v>
      </c>
      <c r="H1736" s="1">
        <v>42340</v>
      </c>
    </row>
    <row r="1737" spans="1:8" x14ac:dyDescent="0.4">
      <c r="A1737">
        <v>1.022233011</v>
      </c>
      <c r="B1737">
        <v>0.15293146199999999</v>
      </c>
      <c r="C1737">
        <v>3.1908550000000001E-2</v>
      </c>
      <c r="D1737">
        <v>4.1549062999999997E-2</v>
      </c>
      <c r="E1737">
        <v>3.6670106000000001E-2</v>
      </c>
      <c r="F1737">
        <v>0.16130016899999999</v>
      </c>
      <c r="G1737">
        <v>0.90693865299999998</v>
      </c>
      <c r="H1737" s="1">
        <v>42339</v>
      </c>
    </row>
    <row r="1738" spans="1:8" x14ac:dyDescent="0.4">
      <c r="A1738">
        <v>0.81234922799999998</v>
      </c>
      <c r="B1738">
        <v>0.24747993700000001</v>
      </c>
      <c r="C1738">
        <v>4.8544933999999998E-2</v>
      </c>
      <c r="D1738">
        <v>5.6716028000000002E-2</v>
      </c>
      <c r="E1738">
        <v>3.3195805000000002E-2</v>
      </c>
      <c r="F1738">
        <v>0.17685356099999999</v>
      </c>
      <c r="G1738">
        <v>0.77333975200000005</v>
      </c>
      <c r="H1738" s="1">
        <v>42338</v>
      </c>
    </row>
    <row r="1739" spans="1:8" x14ac:dyDescent="0.4">
      <c r="A1739">
        <v>1.1410366700000001</v>
      </c>
      <c r="B1739">
        <v>0.32041857899999998</v>
      </c>
      <c r="C1739">
        <v>4.6384915999999998E-2</v>
      </c>
      <c r="D1739">
        <v>3.8397563000000003E-2</v>
      </c>
      <c r="E1739">
        <v>6.2480226E-2</v>
      </c>
      <c r="F1739">
        <v>0.183584942</v>
      </c>
      <c r="G1739">
        <v>1.0603981680000001</v>
      </c>
      <c r="H1739" s="1">
        <v>42337</v>
      </c>
    </row>
    <row r="1740" spans="1:8" x14ac:dyDescent="0.4">
      <c r="A1740">
        <v>1.1944897539999999</v>
      </c>
      <c r="B1740">
        <v>0.250341327</v>
      </c>
      <c r="C1740">
        <v>4.7195431000000003E-2</v>
      </c>
      <c r="D1740">
        <v>4.3353759999999998E-2</v>
      </c>
      <c r="E1740">
        <v>3.9955250999999997E-2</v>
      </c>
      <c r="F1740">
        <v>0.17679932600000001</v>
      </c>
      <c r="G1740">
        <v>1.0791045109999999</v>
      </c>
      <c r="H1740" s="1">
        <v>42336</v>
      </c>
    </row>
    <row r="1741" spans="1:8" x14ac:dyDescent="0.4">
      <c r="A1741">
        <v>0.93984690699999995</v>
      </c>
      <c r="B1741">
        <v>0.22874372900000001</v>
      </c>
      <c r="C1741">
        <v>4.2726097999999997E-2</v>
      </c>
      <c r="D1741">
        <v>2.2598531000000002E-2</v>
      </c>
      <c r="E1741">
        <v>4.1238093000000003E-2</v>
      </c>
      <c r="F1741">
        <v>0.16642035599999999</v>
      </c>
      <c r="G1741">
        <v>0.86444098800000002</v>
      </c>
      <c r="H1741" s="1">
        <v>42335</v>
      </c>
    </row>
    <row r="1742" spans="1:8" x14ac:dyDescent="0.4">
      <c r="A1742">
        <v>0.87073159300000003</v>
      </c>
      <c r="B1742">
        <v>0.25940528499999999</v>
      </c>
      <c r="C1742">
        <v>5.5742659E-2</v>
      </c>
      <c r="D1742">
        <v>3.6349729999999997E-2</v>
      </c>
      <c r="E1742">
        <v>2.7406785999999999E-2</v>
      </c>
      <c r="F1742">
        <v>0.153291075</v>
      </c>
      <c r="G1742">
        <v>0.81701499200000005</v>
      </c>
      <c r="H1742" s="1">
        <v>42334</v>
      </c>
    </row>
    <row r="1743" spans="1:8" x14ac:dyDescent="0.4">
      <c r="A1743">
        <v>1.5626911640000001</v>
      </c>
      <c r="B1743">
        <v>0.24740974900000001</v>
      </c>
      <c r="C1743">
        <v>5.0175760999999999E-2</v>
      </c>
      <c r="D1743">
        <v>4.3516926999999997E-2</v>
      </c>
      <c r="E1743">
        <v>4.5774565000000003E-2</v>
      </c>
      <c r="F1743">
        <v>0.16007297200000001</v>
      </c>
      <c r="G1743">
        <v>1.370337175</v>
      </c>
      <c r="H1743" s="1">
        <v>42333</v>
      </c>
    </row>
    <row r="1744" spans="1:8" x14ac:dyDescent="0.4">
      <c r="A1744">
        <v>1.1658749820000001</v>
      </c>
      <c r="B1744">
        <v>0.199262097</v>
      </c>
      <c r="C1744">
        <v>4.1111205999999997E-2</v>
      </c>
      <c r="D1744">
        <v>6.2195373999999998E-2</v>
      </c>
      <c r="E1744">
        <v>4.5568276999999997E-2</v>
      </c>
      <c r="F1744">
        <v>0.168675821</v>
      </c>
      <c r="G1744">
        <v>1.041101265</v>
      </c>
      <c r="H1744" s="1">
        <v>42332</v>
      </c>
    </row>
    <row r="1745" spans="1:8" x14ac:dyDescent="0.4">
      <c r="A1745">
        <v>0.89985215600000001</v>
      </c>
      <c r="B1745">
        <v>0.19935644399999999</v>
      </c>
      <c r="C1745">
        <v>4.7912600999999999E-2</v>
      </c>
      <c r="D1745">
        <v>4.8870668999999999E-2</v>
      </c>
      <c r="E1745">
        <v>3.62385E-2</v>
      </c>
      <c r="F1745">
        <v>0.151841328</v>
      </c>
      <c r="G1745">
        <v>0.82335910000000001</v>
      </c>
      <c r="H1745" s="1">
        <v>42331</v>
      </c>
    </row>
    <row r="1746" spans="1:8" x14ac:dyDescent="0.4">
      <c r="A1746">
        <v>0.93305231600000005</v>
      </c>
      <c r="B1746">
        <v>0.26612830900000001</v>
      </c>
      <c r="C1746">
        <v>5.4776282000000003E-2</v>
      </c>
      <c r="D1746">
        <v>3.3823257000000002E-2</v>
      </c>
      <c r="E1746">
        <v>3.0893212E-2</v>
      </c>
      <c r="F1746">
        <v>0.151646369</v>
      </c>
      <c r="G1746">
        <v>0.86855889399999997</v>
      </c>
      <c r="H1746" s="1">
        <v>42330</v>
      </c>
    </row>
    <row r="1747" spans="1:8" x14ac:dyDescent="0.4">
      <c r="A1747">
        <v>0.91168603800000003</v>
      </c>
      <c r="B1747">
        <v>0.201128892</v>
      </c>
      <c r="C1747">
        <v>6.4217109999999994E-2</v>
      </c>
      <c r="D1747">
        <v>3.7006255000000002E-2</v>
      </c>
      <c r="E1747">
        <v>1.8378454999999998E-2</v>
      </c>
      <c r="F1747">
        <v>8.6559302000000005E-2</v>
      </c>
      <c r="G1747">
        <v>0.81895954000000004</v>
      </c>
      <c r="H1747" s="1">
        <v>42329</v>
      </c>
    </row>
    <row r="1748" spans="1:8" x14ac:dyDescent="0.4">
      <c r="A1748">
        <v>1.617520893</v>
      </c>
      <c r="B1748">
        <v>0.173868984</v>
      </c>
      <c r="C1748">
        <v>3.5914855000000002E-2</v>
      </c>
      <c r="D1748">
        <v>5.1688695999999999E-2</v>
      </c>
      <c r="E1748">
        <v>3.3911024999999997E-2</v>
      </c>
      <c r="F1748">
        <v>0.154938244</v>
      </c>
      <c r="G1748">
        <v>1.3893165160000001</v>
      </c>
      <c r="H1748" s="1">
        <v>42328</v>
      </c>
    </row>
    <row r="1749" spans="1:8" x14ac:dyDescent="0.4">
      <c r="A1749">
        <v>1.3276438349999999</v>
      </c>
      <c r="B1749">
        <v>0.129450705</v>
      </c>
      <c r="C1749">
        <v>5.0099600000000001E-2</v>
      </c>
      <c r="D1749">
        <v>4.6272480999999997E-2</v>
      </c>
      <c r="E1749">
        <v>3.4627151000000002E-2</v>
      </c>
      <c r="F1749">
        <v>0.105530367</v>
      </c>
      <c r="G1749">
        <v>1.135156276</v>
      </c>
      <c r="H1749" s="1">
        <v>42327</v>
      </c>
    </row>
    <row r="1750" spans="1:8" x14ac:dyDescent="0.4">
      <c r="A1750">
        <v>0.96065481799999997</v>
      </c>
      <c r="B1750">
        <v>0.112076589</v>
      </c>
      <c r="C1750">
        <v>5.9278497999999999E-2</v>
      </c>
      <c r="D1750">
        <v>2.8638759E-2</v>
      </c>
      <c r="E1750">
        <v>3.9761254000000003E-2</v>
      </c>
      <c r="F1750">
        <v>0.13983335</v>
      </c>
      <c r="G1750">
        <v>0.84288135200000003</v>
      </c>
      <c r="H1750" s="1">
        <v>42326</v>
      </c>
    </row>
    <row r="1751" spans="1:8" x14ac:dyDescent="0.4">
      <c r="A1751">
        <v>0.73102508700000002</v>
      </c>
      <c r="B1751">
        <v>0.30080217199999998</v>
      </c>
      <c r="C1751">
        <v>3.4570721999999998E-2</v>
      </c>
      <c r="D1751">
        <v>4.6221416000000001E-2</v>
      </c>
      <c r="E1751">
        <v>4.2365483000000002E-2</v>
      </c>
      <c r="F1751">
        <v>0.18871148300000001</v>
      </c>
      <c r="G1751">
        <v>0.72511877999999996</v>
      </c>
      <c r="H1751" s="1">
        <v>42325</v>
      </c>
    </row>
    <row r="1752" spans="1:8" x14ac:dyDescent="0.4">
      <c r="A1752">
        <v>1.389381486</v>
      </c>
      <c r="B1752">
        <v>0.14603155400000001</v>
      </c>
      <c r="C1752">
        <v>3.2281870999999997E-2</v>
      </c>
      <c r="D1752">
        <v>4.2263688000000001E-2</v>
      </c>
      <c r="E1752">
        <v>4.4592933000000001E-2</v>
      </c>
      <c r="F1752">
        <v>9.9079968000000004E-2</v>
      </c>
      <c r="G1752">
        <v>1.1870444979999999</v>
      </c>
      <c r="H1752" s="1">
        <v>42324</v>
      </c>
    </row>
    <row r="1753" spans="1:8" x14ac:dyDescent="0.4">
      <c r="A1753">
        <v>1.3777233090000001</v>
      </c>
      <c r="B1753">
        <v>0.245406034</v>
      </c>
      <c r="C1753">
        <v>5.4614544000000001E-2</v>
      </c>
      <c r="D1753">
        <v>3.9369863999999997E-2</v>
      </c>
      <c r="E1753">
        <v>5.0566178000000003E-2</v>
      </c>
      <c r="F1753">
        <v>0.153378709</v>
      </c>
      <c r="G1753">
        <v>1.220931258</v>
      </c>
      <c r="H1753" s="1">
        <v>42323</v>
      </c>
    </row>
    <row r="1754" spans="1:8" x14ac:dyDescent="0.4">
      <c r="A1754">
        <v>0.45634861599999998</v>
      </c>
      <c r="B1754">
        <v>0.21693095200000001</v>
      </c>
      <c r="C1754">
        <v>7.9194844E-2</v>
      </c>
      <c r="D1754">
        <v>4.4163645000000001E-2</v>
      </c>
      <c r="E1754">
        <v>3.2782703000000003E-2</v>
      </c>
      <c r="F1754">
        <v>0.21432032400000001</v>
      </c>
      <c r="G1754">
        <v>0.48863636199999999</v>
      </c>
      <c r="H1754" s="1">
        <v>42322</v>
      </c>
    </row>
    <row r="1755" spans="1:8" x14ac:dyDescent="0.4">
      <c r="A1755">
        <v>0.97072741900000004</v>
      </c>
      <c r="B1755">
        <v>0.29255567199999999</v>
      </c>
      <c r="C1755">
        <v>5.1512127999999997E-2</v>
      </c>
      <c r="D1755">
        <v>3.2745138E-2</v>
      </c>
      <c r="E1755">
        <v>4.1982661999999997E-2</v>
      </c>
      <c r="F1755">
        <v>0.18938750300000001</v>
      </c>
      <c r="G1755">
        <v>0.91485013000000004</v>
      </c>
      <c r="H1755" s="1">
        <v>42321</v>
      </c>
    </row>
    <row r="1756" spans="1:8" x14ac:dyDescent="0.4">
      <c r="A1756">
        <v>1.36003805</v>
      </c>
      <c r="B1756">
        <v>0.16904617599999999</v>
      </c>
      <c r="C1756">
        <v>4.5829995999999998E-2</v>
      </c>
      <c r="D1756">
        <v>2.7281626999999999E-2</v>
      </c>
      <c r="E1756">
        <v>5.2595031E-2</v>
      </c>
      <c r="F1756">
        <v>0.21366360100000001</v>
      </c>
      <c r="G1756">
        <v>1.194047678</v>
      </c>
      <c r="H1756" s="1">
        <v>42320</v>
      </c>
    </row>
    <row r="1757" spans="1:8" x14ac:dyDescent="0.4">
      <c r="A1757">
        <v>1.5395500740000001</v>
      </c>
      <c r="B1757">
        <v>0.133494632</v>
      </c>
      <c r="C1757">
        <v>4.5223053999999999E-2</v>
      </c>
      <c r="D1757">
        <v>3.6298908999999997E-2</v>
      </c>
      <c r="E1757">
        <v>4.6473993999999998E-2</v>
      </c>
      <c r="F1757">
        <v>0.19863045800000001</v>
      </c>
      <c r="G1757">
        <v>1.3242141359999999</v>
      </c>
      <c r="H1757" s="1">
        <v>42319</v>
      </c>
    </row>
    <row r="1758" spans="1:8" x14ac:dyDescent="0.4">
      <c r="A1758">
        <v>0.905805423</v>
      </c>
      <c r="B1758">
        <v>0.161735675</v>
      </c>
      <c r="C1758">
        <v>3.6246240999999998E-2</v>
      </c>
      <c r="D1758">
        <v>5.1897444000000001E-2</v>
      </c>
      <c r="E1758">
        <v>4.0504363000000002E-2</v>
      </c>
      <c r="F1758">
        <v>0.15055597200000001</v>
      </c>
      <c r="G1758">
        <v>0.81614103999999998</v>
      </c>
      <c r="H1758" s="1">
        <v>42318</v>
      </c>
    </row>
    <row r="1759" spans="1:8" x14ac:dyDescent="0.4">
      <c r="A1759">
        <v>1.451023822</v>
      </c>
      <c r="B1759">
        <v>0.23761480200000001</v>
      </c>
      <c r="C1759">
        <v>7.2963715999999998E-2</v>
      </c>
      <c r="D1759">
        <v>6.2596439000000004E-2</v>
      </c>
      <c r="E1759">
        <v>3.9132119999999999E-2</v>
      </c>
      <c r="F1759">
        <v>0.216215563</v>
      </c>
      <c r="G1759">
        <v>1.2928158380000001</v>
      </c>
      <c r="H1759" s="1">
        <v>42317</v>
      </c>
    </row>
    <row r="1760" spans="1:8" x14ac:dyDescent="0.4">
      <c r="A1760">
        <v>1.732384046</v>
      </c>
      <c r="B1760">
        <v>0.236488693</v>
      </c>
      <c r="C1760">
        <v>6.0536075000000002E-2</v>
      </c>
      <c r="D1760">
        <v>6.0164202999999999E-2</v>
      </c>
      <c r="E1760">
        <v>3.5247928999999997E-2</v>
      </c>
      <c r="F1760">
        <v>5.8865484000000003E-2</v>
      </c>
      <c r="G1760">
        <v>1.484221762</v>
      </c>
      <c r="H1760" s="1">
        <v>42316</v>
      </c>
    </row>
    <row r="1761" spans="1:8" x14ac:dyDescent="0.4">
      <c r="A1761">
        <v>0.80930315200000003</v>
      </c>
      <c r="B1761">
        <v>0.13209169000000001</v>
      </c>
      <c r="C1761">
        <v>5.1609380000000003E-2</v>
      </c>
      <c r="D1761">
        <v>4.1894566000000001E-2</v>
      </c>
      <c r="E1761">
        <v>3.8925513000000002E-2</v>
      </c>
      <c r="F1761">
        <v>0.206657228</v>
      </c>
      <c r="G1761">
        <v>0.74164441999999997</v>
      </c>
      <c r="H1761" s="1">
        <v>42315</v>
      </c>
    </row>
    <row r="1762" spans="1:8" x14ac:dyDescent="0.4">
      <c r="A1762">
        <v>1.22237734</v>
      </c>
      <c r="B1762">
        <v>0.238938969</v>
      </c>
      <c r="C1762">
        <v>4.7655906999999997E-2</v>
      </c>
      <c r="D1762">
        <v>4.0901398999999998E-2</v>
      </c>
      <c r="E1762">
        <v>4.1062636E-2</v>
      </c>
      <c r="F1762">
        <v>8.2301943000000002E-2</v>
      </c>
      <c r="G1762">
        <v>1.079005945</v>
      </c>
      <c r="H1762" s="1">
        <v>42314</v>
      </c>
    </row>
    <row r="1763" spans="1:8" x14ac:dyDescent="0.4">
      <c r="A1763">
        <v>1.180556747</v>
      </c>
      <c r="B1763">
        <v>0.22648272</v>
      </c>
      <c r="C1763">
        <v>5.5579623000000002E-2</v>
      </c>
      <c r="D1763">
        <v>4.7107796E-2</v>
      </c>
      <c r="E1763">
        <v>5.2625684999999998E-2</v>
      </c>
      <c r="F1763">
        <v>0.14303872100000001</v>
      </c>
      <c r="G1763">
        <v>1.056529268</v>
      </c>
      <c r="H1763" s="1">
        <v>42313</v>
      </c>
    </row>
    <row r="1764" spans="1:8" x14ac:dyDescent="0.4">
      <c r="A1764">
        <v>0.94017239399999997</v>
      </c>
      <c r="B1764">
        <v>0.24055527299999999</v>
      </c>
      <c r="C1764">
        <v>4.7483248999999998E-2</v>
      </c>
      <c r="D1764">
        <v>5.282978E-2</v>
      </c>
      <c r="E1764">
        <v>3.1481955999999998E-2</v>
      </c>
      <c r="F1764">
        <v>7.3292257999999999E-2</v>
      </c>
      <c r="G1764">
        <v>0.85214244800000005</v>
      </c>
      <c r="H1764" s="1">
        <v>42312</v>
      </c>
    </row>
    <row r="1765" spans="1:8" x14ac:dyDescent="0.4">
      <c r="A1765">
        <v>1.4668411509999999</v>
      </c>
      <c r="B1765">
        <v>0.18988938299999999</v>
      </c>
      <c r="C1765">
        <v>3.7535867000000001E-2</v>
      </c>
      <c r="D1765">
        <v>5.8903587E-2</v>
      </c>
      <c r="E1765">
        <v>3.0664724000000001E-2</v>
      </c>
      <c r="F1765">
        <v>9.6281549999999994E-2</v>
      </c>
      <c r="G1765">
        <v>1.262406463</v>
      </c>
      <c r="H1765" s="1">
        <v>42311</v>
      </c>
    </row>
    <row r="1766" spans="1:8" x14ac:dyDescent="0.4">
      <c r="A1766">
        <v>0.63539529100000003</v>
      </c>
      <c r="B1766">
        <v>0.22411571299999999</v>
      </c>
      <c r="C1766">
        <v>4.4020866999999998E-2</v>
      </c>
      <c r="D1766">
        <v>4.4465185999999997E-2</v>
      </c>
      <c r="E1766">
        <v>4.6999153000000002E-2</v>
      </c>
      <c r="F1766">
        <v>5.7115418000000001E-2</v>
      </c>
      <c r="G1766">
        <v>0.60052255099999996</v>
      </c>
      <c r="H1766" s="1">
        <v>42310</v>
      </c>
    </row>
    <row r="1767" spans="1:8" x14ac:dyDescent="0.4">
      <c r="A1767">
        <v>0.61235620899999998</v>
      </c>
      <c r="B1767">
        <v>0.21565058200000001</v>
      </c>
      <c r="C1767">
        <v>6.7382471999999999E-2</v>
      </c>
      <c r="D1767">
        <v>4.5645948999999998E-2</v>
      </c>
      <c r="E1767">
        <v>4.6642378999999998E-2</v>
      </c>
      <c r="F1767">
        <v>7.1347852000000003E-2</v>
      </c>
      <c r="G1767">
        <v>0.584816793</v>
      </c>
      <c r="H1767" s="1">
        <v>42309</v>
      </c>
    </row>
    <row r="1768" spans="1:8" x14ac:dyDescent="0.4">
      <c r="A1768">
        <v>1.266634324</v>
      </c>
      <c r="B1768">
        <v>0.24113880900000001</v>
      </c>
      <c r="C1768">
        <v>3.4690870999999998E-2</v>
      </c>
      <c r="D1768">
        <v>4.7364297999999999E-2</v>
      </c>
      <c r="E1768">
        <v>5.4841259000000003E-2</v>
      </c>
      <c r="F1768">
        <v>0.138086288</v>
      </c>
      <c r="G1768">
        <v>1.1269560030000001</v>
      </c>
      <c r="H1768" s="1">
        <v>42308</v>
      </c>
    </row>
    <row r="1769" spans="1:8" x14ac:dyDescent="0.4">
      <c r="A1769">
        <v>1.1810944130000001</v>
      </c>
      <c r="B1769">
        <v>0.25754078200000002</v>
      </c>
      <c r="C1769">
        <v>6.3878038999999998E-2</v>
      </c>
      <c r="D1769">
        <v>4.3396373000000002E-2</v>
      </c>
      <c r="E1769">
        <v>4.9097881000000003E-2</v>
      </c>
      <c r="F1769">
        <v>0.23625244200000001</v>
      </c>
      <c r="G1769">
        <v>1.0850254829999999</v>
      </c>
      <c r="H1769" s="1">
        <v>42307</v>
      </c>
    </row>
    <row r="1770" spans="1:8" x14ac:dyDescent="0.4">
      <c r="A1770">
        <v>0.65981619499999999</v>
      </c>
      <c r="B1770">
        <v>0.17114658999999999</v>
      </c>
      <c r="C1770">
        <v>1.7798543999999999E-2</v>
      </c>
      <c r="D1770">
        <v>3.5297136999999999E-2</v>
      </c>
      <c r="E1770">
        <v>4.0535559999999998E-2</v>
      </c>
      <c r="F1770">
        <v>0.222249379</v>
      </c>
      <c r="G1770">
        <v>0.63300993299999997</v>
      </c>
      <c r="H1770" s="1">
        <v>42306</v>
      </c>
    </row>
    <row r="1771" spans="1:8" x14ac:dyDescent="0.4">
      <c r="A1771">
        <v>1.1656337029999999</v>
      </c>
      <c r="B1771">
        <v>0.15514602599999999</v>
      </c>
      <c r="C1771">
        <v>3.1677706E-2</v>
      </c>
      <c r="D1771">
        <v>3.8706864000000001E-2</v>
      </c>
      <c r="E1771">
        <v>3.7736069999999997E-2</v>
      </c>
      <c r="F1771">
        <v>0.210960602</v>
      </c>
      <c r="G1771">
        <v>1.032054955</v>
      </c>
      <c r="H1771" s="1">
        <v>42305</v>
      </c>
    </row>
    <row r="1772" spans="1:8" x14ac:dyDescent="0.4">
      <c r="A1772">
        <v>1.2190519369999999</v>
      </c>
      <c r="B1772">
        <v>0.25827628200000002</v>
      </c>
      <c r="C1772">
        <v>6.7188201000000003E-2</v>
      </c>
      <c r="D1772">
        <v>5.4686400000000003E-2</v>
      </c>
      <c r="E1772">
        <v>4.2613524999999999E-2</v>
      </c>
      <c r="F1772">
        <v>0.220404823</v>
      </c>
      <c r="G1772">
        <v>1.1132542110000001</v>
      </c>
      <c r="H1772" s="1">
        <v>42304</v>
      </c>
    </row>
    <row r="1773" spans="1:8" x14ac:dyDescent="0.4">
      <c r="A1773">
        <v>1.113456601</v>
      </c>
      <c r="B1773">
        <v>0.30567879799999997</v>
      </c>
      <c r="C1773">
        <v>5.7324628000000002E-2</v>
      </c>
      <c r="D1773">
        <v>3.9237146000000001E-2</v>
      </c>
      <c r="E1773">
        <v>3.4076611999999999E-2</v>
      </c>
      <c r="F1773">
        <v>0.110422255</v>
      </c>
      <c r="G1773">
        <v>1.01761721</v>
      </c>
      <c r="H1773" s="1">
        <v>42303</v>
      </c>
    </row>
    <row r="1774" spans="1:8" x14ac:dyDescent="0.4">
      <c r="A1774">
        <v>0.87550804000000004</v>
      </c>
      <c r="B1774">
        <v>0.30200069000000002</v>
      </c>
      <c r="C1774">
        <v>6.1849202999999998E-2</v>
      </c>
      <c r="D1774">
        <v>3.2611051000000002E-2</v>
      </c>
      <c r="E1774">
        <v>4.7776789E-2</v>
      </c>
      <c r="F1774">
        <v>0.19730304000000001</v>
      </c>
      <c r="G1774">
        <v>0.84469095100000002</v>
      </c>
      <c r="H1774" s="1">
        <v>42302</v>
      </c>
    </row>
    <row r="1775" spans="1:8" x14ac:dyDescent="0.4">
      <c r="A1775">
        <v>1.136120968</v>
      </c>
      <c r="B1775">
        <v>0.18438173599999999</v>
      </c>
      <c r="C1775">
        <v>5.9663005999999998E-2</v>
      </c>
      <c r="D1775">
        <v>3.0212873000000001E-2</v>
      </c>
      <c r="E1775">
        <v>4.8478597999999998E-2</v>
      </c>
      <c r="F1775">
        <v>0.12124351999999999</v>
      </c>
      <c r="G1775">
        <v>1.0022954470000001</v>
      </c>
      <c r="H1775" s="1">
        <v>42301</v>
      </c>
    </row>
    <row r="1776" spans="1:8" x14ac:dyDescent="0.4">
      <c r="A1776">
        <v>1.0205142599999999</v>
      </c>
      <c r="B1776">
        <v>0.26825835599999998</v>
      </c>
      <c r="C1776">
        <v>4.8149978000000003E-2</v>
      </c>
      <c r="D1776">
        <v>2.5174937000000001E-2</v>
      </c>
      <c r="E1776">
        <v>4.3307450999999997E-2</v>
      </c>
      <c r="F1776">
        <v>0.165338505</v>
      </c>
      <c r="G1776">
        <v>0.94161985299999995</v>
      </c>
      <c r="H1776" s="1">
        <v>42300</v>
      </c>
    </row>
    <row r="1777" spans="1:8" x14ac:dyDescent="0.4">
      <c r="A1777">
        <v>0.85703570900000003</v>
      </c>
      <c r="B1777">
        <v>0.174052084</v>
      </c>
      <c r="C1777">
        <v>8.4966080999999999E-2</v>
      </c>
      <c r="D1777">
        <v>2.7214037E-2</v>
      </c>
      <c r="E1777">
        <v>5.5207816999999999E-2</v>
      </c>
      <c r="F1777">
        <v>0.14103253599999999</v>
      </c>
      <c r="G1777">
        <v>0.782789493</v>
      </c>
      <c r="H1777" s="1">
        <v>42299</v>
      </c>
    </row>
    <row r="1778" spans="1:8" x14ac:dyDescent="0.4">
      <c r="A1778">
        <v>1.058791853</v>
      </c>
      <c r="B1778">
        <v>0.26909710100000001</v>
      </c>
      <c r="C1778">
        <v>5.3830260999999997E-2</v>
      </c>
      <c r="D1778">
        <v>5.3891408000000002E-2</v>
      </c>
      <c r="E1778">
        <v>4.0265059999999998E-2</v>
      </c>
      <c r="F1778">
        <v>0.213015973</v>
      </c>
      <c r="G1778">
        <v>0.98516448000000001</v>
      </c>
      <c r="H1778" s="1">
        <v>42298</v>
      </c>
    </row>
    <row r="1779" spans="1:8" x14ac:dyDescent="0.4">
      <c r="A1779">
        <v>0.89384050900000001</v>
      </c>
      <c r="B1779">
        <v>0.20044841599999999</v>
      </c>
      <c r="C1779">
        <v>1.5263623E-2</v>
      </c>
      <c r="D1779">
        <v>4.3199663999999999E-2</v>
      </c>
      <c r="E1779">
        <v>4.9750477000000001E-2</v>
      </c>
      <c r="F1779">
        <v>0.121411792</v>
      </c>
      <c r="G1779">
        <v>0.81031066600000001</v>
      </c>
      <c r="H1779" s="1">
        <v>42297</v>
      </c>
    </row>
    <row r="1780" spans="1:8" x14ac:dyDescent="0.4">
      <c r="A1780">
        <v>1.1883689399999999</v>
      </c>
      <c r="B1780">
        <v>0.29687783000000001</v>
      </c>
      <c r="C1780">
        <v>3.8020443000000001E-2</v>
      </c>
      <c r="D1780">
        <v>3.9185631999999998E-2</v>
      </c>
      <c r="E1780">
        <v>4.1171023000000001E-2</v>
      </c>
      <c r="F1780">
        <v>4.2079697999999999E-2</v>
      </c>
      <c r="G1780">
        <v>1.0600121499999999</v>
      </c>
      <c r="H1780" s="1">
        <v>42296</v>
      </c>
    </row>
    <row r="1781" spans="1:8" x14ac:dyDescent="0.4">
      <c r="A1781">
        <v>0.96193673000000002</v>
      </c>
      <c r="B1781">
        <v>0.160064646</v>
      </c>
      <c r="C1781">
        <v>4.3964554000000003E-2</v>
      </c>
      <c r="D1781">
        <v>5.3803831000000003E-2</v>
      </c>
      <c r="E1781">
        <v>4.8837894E-2</v>
      </c>
      <c r="F1781">
        <v>0.17007324400000001</v>
      </c>
      <c r="G1781">
        <v>0.86624405500000001</v>
      </c>
      <c r="H1781" s="1">
        <v>42295</v>
      </c>
    </row>
    <row r="1782" spans="1:8" x14ac:dyDescent="0.4">
      <c r="A1782">
        <v>1.6598537470000001</v>
      </c>
      <c r="B1782">
        <v>0.26942851600000001</v>
      </c>
      <c r="C1782">
        <v>4.9905606999999998E-2</v>
      </c>
      <c r="D1782">
        <v>4.3431103999999998E-2</v>
      </c>
      <c r="E1782">
        <v>3.0731797000000002E-2</v>
      </c>
      <c r="F1782">
        <v>8.0530868000000005E-2</v>
      </c>
      <c r="G1782">
        <v>1.4372245770000001</v>
      </c>
      <c r="H1782" s="1">
        <v>42294</v>
      </c>
    </row>
    <row r="1783" spans="1:8" x14ac:dyDescent="0.4">
      <c r="A1783">
        <v>0.97655104199999998</v>
      </c>
      <c r="B1783">
        <v>0.139042152</v>
      </c>
      <c r="C1783">
        <v>4.0863245999999999E-2</v>
      </c>
      <c r="D1783">
        <v>3.8448630999999997E-2</v>
      </c>
      <c r="E1783">
        <v>4.6805499E-2</v>
      </c>
      <c r="F1783">
        <v>0.139278344</v>
      </c>
      <c r="G1783">
        <v>0.86342088500000003</v>
      </c>
      <c r="H1783" s="1">
        <v>42293</v>
      </c>
    </row>
    <row r="1784" spans="1:8" x14ac:dyDescent="0.4">
      <c r="A1784">
        <v>0.74141141799999999</v>
      </c>
      <c r="B1784">
        <v>0.32926881400000002</v>
      </c>
      <c r="C1784">
        <v>5.9753692999999997E-2</v>
      </c>
      <c r="D1784">
        <v>5.7805573999999998E-2</v>
      </c>
      <c r="E1784">
        <v>4.3336656000000001E-2</v>
      </c>
      <c r="F1784">
        <v>0.19969671</v>
      </c>
      <c r="G1784">
        <v>0.74793871300000003</v>
      </c>
      <c r="H1784" s="1">
        <v>42292</v>
      </c>
    </row>
    <row r="1785" spans="1:8" x14ac:dyDescent="0.4">
      <c r="A1785">
        <v>1.630758843</v>
      </c>
      <c r="B1785">
        <v>0.162944382</v>
      </c>
      <c r="C1785">
        <v>3.8672801E-2</v>
      </c>
      <c r="D1785">
        <v>3.7825049999999999E-2</v>
      </c>
      <c r="E1785">
        <v>2.7827922000000001E-2</v>
      </c>
      <c r="F1785">
        <v>0.138772538</v>
      </c>
      <c r="G1785">
        <v>1.391677474</v>
      </c>
      <c r="H1785" s="1">
        <v>42291</v>
      </c>
    </row>
    <row r="1786" spans="1:8" x14ac:dyDescent="0.4">
      <c r="A1786">
        <v>0.64283623300000003</v>
      </c>
      <c r="B1786">
        <v>0.15655860499999999</v>
      </c>
      <c r="C1786">
        <v>4.9058329999999997E-2</v>
      </c>
      <c r="D1786">
        <v>4.3120256000000003E-2</v>
      </c>
      <c r="E1786">
        <v>5.4788689000000002E-2</v>
      </c>
      <c r="F1786">
        <v>0.20162086900000001</v>
      </c>
      <c r="G1786">
        <v>0.616257469</v>
      </c>
      <c r="H1786" s="1">
        <v>42290</v>
      </c>
    </row>
    <row r="1787" spans="1:8" x14ac:dyDescent="0.4">
      <c r="A1787">
        <v>1.418109474</v>
      </c>
      <c r="B1787">
        <v>0.13165365400000001</v>
      </c>
      <c r="C1787">
        <v>4.9405325999999999E-2</v>
      </c>
      <c r="D1787">
        <v>5.5934985999999999E-2</v>
      </c>
      <c r="E1787">
        <v>4.8771328000000003E-2</v>
      </c>
      <c r="F1787">
        <v>0.20244283599999999</v>
      </c>
      <c r="G1787">
        <v>1.229883407</v>
      </c>
      <c r="H1787" s="1">
        <v>42289</v>
      </c>
    </row>
    <row r="1788" spans="1:8" x14ac:dyDescent="0.4">
      <c r="A1788">
        <v>0.97075999499999999</v>
      </c>
      <c r="B1788">
        <v>0.31283816199999998</v>
      </c>
      <c r="C1788">
        <v>4.7618254999999998E-2</v>
      </c>
      <c r="D1788">
        <v>4.1882875999999999E-2</v>
      </c>
      <c r="E1788">
        <v>4.3806473999999998E-2</v>
      </c>
      <c r="F1788">
        <v>0.12580553999999999</v>
      </c>
      <c r="G1788">
        <v>0.90895131299999998</v>
      </c>
      <c r="H1788" s="1">
        <v>42288</v>
      </c>
    </row>
    <row r="1789" spans="1:8" x14ac:dyDescent="0.4">
      <c r="A1789">
        <v>1.7252333559999999</v>
      </c>
      <c r="B1789">
        <v>0.27485597299999998</v>
      </c>
      <c r="C1789">
        <v>3.9990091999999998E-2</v>
      </c>
      <c r="D1789">
        <v>5.6230084999999999E-2</v>
      </c>
      <c r="E1789">
        <v>4.4069446999999998E-2</v>
      </c>
      <c r="F1789">
        <v>0.18768347099999999</v>
      </c>
      <c r="G1789">
        <v>1.5142091339999999</v>
      </c>
      <c r="H1789" s="1">
        <v>42287</v>
      </c>
    </row>
    <row r="1790" spans="1:8" x14ac:dyDescent="0.4">
      <c r="A1790">
        <v>0.58716764600000004</v>
      </c>
      <c r="B1790">
        <v>0.21830692800000001</v>
      </c>
      <c r="C1790">
        <v>7.2392785000000001E-2</v>
      </c>
      <c r="D1790">
        <v>1.2433516E-2</v>
      </c>
      <c r="E1790">
        <v>5.1417018000000002E-2</v>
      </c>
      <c r="F1790">
        <v>9.3941255000000001E-2</v>
      </c>
      <c r="G1790">
        <v>0.56763877799999995</v>
      </c>
      <c r="H1790" s="1">
        <v>42286</v>
      </c>
    </row>
    <row r="1791" spans="1:8" x14ac:dyDescent="0.4">
      <c r="A1791">
        <v>0.81966087700000001</v>
      </c>
      <c r="B1791">
        <v>0.22169904900000001</v>
      </c>
      <c r="C1791">
        <v>4.8854202999999999E-2</v>
      </c>
      <c r="D1791">
        <v>3.2577140999999997E-2</v>
      </c>
      <c r="E1791">
        <v>4.7768025999999998E-2</v>
      </c>
      <c r="F1791">
        <v>0.20214984699999999</v>
      </c>
      <c r="G1791">
        <v>0.77558832300000002</v>
      </c>
      <c r="H1791" s="1">
        <v>42285</v>
      </c>
    </row>
    <row r="1792" spans="1:8" x14ac:dyDescent="0.4">
      <c r="A1792">
        <v>1.194101834</v>
      </c>
      <c r="B1792">
        <v>0.24781130000000001</v>
      </c>
      <c r="C1792">
        <v>4.8744890999999999E-2</v>
      </c>
      <c r="D1792">
        <v>4.0852326000000001E-2</v>
      </c>
      <c r="E1792">
        <v>4.4015562000000001E-2</v>
      </c>
      <c r="F1792">
        <v>0.179647427</v>
      </c>
      <c r="G1792">
        <v>1.0789156209999999</v>
      </c>
      <c r="H1792" s="1">
        <v>42284</v>
      </c>
    </row>
    <row r="1793" spans="1:8" x14ac:dyDescent="0.4">
      <c r="A1793">
        <v>1.689846913</v>
      </c>
      <c r="B1793">
        <v>0.15434635699999999</v>
      </c>
      <c r="C1793">
        <v>4.9604736000000003E-2</v>
      </c>
      <c r="D1793">
        <v>3.6320672999999998E-2</v>
      </c>
      <c r="E1793">
        <v>3.2507891999999997E-2</v>
      </c>
      <c r="F1793">
        <v>0.11791697299999999</v>
      </c>
      <c r="G1793">
        <v>1.4336081629999999</v>
      </c>
      <c r="H1793" s="1">
        <v>42283</v>
      </c>
    </row>
    <row r="1794" spans="1:8" x14ac:dyDescent="0.4">
      <c r="A1794">
        <v>1.409617828</v>
      </c>
      <c r="B1794">
        <v>0.204119825</v>
      </c>
      <c r="C1794">
        <v>6.1244873999999998E-2</v>
      </c>
      <c r="D1794">
        <v>5.3247889E-2</v>
      </c>
      <c r="E1794">
        <v>3.8063764999999999E-2</v>
      </c>
      <c r="F1794">
        <v>0.16601428800000001</v>
      </c>
      <c r="G1794">
        <v>1.2373887210000001</v>
      </c>
      <c r="H1794" s="1">
        <v>42282</v>
      </c>
    </row>
    <row r="1795" spans="1:8" x14ac:dyDescent="0.4">
      <c r="A1795">
        <v>0.467169047</v>
      </c>
      <c r="B1795">
        <v>0.13519815099999999</v>
      </c>
      <c r="C1795">
        <v>5.8764972999999998E-2</v>
      </c>
      <c r="D1795">
        <v>4.7788949999999997E-2</v>
      </c>
      <c r="E1795">
        <v>3.4467544000000003E-2</v>
      </c>
      <c r="F1795">
        <v>0.225382413</v>
      </c>
      <c r="G1795">
        <v>0.47347331199999998</v>
      </c>
      <c r="H1795" s="1">
        <v>42281</v>
      </c>
    </row>
    <row r="1796" spans="1:8" x14ac:dyDescent="0.4">
      <c r="A1796">
        <v>1.064318353</v>
      </c>
      <c r="B1796">
        <v>0.207778933</v>
      </c>
      <c r="C1796">
        <v>2.2904979999999998E-2</v>
      </c>
      <c r="D1796">
        <v>1.9802401000000001E-2</v>
      </c>
      <c r="E1796">
        <v>2.9624081E-2</v>
      </c>
      <c r="F1796">
        <v>9.5435669000000001E-2</v>
      </c>
      <c r="G1796">
        <v>0.94010864199999999</v>
      </c>
      <c r="H1796" s="1">
        <v>42280</v>
      </c>
    </row>
    <row r="1797" spans="1:8" x14ac:dyDescent="0.4">
      <c r="A1797">
        <v>0.89857748699999995</v>
      </c>
      <c r="B1797">
        <v>0.29418009299999998</v>
      </c>
      <c r="C1797">
        <v>5.6017185999999997E-2</v>
      </c>
      <c r="D1797">
        <v>3.7415230000000001E-2</v>
      </c>
      <c r="E1797">
        <v>5.3807475E-2</v>
      </c>
      <c r="F1797">
        <v>6.4214561000000003E-2</v>
      </c>
      <c r="G1797">
        <v>0.83468291900000002</v>
      </c>
      <c r="H1797" s="1">
        <v>42279</v>
      </c>
    </row>
    <row r="1798" spans="1:8" x14ac:dyDescent="0.4">
      <c r="A1798">
        <v>0.74392632800000003</v>
      </c>
      <c r="B1798">
        <v>0.26959077199999998</v>
      </c>
      <c r="C1798">
        <v>5.8375791000000003E-2</v>
      </c>
      <c r="D1798">
        <v>4.4772494000000003E-2</v>
      </c>
      <c r="E1798">
        <v>4.5658267000000002E-2</v>
      </c>
      <c r="F1798">
        <v>0.163547785</v>
      </c>
      <c r="G1798">
        <v>0.72360850600000004</v>
      </c>
      <c r="H1798" s="1">
        <v>42278</v>
      </c>
    </row>
    <row r="1799" spans="1:8" x14ac:dyDescent="0.4">
      <c r="A1799">
        <v>1.0872812869999999</v>
      </c>
      <c r="B1799">
        <v>0.25142741000000002</v>
      </c>
      <c r="C1799">
        <v>5.4035250999999999E-2</v>
      </c>
      <c r="D1799">
        <v>3.1004606000000001E-2</v>
      </c>
      <c r="E1799">
        <v>4.7226730000000001E-2</v>
      </c>
      <c r="F1799">
        <v>0.224096921</v>
      </c>
      <c r="G1799">
        <v>1.003299296</v>
      </c>
      <c r="H1799" s="1">
        <v>42277</v>
      </c>
    </row>
    <row r="1800" spans="1:8" x14ac:dyDescent="0.4">
      <c r="A1800">
        <v>1.0319182149999999</v>
      </c>
      <c r="B1800">
        <v>0.19276634100000001</v>
      </c>
      <c r="C1800">
        <v>4.1040729999999997E-2</v>
      </c>
      <c r="D1800">
        <v>3.2705285000000001E-2</v>
      </c>
      <c r="E1800">
        <v>4.9767414000000003E-2</v>
      </c>
      <c r="F1800">
        <v>0.163550527</v>
      </c>
      <c r="G1800">
        <v>0.92842592300000004</v>
      </c>
      <c r="H1800" s="1">
        <v>42276</v>
      </c>
    </row>
    <row r="1801" spans="1:8" x14ac:dyDescent="0.4">
      <c r="A1801">
        <v>0.91953464500000004</v>
      </c>
      <c r="B1801">
        <v>0.104587452</v>
      </c>
      <c r="C1801">
        <v>4.9814710999999998E-2</v>
      </c>
      <c r="D1801">
        <v>4.6196419000000002E-2</v>
      </c>
      <c r="E1801">
        <v>6.3996333000000002E-2</v>
      </c>
      <c r="F1801">
        <v>4.1858687999999998E-2</v>
      </c>
      <c r="G1801">
        <v>0.79137643499999999</v>
      </c>
      <c r="H1801" s="1">
        <v>42275</v>
      </c>
    </row>
    <row r="1802" spans="1:8" x14ac:dyDescent="0.4">
      <c r="A1802">
        <v>0.50285442300000005</v>
      </c>
      <c r="B1802">
        <v>0.15886771099999999</v>
      </c>
      <c r="C1802">
        <v>3.4154225000000003E-2</v>
      </c>
      <c r="D1802">
        <v>2.9832432999999998E-2</v>
      </c>
      <c r="E1802">
        <v>4.5511732999999999E-2</v>
      </c>
      <c r="F1802">
        <v>0.14463363400000001</v>
      </c>
      <c r="G1802">
        <v>0.48982041799999998</v>
      </c>
      <c r="H1802" s="1">
        <v>42274</v>
      </c>
    </row>
    <row r="1803" spans="1:8" x14ac:dyDescent="0.4">
      <c r="A1803">
        <v>1.5880028580000001</v>
      </c>
      <c r="B1803">
        <v>0.23974055799999999</v>
      </c>
      <c r="C1803">
        <v>3.5483089000000002E-2</v>
      </c>
      <c r="D1803">
        <v>3.7757234000000001E-2</v>
      </c>
      <c r="E1803">
        <v>3.6326360000000002E-2</v>
      </c>
      <c r="F1803">
        <v>8.6620127000000005E-2</v>
      </c>
      <c r="G1803">
        <v>1.3706051480000001</v>
      </c>
      <c r="H1803" s="1">
        <v>42273</v>
      </c>
    </row>
    <row r="1804" spans="1:8" x14ac:dyDescent="0.4">
      <c r="A1804">
        <v>1.2179996639999999</v>
      </c>
      <c r="B1804">
        <v>0.15776589199999999</v>
      </c>
      <c r="C1804">
        <v>4.9005058999999997E-2</v>
      </c>
      <c r="D1804">
        <v>4.5936639000000001E-2</v>
      </c>
      <c r="E1804">
        <v>3.2826787000000003E-2</v>
      </c>
      <c r="F1804">
        <v>0.172515531</v>
      </c>
      <c r="G1804">
        <v>1.0690094530000001</v>
      </c>
      <c r="H1804" s="1">
        <v>42272</v>
      </c>
    </row>
    <row r="1805" spans="1:8" x14ac:dyDescent="0.4">
      <c r="A1805">
        <v>1.150186178</v>
      </c>
      <c r="B1805">
        <v>0.121996329</v>
      </c>
      <c r="C1805">
        <v>5.3697436000000001E-2</v>
      </c>
      <c r="D1805">
        <v>4.5699855999999997E-2</v>
      </c>
      <c r="E1805">
        <v>5.2453924999999998E-2</v>
      </c>
      <c r="F1805">
        <v>0.123023735</v>
      </c>
      <c r="G1805">
        <v>0.99653771000000002</v>
      </c>
      <c r="H1805" s="1">
        <v>42271</v>
      </c>
    </row>
    <row r="1806" spans="1:8" x14ac:dyDescent="0.4">
      <c r="A1806">
        <v>0.94323182999999999</v>
      </c>
      <c r="B1806">
        <v>0.119333381</v>
      </c>
      <c r="C1806">
        <v>4.4771748E-2</v>
      </c>
      <c r="D1806">
        <v>3.3704785000000001E-2</v>
      </c>
      <c r="E1806">
        <v>5.0472933999999997E-2</v>
      </c>
      <c r="F1806">
        <v>0.13435513199999999</v>
      </c>
      <c r="G1806">
        <v>0.83015145099999998</v>
      </c>
      <c r="H1806" s="1">
        <v>42270</v>
      </c>
    </row>
    <row r="1807" spans="1:8" x14ac:dyDescent="0.4">
      <c r="A1807">
        <v>1.3546008839999999</v>
      </c>
      <c r="B1807">
        <v>0.30951574900000001</v>
      </c>
      <c r="C1807">
        <v>3.0487876000000001E-2</v>
      </c>
      <c r="D1807">
        <v>3.9902227999999998E-2</v>
      </c>
      <c r="E1807">
        <v>6.6866799000000005E-2</v>
      </c>
      <c r="F1807">
        <v>4.8188771999999998E-2</v>
      </c>
      <c r="G1807">
        <v>1.1998988770000001</v>
      </c>
      <c r="H1807" s="1">
        <v>42269</v>
      </c>
    </row>
    <row r="1808" spans="1:8" x14ac:dyDescent="0.4">
      <c r="A1808">
        <v>0.97407756400000001</v>
      </c>
      <c r="B1808">
        <v>0.263922977</v>
      </c>
      <c r="C1808">
        <v>3.5339896000000003E-2</v>
      </c>
      <c r="D1808">
        <v>4.5265324000000003E-2</v>
      </c>
      <c r="E1808">
        <v>3.9070525000000002E-2</v>
      </c>
      <c r="F1808">
        <v>0.21698007599999999</v>
      </c>
      <c r="G1808">
        <v>0.913802534</v>
      </c>
      <c r="H1808" s="1">
        <v>42268</v>
      </c>
    </row>
    <row r="1809" spans="1:8" x14ac:dyDescent="0.4">
      <c r="A1809">
        <v>1.0177312380000001</v>
      </c>
      <c r="B1809">
        <v>0.33420951900000001</v>
      </c>
      <c r="C1809">
        <v>4.8497078999999998E-2</v>
      </c>
      <c r="D1809">
        <v>4.9852226999999999E-2</v>
      </c>
      <c r="E1809">
        <v>3.6736419999999999E-2</v>
      </c>
      <c r="F1809">
        <v>0.13040526099999999</v>
      </c>
      <c r="G1809">
        <v>0.95403747100000003</v>
      </c>
      <c r="H1809" s="1">
        <v>42267</v>
      </c>
    </row>
    <row r="1810" spans="1:8" x14ac:dyDescent="0.4">
      <c r="A1810">
        <v>0.87323938099999998</v>
      </c>
      <c r="B1810">
        <v>0.24817235100000001</v>
      </c>
      <c r="C1810">
        <v>4.3044809000000003E-2</v>
      </c>
      <c r="D1810">
        <v>4.2953437999999997E-2</v>
      </c>
      <c r="E1810">
        <v>4.4028128E-2</v>
      </c>
      <c r="F1810">
        <v>0.14547649800000001</v>
      </c>
      <c r="G1810">
        <v>0.81514114699999995</v>
      </c>
      <c r="H1810" s="1">
        <v>42266</v>
      </c>
    </row>
    <row r="1811" spans="1:8" x14ac:dyDescent="0.4">
      <c r="A1811">
        <v>0.73635219200000002</v>
      </c>
      <c r="B1811">
        <v>0.263771953</v>
      </c>
      <c r="C1811">
        <v>4.2892102000000001E-2</v>
      </c>
      <c r="D1811">
        <v>3.7337162E-2</v>
      </c>
      <c r="E1811">
        <v>3.4738581999999997E-2</v>
      </c>
      <c r="F1811">
        <v>0.14292222500000001</v>
      </c>
      <c r="G1811">
        <v>0.70829456899999998</v>
      </c>
      <c r="H1811" s="1">
        <v>42265</v>
      </c>
    </row>
    <row r="1812" spans="1:8" x14ac:dyDescent="0.4">
      <c r="A1812">
        <v>0.74918253199999996</v>
      </c>
      <c r="B1812">
        <v>0.28020237399999998</v>
      </c>
      <c r="C1812">
        <v>6.5982479999999996E-2</v>
      </c>
      <c r="D1812">
        <v>6.2621841999999997E-2</v>
      </c>
      <c r="E1812">
        <v>3.8830966000000001E-2</v>
      </c>
      <c r="F1812">
        <v>0.16264563000000001</v>
      </c>
      <c r="G1812">
        <v>0.73267939199999998</v>
      </c>
      <c r="H1812" s="1">
        <v>42264</v>
      </c>
    </row>
    <row r="1813" spans="1:8" x14ac:dyDescent="0.4">
      <c r="A1813">
        <v>0.95042579299999996</v>
      </c>
      <c r="B1813">
        <v>0.17455067099999999</v>
      </c>
      <c r="C1813">
        <v>3.6861669999999999E-2</v>
      </c>
      <c r="D1813">
        <v>3.7608515000000002E-2</v>
      </c>
      <c r="E1813">
        <v>4.0518644999999999E-2</v>
      </c>
      <c r="F1813">
        <v>0.287443754</v>
      </c>
      <c r="G1813">
        <v>0.88169346999999998</v>
      </c>
      <c r="H1813" s="1">
        <v>42263</v>
      </c>
    </row>
    <row r="1814" spans="1:8" x14ac:dyDescent="0.4">
      <c r="A1814">
        <v>0.95337457299999995</v>
      </c>
      <c r="B1814">
        <v>0.21583931100000001</v>
      </c>
      <c r="C1814">
        <v>4.1746049E-2</v>
      </c>
      <c r="D1814">
        <v>4.7308568000000002E-2</v>
      </c>
      <c r="E1814">
        <v>6.9025462999999995E-2</v>
      </c>
      <c r="F1814">
        <v>0.18336849199999999</v>
      </c>
      <c r="G1814">
        <v>0.87993315800000005</v>
      </c>
      <c r="H1814" s="1">
        <v>42262</v>
      </c>
    </row>
    <row r="1815" spans="1:8" x14ac:dyDescent="0.4">
      <c r="A1815">
        <v>1.1968731969999999</v>
      </c>
      <c r="B1815">
        <v>0.214631458</v>
      </c>
      <c r="C1815">
        <v>3.9820387999999998E-2</v>
      </c>
      <c r="D1815">
        <v>4.2261011000000001E-2</v>
      </c>
      <c r="E1815">
        <v>4.4690480999999997E-2</v>
      </c>
      <c r="F1815">
        <v>0.16569763600000001</v>
      </c>
      <c r="G1815">
        <v>1.0677047099999999</v>
      </c>
      <c r="H1815" s="1">
        <v>42261</v>
      </c>
    </row>
    <row r="1816" spans="1:8" x14ac:dyDescent="0.4">
      <c r="A1816">
        <v>1.11406323</v>
      </c>
      <c r="B1816">
        <v>0.30737199599999998</v>
      </c>
      <c r="C1816">
        <v>7.1986426000000006E-2</v>
      </c>
      <c r="D1816">
        <v>4.9649973999999999E-2</v>
      </c>
      <c r="E1816">
        <v>3.2620740000000002E-2</v>
      </c>
      <c r="F1816">
        <v>0.11381316700000001</v>
      </c>
      <c r="G1816">
        <v>1.0216505300000001</v>
      </c>
      <c r="H1816" s="1">
        <v>42260</v>
      </c>
    </row>
    <row r="1817" spans="1:8" x14ac:dyDescent="0.4">
      <c r="A1817">
        <v>0.64006169499999999</v>
      </c>
      <c r="B1817">
        <v>0.26160676599999999</v>
      </c>
      <c r="C1817">
        <v>3.5855955000000002E-2</v>
      </c>
      <c r="D1817">
        <v>3.891029E-2</v>
      </c>
      <c r="E1817">
        <v>2.8566774E-2</v>
      </c>
      <c r="F1817">
        <v>0.20705604399999999</v>
      </c>
      <c r="G1817">
        <v>0.64227589699999998</v>
      </c>
      <c r="H1817" s="1">
        <v>42259</v>
      </c>
    </row>
    <row r="1818" spans="1:8" x14ac:dyDescent="0.4">
      <c r="A1818">
        <v>1.5559566119999999</v>
      </c>
      <c r="B1818">
        <v>0.24582515999999999</v>
      </c>
      <c r="C1818">
        <v>4.3358858E-2</v>
      </c>
      <c r="D1818">
        <v>3.2501658000000003E-2</v>
      </c>
      <c r="E1818">
        <v>4.4183253999999998E-2</v>
      </c>
      <c r="F1818">
        <v>0.152381143</v>
      </c>
      <c r="G1818">
        <v>1.3609934429999999</v>
      </c>
      <c r="H1818" s="1">
        <v>42258</v>
      </c>
    </row>
    <row r="1819" spans="1:8" x14ac:dyDescent="0.4">
      <c r="A1819">
        <v>0.61507002399999999</v>
      </c>
      <c r="B1819">
        <v>0.18766717399999999</v>
      </c>
      <c r="C1819">
        <v>8.0680187E-2</v>
      </c>
      <c r="D1819">
        <v>5.3844705E-2</v>
      </c>
      <c r="E1819">
        <v>2.6928964E-2</v>
      </c>
      <c r="F1819">
        <v>0.11847945999999999</v>
      </c>
      <c r="G1819">
        <v>0.58819744900000004</v>
      </c>
      <c r="H1819" s="1">
        <v>42257</v>
      </c>
    </row>
    <row r="1820" spans="1:8" x14ac:dyDescent="0.4">
      <c r="A1820">
        <v>1.3050905479999999</v>
      </c>
      <c r="B1820">
        <v>9.8292711000000005E-2</v>
      </c>
      <c r="C1820">
        <v>5.4157419999999998E-2</v>
      </c>
      <c r="D1820">
        <v>3.3752384000000003E-2</v>
      </c>
      <c r="E1820">
        <v>5.4145190000000003E-2</v>
      </c>
      <c r="F1820">
        <v>0.114541064</v>
      </c>
      <c r="G1820">
        <v>1.1106739640000001</v>
      </c>
      <c r="H1820" s="1">
        <v>42256</v>
      </c>
    </row>
    <row r="1821" spans="1:8" x14ac:dyDescent="0.4">
      <c r="A1821">
        <v>1.2731009289999999</v>
      </c>
      <c r="B1821">
        <v>0.26832917699999997</v>
      </c>
      <c r="C1821">
        <v>5.7838490999999999E-2</v>
      </c>
      <c r="D1821">
        <v>3.8660501999999999E-2</v>
      </c>
      <c r="E1821">
        <v>4.9950580000000001E-2</v>
      </c>
      <c r="F1821">
        <v>0.104471065</v>
      </c>
      <c r="G1821">
        <v>1.134518666</v>
      </c>
      <c r="H1821" s="1">
        <v>42255</v>
      </c>
    </row>
    <row r="1822" spans="1:8" x14ac:dyDescent="0.4">
      <c r="A1822">
        <v>1.1949193090000001</v>
      </c>
      <c r="B1822">
        <v>0.37286551000000001</v>
      </c>
      <c r="C1822">
        <v>6.3110190999999996E-2</v>
      </c>
      <c r="D1822">
        <v>5.3487104000000001E-2</v>
      </c>
      <c r="E1822">
        <v>2.8775822E-2</v>
      </c>
      <c r="F1822">
        <v>0.15847781499999999</v>
      </c>
      <c r="G1822">
        <v>1.1140279749999999</v>
      </c>
      <c r="H1822" s="1">
        <v>42254</v>
      </c>
    </row>
    <row r="1823" spans="1:8" x14ac:dyDescent="0.4">
      <c r="A1823">
        <v>1.370951295</v>
      </c>
      <c r="B1823">
        <v>0.16456879299999999</v>
      </c>
      <c r="C1823">
        <v>5.7706766999999999E-2</v>
      </c>
      <c r="D1823">
        <v>3.9548709000000001E-2</v>
      </c>
      <c r="E1823">
        <v>5.0688617999999998E-2</v>
      </c>
      <c r="F1823">
        <v>7.4658925000000001E-2</v>
      </c>
      <c r="G1823">
        <v>1.1758578690000001</v>
      </c>
      <c r="H1823" s="1">
        <v>42253</v>
      </c>
    </row>
    <row r="1824" spans="1:8" x14ac:dyDescent="0.4">
      <c r="A1824">
        <v>0.81451802699999998</v>
      </c>
      <c r="B1824">
        <v>0.28419002599999998</v>
      </c>
      <c r="C1824">
        <v>3.8557384E-2</v>
      </c>
      <c r="D1824">
        <v>4.9577284999999999E-2</v>
      </c>
      <c r="E1824">
        <v>3.2070872E-2</v>
      </c>
      <c r="F1824">
        <v>0.156107778</v>
      </c>
      <c r="G1824">
        <v>0.78011353900000002</v>
      </c>
      <c r="H1824" s="1">
        <v>42252</v>
      </c>
    </row>
    <row r="1825" spans="1:8" x14ac:dyDescent="0.4">
      <c r="A1825">
        <v>1.2125057539999999</v>
      </c>
      <c r="B1825">
        <v>0.25318681999999998</v>
      </c>
      <c r="C1825">
        <v>4.2433720000000001E-2</v>
      </c>
      <c r="D1825">
        <v>6.9814134E-2</v>
      </c>
      <c r="E1825">
        <v>5.3638713999999997E-2</v>
      </c>
      <c r="F1825">
        <v>0.182113995</v>
      </c>
      <c r="G1825">
        <v>1.0989721050000001</v>
      </c>
      <c r="H1825" s="1">
        <v>42251</v>
      </c>
    </row>
    <row r="1826" spans="1:8" x14ac:dyDescent="0.4">
      <c r="A1826">
        <v>1.1742161339999999</v>
      </c>
      <c r="B1826">
        <v>0.290459362</v>
      </c>
      <c r="C1826">
        <v>7.3489412000000004E-2</v>
      </c>
      <c r="D1826">
        <v>4.0726920999999999E-2</v>
      </c>
      <c r="E1826">
        <v>4.1589922000000001E-2</v>
      </c>
      <c r="F1826">
        <v>0.15552688000000001</v>
      </c>
      <c r="G1826">
        <v>1.0731967170000001</v>
      </c>
      <c r="H1826" s="1">
        <v>42250</v>
      </c>
    </row>
    <row r="1827" spans="1:8" x14ac:dyDescent="0.4">
      <c r="A1827">
        <v>0.76180816100000004</v>
      </c>
      <c r="B1827">
        <v>0.15011403300000001</v>
      </c>
      <c r="C1827">
        <v>4.6559208999999997E-2</v>
      </c>
      <c r="D1827">
        <v>4.343027E-2</v>
      </c>
      <c r="E1827">
        <v>3.8504943E-2</v>
      </c>
      <c r="F1827">
        <v>0.120988702</v>
      </c>
      <c r="G1827">
        <v>0.69152792100000005</v>
      </c>
      <c r="H1827" s="1">
        <v>42249</v>
      </c>
    </row>
    <row r="1828" spans="1:8" x14ac:dyDescent="0.4">
      <c r="A1828">
        <v>0.77867580300000006</v>
      </c>
      <c r="B1828">
        <v>0.294850891</v>
      </c>
      <c r="C1828">
        <v>4.9795250999999999E-2</v>
      </c>
      <c r="D1828">
        <v>3.8760818000000002E-2</v>
      </c>
      <c r="E1828">
        <v>2.819984E-2</v>
      </c>
      <c r="F1828">
        <v>0.17947305</v>
      </c>
      <c r="G1828">
        <v>0.758966111</v>
      </c>
      <c r="H1828" s="1">
        <v>42248</v>
      </c>
    </row>
    <row r="1829" spans="1:8" x14ac:dyDescent="0.4">
      <c r="A1829">
        <v>1.1722922440000001</v>
      </c>
      <c r="B1829">
        <v>0.26993282600000001</v>
      </c>
      <c r="C1829">
        <v>5.8973326E-2</v>
      </c>
      <c r="D1829">
        <v>3.9796425000000003E-2</v>
      </c>
      <c r="E1829">
        <v>3.4172941999999998E-2</v>
      </c>
      <c r="F1829">
        <v>0.18884411700000001</v>
      </c>
      <c r="G1829">
        <v>1.0698767360000001</v>
      </c>
      <c r="H1829" s="1">
        <v>42247</v>
      </c>
    </row>
    <row r="1830" spans="1:8" x14ac:dyDescent="0.4">
      <c r="A1830">
        <v>1.4189924570000001</v>
      </c>
      <c r="B1830">
        <v>0.26296441300000001</v>
      </c>
      <c r="C1830">
        <v>3.9448492000000002E-2</v>
      </c>
      <c r="D1830">
        <v>3.8925663999999999E-2</v>
      </c>
      <c r="E1830">
        <v>5.0183986999999999E-2</v>
      </c>
      <c r="F1830">
        <v>0.220975218</v>
      </c>
      <c r="G1830">
        <v>1.2711341469999999</v>
      </c>
      <c r="H1830" s="1">
        <v>42246</v>
      </c>
    </row>
    <row r="1831" spans="1:8" x14ac:dyDescent="0.4">
      <c r="A1831">
        <v>0.66350540700000005</v>
      </c>
      <c r="B1831">
        <v>0.305470878</v>
      </c>
      <c r="C1831">
        <v>4.2754424999999999E-2</v>
      </c>
      <c r="D1831">
        <v>4.6248365999999999E-2</v>
      </c>
      <c r="E1831">
        <v>4.5280134999999999E-2</v>
      </c>
      <c r="F1831">
        <v>0.15152001300000001</v>
      </c>
      <c r="G1831">
        <v>0.666177884</v>
      </c>
      <c r="H1831" s="1">
        <v>42245</v>
      </c>
    </row>
    <row r="1832" spans="1:8" x14ac:dyDescent="0.4">
      <c r="A1832">
        <v>0.68173078200000004</v>
      </c>
      <c r="B1832">
        <v>0.26475583200000002</v>
      </c>
      <c r="C1832">
        <v>6.1021963999999998E-2</v>
      </c>
      <c r="D1832">
        <v>4.0261842999999999E-2</v>
      </c>
      <c r="E1832">
        <v>4.5275523999999998E-2</v>
      </c>
      <c r="F1832">
        <v>0.19362916199999999</v>
      </c>
      <c r="G1832">
        <v>0.67819314100000005</v>
      </c>
      <c r="H1832" s="1">
        <v>42244</v>
      </c>
    </row>
    <row r="1833" spans="1:8" x14ac:dyDescent="0.4">
      <c r="A1833">
        <v>0.91434654299999996</v>
      </c>
      <c r="B1833">
        <v>0.16962948899999999</v>
      </c>
      <c r="C1833">
        <v>5.8037969000000002E-2</v>
      </c>
      <c r="D1833">
        <v>4.5148432000000002E-2</v>
      </c>
      <c r="E1833">
        <v>6.3787114000000006E-2</v>
      </c>
      <c r="F1833">
        <v>0.12927978300000001</v>
      </c>
      <c r="G1833">
        <v>0.82491939000000003</v>
      </c>
      <c r="H1833" s="1">
        <v>42243</v>
      </c>
    </row>
    <row r="1834" spans="1:8" x14ac:dyDescent="0.4">
      <c r="A1834">
        <v>1.4823198740000001</v>
      </c>
      <c r="B1834">
        <v>0.249988341</v>
      </c>
      <c r="C1834">
        <v>5.5342059999999998E-2</v>
      </c>
      <c r="D1834">
        <v>4.7001432000000003E-2</v>
      </c>
      <c r="E1834">
        <v>5.2020723999999997E-2</v>
      </c>
      <c r="F1834">
        <v>0.16653590700000001</v>
      </c>
      <c r="G1834">
        <v>1.3095960040000001</v>
      </c>
      <c r="H1834" s="1">
        <v>42242</v>
      </c>
    </row>
    <row r="1835" spans="1:8" x14ac:dyDescent="0.4">
      <c r="A1835">
        <v>0.99929081799999997</v>
      </c>
      <c r="B1835">
        <v>0.18515463700000001</v>
      </c>
      <c r="C1835">
        <v>3.9970535000000001E-2</v>
      </c>
      <c r="D1835">
        <v>3.7737929000000003E-2</v>
      </c>
      <c r="E1835">
        <v>4.1923196000000003E-2</v>
      </c>
      <c r="F1835">
        <v>0.13071643999999999</v>
      </c>
      <c r="G1835">
        <v>0.893085499</v>
      </c>
      <c r="H1835" s="1">
        <v>42241</v>
      </c>
    </row>
    <row r="1836" spans="1:8" x14ac:dyDescent="0.4">
      <c r="A1836">
        <v>1.0844806549999999</v>
      </c>
      <c r="B1836">
        <v>9.9261698999999995E-2</v>
      </c>
      <c r="C1836">
        <v>4.9790859E-2</v>
      </c>
      <c r="D1836">
        <v>2.5436904E-2</v>
      </c>
      <c r="E1836">
        <v>3.5703665000000002E-2</v>
      </c>
      <c r="F1836">
        <v>0.19358228199999999</v>
      </c>
      <c r="G1836">
        <v>0.94717263200000001</v>
      </c>
      <c r="H1836" s="1">
        <v>42240</v>
      </c>
    </row>
    <row r="1837" spans="1:8" x14ac:dyDescent="0.4">
      <c r="A1837">
        <v>1.163642198</v>
      </c>
      <c r="B1837">
        <v>0.34619224999999998</v>
      </c>
      <c r="C1837">
        <v>4.1808340999999999E-2</v>
      </c>
      <c r="D1837">
        <v>4.3817316000000002E-2</v>
      </c>
      <c r="E1837">
        <v>3.1165931000000001E-2</v>
      </c>
      <c r="F1837">
        <v>6.9178558000000001E-2</v>
      </c>
      <c r="G1837">
        <v>1.0602863039999999</v>
      </c>
      <c r="H1837" s="1">
        <v>42239</v>
      </c>
    </row>
    <row r="1838" spans="1:8" x14ac:dyDescent="0.4">
      <c r="A1838">
        <v>1.1889148709999999</v>
      </c>
      <c r="B1838">
        <v>0.18363675800000001</v>
      </c>
      <c r="C1838">
        <v>1.8203490999999999E-2</v>
      </c>
      <c r="D1838">
        <v>4.5246087999999997E-2</v>
      </c>
      <c r="E1838">
        <v>4.5522063000000001E-2</v>
      </c>
      <c r="F1838">
        <v>0.218521417</v>
      </c>
      <c r="G1838">
        <v>1.0608243719999999</v>
      </c>
      <c r="H1838" s="1">
        <v>42238</v>
      </c>
    </row>
    <row r="1839" spans="1:8" x14ac:dyDescent="0.4">
      <c r="A1839">
        <v>1.222599776</v>
      </c>
      <c r="B1839">
        <v>9.3204357000000002E-2</v>
      </c>
      <c r="C1839">
        <v>4.2190958000000001E-2</v>
      </c>
      <c r="D1839">
        <v>4.9807452000000002E-2</v>
      </c>
      <c r="E1839">
        <v>3.9746139E-2</v>
      </c>
      <c r="F1839">
        <v>9.2313567999999999E-2</v>
      </c>
      <c r="G1839">
        <v>1.0376782959999999</v>
      </c>
      <c r="H1839" s="1">
        <v>42237</v>
      </c>
    </row>
    <row r="1840" spans="1:8" x14ac:dyDescent="0.4">
      <c r="A1840">
        <v>0.90585930000000003</v>
      </c>
      <c r="B1840">
        <v>0.180631079</v>
      </c>
      <c r="C1840">
        <v>3.5563391E-2</v>
      </c>
      <c r="D1840">
        <v>3.7672391999999999E-2</v>
      </c>
      <c r="E1840">
        <v>3.6577673999999998E-2</v>
      </c>
      <c r="F1840">
        <v>0.12565470400000001</v>
      </c>
      <c r="G1840">
        <v>0.81498904999999999</v>
      </c>
      <c r="H1840" s="1">
        <v>42236</v>
      </c>
    </row>
    <row r="1841" spans="1:8" x14ac:dyDescent="0.4">
      <c r="A1841">
        <v>0.96860241700000005</v>
      </c>
      <c r="B1841">
        <v>0.28601096999999998</v>
      </c>
      <c r="C1841">
        <v>4.6730563000000003E-2</v>
      </c>
      <c r="D1841">
        <v>3.6224126000000002E-2</v>
      </c>
      <c r="E1841">
        <v>3.0058679000000001E-2</v>
      </c>
      <c r="F1841">
        <v>0.16003489300000001</v>
      </c>
      <c r="G1841">
        <v>0.90399353999999998</v>
      </c>
      <c r="H1841" s="1">
        <v>42235</v>
      </c>
    </row>
    <row r="1842" spans="1:8" x14ac:dyDescent="0.4">
      <c r="A1842">
        <v>1.133575373</v>
      </c>
      <c r="B1842">
        <v>9.7933959000000001E-2</v>
      </c>
      <c r="C1842">
        <v>5.4757356E-2</v>
      </c>
      <c r="D1842">
        <v>5.5223976000000001E-2</v>
      </c>
      <c r="E1842">
        <v>2.8936135000000002E-2</v>
      </c>
      <c r="F1842">
        <v>8.9133063999999998E-2</v>
      </c>
      <c r="G1842">
        <v>0.96795884499999996</v>
      </c>
      <c r="H1842" s="1">
        <v>42234</v>
      </c>
    </row>
    <row r="1843" spans="1:8" x14ac:dyDescent="0.4">
      <c r="A1843">
        <v>1.4794366050000001</v>
      </c>
      <c r="B1843">
        <v>0.142654379</v>
      </c>
      <c r="C1843">
        <v>7.2292065000000003E-2</v>
      </c>
      <c r="D1843">
        <v>3.3531685999999998E-2</v>
      </c>
      <c r="E1843">
        <v>3.5251194999999999E-2</v>
      </c>
      <c r="F1843">
        <v>0.13045833600000001</v>
      </c>
      <c r="G1843">
        <v>1.2665447599999999</v>
      </c>
      <c r="H1843" s="1">
        <v>42233</v>
      </c>
    </row>
    <row r="1844" spans="1:8" x14ac:dyDescent="0.4">
      <c r="A1844">
        <v>1.1612734149999999</v>
      </c>
      <c r="B1844">
        <v>0.33508411500000002</v>
      </c>
      <c r="C1844">
        <v>4.9162293000000003E-2</v>
      </c>
      <c r="D1844">
        <v>5.3882866000000001E-2</v>
      </c>
      <c r="E1844">
        <v>3.8898203999999999E-2</v>
      </c>
      <c r="F1844">
        <v>9.1987337000000002E-2</v>
      </c>
      <c r="G1844">
        <v>1.06213577</v>
      </c>
      <c r="H1844" s="1">
        <v>42232</v>
      </c>
    </row>
    <row r="1845" spans="1:8" x14ac:dyDescent="0.4">
      <c r="A1845">
        <v>1.1905699949999999</v>
      </c>
      <c r="B1845">
        <v>0.22426533600000001</v>
      </c>
      <c r="C1845">
        <v>4.8708134E-2</v>
      </c>
      <c r="D1845">
        <v>3.2910640999999997E-2</v>
      </c>
      <c r="E1845">
        <v>4.6552507E-2</v>
      </c>
      <c r="F1845">
        <v>0.127599396</v>
      </c>
      <c r="G1845">
        <v>1.0580726039999999</v>
      </c>
      <c r="H1845" s="1">
        <v>42231</v>
      </c>
    </row>
    <row r="1846" spans="1:8" x14ac:dyDescent="0.4">
      <c r="A1846">
        <v>0.87512749099999998</v>
      </c>
      <c r="B1846">
        <v>0.26489890999999999</v>
      </c>
      <c r="C1846">
        <v>6.5113579000000005E-2</v>
      </c>
      <c r="D1846">
        <v>3.5668089E-2</v>
      </c>
      <c r="E1846">
        <v>4.9899961999999999E-2</v>
      </c>
      <c r="F1846">
        <v>0.15964178400000001</v>
      </c>
      <c r="G1846">
        <v>0.82656818499999996</v>
      </c>
      <c r="H1846" s="1">
        <v>42230</v>
      </c>
    </row>
    <row r="1847" spans="1:8" x14ac:dyDescent="0.4">
      <c r="A1847">
        <v>0.84542960899999997</v>
      </c>
      <c r="B1847">
        <v>0.14121701</v>
      </c>
      <c r="C1847">
        <v>6.9183211999999994E-2</v>
      </c>
      <c r="D1847">
        <v>4.7659370999999999E-2</v>
      </c>
      <c r="E1847">
        <v>4.5094530000000001E-2</v>
      </c>
      <c r="F1847">
        <v>0.175695555</v>
      </c>
      <c r="G1847">
        <v>0.77004161199999999</v>
      </c>
      <c r="H1847" s="1">
        <v>42229</v>
      </c>
    </row>
    <row r="1848" spans="1:8" x14ac:dyDescent="0.4">
      <c r="A1848">
        <v>0.57046379000000003</v>
      </c>
      <c r="B1848">
        <v>0.17291161099999999</v>
      </c>
      <c r="C1848">
        <v>2.0272919E-2</v>
      </c>
      <c r="D1848">
        <v>4.6060311E-2</v>
      </c>
      <c r="E1848">
        <v>3.8249929000000002E-2</v>
      </c>
      <c r="F1848">
        <v>8.3745507999999996E-2</v>
      </c>
      <c r="G1848">
        <v>0.53545193300000005</v>
      </c>
      <c r="H1848" s="1">
        <v>42228</v>
      </c>
    </row>
    <row r="1849" spans="1:8" x14ac:dyDescent="0.4">
      <c r="A1849">
        <v>0.95171154000000002</v>
      </c>
      <c r="B1849">
        <v>0.35412365200000001</v>
      </c>
      <c r="C1849">
        <v>4.6729474E-2</v>
      </c>
      <c r="D1849">
        <v>5.6026212999999998E-2</v>
      </c>
      <c r="E1849">
        <v>3.3170192000000001E-2</v>
      </c>
      <c r="F1849">
        <v>0.13239719599999999</v>
      </c>
      <c r="G1849">
        <v>0.90767835399999997</v>
      </c>
      <c r="H1849" s="1">
        <v>42227</v>
      </c>
    </row>
    <row r="1850" spans="1:8" x14ac:dyDescent="0.4">
      <c r="A1850">
        <v>1.0001255229999999</v>
      </c>
      <c r="B1850">
        <v>0.25371413799999998</v>
      </c>
      <c r="C1850">
        <v>6.6718279000000005E-2</v>
      </c>
      <c r="D1850">
        <v>3.7856754999999999E-2</v>
      </c>
      <c r="E1850">
        <v>2.2042925000000001E-2</v>
      </c>
      <c r="F1850">
        <v>0.119338191</v>
      </c>
      <c r="G1850">
        <v>0.91274409400000001</v>
      </c>
      <c r="H1850" s="1">
        <v>42226</v>
      </c>
    </row>
    <row r="1851" spans="1:8" x14ac:dyDescent="0.4">
      <c r="A1851">
        <v>0.86194816299999999</v>
      </c>
      <c r="B1851">
        <v>0.20243649699999999</v>
      </c>
      <c r="C1851">
        <v>6.2388619999999999E-2</v>
      </c>
      <c r="D1851">
        <v>4.6968876E-2</v>
      </c>
      <c r="E1851">
        <v>4.5928595000000003E-2</v>
      </c>
      <c r="F1851">
        <v>0.12286609800000001</v>
      </c>
      <c r="G1851">
        <v>0.79039130800000001</v>
      </c>
      <c r="H1851" s="1">
        <v>42225</v>
      </c>
    </row>
    <row r="1852" spans="1:8" x14ac:dyDescent="0.4">
      <c r="A1852">
        <v>1.182281243</v>
      </c>
      <c r="B1852">
        <v>0.13468711799999999</v>
      </c>
      <c r="C1852">
        <v>5.9981723000000001E-2</v>
      </c>
      <c r="D1852">
        <v>2.5284382000000001E-2</v>
      </c>
      <c r="E1852">
        <v>3.9767098000000001E-2</v>
      </c>
      <c r="F1852">
        <v>0.157882577</v>
      </c>
      <c r="G1852">
        <v>1.030310965</v>
      </c>
      <c r="H1852" s="1">
        <v>42224</v>
      </c>
    </row>
    <row r="1853" spans="1:8" x14ac:dyDescent="0.4">
      <c r="A1853">
        <v>1.216015372</v>
      </c>
      <c r="B1853">
        <v>0.15140936299999999</v>
      </c>
      <c r="C1853">
        <v>3.8029649999999998E-2</v>
      </c>
      <c r="D1853">
        <v>4.6059296999999999E-2</v>
      </c>
      <c r="E1853">
        <v>2.2682502E-2</v>
      </c>
      <c r="F1853">
        <v>0.132266986</v>
      </c>
      <c r="G1853">
        <v>1.0553656490000001</v>
      </c>
      <c r="H1853" s="1">
        <v>42223</v>
      </c>
    </row>
    <row r="1854" spans="1:8" x14ac:dyDescent="0.4">
      <c r="A1854">
        <v>1.00626744</v>
      </c>
      <c r="B1854">
        <v>0.28489134399999999</v>
      </c>
      <c r="C1854">
        <v>3.0231837000000001E-2</v>
      </c>
      <c r="D1854">
        <v>4.9190379999999999E-2</v>
      </c>
      <c r="E1854">
        <v>4.3612140000000001E-2</v>
      </c>
      <c r="F1854">
        <v>0.13730930799999999</v>
      </c>
      <c r="G1854">
        <v>0.93024665299999998</v>
      </c>
      <c r="H1854" s="1">
        <v>42222</v>
      </c>
    </row>
    <row r="1855" spans="1:8" x14ac:dyDescent="0.4">
      <c r="A1855">
        <v>1.077019959</v>
      </c>
      <c r="B1855">
        <v>0.29311495399999998</v>
      </c>
      <c r="C1855">
        <v>3.7462806000000001E-2</v>
      </c>
      <c r="D1855">
        <v>2.8557921E-2</v>
      </c>
      <c r="E1855">
        <v>3.9674302000000002E-2</v>
      </c>
      <c r="F1855">
        <v>0.12857517900000001</v>
      </c>
      <c r="G1855">
        <v>0.98583499200000002</v>
      </c>
      <c r="H1855" s="1">
        <v>42221</v>
      </c>
    </row>
    <row r="1856" spans="1:8" x14ac:dyDescent="0.4">
      <c r="A1856">
        <v>1.2687302009999999</v>
      </c>
      <c r="B1856">
        <v>0.30153988900000001</v>
      </c>
      <c r="C1856">
        <v>1.9916828000000001E-2</v>
      </c>
      <c r="D1856">
        <v>5.1306724999999997E-2</v>
      </c>
      <c r="E1856">
        <v>5.3183117000000002E-2</v>
      </c>
      <c r="F1856">
        <v>0.110463081</v>
      </c>
      <c r="G1856">
        <v>1.1399794110000001</v>
      </c>
      <c r="H1856" s="1">
        <v>42220</v>
      </c>
    </row>
    <row r="1857" spans="1:8" x14ac:dyDescent="0.4">
      <c r="A1857">
        <v>1.18068909</v>
      </c>
      <c r="B1857">
        <v>0.17471832300000001</v>
      </c>
      <c r="C1857">
        <v>4.0299625999999998E-2</v>
      </c>
      <c r="D1857">
        <v>4.5062788999999999E-2</v>
      </c>
      <c r="E1857">
        <v>3.8490880999999998E-2</v>
      </c>
      <c r="F1857">
        <v>0.26764248000000002</v>
      </c>
      <c r="G1857">
        <v>1.0628805939999999</v>
      </c>
      <c r="H1857" s="1">
        <v>42219</v>
      </c>
    </row>
    <row r="1858" spans="1:8" x14ac:dyDescent="0.4">
      <c r="A1858">
        <v>1.069448994</v>
      </c>
      <c r="B1858">
        <v>0.271125369</v>
      </c>
      <c r="C1858">
        <v>4.2794085000000003E-2</v>
      </c>
      <c r="D1858">
        <v>3.5226556999999999E-2</v>
      </c>
      <c r="E1858">
        <v>3.4856787E-2</v>
      </c>
      <c r="F1858">
        <v>0.22207161</v>
      </c>
      <c r="G1858">
        <v>0.99259887000000002</v>
      </c>
      <c r="H1858" s="1">
        <v>42218</v>
      </c>
    </row>
    <row r="1859" spans="1:8" x14ac:dyDescent="0.4">
      <c r="A1859">
        <v>1.032201307</v>
      </c>
      <c r="B1859">
        <v>0.23105409199999999</v>
      </c>
      <c r="C1859">
        <v>3.4345968999999997E-2</v>
      </c>
      <c r="D1859">
        <v>3.5967142000000001E-2</v>
      </c>
      <c r="E1859">
        <v>5.0092502999999997E-2</v>
      </c>
      <c r="F1859">
        <v>0.18457605799999999</v>
      </c>
      <c r="G1859">
        <v>0.94403304600000004</v>
      </c>
      <c r="H1859" s="1">
        <v>42217</v>
      </c>
    </row>
    <row r="1860" spans="1:8" x14ac:dyDescent="0.4">
      <c r="A1860">
        <v>1.141432604</v>
      </c>
      <c r="B1860">
        <v>0.26202310899999998</v>
      </c>
      <c r="C1860">
        <v>5.9623913000000001E-2</v>
      </c>
      <c r="D1860">
        <v>3.5432424999999997E-2</v>
      </c>
      <c r="E1860">
        <v>4.7735351000000002E-2</v>
      </c>
      <c r="F1860">
        <v>9.9590744999999994E-2</v>
      </c>
      <c r="G1860">
        <v>1.025950334</v>
      </c>
      <c r="H1860" s="1">
        <v>42216</v>
      </c>
    </row>
    <row r="1861" spans="1:8" x14ac:dyDescent="0.4">
      <c r="A1861">
        <v>1.27483875</v>
      </c>
      <c r="B1861">
        <v>0.30106516100000003</v>
      </c>
      <c r="C1861">
        <v>3.4928238E-2</v>
      </c>
      <c r="D1861">
        <v>4.9357226999999997E-2</v>
      </c>
      <c r="E1861">
        <v>3.7403012999999999E-2</v>
      </c>
      <c r="F1861">
        <v>0.110467968</v>
      </c>
      <c r="G1861">
        <v>1.14445299</v>
      </c>
      <c r="H1861" s="1">
        <v>42215</v>
      </c>
    </row>
    <row r="1862" spans="1:8" x14ac:dyDescent="0.4">
      <c r="A1862">
        <v>0.68638577899999997</v>
      </c>
      <c r="B1862">
        <v>0.25559217000000001</v>
      </c>
      <c r="C1862">
        <v>2.9058120999999999E-2</v>
      </c>
      <c r="D1862">
        <v>3.8506762E-2</v>
      </c>
      <c r="E1862">
        <v>4.5507129E-2</v>
      </c>
      <c r="F1862">
        <v>0.21764115000000001</v>
      </c>
      <c r="G1862">
        <v>0.68062170499999997</v>
      </c>
      <c r="H1862" s="1">
        <v>42214</v>
      </c>
    </row>
    <row r="1863" spans="1:8" x14ac:dyDescent="0.4">
      <c r="A1863">
        <v>1.159112336</v>
      </c>
      <c r="B1863">
        <v>6.8385711000000002E-2</v>
      </c>
      <c r="C1863">
        <v>2.2138767E-2</v>
      </c>
      <c r="D1863">
        <v>4.6438954999999997E-2</v>
      </c>
      <c r="E1863">
        <v>4.8273712000000003E-2</v>
      </c>
      <c r="F1863">
        <v>8.6872618999999998E-2</v>
      </c>
      <c r="G1863">
        <v>0.97686524900000005</v>
      </c>
      <c r="H1863" s="1">
        <v>42213</v>
      </c>
    </row>
    <row r="1864" spans="1:8" x14ac:dyDescent="0.4">
      <c r="A1864">
        <v>0.96359462699999998</v>
      </c>
      <c r="B1864">
        <v>0.38413712700000002</v>
      </c>
      <c r="C1864">
        <v>3.5630611E-2</v>
      </c>
      <c r="D1864">
        <v>4.4926480999999997E-2</v>
      </c>
      <c r="E1864">
        <v>4.3297454999999999E-2</v>
      </c>
      <c r="F1864">
        <v>9.0343440999999997E-2</v>
      </c>
      <c r="G1864">
        <v>0.91657098199999998</v>
      </c>
      <c r="H1864" s="1">
        <v>42212</v>
      </c>
    </row>
    <row r="1865" spans="1:8" x14ac:dyDescent="0.4">
      <c r="A1865">
        <v>1.37028416</v>
      </c>
      <c r="B1865">
        <v>0.23167255</v>
      </c>
      <c r="C1865">
        <v>4.8491318999999998E-2</v>
      </c>
      <c r="D1865">
        <v>4.3029083000000003E-2</v>
      </c>
      <c r="E1865">
        <v>4.9942920000000002E-2</v>
      </c>
      <c r="F1865">
        <v>0.11705632000000001</v>
      </c>
      <c r="G1865">
        <v>1.203286689</v>
      </c>
      <c r="H1865" s="1">
        <v>42211</v>
      </c>
    </row>
    <row r="1866" spans="1:8" x14ac:dyDescent="0.4">
      <c r="A1866">
        <v>1.1773854669999999</v>
      </c>
      <c r="B1866">
        <v>0.185638466</v>
      </c>
      <c r="C1866">
        <v>3.7164918999999998E-2</v>
      </c>
      <c r="D1866">
        <v>2.124353E-2</v>
      </c>
      <c r="E1866">
        <v>4.0184242000000002E-2</v>
      </c>
      <c r="F1866">
        <v>0.13141211</v>
      </c>
      <c r="G1866">
        <v>1.033741604</v>
      </c>
      <c r="H1866" s="1">
        <v>42210</v>
      </c>
    </row>
    <row r="1867" spans="1:8" x14ac:dyDescent="0.4">
      <c r="A1867">
        <v>1.234295089</v>
      </c>
      <c r="B1867">
        <v>0.29051221500000002</v>
      </c>
      <c r="C1867">
        <v>5.0899224999999999E-2</v>
      </c>
      <c r="D1867">
        <v>4.0407912999999997E-2</v>
      </c>
      <c r="E1867">
        <v>5.4764445000000002E-2</v>
      </c>
      <c r="F1867">
        <v>0.13463562900000001</v>
      </c>
      <c r="G1867">
        <v>1.1161240189999999</v>
      </c>
      <c r="H1867" s="1">
        <v>42209</v>
      </c>
    </row>
    <row r="1868" spans="1:8" x14ac:dyDescent="0.4">
      <c r="A1868">
        <v>0.905037223</v>
      </c>
      <c r="B1868">
        <v>0.14558168299999999</v>
      </c>
      <c r="C1868">
        <v>6.6574543E-2</v>
      </c>
      <c r="D1868">
        <v>4.5215872999999997E-2</v>
      </c>
      <c r="E1868">
        <v>4.9731627E-2</v>
      </c>
      <c r="F1868">
        <v>0.100866945</v>
      </c>
      <c r="G1868">
        <v>0.80402987599999998</v>
      </c>
      <c r="H1868" s="1">
        <v>42208</v>
      </c>
    </row>
    <row r="1869" spans="1:8" x14ac:dyDescent="0.4">
      <c r="A1869">
        <v>0.60777096600000002</v>
      </c>
      <c r="B1869">
        <v>0.28716024200000001</v>
      </c>
      <c r="C1869">
        <v>4.4348864000000002E-2</v>
      </c>
      <c r="D1869">
        <v>7.2422336000000004E-2</v>
      </c>
      <c r="E1869">
        <v>3.9549761000000003E-2</v>
      </c>
      <c r="F1869">
        <v>0.10577344800000001</v>
      </c>
      <c r="G1869">
        <v>0.60915163100000003</v>
      </c>
      <c r="H1869" s="1">
        <v>42207</v>
      </c>
    </row>
    <row r="1870" spans="1:8" x14ac:dyDescent="0.4">
      <c r="A1870">
        <v>1.142022192</v>
      </c>
      <c r="B1870">
        <v>0.229061179</v>
      </c>
      <c r="C1870">
        <v>4.6649200000000002E-2</v>
      </c>
      <c r="D1870">
        <v>2.576809E-2</v>
      </c>
      <c r="E1870">
        <v>4.1210310999999999E-2</v>
      </c>
      <c r="F1870">
        <v>0.21490110400000001</v>
      </c>
      <c r="G1870">
        <v>1.0366790880000001</v>
      </c>
      <c r="H1870" s="1">
        <v>42206</v>
      </c>
    </row>
    <row r="1871" spans="1:8" x14ac:dyDescent="0.4">
      <c r="A1871">
        <v>1.310997719</v>
      </c>
      <c r="B1871">
        <v>0.23296233699999999</v>
      </c>
      <c r="C1871">
        <v>6.3147571999999999E-2</v>
      </c>
      <c r="D1871">
        <v>5.1252854E-2</v>
      </c>
      <c r="E1871">
        <v>3.7306613000000002E-2</v>
      </c>
      <c r="F1871">
        <v>0.17431983600000001</v>
      </c>
      <c r="G1871">
        <v>1.1687215470000001</v>
      </c>
      <c r="H1871" s="1">
        <v>42205</v>
      </c>
    </row>
    <row r="1872" spans="1:8" x14ac:dyDescent="0.4">
      <c r="A1872">
        <v>0.84808185999999997</v>
      </c>
      <c r="B1872">
        <v>0.19766887299999999</v>
      </c>
      <c r="C1872">
        <v>3.1972598999999997E-2</v>
      </c>
      <c r="D1872">
        <v>3.7309950000000001E-2</v>
      </c>
      <c r="E1872">
        <v>4.1059654000000001E-2</v>
      </c>
      <c r="F1872">
        <v>0.16357435100000001</v>
      </c>
      <c r="G1872">
        <v>0.78151524000000006</v>
      </c>
      <c r="H1872" s="1">
        <v>42204</v>
      </c>
    </row>
    <row r="1873" spans="1:8" x14ac:dyDescent="0.4">
      <c r="A1873">
        <v>0.98693180999999996</v>
      </c>
      <c r="B1873">
        <v>0.115590858</v>
      </c>
      <c r="C1873">
        <v>4.6869368000000002E-2</v>
      </c>
      <c r="D1873">
        <v>3.4767001999999998E-2</v>
      </c>
      <c r="E1873">
        <v>2.2182988000000001E-2</v>
      </c>
      <c r="F1873">
        <v>0.18453122299999999</v>
      </c>
      <c r="G1873">
        <v>0.87151088600000004</v>
      </c>
      <c r="H1873" s="1">
        <v>42203</v>
      </c>
    </row>
    <row r="1874" spans="1:8" x14ac:dyDescent="0.4">
      <c r="A1874">
        <v>0.790236936</v>
      </c>
      <c r="B1874">
        <v>0.205323801</v>
      </c>
      <c r="C1874">
        <v>5.8607261000000001E-2</v>
      </c>
      <c r="D1874">
        <v>5.4507536000000002E-2</v>
      </c>
      <c r="E1874">
        <v>4.8920964999999997E-2</v>
      </c>
      <c r="F1874">
        <v>0.17412082000000001</v>
      </c>
      <c r="G1874">
        <v>0.74481442899999994</v>
      </c>
      <c r="H1874" s="1">
        <v>42202</v>
      </c>
    </row>
    <row r="1875" spans="1:8" x14ac:dyDescent="0.4">
      <c r="A1875">
        <v>1.2161301250000001</v>
      </c>
      <c r="B1875">
        <v>0.22437738800000001</v>
      </c>
      <c r="C1875">
        <v>4.9029034999999999E-2</v>
      </c>
      <c r="D1875">
        <v>3.4927436999999999E-2</v>
      </c>
      <c r="E1875">
        <v>3.8601294000000001E-2</v>
      </c>
      <c r="F1875">
        <v>0.17766141999999999</v>
      </c>
      <c r="G1875">
        <v>1.088005377</v>
      </c>
      <c r="H1875" s="1">
        <v>42201</v>
      </c>
    </row>
    <row r="1876" spans="1:8" x14ac:dyDescent="0.4">
      <c r="A1876">
        <v>0.84135326399999999</v>
      </c>
      <c r="B1876">
        <v>0.202949715</v>
      </c>
      <c r="C1876">
        <v>4.5099986000000002E-2</v>
      </c>
      <c r="D1876">
        <v>3.1149889E-2</v>
      </c>
      <c r="E1876">
        <v>4.2641776999999999E-2</v>
      </c>
      <c r="F1876">
        <v>0.15869582600000001</v>
      </c>
      <c r="G1876">
        <v>0.77759585600000003</v>
      </c>
      <c r="H1876" s="1">
        <v>42200</v>
      </c>
    </row>
    <row r="1877" spans="1:8" x14ac:dyDescent="0.4">
      <c r="A1877">
        <v>1.285523178</v>
      </c>
      <c r="B1877">
        <v>0.212742282</v>
      </c>
      <c r="C1877">
        <v>5.3647551000000002E-2</v>
      </c>
      <c r="D1877">
        <v>5.4731792000000001E-2</v>
      </c>
      <c r="E1877">
        <v>5.9438326E-2</v>
      </c>
      <c r="F1877">
        <v>0.11424968100000001</v>
      </c>
      <c r="G1877">
        <v>1.1318729300000001</v>
      </c>
      <c r="H1877" s="1">
        <v>42199</v>
      </c>
    </row>
    <row r="1878" spans="1:8" x14ac:dyDescent="0.4">
      <c r="A1878">
        <v>1.075799956</v>
      </c>
      <c r="B1878">
        <v>0.25560264999999999</v>
      </c>
      <c r="C1878">
        <v>5.8006932999999997E-2</v>
      </c>
      <c r="D1878">
        <v>5.4882519999999997E-2</v>
      </c>
      <c r="E1878">
        <v>3.3862370000000003E-2</v>
      </c>
      <c r="F1878">
        <v>0.100788766</v>
      </c>
      <c r="G1878">
        <v>0.97215369500000004</v>
      </c>
      <c r="H1878" s="1">
        <v>42198</v>
      </c>
    </row>
    <row r="1879" spans="1:8" x14ac:dyDescent="0.4">
      <c r="A1879">
        <v>0.93770159399999997</v>
      </c>
      <c r="B1879">
        <v>0.28185893299999998</v>
      </c>
      <c r="C1879">
        <v>6.4853211999999993E-2</v>
      </c>
      <c r="D1879">
        <v>4.6509644000000003E-2</v>
      </c>
      <c r="E1879">
        <v>5.0716527999999997E-2</v>
      </c>
      <c r="F1879">
        <v>0.107817593</v>
      </c>
      <c r="G1879">
        <v>0.87249041199999999</v>
      </c>
      <c r="H1879" s="1">
        <v>42197</v>
      </c>
    </row>
    <row r="1880" spans="1:8" x14ac:dyDescent="0.4">
      <c r="A1880">
        <v>1.054149714</v>
      </c>
      <c r="B1880">
        <v>0.227253172</v>
      </c>
      <c r="C1880">
        <v>7.5263890999999999E-2</v>
      </c>
      <c r="D1880">
        <v>4.4249497999999998E-2</v>
      </c>
      <c r="E1880">
        <v>4.3805082000000002E-2</v>
      </c>
      <c r="F1880">
        <v>0.18705377300000001</v>
      </c>
      <c r="G1880">
        <v>0.96523832399999998</v>
      </c>
      <c r="H1880" s="1">
        <v>42196</v>
      </c>
    </row>
    <row r="1881" spans="1:8" x14ac:dyDescent="0.4">
      <c r="A1881">
        <v>1.0125574150000001</v>
      </c>
      <c r="B1881">
        <v>0.237323856</v>
      </c>
      <c r="C1881">
        <v>6.7334508000000001E-2</v>
      </c>
      <c r="D1881">
        <v>4.3741906999999997E-2</v>
      </c>
      <c r="E1881">
        <v>2.7510422999999999E-2</v>
      </c>
      <c r="F1881">
        <v>0.10488816300000001</v>
      </c>
      <c r="G1881">
        <v>0.91607940499999996</v>
      </c>
      <c r="H1881" s="1">
        <v>42195</v>
      </c>
    </row>
    <row r="1882" spans="1:8" x14ac:dyDescent="0.4">
      <c r="A1882">
        <v>0.88584775299999996</v>
      </c>
      <c r="B1882">
        <v>0.217129401</v>
      </c>
      <c r="C1882">
        <v>5.4012628E-2</v>
      </c>
      <c r="D1882">
        <v>4.6225571E-2</v>
      </c>
      <c r="E1882">
        <v>4.1663647999999998E-2</v>
      </c>
      <c r="F1882">
        <v>0.102628835</v>
      </c>
      <c r="G1882">
        <v>0.80853297400000002</v>
      </c>
      <c r="H1882" s="1">
        <v>42194</v>
      </c>
    </row>
    <row r="1883" spans="1:8" x14ac:dyDescent="0.4">
      <c r="A1883">
        <v>1.018401927</v>
      </c>
      <c r="B1883">
        <v>0.23702999699999999</v>
      </c>
      <c r="C1883">
        <v>4.7226362000000001E-2</v>
      </c>
      <c r="D1883">
        <v>5.8925552999999999E-2</v>
      </c>
      <c r="E1883">
        <v>4.9807341999999998E-2</v>
      </c>
      <c r="F1883">
        <v>9.1534951000000003E-2</v>
      </c>
      <c r="G1883">
        <v>0.91973345699999998</v>
      </c>
      <c r="H1883" s="1">
        <v>42193</v>
      </c>
    </row>
    <row r="1884" spans="1:8" x14ac:dyDescent="0.4">
      <c r="A1884">
        <v>1.0947252569999999</v>
      </c>
      <c r="B1884">
        <v>0.123675166</v>
      </c>
      <c r="C1884">
        <v>4.6156899000000001E-2</v>
      </c>
      <c r="D1884">
        <v>2.9352001999999999E-2</v>
      </c>
      <c r="E1884">
        <v>4.7749147999999998E-2</v>
      </c>
      <c r="F1884">
        <v>0.149152966</v>
      </c>
      <c r="G1884">
        <v>0.95503915299999997</v>
      </c>
      <c r="H1884" s="1">
        <v>42192</v>
      </c>
    </row>
    <row r="1885" spans="1:8" x14ac:dyDescent="0.4">
      <c r="A1885">
        <v>1.27528504</v>
      </c>
      <c r="B1885">
        <v>0.20669142200000001</v>
      </c>
      <c r="C1885">
        <v>5.0632183999999997E-2</v>
      </c>
      <c r="D1885">
        <v>6.1866244000000001E-2</v>
      </c>
      <c r="E1885">
        <v>4.1637238E-2</v>
      </c>
      <c r="F1885">
        <v>0.240239182</v>
      </c>
      <c r="G1885">
        <v>1.1456968620000001</v>
      </c>
      <c r="H1885" s="1">
        <v>42191</v>
      </c>
    </row>
    <row r="1886" spans="1:8" x14ac:dyDescent="0.4">
      <c r="A1886">
        <v>1.3491116809999999</v>
      </c>
      <c r="B1886">
        <v>0.23447217300000001</v>
      </c>
      <c r="C1886">
        <v>4.1532215999999997E-2</v>
      </c>
      <c r="D1886">
        <v>3.6647884999999998E-2</v>
      </c>
      <c r="E1886">
        <v>3.9300936000000002E-2</v>
      </c>
      <c r="F1886">
        <v>0.137531027</v>
      </c>
      <c r="G1886">
        <v>1.188885306</v>
      </c>
      <c r="H1886" s="1">
        <v>42190</v>
      </c>
    </row>
    <row r="1887" spans="1:8" x14ac:dyDescent="0.4">
      <c r="A1887">
        <v>0.96516403100000003</v>
      </c>
      <c r="B1887">
        <v>0.36148786399999999</v>
      </c>
      <c r="C1887">
        <v>4.7133814000000003E-2</v>
      </c>
      <c r="D1887">
        <v>5.4776605999999999E-2</v>
      </c>
      <c r="E1887">
        <v>4.3996390000000003E-2</v>
      </c>
      <c r="F1887">
        <v>0.10266950599999999</v>
      </c>
      <c r="G1887">
        <v>0.91570216599999998</v>
      </c>
      <c r="H1887" s="1">
        <v>42189</v>
      </c>
    </row>
    <row r="1888" spans="1:8" x14ac:dyDescent="0.4">
      <c r="A1888">
        <v>1.614320057</v>
      </c>
      <c r="B1888">
        <v>0.26145700599999999</v>
      </c>
      <c r="C1888">
        <v>5.6212407999999998E-2</v>
      </c>
      <c r="D1888">
        <v>4.6451807999999997E-2</v>
      </c>
      <c r="E1888">
        <v>4.3356952999999997E-2</v>
      </c>
      <c r="F1888">
        <v>0.1184137</v>
      </c>
      <c r="G1888">
        <v>1.408178004</v>
      </c>
      <c r="H1888" s="1">
        <v>42188</v>
      </c>
    </row>
    <row r="1889" spans="1:8" x14ac:dyDescent="0.4">
      <c r="A1889">
        <v>0.78596452400000005</v>
      </c>
      <c r="B1889">
        <v>0.164131324</v>
      </c>
      <c r="C1889">
        <v>4.2190788999999999E-2</v>
      </c>
      <c r="D1889">
        <v>3.9108772E-2</v>
      </c>
      <c r="E1889">
        <v>3.9426683999999997E-2</v>
      </c>
      <c r="F1889">
        <v>0.21677743699999999</v>
      </c>
      <c r="G1889">
        <v>0.73343912899999997</v>
      </c>
      <c r="H1889" s="1">
        <v>42187</v>
      </c>
    </row>
    <row r="1890" spans="1:8" x14ac:dyDescent="0.4">
      <c r="A1890">
        <v>0.93708172000000001</v>
      </c>
      <c r="B1890">
        <v>0.27281865999999999</v>
      </c>
      <c r="C1890">
        <v>5.8781564000000001E-2</v>
      </c>
      <c r="D1890">
        <v>4.2838094E-2</v>
      </c>
      <c r="E1890">
        <v>4.8028376999999997E-2</v>
      </c>
      <c r="F1890">
        <v>0.21207036400000001</v>
      </c>
      <c r="G1890">
        <v>0.88888984999999998</v>
      </c>
      <c r="H1890" s="1">
        <v>42186</v>
      </c>
    </row>
    <row r="1891" spans="1:8" x14ac:dyDescent="0.4">
      <c r="A1891">
        <v>0.948631212</v>
      </c>
      <c r="B1891">
        <v>0.25282568599999999</v>
      </c>
      <c r="C1891">
        <v>2.8019295E-2</v>
      </c>
      <c r="D1891">
        <v>4.2088097999999997E-2</v>
      </c>
      <c r="E1891">
        <v>5.9004829000000002E-2</v>
      </c>
      <c r="F1891">
        <v>0.107145751</v>
      </c>
      <c r="G1891">
        <v>0.86909304799999998</v>
      </c>
      <c r="H1891" s="1">
        <v>42185</v>
      </c>
    </row>
    <row r="1892" spans="1:8" x14ac:dyDescent="0.4">
      <c r="A1892">
        <v>0.99473112799999996</v>
      </c>
      <c r="B1892">
        <v>0.174760414</v>
      </c>
      <c r="C1892">
        <v>5.0347309999999999E-2</v>
      </c>
      <c r="D1892">
        <v>4.1023588E-2</v>
      </c>
      <c r="E1892">
        <v>4.1343445E-2</v>
      </c>
      <c r="F1892">
        <v>0.100833469</v>
      </c>
      <c r="G1892">
        <v>0.88165115500000002</v>
      </c>
      <c r="H1892" s="1">
        <v>42184</v>
      </c>
    </row>
    <row r="1893" spans="1:8" x14ac:dyDescent="0.4">
      <c r="A1893">
        <v>1.280728847</v>
      </c>
      <c r="B1893">
        <v>0.21523408299999999</v>
      </c>
      <c r="C1893">
        <v>5.0440679000000002E-2</v>
      </c>
      <c r="D1893">
        <v>3.7514881E-2</v>
      </c>
      <c r="E1893">
        <v>4.7639781999999999E-2</v>
      </c>
      <c r="F1893">
        <v>0.158269043</v>
      </c>
      <c r="G1893">
        <v>1.1343666450000001</v>
      </c>
      <c r="H1893" s="1">
        <v>42183</v>
      </c>
    </row>
    <row r="1894" spans="1:8" x14ac:dyDescent="0.4">
      <c r="A1894">
        <v>1.1598589340000001</v>
      </c>
      <c r="B1894">
        <v>0.253134839</v>
      </c>
      <c r="C1894">
        <v>5.6385341999999998E-2</v>
      </c>
      <c r="D1894">
        <v>3.8764109999999997E-2</v>
      </c>
      <c r="E1894">
        <v>3.9158001999999997E-2</v>
      </c>
      <c r="F1894">
        <v>9.6518158000000007E-2</v>
      </c>
      <c r="G1894">
        <v>1.036561976</v>
      </c>
      <c r="H1894" s="1">
        <v>42182</v>
      </c>
    </row>
    <row r="1895" spans="1:8" x14ac:dyDescent="0.4">
      <c r="A1895">
        <v>0.769379653</v>
      </c>
      <c r="B1895">
        <v>0.239233272</v>
      </c>
      <c r="C1895">
        <v>3.1484141E-2</v>
      </c>
      <c r="D1895">
        <v>3.8992828E-2</v>
      </c>
      <c r="E1895">
        <v>4.2384694000000001E-2</v>
      </c>
      <c r="F1895">
        <v>0.16684439000000001</v>
      </c>
      <c r="G1895">
        <v>0.73192874799999996</v>
      </c>
      <c r="H1895" s="1">
        <v>42181</v>
      </c>
    </row>
    <row r="1896" spans="1:8" x14ac:dyDescent="0.4">
      <c r="A1896">
        <v>1.1229237990000001</v>
      </c>
      <c r="B1896">
        <v>0.143873891</v>
      </c>
      <c r="C1896">
        <v>4.3919049000000002E-2</v>
      </c>
      <c r="D1896">
        <v>2.5398956E-2</v>
      </c>
      <c r="E1896">
        <v>4.8777484000000003E-2</v>
      </c>
      <c r="F1896">
        <v>0.15865686000000001</v>
      </c>
      <c r="G1896">
        <v>0.98504212700000005</v>
      </c>
      <c r="H1896" s="1">
        <v>42180</v>
      </c>
    </row>
    <row r="1897" spans="1:8" x14ac:dyDescent="0.4">
      <c r="A1897">
        <v>1.3646518560000001</v>
      </c>
      <c r="B1897">
        <v>0.30852902999999998</v>
      </c>
      <c r="C1897">
        <v>3.7338766000000002E-2</v>
      </c>
      <c r="D1897">
        <v>5.0885949999999999E-2</v>
      </c>
      <c r="E1897">
        <v>5.3879818000000003E-2</v>
      </c>
      <c r="F1897">
        <v>0.12030634</v>
      </c>
      <c r="G1897">
        <v>1.2225519149999999</v>
      </c>
      <c r="H1897" s="1">
        <v>42179</v>
      </c>
    </row>
    <row r="1898" spans="1:8" x14ac:dyDescent="0.4">
      <c r="A1898">
        <v>0.92958152699999996</v>
      </c>
      <c r="B1898">
        <v>0.28894651300000002</v>
      </c>
      <c r="C1898">
        <v>7.2748792000000007E-2</v>
      </c>
      <c r="D1898">
        <v>3.9193601000000002E-2</v>
      </c>
      <c r="E1898">
        <v>3.6219847999999999E-2</v>
      </c>
      <c r="F1898">
        <v>0.24561812799999999</v>
      </c>
      <c r="G1898">
        <v>0.89428902499999996</v>
      </c>
      <c r="H1898" s="1">
        <v>42178</v>
      </c>
    </row>
    <row r="1899" spans="1:8" x14ac:dyDescent="0.4">
      <c r="A1899">
        <v>0.65885665000000004</v>
      </c>
      <c r="B1899">
        <v>0.33243557699999998</v>
      </c>
      <c r="C1899">
        <v>5.9409963000000003E-2</v>
      </c>
      <c r="D1899">
        <v>5.050524E-2</v>
      </c>
      <c r="E1899">
        <v>3.8945187999999999E-2</v>
      </c>
      <c r="F1899">
        <v>7.4879445000000003E-2</v>
      </c>
      <c r="G1899">
        <v>0.656677921</v>
      </c>
      <c r="H1899" s="1">
        <v>42177</v>
      </c>
    </row>
    <row r="1900" spans="1:8" x14ac:dyDescent="0.4">
      <c r="A1900">
        <v>1.395364856</v>
      </c>
      <c r="B1900">
        <v>0.209755635</v>
      </c>
      <c r="C1900">
        <v>4.3960668000000001E-2</v>
      </c>
      <c r="D1900">
        <v>3.2703488000000003E-2</v>
      </c>
      <c r="E1900">
        <v>5.3606585999999998E-2</v>
      </c>
      <c r="F1900">
        <v>9.8243419999999998E-2</v>
      </c>
      <c r="G1900">
        <v>1.211894333</v>
      </c>
      <c r="H1900" s="1">
        <v>42176</v>
      </c>
    </row>
    <row r="1901" spans="1:8" x14ac:dyDescent="0.4">
      <c r="A1901">
        <v>0.81631517899999995</v>
      </c>
      <c r="B1901">
        <v>0.20958948199999999</v>
      </c>
      <c r="C1901">
        <v>4.8285748000000003E-2</v>
      </c>
      <c r="D1901">
        <v>3.2394471000000001E-2</v>
      </c>
      <c r="E1901">
        <v>4.8343865999999999E-2</v>
      </c>
      <c r="F1901">
        <v>0.13160698400000001</v>
      </c>
      <c r="G1901">
        <v>0.75515279300000004</v>
      </c>
      <c r="H1901" s="1">
        <v>42175</v>
      </c>
    </row>
    <row r="1902" spans="1:8" x14ac:dyDescent="0.4">
      <c r="A1902">
        <v>0.58418826899999998</v>
      </c>
      <c r="B1902">
        <v>0.22869151500000001</v>
      </c>
      <c r="C1902">
        <v>3.8982046999999999E-2</v>
      </c>
      <c r="D1902">
        <v>3.9208384999999998E-2</v>
      </c>
      <c r="E1902">
        <v>4.5645863000000002E-2</v>
      </c>
      <c r="F1902">
        <v>0.14539501399999999</v>
      </c>
      <c r="G1902">
        <v>0.57742070199999995</v>
      </c>
      <c r="H1902" s="1">
        <v>42174</v>
      </c>
    </row>
    <row r="1903" spans="1:8" x14ac:dyDescent="0.4">
      <c r="A1903">
        <v>1.069993247</v>
      </c>
      <c r="B1903">
        <v>0.163839815</v>
      </c>
      <c r="C1903">
        <v>1.2618439E-2</v>
      </c>
      <c r="D1903">
        <v>4.7531813999999999E-2</v>
      </c>
      <c r="E1903">
        <v>4.6606676999999999E-2</v>
      </c>
      <c r="F1903">
        <v>9.5966845999999995E-2</v>
      </c>
      <c r="G1903">
        <v>0.93501560500000003</v>
      </c>
      <c r="H1903" s="1">
        <v>42173</v>
      </c>
    </row>
    <row r="1904" spans="1:8" x14ac:dyDescent="0.4">
      <c r="A1904">
        <v>0.98933843899999996</v>
      </c>
      <c r="B1904">
        <v>0.23851956099999999</v>
      </c>
      <c r="C1904">
        <v>3.7024321999999998E-2</v>
      </c>
      <c r="D1904">
        <v>3.1019507000000002E-2</v>
      </c>
      <c r="E1904">
        <v>4.1059707000000001E-2</v>
      </c>
      <c r="F1904">
        <v>0.114253786</v>
      </c>
      <c r="G1904">
        <v>0.89678773000000001</v>
      </c>
      <c r="H1904" s="1">
        <v>42172</v>
      </c>
    </row>
    <row r="1905" spans="1:8" x14ac:dyDescent="0.4">
      <c r="A1905">
        <v>1.1322132069999999</v>
      </c>
      <c r="B1905">
        <v>0.35025588000000002</v>
      </c>
      <c r="C1905">
        <v>6.3509858000000002E-2</v>
      </c>
      <c r="D1905">
        <v>6.3542408999999994E-2</v>
      </c>
      <c r="E1905">
        <v>4.0669902000000001E-2</v>
      </c>
      <c r="F1905">
        <v>0.128226903</v>
      </c>
      <c r="G1905">
        <v>1.0532649270000001</v>
      </c>
      <c r="H1905" s="1">
        <v>42171</v>
      </c>
    </row>
    <row r="1906" spans="1:8" x14ac:dyDescent="0.4">
      <c r="A1906">
        <v>1.0825815830000001</v>
      </c>
      <c r="B1906">
        <v>0.186241036</v>
      </c>
      <c r="C1906">
        <v>3.0928253999999999E-2</v>
      </c>
      <c r="D1906">
        <v>4.1249901999999998E-2</v>
      </c>
      <c r="E1906">
        <v>4.1607977999999997E-2</v>
      </c>
      <c r="F1906">
        <v>0.15120740799999999</v>
      </c>
      <c r="G1906">
        <v>0.96355767199999998</v>
      </c>
      <c r="H1906" s="1">
        <v>42170</v>
      </c>
    </row>
    <row r="1907" spans="1:8" x14ac:dyDescent="0.4">
      <c r="A1907">
        <v>1.4817763230000001</v>
      </c>
      <c r="B1907">
        <v>0.23312221899999999</v>
      </c>
      <c r="C1907">
        <v>5.7351254999999997E-2</v>
      </c>
      <c r="D1907">
        <v>3.5303966999999999E-2</v>
      </c>
      <c r="E1907">
        <v>5.5493859E-2</v>
      </c>
      <c r="F1907">
        <v>0.157901718</v>
      </c>
      <c r="G1907">
        <v>1.301752976</v>
      </c>
      <c r="H1907" s="1">
        <v>42169</v>
      </c>
    </row>
    <row r="1908" spans="1:8" x14ac:dyDescent="0.4">
      <c r="A1908">
        <v>1.0448369070000001</v>
      </c>
      <c r="B1908">
        <v>0.21615657699999999</v>
      </c>
      <c r="C1908">
        <v>3.1732934999999997E-2</v>
      </c>
      <c r="D1908">
        <v>5.6955530999999997E-2</v>
      </c>
      <c r="E1908">
        <v>3.7619412999999997E-2</v>
      </c>
      <c r="F1908">
        <v>0.122451184</v>
      </c>
      <c r="G1908">
        <v>0.93783752300000001</v>
      </c>
      <c r="H1908" s="1">
        <v>42168</v>
      </c>
    </row>
    <row r="1909" spans="1:8" x14ac:dyDescent="0.4">
      <c r="A1909">
        <v>1.487571497</v>
      </c>
      <c r="B1909">
        <v>0.220734027</v>
      </c>
      <c r="C1909">
        <v>7.1137738000000006E-2</v>
      </c>
      <c r="D1909">
        <v>4.3831542000000001E-2</v>
      </c>
      <c r="E1909">
        <v>3.4119585000000001E-2</v>
      </c>
      <c r="F1909">
        <v>0.156969623</v>
      </c>
      <c r="G1909">
        <v>1.302580217</v>
      </c>
      <c r="H1909" s="1">
        <v>42167</v>
      </c>
    </row>
    <row r="1910" spans="1:8" x14ac:dyDescent="0.4">
      <c r="A1910">
        <v>0.74430702299999996</v>
      </c>
      <c r="B1910">
        <v>0.195478189</v>
      </c>
      <c r="C1910">
        <v>3.3851676999999997E-2</v>
      </c>
      <c r="D1910">
        <v>3.4354796999999999E-2</v>
      </c>
      <c r="E1910">
        <v>3.5095619000000002E-2</v>
      </c>
      <c r="F1910">
        <v>0.14288817600000001</v>
      </c>
      <c r="G1910">
        <v>0.69299692000000002</v>
      </c>
      <c r="H1910" s="1">
        <v>42166</v>
      </c>
    </row>
    <row r="1911" spans="1:8" x14ac:dyDescent="0.4">
      <c r="A1911">
        <v>0.78696001199999999</v>
      </c>
      <c r="B1911">
        <v>0.17673578300000001</v>
      </c>
      <c r="C1911">
        <v>2.3167815000000001E-2</v>
      </c>
      <c r="D1911">
        <v>3.2410393000000003E-2</v>
      </c>
      <c r="E1911">
        <v>3.9355145000000001E-2</v>
      </c>
      <c r="F1911">
        <v>0.24275197900000001</v>
      </c>
      <c r="G1911">
        <v>0.74063247499999996</v>
      </c>
      <c r="H1911" s="1">
        <v>42165</v>
      </c>
    </row>
    <row r="1912" spans="1:8" x14ac:dyDescent="0.4">
      <c r="A1912">
        <v>0.95731699199999998</v>
      </c>
      <c r="B1912">
        <v>0.303784204</v>
      </c>
      <c r="C1912">
        <v>4.4835686999999999E-2</v>
      </c>
      <c r="D1912">
        <v>4.8890392999999997E-2</v>
      </c>
      <c r="E1912">
        <v>4.0870266000000002E-2</v>
      </c>
      <c r="F1912">
        <v>5.3779733000000003E-2</v>
      </c>
      <c r="G1912">
        <v>0.88120443599999998</v>
      </c>
      <c r="H1912" s="1">
        <v>42164</v>
      </c>
    </row>
    <row r="1913" spans="1:8" x14ac:dyDescent="0.4">
      <c r="A1913">
        <v>1.2359004650000001</v>
      </c>
      <c r="B1913">
        <v>0.28047481099999999</v>
      </c>
      <c r="C1913">
        <v>4.8367999000000002E-2</v>
      </c>
      <c r="D1913">
        <v>4.2319773999999998E-2</v>
      </c>
      <c r="E1913">
        <v>3.8002250000000001E-2</v>
      </c>
      <c r="F1913">
        <v>0.113568487</v>
      </c>
      <c r="G1913">
        <v>1.1084455150000001</v>
      </c>
      <c r="H1913" s="1">
        <v>42163</v>
      </c>
    </row>
    <row r="1914" spans="1:8" x14ac:dyDescent="0.4">
      <c r="A1914">
        <v>0.820002377</v>
      </c>
      <c r="B1914">
        <v>0.20714871100000001</v>
      </c>
      <c r="C1914">
        <v>5.8445258E-2</v>
      </c>
      <c r="D1914">
        <v>4.3362525999999998E-2</v>
      </c>
      <c r="E1914">
        <v>2.8681809999999999E-2</v>
      </c>
      <c r="F1914">
        <v>0.12701057900000001</v>
      </c>
      <c r="G1914">
        <v>0.75659759000000004</v>
      </c>
      <c r="H1914" s="1">
        <v>42162</v>
      </c>
    </row>
    <row r="1915" spans="1:8" x14ac:dyDescent="0.4">
      <c r="A1915">
        <v>1.1867046370000001</v>
      </c>
      <c r="B1915">
        <v>0.34488924999999998</v>
      </c>
      <c r="C1915">
        <v>6.1404423E-2</v>
      </c>
      <c r="D1915">
        <v>3.6823878999999997E-2</v>
      </c>
      <c r="E1915">
        <v>4.9373146E-2</v>
      </c>
      <c r="F1915">
        <v>0.15949000499999999</v>
      </c>
      <c r="G1915">
        <v>1.09948863</v>
      </c>
      <c r="H1915" s="1">
        <v>42161</v>
      </c>
    </row>
    <row r="1916" spans="1:8" x14ac:dyDescent="0.4">
      <c r="A1916">
        <v>1.31655028</v>
      </c>
      <c r="B1916">
        <v>0.174602176</v>
      </c>
      <c r="C1916">
        <v>5.5864945999999999E-2</v>
      </c>
      <c r="D1916">
        <v>4.2306864E-2</v>
      </c>
      <c r="E1916">
        <v>4.8885152000000001E-2</v>
      </c>
      <c r="F1916">
        <v>0.14077246099999999</v>
      </c>
      <c r="G1916">
        <v>1.1484810649999999</v>
      </c>
      <c r="H1916" s="1">
        <v>42160</v>
      </c>
    </row>
    <row r="1917" spans="1:8" x14ac:dyDescent="0.4">
      <c r="A1917">
        <v>1.065246951</v>
      </c>
      <c r="B1917">
        <v>0.17133909899999999</v>
      </c>
      <c r="C1917">
        <v>3.0237593E-2</v>
      </c>
      <c r="D1917">
        <v>4.2150840000000002E-2</v>
      </c>
      <c r="E1917">
        <v>4.7803486999999999E-2</v>
      </c>
      <c r="F1917">
        <v>0.174169087</v>
      </c>
      <c r="G1917">
        <v>0.95045230000000003</v>
      </c>
      <c r="H1917" s="1">
        <v>42159</v>
      </c>
    </row>
    <row r="1918" spans="1:8" x14ac:dyDescent="0.4">
      <c r="A1918">
        <v>1.3030343710000001</v>
      </c>
      <c r="B1918">
        <v>0.23301878000000001</v>
      </c>
      <c r="C1918">
        <v>5.0462740999999998E-2</v>
      </c>
      <c r="D1918">
        <v>4.4291165E-2</v>
      </c>
      <c r="E1918">
        <v>5.1276655999999997E-2</v>
      </c>
      <c r="F1918">
        <v>8.8934082999999997E-2</v>
      </c>
      <c r="G1918">
        <v>1.144723004</v>
      </c>
      <c r="H1918" s="1">
        <v>42158</v>
      </c>
    </row>
    <row r="1919" spans="1:8" x14ac:dyDescent="0.4">
      <c r="A1919">
        <v>1.168292173</v>
      </c>
      <c r="B1919">
        <v>0.12607443600000001</v>
      </c>
      <c r="C1919">
        <v>4.1858757000000003E-2</v>
      </c>
      <c r="D1919">
        <v>3.6139495000000001E-2</v>
      </c>
      <c r="E1919">
        <v>5.4739208999999997E-2</v>
      </c>
      <c r="F1919">
        <v>0.24678740599999999</v>
      </c>
      <c r="G1919">
        <v>1.035087297</v>
      </c>
      <c r="H1919" s="1">
        <v>42157</v>
      </c>
    </row>
    <row r="1920" spans="1:8" x14ac:dyDescent="0.4">
      <c r="A1920">
        <v>1.1074097169999999</v>
      </c>
      <c r="B1920">
        <v>0.24924911699999999</v>
      </c>
      <c r="C1920">
        <v>5.5887078E-2</v>
      </c>
      <c r="D1920">
        <v>4.9358658E-2</v>
      </c>
      <c r="E1920">
        <v>4.7860487E-2</v>
      </c>
      <c r="F1920">
        <v>0.15907706599999999</v>
      </c>
      <c r="G1920">
        <v>1.0078285440000001</v>
      </c>
      <c r="H1920" s="1">
        <v>42156</v>
      </c>
    </row>
    <row r="1921" spans="1:8" x14ac:dyDescent="0.4">
      <c r="A1921">
        <v>1.530643239</v>
      </c>
      <c r="B1921">
        <v>0.31204108000000003</v>
      </c>
      <c r="C1921">
        <v>4.2965033E-2</v>
      </c>
      <c r="D1921">
        <v>3.8253746999999998E-2</v>
      </c>
      <c r="E1921">
        <v>3.1016045999999999E-2</v>
      </c>
      <c r="F1921">
        <v>0.13476855400000001</v>
      </c>
      <c r="G1921">
        <v>1.3563041090000001</v>
      </c>
      <c r="H1921" s="1">
        <v>42155</v>
      </c>
    </row>
    <row r="1922" spans="1:8" x14ac:dyDescent="0.4">
      <c r="A1922">
        <v>0.88087068000000002</v>
      </c>
      <c r="B1922">
        <v>0.33442694499999998</v>
      </c>
      <c r="C1922">
        <v>4.3439889000000002E-2</v>
      </c>
      <c r="D1922">
        <v>2.6153194000000001E-2</v>
      </c>
      <c r="E1922">
        <v>4.4900927E-2</v>
      </c>
      <c r="F1922">
        <v>0.14020847</v>
      </c>
      <c r="G1922">
        <v>0.84451572200000002</v>
      </c>
      <c r="H1922" s="1">
        <v>42154</v>
      </c>
    </row>
    <row r="1923" spans="1:8" x14ac:dyDescent="0.4">
      <c r="A1923">
        <v>0.69725302499999997</v>
      </c>
      <c r="B1923">
        <v>0.25447243200000003</v>
      </c>
      <c r="C1923">
        <v>5.5304500999999999E-2</v>
      </c>
      <c r="D1923">
        <v>3.7740022999999998E-2</v>
      </c>
      <c r="E1923">
        <v>5.1490333999999999E-2</v>
      </c>
      <c r="F1923">
        <v>0.12720141200000001</v>
      </c>
      <c r="G1923">
        <v>0.67403791800000001</v>
      </c>
      <c r="H1923" s="1">
        <v>42153</v>
      </c>
    </row>
    <row r="1924" spans="1:8" x14ac:dyDescent="0.4">
      <c r="A1924">
        <v>1.043347904</v>
      </c>
      <c r="B1924">
        <v>0.179124855</v>
      </c>
      <c r="C1924">
        <v>4.9259138000000001E-2</v>
      </c>
      <c r="D1924">
        <v>4.2261512000000001E-2</v>
      </c>
      <c r="E1924">
        <v>3.5428322999999998E-2</v>
      </c>
      <c r="F1924">
        <v>0.224599616</v>
      </c>
      <c r="G1924">
        <v>0.94603060000000005</v>
      </c>
      <c r="H1924" s="1">
        <v>42152</v>
      </c>
    </row>
    <row r="1925" spans="1:8" x14ac:dyDescent="0.4">
      <c r="A1925">
        <v>1.298075418</v>
      </c>
      <c r="B1925">
        <v>0.20185055099999999</v>
      </c>
      <c r="C1925">
        <v>6.5483598000000004E-2</v>
      </c>
      <c r="D1925">
        <v>3.6762606000000003E-2</v>
      </c>
      <c r="E1925">
        <v>4.4673009E-2</v>
      </c>
      <c r="F1925">
        <v>4.5131350000000001E-2</v>
      </c>
      <c r="G1925">
        <v>1.1227336910000001</v>
      </c>
      <c r="H1925" s="1">
        <v>42151</v>
      </c>
    </row>
    <row r="1926" spans="1:8" x14ac:dyDescent="0.4">
      <c r="A1926">
        <v>1.2717692570000001</v>
      </c>
      <c r="B1926">
        <v>0.29859480999999999</v>
      </c>
      <c r="C1926">
        <v>6.7348192000000001E-2</v>
      </c>
      <c r="D1926">
        <v>4.6357305000000001E-2</v>
      </c>
      <c r="E1926">
        <v>4.5915514999999997E-2</v>
      </c>
      <c r="F1926">
        <v>0.20960516100000001</v>
      </c>
      <c r="G1926">
        <v>1.1648769830000001</v>
      </c>
      <c r="H1926" s="1">
        <v>42150</v>
      </c>
    </row>
    <row r="1927" spans="1:8" x14ac:dyDescent="0.4">
      <c r="A1927">
        <v>0.81759618899999997</v>
      </c>
      <c r="B1927">
        <v>9.3037840999999996E-2</v>
      </c>
      <c r="C1927">
        <v>4.1917551999999997E-2</v>
      </c>
      <c r="D1927">
        <v>3.0337907000000001E-2</v>
      </c>
      <c r="E1927">
        <v>5.3684953000000001E-2</v>
      </c>
      <c r="F1927">
        <v>8.5364594000000002E-2</v>
      </c>
      <c r="G1927">
        <v>0.71165526300000004</v>
      </c>
      <c r="H1927" s="1">
        <v>42149</v>
      </c>
    </row>
    <row r="1928" spans="1:8" x14ac:dyDescent="0.4">
      <c r="A1928">
        <v>1.1321238499999999</v>
      </c>
      <c r="B1928">
        <v>0.40002982999999998</v>
      </c>
      <c r="C1928">
        <v>6.4006197000000001E-2</v>
      </c>
      <c r="D1928">
        <v>3.7405005999999998E-2</v>
      </c>
      <c r="E1928">
        <v>5.8631774999999997E-2</v>
      </c>
      <c r="F1928">
        <v>0.17832698</v>
      </c>
      <c r="G1928">
        <v>1.0773777229999999</v>
      </c>
      <c r="H1928" s="1">
        <v>42148</v>
      </c>
    </row>
    <row r="1929" spans="1:8" x14ac:dyDescent="0.4">
      <c r="A1929">
        <v>1.271864975</v>
      </c>
      <c r="B1929">
        <v>0.13730698499999999</v>
      </c>
      <c r="C1929">
        <v>2.5990394999999999E-2</v>
      </c>
      <c r="D1929">
        <v>4.1093436999999997E-2</v>
      </c>
      <c r="E1929">
        <v>4.2848127E-2</v>
      </c>
      <c r="F1929">
        <v>0.178313632</v>
      </c>
      <c r="G1929">
        <v>1.105339997</v>
      </c>
      <c r="H1929" s="1">
        <v>42147</v>
      </c>
    </row>
    <row r="1930" spans="1:8" x14ac:dyDescent="0.4">
      <c r="A1930">
        <v>1.4987895250000001</v>
      </c>
      <c r="B1930">
        <v>0.21902078799999999</v>
      </c>
      <c r="C1930">
        <v>6.1857639999999998E-2</v>
      </c>
      <c r="D1930">
        <v>3.3789394E-2</v>
      </c>
      <c r="E1930">
        <v>4.6031390999999998E-2</v>
      </c>
      <c r="F1930">
        <v>9.8924511000000007E-2</v>
      </c>
      <c r="G1930">
        <v>1.2986906010000001</v>
      </c>
      <c r="H1930" s="1">
        <v>42146</v>
      </c>
    </row>
    <row r="1931" spans="1:8" x14ac:dyDescent="0.4">
      <c r="A1931">
        <v>1.0647725240000001</v>
      </c>
      <c r="B1931">
        <v>0.243687299</v>
      </c>
      <c r="C1931">
        <v>6.5239060000000001E-2</v>
      </c>
      <c r="D1931">
        <v>5.1025332999999999E-2</v>
      </c>
      <c r="E1931">
        <v>4.2479809E-2</v>
      </c>
      <c r="F1931">
        <v>0.19753232000000001</v>
      </c>
      <c r="G1931">
        <v>0.98030509300000002</v>
      </c>
      <c r="H1931" s="1">
        <v>42145</v>
      </c>
    </row>
    <row r="1932" spans="1:8" x14ac:dyDescent="0.4">
      <c r="A1932">
        <v>1.1562463999999999</v>
      </c>
      <c r="B1932">
        <v>0.24046351699999999</v>
      </c>
      <c r="C1932">
        <v>1.7393083E-2</v>
      </c>
      <c r="D1932">
        <v>4.6681224E-2</v>
      </c>
      <c r="E1932">
        <v>3.4657182000000002E-2</v>
      </c>
      <c r="F1932">
        <v>0.19290191100000001</v>
      </c>
      <c r="G1932">
        <v>1.0455897059999999</v>
      </c>
      <c r="H1932" s="1">
        <v>42144</v>
      </c>
    </row>
    <row r="1933" spans="1:8" x14ac:dyDescent="0.4">
      <c r="A1933">
        <v>1.6995942159999999</v>
      </c>
      <c r="B1933">
        <v>0.21126212699999999</v>
      </c>
      <c r="C1933">
        <v>9.3290230000000005E-3</v>
      </c>
      <c r="D1933">
        <v>3.3427153000000001E-2</v>
      </c>
      <c r="E1933">
        <v>5.4716936000000001E-2</v>
      </c>
      <c r="F1933">
        <v>0.17480068900000001</v>
      </c>
      <c r="G1933">
        <v>1.46776146</v>
      </c>
      <c r="H1933" s="1">
        <v>42143</v>
      </c>
    </row>
    <row r="1934" spans="1:8" x14ac:dyDescent="0.4">
      <c r="A1934">
        <v>0.90103676700000002</v>
      </c>
      <c r="B1934">
        <v>0.26323268300000002</v>
      </c>
      <c r="C1934">
        <v>4.5673738999999998E-2</v>
      </c>
      <c r="D1934">
        <v>3.5664731999999998E-2</v>
      </c>
      <c r="E1934">
        <v>3.3067857999999999E-2</v>
      </c>
      <c r="F1934">
        <v>0.138634494</v>
      </c>
      <c r="G1934">
        <v>0.83896675099999996</v>
      </c>
      <c r="H1934" s="1">
        <v>42142</v>
      </c>
    </row>
    <row r="1935" spans="1:8" x14ac:dyDescent="0.4">
      <c r="A1935">
        <v>0.82876329800000004</v>
      </c>
      <c r="B1935">
        <v>0.16224898700000001</v>
      </c>
      <c r="C1935">
        <v>6.1429175000000003E-2</v>
      </c>
      <c r="D1935">
        <v>5.4648395000000002E-2</v>
      </c>
      <c r="E1935">
        <v>4.4750344999999997E-2</v>
      </c>
      <c r="F1935">
        <v>0.23134739100000001</v>
      </c>
      <c r="G1935">
        <v>0.77403760399999999</v>
      </c>
      <c r="H1935" s="1">
        <v>42141</v>
      </c>
    </row>
    <row r="1936" spans="1:8" x14ac:dyDescent="0.4">
      <c r="A1936">
        <v>1.191318791</v>
      </c>
      <c r="B1936">
        <v>0.22587626199999999</v>
      </c>
      <c r="C1936">
        <v>6.6475965999999997E-2</v>
      </c>
      <c r="D1936">
        <v>3.7738555E-2</v>
      </c>
      <c r="E1936">
        <v>2.1997488999999999E-2</v>
      </c>
      <c r="F1936">
        <v>0.28544106899999999</v>
      </c>
      <c r="G1936">
        <v>1.0905273259999999</v>
      </c>
      <c r="H1936" s="1">
        <v>42140</v>
      </c>
    </row>
    <row r="1937" spans="1:8" x14ac:dyDescent="0.4">
      <c r="A1937">
        <v>0.80440129800000004</v>
      </c>
      <c r="B1937">
        <v>0.15839103299999999</v>
      </c>
      <c r="C1937">
        <v>5.8597694999999998E-2</v>
      </c>
      <c r="D1937">
        <v>4.2727553000000001E-2</v>
      </c>
      <c r="E1937">
        <v>3.2804635999999998E-2</v>
      </c>
      <c r="F1937">
        <v>0.17719892800000001</v>
      </c>
      <c r="G1937">
        <v>0.73989112199999996</v>
      </c>
      <c r="H1937" s="1">
        <v>42139</v>
      </c>
    </row>
    <row r="1938" spans="1:8" x14ac:dyDescent="0.4">
      <c r="A1938">
        <v>0.93177266800000003</v>
      </c>
      <c r="B1938">
        <v>0.144859088</v>
      </c>
      <c r="C1938">
        <v>6.3126922000000002E-2</v>
      </c>
      <c r="D1938">
        <v>3.1519519000000003E-2</v>
      </c>
      <c r="E1938">
        <v>5.3239801000000003E-2</v>
      </c>
      <c r="F1938">
        <v>0.115775432</v>
      </c>
      <c r="G1938">
        <v>0.826819572</v>
      </c>
      <c r="H1938" s="1">
        <v>42138</v>
      </c>
    </row>
    <row r="1939" spans="1:8" x14ac:dyDescent="0.4">
      <c r="A1939">
        <v>0.99078722200000002</v>
      </c>
      <c r="B1939">
        <v>0.20571940699999999</v>
      </c>
      <c r="C1939">
        <v>5.1679057E-2</v>
      </c>
      <c r="D1939">
        <v>2.7498146000000001E-2</v>
      </c>
      <c r="E1939">
        <v>3.8317917999999999E-2</v>
      </c>
      <c r="F1939">
        <v>0.14030832100000001</v>
      </c>
      <c r="G1939">
        <v>0.89415677599999999</v>
      </c>
      <c r="H1939" s="1">
        <v>42137</v>
      </c>
    </row>
    <row r="1940" spans="1:8" x14ac:dyDescent="0.4">
      <c r="A1940">
        <v>0.57934192500000004</v>
      </c>
      <c r="B1940">
        <v>0.19457506399999999</v>
      </c>
      <c r="C1940">
        <v>6.2625192999999996E-2</v>
      </c>
      <c r="D1940">
        <v>4.9765404999999999E-2</v>
      </c>
      <c r="E1940">
        <v>3.0125932000000001E-2</v>
      </c>
      <c r="F1940">
        <v>8.1782255999999998E-2</v>
      </c>
      <c r="G1940">
        <v>0.55245416400000003</v>
      </c>
      <c r="H1940" s="1">
        <v>42136</v>
      </c>
    </row>
    <row r="1941" spans="1:8" x14ac:dyDescent="0.4">
      <c r="A1941">
        <v>0.94673324800000003</v>
      </c>
      <c r="B1941">
        <v>0.25842685900000001</v>
      </c>
      <c r="C1941">
        <v>2.2405020000000001E-2</v>
      </c>
      <c r="D1941">
        <v>5.0486837999999999E-2</v>
      </c>
      <c r="E1941">
        <v>5.0428181000000002E-2</v>
      </c>
      <c r="F1941">
        <v>0.20602378399999999</v>
      </c>
      <c r="G1941">
        <v>0.88845141699999997</v>
      </c>
      <c r="H1941" s="1">
        <v>42135</v>
      </c>
    </row>
    <row r="1942" spans="1:8" x14ac:dyDescent="0.4">
      <c r="A1942">
        <v>1.4648409010000001</v>
      </c>
      <c r="B1942">
        <v>0.28266293799999997</v>
      </c>
      <c r="C1942">
        <v>4.1602267999999998E-2</v>
      </c>
      <c r="D1942">
        <v>5.3744633E-2</v>
      </c>
      <c r="E1942">
        <v>2.5833920999999999E-2</v>
      </c>
      <c r="F1942">
        <v>0.15099391600000001</v>
      </c>
      <c r="G1942">
        <v>1.2989884679999999</v>
      </c>
      <c r="H1942" s="1">
        <v>42134</v>
      </c>
    </row>
    <row r="1943" spans="1:8" x14ac:dyDescent="0.4">
      <c r="A1943">
        <v>0.95787294300000003</v>
      </c>
      <c r="B1943">
        <v>0.27897991599999999</v>
      </c>
      <c r="C1943">
        <v>3.9880738999999998E-2</v>
      </c>
      <c r="D1943">
        <v>3.4431785999999999E-2</v>
      </c>
      <c r="E1943">
        <v>3.8375985000000001E-2</v>
      </c>
      <c r="F1943">
        <v>0.210363315</v>
      </c>
      <c r="G1943">
        <v>0.90333384299999997</v>
      </c>
      <c r="H1943" s="1">
        <v>42133</v>
      </c>
    </row>
    <row r="1944" spans="1:8" x14ac:dyDescent="0.4">
      <c r="A1944">
        <v>1.2038948039999999</v>
      </c>
      <c r="B1944">
        <v>0.18858047999999999</v>
      </c>
      <c r="C1944">
        <v>4.5497916999999999E-2</v>
      </c>
      <c r="D1944">
        <v>4.2501653E-2</v>
      </c>
      <c r="E1944">
        <v>2.4244812000000001E-2</v>
      </c>
      <c r="F1944">
        <v>0.166257557</v>
      </c>
      <c r="G1944">
        <v>1.0641659370000001</v>
      </c>
      <c r="H1944" s="1">
        <v>42132</v>
      </c>
    </row>
    <row r="1945" spans="1:8" x14ac:dyDescent="0.4">
      <c r="A1945">
        <v>1.0059757979999999</v>
      </c>
      <c r="B1945">
        <v>0.19708318999999999</v>
      </c>
      <c r="C1945">
        <v>4.6239501000000002E-2</v>
      </c>
      <c r="D1945">
        <v>5.7159930999999997E-2</v>
      </c>
      <c r="E1945">
        <v>3.8585376999999997E-2</v>
      </c>
      <c r="F1945">
        <v>0.18758776899999999</v>
      </c>
      <c r="G1945">
        <v>0.91562162999999996</v>
      </c>
      <c r="H1945" s="1">
        <v>42131</v>
      </c>
    </row>
    <row r="1946" spans="1:8" x14ac:dyDescent="0.4">
      <c r="A1946">
        <v>1.2425668919999999</v>
      </c>
      <c r="B1946">
        <v>0.31967836999999999</v>
      </c>
      <c r="C1946">
        <v>3.7606683000000002E-2</v>
      </c>
      <c r="D1946">
        <v>4.8683915000000001E-2</v>
      </c>
      <c r="E1946">
        <v>4.7277632E-2</v>
      </c>
      <c r="F1946">
        <v>0.230854432</v>
      </c>
      <c r="G1946">
        <v>1.1494847340000001</v>
      </c>
      <c r="H1946" s="1">
        <v>42130</v>
      </c>
    </row>
    <row r="1947" spans="1:8" x14ac:dyDescent="0.4">
      <c r="A1947">
        <v>0.77956265800000002</v>
      </c>
      <c r="B1947">
        <v>0.192207558</v>
      </c>
      <c r="C1947">
        <v>2.3321984E-2</v>
      </c>
      <c r="D1947">
        <v>3.5242860000000001E-2</v>
      </c>
      <c r="E1947">
        <v>4.2388565000000003E-2</v>
      </c>
      <c r="F1947">
        <v>6.9017824000000005E-2</v>
      </c>
      <c r="G1947">
        <v>0.70521129999999999</v>
      </c>
      <c r="H1947" s="1">
        <v>42129</v>
      </c>
    </row>
    <row r="1948" spans="1:8" x14ac:dyDescent="0.4">
      <c r="A1948">
        <v>0.66290023799999998</v>
      </c>
      <c r="B1948">
        <v>0.28862447299999999</v>
      </c>
      <c r="C1948">
        <v>3.8409435999999998E-2</v>
      </c>
      <c r="D1948">
        <v>4.0911048999999998E-2</v>
      </c>
      <c r="E1948">
        <v>5.3354277999999998E-2</v>
      </c>
      <c r="F1948">
        <v>0.17055166299999999</v>
      </c>
      <c r="G1948">
        <v>0.664285342</v>
      </c>
      <c r="H1948" s="1">
        <v>42128</v>
      </c>
    </row>
    <row r="1949" spans="1:8" x14ac:dyDescent="0.4">
      <c r="A1949">
        <v>1.5603501399999999</v>
      </c>
      <c r="B1949">
        <v>0.222620811</v>
      </c>
      <c r="C1949">
        <v>6.1177491000000001E-2</v>
      </c>
      <c r="D1949">
        <v>3.5040270999999998E-2</v>
      </c>
      <c r="E1949">
        <v>4.1512744999999997E-2</v>
      </c>
      <c r="F1949">
        <v>3.1487457000000003E-2</v>
      </c>
      <c r="G1949">
        <v>1.335136898</v>
      </c>
      <c r="H1949" s="1">
        <v>42127</v>
      </c>
    </row>
    <row r="1950" spans="1:8" x14ac:dyDescent="0.4">
      <c r="A1950">
        <v>0.56704026600000002</v>
      </c>
      <c r="B1950">
        <v>0.15237403299999999</v>
      </c>
      <c r="C1950">
        <v>5.1797856000000003E-2</v>
      </c>
      <c r="D1950">
        <v>4.1670398999999997E-2</v>
      </c>
      <c r="E1950">
        <v>2.7714952000000001E-2</v>
      </c>
      <c r="F1950">
        <v>1.9082070000000001E-3</v>
      </c>
      <c r="G1950">
        <v>0.51184438499999996</v>
      </c>
      <c r="H1950" s="1">
        <v>42126</v>
      </c>
    </row>
    <row r="1951" spans="1:8" x14ac:dyDescent="0.4">
      <c r="A1951">
        <v>0.87729319299999997</v>
      </c>
      <c r="B1951">
        <v>9.1928196000000004E-2</v>
      </c>
      <c r="C1951">
        <v>4.5202276999999999E-2</v>
      </c>
      <c r="D1951">
        <v>5.5396754999999999E-2</v>
      </c>
      <c r="E1951">
        <v>4.2012230999999997E-2</v>
      </c>
      <c r="F1951">
        <v>0.170751396</v>
      </c>
      <c r="G1951">
        <v>0.77782441800000002</v>
      </c>
      <c r="H1951" s="1">
        <v>42125</v>
      </c>
    </row>
    <row r="1952" spans="1:8" x14ac:dyDescent="0.4">
      <c r="A1952">
        <v>0.95799896399999995</v>
      </c>
      <c r="B1952">
        <v>0.20706640700000001</v>
      </c>
      <c r="C1952">
        <v>6.0300808999999997E-2</v>
      </c>
      <c r="D1952">
        <v>4.1753765999999998E-2</v>
      </c>
      <c r="E1952">
        <v>4.9618315000000003E-2</v>
      </c>
      <c r="F1952">
        <v>0.13794316500000001</v>
      </c>
      <c r="G1952">
        <v>0.87127501500000004</v>
      </c>
      <c r="H1952" s="1">
        <v>42124</v>
      </c>
    </row>
    <row r="1953" spans="1:8" x14ac:dyDescent="0.4">
      <c r="A1953">
        <v>0.71918931600000002</v>
      </c>
      <c r="B1953">
        <v>0.18197070200000001</v>
      </c>
      <c r="C1953">
        <v>3.4820012999999997E-2</v>
      </c>
      <c r="D1953">
        <v>5.7330803E-2</v>
      </c>
      <c r="E1953">
        <v>4.2249380000000003E-2</v>
      </c>
      <c r="F1953">
        <v>0.126080894</v>
      </c>
      <c r="G1953">
        <v>0.66859886199999996</v>
      </c>
      <c r="H1953" s="1">
        <v>42123</v>
      </c>
    </row>
    <row r="1954" spans="1:8" x14ac:dyDescent="0.4">
      <c r="A1954">
        <v>1.2834184420000001</v>
      </c>
      <c r="B1954">
        <v>0.31126776900000003</v>
      </c>
      <c r="C1954">
        <v>4.5144517000000002E-2</v>
      </c>
      <c r="D1954">
        <v>5.5606827999999997E-2</v>
      </c>
      <c r="E1954">
        <v>4.4551722000000002E-2</v>
      </c>
      <c r="F1954">
        <v>0.19800067599999999</v>
      </c>
      <c r="G1954">
        <v>1.1742455270000001</v>
      </c>
      <c r="H1954" s="1">
        <v>42122</v>
      </c>
    </row>
    <row r="1955" spans="1:8" x14ac:dyDescent="0.4">
      <c r="A1955">
        <v>0.81913386399999999</v>
      </c>
      <c r="B1955">
        <v>0.25592873599999999</v>
      </c>
      <c r="C1955">
        <v>5.4348403000000003E-2</v>
      </c>
      <c r="D1955">
        <v>3.4104206999999997E-2</v>
      </c>
      <c r="E1955">
        <v>3.3324113000000002E-2</v>
      </c>
      <c r="F1955">
        <v>9.4595171000000006E-2</v>
      </c>
      <c r="G1955">
        <v>0.76318241799999997</v>
      </c>
      <c r="H1955" s="1">
        <v>42121</v>
      </c>
    </row>
    <row r="1956" spans="1:8" x14ac:dyDescent="0.4">
      <c r="A1956">
        <v>0.66261395499999998</v>
      </c>
      <c r="B1956">
        <v>0.28798364199999998</v>
      </c>
      <c r="C1956">
        <v>5.4372006000000001E-2</v>
      </c>
      <c r="D1956">
        <v>3.1021213999999998E-2</v>
      </c>
      <c r="E1956">
        <v>4.8110245000000003E-2</v>
      </c>
      <c r="F1956">
        <v>2.5707522E-2</v>
      </c>
      <c r="G1956">
        <v>0.63497810799999999</v>
      </c>
      <c r="H1956" s="1">
        <v>42120</v>
      </c>
    </row>
    <row r="1957" spans="1:8" x14ac:dyDescent="0.4">
      <c r="A1957">
        <v>1.259739916</v>
      </c>
      <c r="B1957">
        <v>0.31917757600000002</v>
      </c>
      <c r="C1957">
        <v>4.1275038E-2</v>
      </c>
      <c r="D1957">
        <v>3.6797788999999997E-2</v>
      </c>
      <c r="E1957">
        <v>4.3372666999999997E-2</v>
      </c>
      <c r="F1957">
        <v>7.5156777999999994E-2</v>
      </c>
      <c r="G1957">
        <v>1.1307211109999999</v>
      </c>
      <c r="H1957" s="1">
        <v>42119</v>
      </c>
    </row>
    <row r="1958" spans="1:8" x14ac:dyDescent="0.4">
      <c r="A1958">
        <v>0.98821340899999999</v>
      </c>
      <c r="B1958">
        <v>0.187023788</v>
      </c>
      <c r="C1958">
        <v>4.4001789999999999E-2</v>
      </c>
      <c r="D1958">
        <v>5.4675715999999999E-2</v>
      </c>
      <c r="E1958">
        <v>6.2529632000000002E-2</v>
      </c>
      <c r="F1958">
        <v>0.13661368900000001</v>
      </c>
      <c r="G1958">
        <v>0.890121316</v>
      </c>
      <c r="H1958" s="1">
        <v>42118</v>
      </c>
    </row>
    <row r="1959" spans="1:8" x14ac:dyDescent="0.4">
      <c r="A1959">
        <v>1.6576853030000001</v>
      </c>
      <c r="B1959">
        <v>0.22153124099999999</v>
      </c>
      <c r="C1959">
        <v>5.4086716E-2</v>
      </c>
      <c r="D1959">
        <v>3.7778738999999999E-2</v>
      </c>
      <c r="E1959">
        <v>5.0770496999999998E-2</v>
      </c>
      <c r="F1959">
        <v>0.134347312</v>
      </c>
      <c r="G1959">
        <v>1.4337406720000001</v>
      </c>
      <c r="H1959" s="1">
        <v>42117</v>
      </c>
    </row>
    <row r="1960" spans="1:8" x14ac:dyDescent="0.4">
      <c r="A1960">
        <v>1.211527829</v>
      </c>
      <c r="B1960">
        <v>0.204429316</v>
      </c>
      <c r="C1960">
        <v>5.2547543000000002E-2</v>
      </c>
      <c r="D1960">
        <v>5.1862962999999998E-2</v>
      </c>
      <c r="E1960">
        <v>3.6068600999999999E-2</v>
      </c>
      <c r="F1960">
        <v>6.4161872999999994E-2</v>
      </c>
      <c r="G1960">
        <v>1.057431343</v>
      </c>
      <c r="H1960" s="1">
        <v>42116</v>
      </c>
    </row>
    <row r="1961" spans="1:8" x14ac:dyDescent="0.4">
      <c r="A1961">
        <v>1.218846995</v>
      </c>
      <c r="B1961">
        <v>0.22103444999999999</v>
      </c>
      <c r="C1961">
        <v>2.5732675999999999E-2</v>
      </c>
      <c r="D1961">
        <v>4.4917565999999999E-2</v>
      </c>
      <c r="E1961">
        <v>4.6510389999999999E-2</v>
      </c>
      <c r="F1961">
        <v>0.19757256000000001</v>
      </c>
      <c r="G1961">
        <v>1.092618506</v>
      </c>
      <c r="H1961" s="1">
        <v>42115</v>
      </c>
    </row>
    <row r="1962" spans="1:8" x14ac:dyDescent="0.4">
      <c r="A1962">
        <v>1.11662204</v>
      </c>
      <c r="B1962">
        <v>0.22407580999999999</v>
      </c>
      <c r="C1962">
        <v>4.6597079E-2</v>
      </c>
      <c r="D1962">
        <v>4.0439031E-2</v>
      </c>
      <c r="E1962">
        <v>4.0169515000000003E-2</v>
      </c>
      <c r="F1962">
        <v>0.14285019700000001</v>
      </c>
      <c r="G1962">
        <v>1.0018109770000001</v>
      </c>
      <c r="H1962" s="1">
        <v>42114</v>
      </c>
    </row>
    <row r="1963" spans="1:8" x14ac:dyDescent="0.4">
      <c r="A1963">
        <v>1.5707785700000001</v>
      </c>
      <c r="B1963">
        <v>0.17319095700000001</v>
      </c>
      <c r="C1963">
        <v>6.3043360000000007E-2</v>
      </c>
      <c r="D1963">
        <v>3.5917908999999998E-2</v>
      </c>
      <c r="E1963">
        <v>5.6570608000000001E-2</v>
      </c>
      <c r="F1963">
        <v>0.18884382699999999</v>
      </c>
      <c r="G1963">
        <v>1.3619020959999999</v>
      </c>
      <c r="H1963" s="1">
        <v>42113</v>
      </c>
    </row>
    <row r="1964" spans="1:8" x14ac:dyDescent="0.4">
      <c r="A1964">
        <v>1.1780432160000001</v>
      </c>
      <c r="B1964">
        <v>0.186938256</v>
      </c>
      <c r="C1964">
        <v>3.4546495000000003E-2</v>
      </c>
      <c r="D1964">
        <v>5.9694670999999998E-2</v>
      </c>
      <c r="E1964">
        <v>4.1373585999999997E-2</v>
      </c>
      <c r="F1964">
        <v>0.199187948</v>
      </c>
      <c r="G1964">
        <v>1.0519151149999999</v>
      </c>
      <c r="H1964" s="1">
        <v>42112</v>
      </c>
    </row>
    <row r="1965" spans="1:8" x14ac:dyDescent="0.4">
      <c r="A1965">
        <v>1.197596273</v>
      </c>
      <c r="B1965">
        <v>0.13877925099999999</v>
      </c>
      <c r="C1965">
        <v>7.8142530000000002E-2</v>
      </c>
      <c r="D1965">
        <v>5.5984531999999997E-2</v>
      </c>
      <c r="E1965">
        <v>4.4904206000000002E-2</v>
      </c>
      <c r="F1965">
        <v>0.225070293</v>
      </c>
      <c r="G1965">
        <v>1.06262798</v>
      </c>
      <c r="H1965" s="1">
        <v>42111</v>
      </c>
    </row>
    <row r="1966" spans="1:8" x14ac:dyDescent="0.4">
      <c r="A1966">
        <v>1.173887133</v>
      </c>
      <c r="B1966">
        <v>0.15259373300000001</v>
      </c>
      <c r="C1966">
        <v>2.0923383E-2</v>
      </c>
      <c r="D1966">
        <v>3.6718004999999998E-2</v>
      </c>
      <c r="E1966">
        <v>3.8258225999999999E-2</v>
      </c>
      <c r="F1966">
        <v>6.0153069000000003E-2</v>
      </c>
      <c r="G1966">
        <v>1.0065084010000001</v>
      </c>
      <c r="H1966" s="1">
        <v>42110</v>
      </c>
    </row>
    <row r="1967" spans="1:8" x14ac:dyDescent="0.4">
      <c r="A1967">
        <v>1.1836315580000001</v>
      </c>
      <c r="B1967">
        <v>0.22943838899999999</v>
      </c>
      <c r="C1967">
        <v>5.6134244E-2</v>
      </c>
      <c r="D1967">
        <v>4.7674313000000003E-2</v>
      </c>
      <c r="E1967">
        <v>1.7311726E-2</v>
      </c>
      <c r="F1967">
        <v>0.20094216500000001</v>
      </c>
      <c r="G1967">
        <v>1.0680372250000001</v>
      </c>
      <c r="H1967" s="1">
        <v>42109</v>
      </c>
    </row>
    <row r="1968" spans="1:8" x14ac:dyDescent="0.4">
      <c r="A1968">
        <v>0.86209206699999996</v>
      </c>
      <c r="B1968">
        <v>0.20817390199999999</v>
      </c>
      <c r="C1968">
        <v>2.2586213000000001E-2</v>
      </c>
      <c r="D1968">
        <v>6.5678383000000007E-2</v>
      </c>
      <c r="E1968">
        <v>4.2883228000000002E-2</v>
      </c>
      <c r="F1968">
        <v>0.102467249</v>
      </c>
      <c r="G1968">
        <v>0.78573405699999999</v>
      </c>
      <c r="H1968" s="1">
        <v>42108</v>
      </c>
    </row>
    <row r="1969" spans="1:8" x14ac:dyDescent="0.4">
      <c r="A1969">
        <v>1.4293193930000001</v>
      </c>
      <c r="B1969">
        <v>0.15004946899999999</v>
      </c>
      <c r="C1969">
        <v>6.5661986000000006E-2</v>
      </c>
      <c r="D1969">
        <v>4.5366192999999999E-2</v>
      </c>
      <c r="E1969">
        <v>4.9863464000000003E-2</v>
      </c>
      <c r="F1969">
        <v>0.19356506200000001</v>
      </c>
      <c r="G1969">
        <v>1.243272532</v>
      </c>
      <c r="H1969" s="1">
        <v>42107</v>
      </c>
    </row>
    <row r="1970" spans="1:8" x14ac:dyDescent="0.4">
      <c r="A1970">
        <v>1.4884568890000001</v>
      </c>
      <c r="B1970">
        <v>0.20322227000000001</v>
      </c>
      <c r="C1970">
        <v>6.9091877999999995E-2</v>
      </c>
      <c r="D1970">
        <v>4.4297920999999997E-2</v>
      </c>
      <c r="E1970">
        <v>3.1404205999999997E-2</v>
      </c>
      <c r="F1970">
        <v>0.121411307</v>
      </c>
      <c r="G1970">
        <v>1.2904938539999999</v>
      </c>
      <c r="H1970" s="1">
        <v>42106</v>
      </c>
    </row>
    <row r="1971" spans="1:8" x14ac:dyDescent="0.4">
      <c r="A1971">
        <v>1.1834623879999999</v>
      </c>
      <c r="B1971">
        <v>0.149400071</v>
      </c>
      <c r="C1971">
        <v>1.5368194E-2</v>
      </c>
      <c r="D1971">
        <v>2.9861268E-2</v>
      </c>
      <c r="E1971">
        <v>4.8879843999999999E-2</v>
      </c>
      <c r="F1971">
        <v>0.120102949</v>
      </c>
      <c r="G1971">
        <v>1.0250214520000001</v>
      </c>
      <c r="H1971" s="1">
        <v>42105</v>
      </c>
    </row>
    <row r="1972" spans="1:8" x14ac:dyDescent="0.4">
      <c r="A1972">
        <v>0.99461507400000004</v>
      </c>
      <c r="B1972">
        <v>0.23948857800000001</v>
      </c>
      <c r="C1972">
        <v>6.8039319000000001E-2</v>
      </c>
      <c r="D1972">
        <v>4.8363567000000003E-2</v>
      </c>
      <c r="E1972">
        <v>4.8151292999999998E-2</v>
      </c>
      <c r="F1972">
        <v>0.14106243399999999</v>
      </c>
      <c r="G1972">
        <v>0.91220653699999998</v>
      </c>
      <c r="H1972" s="1">
        <v>42104</v>
      </c>
    </row>
    <row r="1973" spans="1:8" x14ac:dyDescent="0.4">
      <c r="A1973">
        <v>0.87861102000000002</v>
      </c>
      <c r="B1973">
        <v>0.308599868</v>
      </c>
      <c r="C1973">
        <v>4.1386970000000002E-2</v>
      </c>
      <c r="D1973">
        <v>3.5446935999999998E-2</v>
      </c>
      <c r="E1973">
        <v>5.8498834999999999E-2</v>
      </c>
      <c r="F1973">
        <v>0.13873505</v>
      </c>
      <c r="G1973">
        <v>0.83674906000000004</v>
      </c>
      <c r="H1973" s="1">
        <v>42103</v>
      </c>
    </row>
    <row r="1974" spans="1:8" x14ac:dyDescent="0.4">
      <c r="A1974">
        <v>0.92576519099999999</v>
      </c>
      <c r="B1974">
        <v>0.35219418800000002</v>
      </c>
      <c r="C1974">
        <v>4.5135646000000001E-2</v>
      </c>
      <c r="D1974">
        <v>4.9341068000000002E-2</v>
      </c>
      <c r="E1974">
        <v>4.5847510000000001E-2</v>
      </c>
      <c r="F1974">
        <v>0.180848485</v>
      </c>
      <c r="G1974">
        <v>0.89647252899999996</v>
      </c>
      <c r="H1974" s="1">
        <v>42102</v>
      </c>
    </row>
    <row r="1975" spans="1:8" x14ac:dyDescent="0.4">
      <c r="A1975">
        <v>1.114047649</v>
      </c>
      <c r="B1975">
        <v>0.21482593</v>
      </c>
      <c r="C1975">
        <v>3.4191230000000003E-2</v>
      </c>
      <c r="D1975">
        <v>2.9252485000000002E-2</v>
      </c>
      <c r="E1975">
        <v>4.4427311999999997E-2</v>
      </c>
      <c r="F1975">
        <v>0.21340263600000001</v>
      </c>
      <c r="G1975">
        <v>1.0091535279999999</v>
      </c>
      <c r="H1975" s="1">
        <v>42101</v>
      </c>
    </row>
    <row r="1976" spans="1:8" x14ac:dyDescent="0.4">
      <c r="A1976">
        <v>0.44391392899999998</v>
      </c>
      <c r="B1976">
        <v>0.23572031900000001</v>
      </c>
      <c r="C1976">
        <v>4.6156559999999999E-2</v>
      </c>
      <c r="D1976">
        <v>3.2814718999999999E-2</v>
      </c>
      <c r="E1976">
        <v>5.1251216000000002E-2</v>
      </c>
      <c r="F1976">
        <v>0.210822549</v>
      </c>
      <c r="G1976">
        <v>0.48103399800000002</v>
      </c>
      <c r="H1976" s="1">
        <v>42100</v>
      </c>
    </row>
    <row r="1977" spans="1:8" x14ac:dyDescent="0.4">
      <c r="A1977">
        <v>1.504003711</v>
      </c>
      <c r="B1977">
        <v>0.23774893999999999</v>
      </c>
      <c r="C1977">
        <v>6.6942355999999995E-2</v>
      </c>
      <c r="D1977">
        <v>3.3184165000000002E-2</v>
      </c>
      <c r="E1977">
        <v>4.7792710000000002E-2</v>
      </c>
      <c r="F1977">
        <v>0.191308847</v>
      </c>
      <c r="G1977">
        <v>1.3275813439999999</v>
      </c>
      <c r="H1977" s="1">
        <v>42099</v>
      </c>
    </row>
    <row r="1978" spans="1:8" x14ac:dyDescent="0.4">
      <c r="A1978">
        <v>0.79332110899999997</v>
      </c>
      <c r="B1978">
        <v>0.29559369099999999</v>
      </c>
      <c r="C1978">
        <v>5.1459842999999998E-2</v>
      </c>
      <c r="D1978">
        <v>6.1768015000000003E-2</v>
      </c>
      <c r="E1978">
        <v>3.1680577000000001E-2</v>
      </c>
      <c r="F1978">
        <v>0.118714389</v>
      </c>
      <c r="G1978">
        <v>0.76156871599999998</v>
      </c>
      <c r="H1978" s="1">
        <v>42098</v>
      </c>
    </row>
    <row r="1979" spans="1:8" x14ac:dyDescent="0.4">
      <c r="A1979">
        <v>1.2107474730000001</v>
      </c>
      <c r="B1979">
        <v>0.18797892399999999</v>
      </c>
      <c r="C1979">
        <v>5.1336802000000001E-2</v>
      </c>
      <c r="D1979">
        <v>4.8191212999999997E-2</v>
      </c>
      <c r="E1979">
        <v>5.0220795999999998E-2</v>
      </c>
      <c r="F1979">
        <v>0.144066523</v>
      </c>
      <c r="G1979">
        <v>1.0687798420000001</v>
      </c>
      <c r="H1979" s="1">
        <v>42097</v>
      </c>
    </row>
    <row r="1980" spans="1:8" x14ac:dyDescent="0.4">
      <c r="A1980">
        <v>0.52000010399999996</v>
      </c>
      <c r="B1980">
        <v>0.27137223999999999</v>
      </c>
      <c r="C1980">
        <v>3.9143451000000003E-2</v>
      </c>
      <c r="D1980">
        <v>3.6551826000000003E-2</v>
      </c>
      <c r="E1980">
        <v>5.7880978999999999E-2</v>
      </c>
      <c r="F1980">
        <v>0.162502222</v>
      </c>
      <c r="G1980">
        <v>0.54326982499999998</v>
      </c>
      <c r="H1980" s="1">
        <v>42096</v>
      </c>
    </row>
    <row r="1981" spans="1:8" x14ac:dyDescent="0.4">
      <c r="A1981">
        <v>1.1268695419999999</v>
      </c>
      <c r="B1981">
        <v>0.213067492</v>
      </c>
      <c r="C1981">
        <v>5.5785411E-2</v>
      </c>
      <c r="D1981">
        <v>3.7908826E-2</v>
      </c>
      <c r="E1981">
        <v>3.116265E-2</v>
      </c>
      <c r="F1981">
        <v>0.124189035</v>
      </c>
      <c r="G1981">
        <v>1.0027393769999999</v>
      </c>
      <c r="H1981" s="1">
        <v>42095</v>
      </c>
    </row>
    <row r="1982" spans="1:8" x14ac:dyDescent="0.4">
      <c r="A1982">
        <v>0.90067997</v>
      </c>
      <c r="B1982">
        <v>0.186447112</v>
      </c>
      <c r="C1982">
        <v>6.9128714999999993E-2</v>
      </c>
      <c r="D1982">
        <v>5.1565205000000003E-2</v>
      </c>
      <c r="E1982">
        <v>3.6765088000000001E-2</v>
      </c>
      <c r="F1982">
        <v>0.216623814</v>
      </c>
      <c r="G1982">
        <v>0.83554877299999997</v>
      </c>
      <c r="H1982" s="1">
        <v>42094</v>
      </c>
    </row>
    <row r="1983" spans="1:8" x14ac:dyDescent="0.4">
      <c r="A1983">
        <v>1.256270019</v>
      </c>
      <c r="B1983">
        <v>0.257962525</v>
      </c>
      <c r="C1983">
        <v>2.8545808999999998E-2</v>
      </c>
      <c r="D1983">
        <v>3.7613856000000001E-2</v>
      </c>
      <c r="E1983">
        <v>3.2740986E-2</v>
      </c>
      <c r="F1983">
        <v>0.13411796100000001</v>
      </c>
      <c r="G1983">
        <v>1.1191184300000001</v>
      </c>
      <c r="H1983" s="1">
        <v>42093</v>
      </c>
    </row>
    <row r="1984" spans="1:8" x14ac:dyDescent="0.4">
      <c r="A1984">
        <v>1.026477823</v>
      </c>
      <c r="B1984">
        <v>0.36692988999999998</v>
      </c>
      <c r="C1984">
        <v>4.4426672E-2</v>
      </c>
      <c r="D1984">
        <v>3.8811031000000003E-2</v>
      </c>
      <c r="E1984">
        <v>3.6637898000000002E-2</v>
      </c>
      <c r="F1984">
        <v>0.16692258600000001</v>
      </c>
      <c r="G1984">
        <v>0.97663330299999995</v>
      </c>
      <c r="H1984" s="1">
        <v>42092</v>
      </c>
    </row>
    <row r="1985" spans="1:8" x14ac:dyDescent="0.4">
      <c r="A1985">
        <v>1.3574631859999999</v>
      </c>
      <c r="B1985">
        <v>0.205686755</v>
      </c>
      <c r="C1985">
        <v>8.4327883000000006E-2</v>
      </c>
      <c r="D1985">
        <v>3.5840179E-2</v>
      </c>
      <c r="E1985">
        <v>4.1526652999999997E-2</v>
      </c>
      <c r="F1985">
        <v>0.148497829</v>
      </c>
      <c r="G1985">
        <v>1.1935456120000001</v>
      </c>
      <c r="H1985" s="1">
        <v>42091</v>
      </c>
    </row>
    <row r="1986" spans="1:8" x14ac:dyDescent="0.4">
      <c r="A1986">
        <v>0.60031601800000001</v>
      </c>
      <c r="B1986">
        <v>0.20308960600000001</v>
      </c>
      <c r="C1986">
        <v>6.0892204999999998E-2</v>
      </c>
      <c r="D1986">
        <v>4.6596091999999999E-2</v>
      </c>
      <c r="E1986">
        <v>3.2659595E-2</v>
      </c>
      <c r="F1986">
        <v>0.14839835600000001</v>
      </c>
      <c r="G1986">
        <v>0.58487415600000003</v>
      </c>
      <c r="H1986" s="1">
        <v>42090</v>
      </c>
    </row>
    <row r="1987" spans="1:8" x14ac:dyDescent="0.4">
      <c r="A1987">
        <v>1.17114586</v>
      </c>
      <c r="B1987">
        <v>0.23219195300000001</v>
      </c>
      <c r="C1987">
        <v>4.5222383999999997E-2</v>
      </c>
      <c r="D1987">
        <v>5.2752436E-2</v>
      </c>
      <c r="E1987">
        <v>5.2661744000000003E-2</v>
      </c>
      <c r="F1987">
        <v>2.9708584999999999E-2</v>
      </c>
      <c r="G1987">
        <v>1.027579647</v>
      </c>
      <c r="H1987" s="1">
        <v>42089</v>
      </c>
    </row>
    <row r="1988" spans="1:8" x14ac:dyDescent="0.4">
      <c r="A1988">
        <v>1.173158873</v>
      </c>
      <c r="B1988">
        <v>0.20087387800000001</v>
      </c>
      <c r="C1988">
        <v>5.2295664999999998E-2</v>
      </c>
      <c r="D1988">
        <v>2.2931548E-2</v>
      </c>
      <c r="E1988">
        <v>4.1454234999999999E-2</v>
      </c>
      <c r="F1988">
        <v>0.10036247</v>
      </c>
      <c r="G1988">
        <v>1.030529901</v>
      </c>
      <c r="H1988" s="1">
        <v>42088</v>
      </c>
    </row>
    <row r="1989" spans="1:8" x14ac:dyDescent="0.4">
      <c r="A1989">
        <v>0.473082587</v>
      </c>
      <c r="B1989">
        <v>0.21379677999999999</v>
      </c>
      <c r="C1989">
        <v>5.2363566E-2</v>
      </c>
      <c r="D1989">
        <v>3.5189985E-2</v>
      </c>
      <c r="E1989">
        <v>5.5093019E-2</v>
      </c>
      <c r="F1989">
        <v>0.274702434</v>
      </c>
      <c r="G1989">
        <v>0.51181024799999997</v>
      </c>
      <c r="H1989" s="1">
        <v>42087</v>
      </c>
    </row>
    <row r="1990" spans="1:8" x14ac:dyDescent="0.4">
      <c r="A1990">
        <v>1.6645859679999999</v>
      </c>
      <c r="B1990">
        <v>0.230112913</v>
      </c>
      <c r="C1990">
        <v>5.3964441000000002E-2</v>
      </c>
      <c r="D1990">
        <v>5.1107917000000003E-2</v>
      </c>
      <c r="E1990">
        <v>3.6814342999999999E-2</v>
      </c>
      <c r="F1990">
        <v>8.4875573999999995E-2</v>
      </c>
      <c r="G1990">
        <v>1.4318664329999999</v>
      </c>
      <c r="H1990" s="1">
        <v>42086</v>
      </c>
    </row>
    <row r="1991" spans="1:8" x14ac:dyDescent="0.4">
      <c r="A1991">
        <v>0.59787509800000005</v>
      </c>
      <c r="B1991">
        <v>0.28793601600000002</v>
      </c>
      <c r="C1991">
        <v>6.0143978000000001E-2</v>
      </c>
      <c r="D1991">
        <v>3.3270048000000003E-2</v>
      </c>
      <c r="E1991">
        <v>3.2125577000000002E-2</v>
      </c>
      <c r="F1991">
        <v>0.14986945300000001</v>
      </c>
      <c r="G1991">
        <v>0.60720873399999997</v>
      </c>
      <c r="H1991" s="1">
        <v>42085</v>
      </c>
    </row>
    <row r="1992" spans="1:8" x14ac:dyDescent="0.4">
      <c r="A1992">
        <v>0.96077924999999997</v>
      </c>
      <c r="B1992">
        <v>0.22139541300000001</v>
      </c>
      <c r="C1992">
        <v>2.9792095000000001E-2</v>
      </c>
      <c r="D1992">
        <v>4.5849235000000002E-2</v>
      </c>
      <c r="E1992">
        <v>4.6536975000000001E-2</v>
      </c>
      <c r="F1992">
        <v>7.2881871000000001E-2</v>
      </c>
      <c r="G1992">
        <v>0.86183622900000001</v>
      </c>
      <c r="H1992" s="1">
        <v>42084</v>
      </c>
    </row>
    <row r="1993" spans="1:8" x14ac:dyDescent="0.4">
      <c r="A1993">
        <v>0.88603875700000001</v>
      </c>
      <c r="B1993">
        <v>0.38471712800000002</v>
      </c>
      <c r="C1993">
        <v>4.1826806000000001E-2</v>
      </c>
      <c r="D1993">
        <v>6.2220145999999997E-2</v>
      </c>
      <c r="E1993">
        <v>4.7833650999999998E-2</v>
      </c>
      <c r="F1993">
        <v>0.14450527599999999</v>
      </c>
      <c r="G1993">
        <v>0.86833526000000005</v>
      </c>
      <c r="H1993" s="1">
        <v>42083</v>
      </c>
    </row>
    <row r="1994" spans="1:8" x14ac:dyDescent="0.4">
      <c r="A1994">
        <v>1.623584626</v>
      </c>
      <c r="B1994">
        <v>0.27269044100000001</v>
      </c>
      <c r="C1994">
        <v>4.3168368999999998E-2</v>
      </c>
      <c r="D1994">
        <v>3.8012032000000001E-2</v>
      </c>
      <c r="E1994">
        <v>4.6719741000000002E-2</v>
      </c>
      <c r="F1994">
        <v>0.104061468</v>
      </c>
      <c r="G1994">
        <v>1.4142771409999999</v>
      </c>
      <c r="H1994" s="1">
        <v>42082</v>
      </c>
    </row>
    <row r="1995" spans="1:8" x14ac:dyDescent="0.4">
      <c r="A1995">
        <v>1.037038447</v>
      </c>
      <c r="B1995">
        <v>0.22459627700000001</v>
      </c>
      <c r="C1995">
        <v>7.4139989000000003E-2</v>
      </c>
      <c r="D1995">
        <v>3.5400505999999998E-2</v>
      </c>
      <c r="E1995">
        <v>3.1461139999999999E-2</v>
      </c>
      <c r="F1995">
        <v>0.21409088300000001</v>
      </c>
      <c r="G1995">
        <v>0.95392798099999998</v>
      </c>
      <c r="H1995" s="1">
        <v>42081</v>
      </c>
    </row>
    <row r="1996" spans="1:8" x14ac:dyDescent="0.4">
      <c r="A1996">
        <v>0.94703026999999995</v>
      </c>
      <c r="B1996">
        <v>0.190386737</v>
      </c>
      <c r="C1996">
        <v>4.9175549999999998E-2</v>
      </c>
      <c r="D1996">
        <v>5.0870537E-2</v>
      </c>
      <c r="E1996">
        <v>4.4818232E-2</v>
      </c>
      <c r="F1996">
        <v>0.18769370799999999</v>
      </c>
      <c r="G1996">
        <v>0.86676540999999996</v>
      </c>
      <c r="H1996" s="1">
        <v>42080</v>
      </c>
    </row>
    <row r="1997" spans="1:8" x14ac:dyDescent="0.4">
      <c r="A1997">
        <v>1.2864457250000001</v>
      </c>
      <c r="B1997">
        <v>0.21970767499999999</v>
      </c>
      <c r="C1997">
        <v>2.7766626999999999E-2</v>
      </c>
      <c r="D1997">
        <v>3.2690559000000001E-2</v>
      </c>
      <c r="E1997">
        <v>4.9669512999999998E-2</v>
      </c>
      <c r="F1997">
        <v>0.19956516499999999</v>
      </c>
      <c r="G1997">
        <v>1.145994585</v>
      </c>
      <c r="H1997" s="1">
        <v>42079</v>
      </c>
    </row>
    <row r="1998" spans="1:8" x14ac:dyDescent="0.4">
      <c r="A1998">
        <v>1.5816782089999999</v>
      </c>
      <c r="B1998">
        <v>0.208148677</v>
      </c>
      <c r="C1998">
        <v>3.8227842999999997E-2</v>
      </c>
      <c r="D1998">
        <v>4.4150869000000002E-2</v>
      </c>
      <c r="E1998">
        <v>3.6493879E-2</v>
      </c>
      <c r="F1998">
        <v>9.1563890999999994E-2</v>
      </c>
      <c r="G1998">
        <v>1.3579872079999999</v>
      </c>
      <c r="H1998" s="1">
        <v>42078</v>
      </c>
    </row>
    <row r="1999" spans="1:8" x14ac:dyDescent="0.4">
      <c r="A1999">
        <v>1.334516813</v>
      </c>
      <c r="B1999">
        <v>0.14050186100000001</v>
      </c>
      <c r="C1999">
        <v>5.5206957000000001E-2</v>
      </c>
      <c r="D1999">
        <v>5.1927617000000002E-2</v>
      </c>
      <c r="E1999">
        <v>4.5348918000000002E-2</v>
      </c>
      <c r="F1999">
        <v>0.119760229</v>
      </c>
      <c r="G1999">
        <v>1.1489644029999999</v>
      </c>
      <c r="H1999" s="1">
        <v>42077</v>
      </c>
    </row>
    <row r="2000" spans="1:8" x14ac:dyDescent="0.4">
      <c r="A2000">
        <v>1.048822895</v>
      </c>
      <c r="B2000">
        <v>0.22735955299999999</v>
      </c>
      <c r="C2000">
        <v>5.1066117000000001E-2</v>
      </c>
      <c r="D2000">
        <v>4.4348976999999998E-2</v>
      </c>
      <c r="E2000">
        <v>4.4858266000000001E-2</v>
      </c>
      <c r="F2000">
        <v>0.19345696400000001</v>
      </c>
      <c r="G2000">
        <v>0.95998490999999997</v>
      </c>
      <c r="H2000" s="1">
        <v>42076</v>
      </c>
    </row>
    <row r="2001" spans="1:8" x14ac:dyDescent="0.4">
      <c r="A2001">
        <v>1.4041517530000001</v>
      </c>
      <c r="B2001">
        <v>4.4774968999999998E-2</v>
      </c>
      <c r="C2001">
        <v>5.0685444000000003E-2</v>
      </c>
      <c r="D2001">
        <v>4.0485933000000002E-2</v>
      </c>
      <c r="E2001">
        <v>3.5907184000000002E-2</v>
      </c>
      <c r="F2001">
        <v>0.151935659</v>
      </c>
      <c r="G2001">
        <v>1.1798488810000001</v>
      </c>
      <c r="H2001" s="1">
        <v>42075</v>
      </c>
    </row>
    <row r="2002" spans="1:8" x14ac:dyDescent="0.4">
      <c r="A2002">
        <v>1.010367789</v>
      </c>
      <c r="B2002">
        <v>0.28660411400000002</v>
      </c>
      <c r="C2002">
        <v>3.9780940000000001E-2</v>
      </c>
      <c r="D2002">
        <v>5.9594949000000001E-2</v>
      </c>
      <c r="E2002">
        <v>4.1937293E-2</v>
      </c>
      <c r="F2002">
        <v>0.24503718999999999</v>
      </c>
      <c r="G2002">
        <v>0.95741422200000004</v>
      </c>
      <c r="H2002" s="1">
        <v>42074</v>
      </c>
    </row>
    <row r="2003" spans="1:8" x14ac:dyDescent="0.4">
      <c r="A2003">
        <v>1.2711553280000001</v>
      </c>
      <c r="B2003">
        <v>0.180212556</v>
      </c>
      <c r="C2003">
        <v>5.2684808E-2</v>
      </c>
      <c r="D2003">
        <v>5.5462719000000001E-2</v>
      </c>
      <c r="E2003">
        <v>3.1415028999999997E-2</v>
      </c>
      <c r="F2003">
        <v>0.18296539000000001</v>
      </c>
      <c r="G2003">
        <v>1.1215373630000001</v>
      </c>
      <c r="H2003" s="1">
        <v>42073</v>
      </c>
    </row>
    <row r="2004" spans="1:8" x14ac:dyDescent="0.4">
      <c r="A2004">
        <v>1.399264136</v>
      </c>
      <c r="B2004">
        <v>0.233653639</v>
      </c>
      <c r="C2004">
        <v>5.6844803999999999E-2</v>
      </c>
      <c r="D2004">
        <v>3.4261641000000002E-2</v>
      </c>
      <c r="E2004">
        <v>3.9619232999999997E-2</v>
      </c>
      <c r="F2004">
        <v>9.9214317999999996E-2</v>
      </c>
      <c r="G2004">
        <v>1.2224228319999999</v>
      </c>
      <c r="H2004" s="1">
        <v>42072</v>
      </c>
    </row>
    <row r="2005" spans="1:8" x14ac:dyDescent="0.4">
      <c r="A2005">
        <v>1.1478162629999999</v>
      </c>
      <c r="B2005">
        <v>0.25997358799999998</v>
      </c>
      <c r="C2005">
        <v>4.0927889000000002E-2</v>
      </c>
      <c r="D2005">
        <v>3.9707215999999997E-2</v>
      </c>
      <c r="E2005">
        <v>5.9670194000000003E-2</v>
      </c>
      <c r="F2005">
        <v>0.233759357</v>
      </c>
      <c r="G2005">
        <v>1.0570274879999999</v>
      </c>
      <c r="H2005" s="1">
        <v>42071</v>
      </c>
    </row>
    <row r="2006" spans="1:8" x14ac:dyDescent="0.4">
      <c r="A2006">
        <v>0.79055328199999997</v>
      </c>
      <c r="B2006">
        <v>0.26978809799999998</v>
      </c>
      <c r="C2006">
        <v>4.3259311000000002E-2</v>
      </c>
      <c r="D2006">
        <v>4.2935187E-2</v>
      </c>
      <c r="E2006">
        <v>3.0018145999999999E-2</v>
      </c>
      <c r="F2006">
        <v>0.127681404</v>
      </c>
      <c r="G2006">
        <v>0.7505366</v>
      </c>
      <c r="H2006" s="1">
        <v>42070</v>
      </c>
    </row>
    <row r="2007" spans="1:8" x14ac:dyDescent="0.4">
      <c r="A2007">
        <v>1.3589982190000001</v>
      </c>
      <c r="B2007">
        <v>0.19397225200000001</v>
      </c>
      <c r="C2007">
        <v>5.8564357999999997E-2</v>
      </c>
      <c r="D2007">
        <v>3.9031138E-2</v>
      </c>
      <c r="E2007">
        <v>3.7814643000000002E-2</v>
      </c>
      <c r="F2007">
        <v>0.131010287</v>
      </c>
      <c r="G2007">
        <v>1.185133322</v>
      </c>
      <c r="H2007" s="1">
        <v>42069</v>
      </c>
    </row>
    <row r="2008" spans="1:8" x14ac:dyDescent="0.4">
      <c r="A2008">
        <v>0.76703570899999995</v>
      </c>
      <c r="B2008">
        <v>0.25586520200000001</v>
      </c>
      <c r="C2008">
        <v>6.4987065999999996E-2</v>
      </c>
      <c r="D2008">
        <v>3.2121203000000001E-2</v>
      </c>
      <c r="E2008">
        <v>3.8230285000000003E-2</v>
      </c>
      <c r="F2008">
        <v>0.121060364</v>
      </c>
      <c r="G2008">
        <v>0.72813405600000003</v>
      </c>
      <c r="H2008" s="1">
        <v>42068</v>
      </c>
    </row>
    <row r="2009" spans="1:8" x14ac:dyDescent="0.4">
      <c r="A2009">
        <v>1.0648275709999999</v>
      </c>
      <c r="B2009">
        <v>0.20488916400000001</v>
      </c>
      <c r="C2009">
        <v>4.4742255000000002E-2</v>
      </c>
      <c r="D2009">
        <v>4.2246185999999998E-2</v>
      </c>
      <c r="E2009">
        <v>4.8186152000000003E-2</v>
      </c>
      <c r="F2009">
        <v>0.15202575199999999</v>
      </c>
      <c r="G2009">
        <v>0.95725141599999997</v>
      </c>
      <c r="H2009" s="1">
        <v>42067</v>
      </c>
    </row>
    <row r="2010" spans="1:8" x14ac:dyDescent="0.4">
      <c r="A2010">
        <v>1.194376616</v>
      </c>
      <c r="B2010">
        <v>0.38997279000000001</v>
      </c>
      <c r="C2010">
        <v>3.1681674999999999E-2</v>
      </c>
      <c r="D2010">
        <v>4.6600295E-2</v>
      </c>
      <c r="E2010">
        <v>5.0401604000000003E-2</v>
      </c>
      <c r="F2010">
        <v>0.122120414</v>
      </c>
      <c r="G2010">
        <v>1.1097855700000001</v>
      </c>
      <c r="H2010" s="1">
        <v>42066</v>
      </c>
    </row>
    <row r="2011" spans="1:8" x14ac:dyDescent="0.4">
      <c r="A2011">
        <v>1.0591415900000001</v>
      </c>
      <c r="B2011">
        <v>0.15556468600000001</v>
      </c>
      <c r="C2011">
        <v>5.6971537000000003E-2</v>
      </c>
      <c r="D2011">
        <v>4.4326236999999998E-2</v>
      </c>
      <c r="E2011">
        <v>4.1496639000000002E-2</v>
      </c>
      <c r="F2011">
        <v>3.6822245000000003E-2</v>
      </c>
      <c r="G2011">
        <v>0.91562656799999997</v>
      </c>
      <c r="H2011" s="1">
        <v>42065</v>
      </c>
    </row>
    <row r="2012" spans="1:8" x14ac:dyDescent="0.4">
      <c r="A2012">
        <v>1.2807869169999999</v>
      </c>
      <c r="B2012">
        <v>0.20113537100000001</v>
      </c>
      <c r="C2012">
        <v>3.5585350000000002E-2</v>
      </c>
      <c r="D2012">
        <v>5.0387149999999999E-2</v>
      </c>
      <c r="E2012">
        <v>3.2527095999999998E-2</v>
      </c>
      <c r="F2012">
        <v>6.9107116999999996E-2</v>
      </c>
      <c r="G2012">
        <v>1.1106415279999999</v>
      </c>
      <c r="H2012" s="1">
        <v>42064</v>
      </c>
    </row>
    <row r="2013" spans="1:8" x14ac:dyDescent="0.4">
      <c r="A2013">
        <v>0.66756205700000004</v>
      </c>
      <c r="B2013">
        <v>0.20397050899999999</v>
      </c>
      <c r="C2013">
        <v>4.9262188999999998E-2</v>
      </c>
      <c r="D2013">
        <v>4.8226854E-2</v>
      </c>
      <c r="E2013">
        <v>4.9535313999999997E-2</v>
      </c>
      <c r="F2013">
        <v>0.139724233</v>
      </c>
      <c r="G2013">
        <v>0.63788807999999997</v>
      </c>
      <c r="H2013" s="1">
        <v>42063</v>
      </c>
    </row>
    <row r="2014" spans="1:8" x14ac:dyDescent="0.4">
      <c r="A2014">
        <v>0.67121447599999995</v>
      </c>
      <c r="B2014">
        <v>0.21566285499999999</v>
      </c>
      <c r="C2014">
        <v>5.0164787000000002E-2</v>
      </c>
      <c r="D2014">
        <v>3.9088697999999998E-2</v>
      </c>
      <c r="E2014">
        <v>3.7938940999999997E-2</v>
      </c>
      <c r="F2014">
        <v>8.6710147000000001E-2</v>
      </c>
      <c r="G2014">
        <v>0.63173170899999997</v>
      </c>
      <c r="H2014" s="1">
        <v>42062</v>
      </c>
    </row>
    <row r="2015" spans="1:8" x14ac:dyDescent="0.4">
      <c r="A2015">
        <v>1.0630113409999999</v>
      </c>
      <c r="B2015">
        <v>0.23956651500000001</v>
      </c>
      <c r="C2015">
        <v>6.2283117999999998E-2</v>
      </c>
      <c r="D2015">
        <v>3.8080757E-2</v>
      </c>
      <c r="E2015">
        <v>4.9690271000000001E-2</v>
      </c>
      <c r="F2015">
        <v>0.188813341</v>
      </c>
      <c r="G2015">
        <v>0.97504710999999999</v>
      </c>
      <c r="H2015" s="1">
        <v>42061</v>
      </c>
    </row>
    <row r="2016" spans="1:8" x14ac:dyDescent="0.4">
      <c r="A2016">
        <v>1.394216186</v>
      </c>
      <c r="B2016">
        <v>0.23643404000000001</v>
      </c>
      <c r="C2016">
        <v>6.9441708000000005E-2</v>
      </c>
      <c r="D2016">
        <v>5.2681644E-2</v>
      </c>
      <c r="E2016">
        <v>3.6262844000000002E-2</v>
      </c>
      <c r="F2016">
        <v>0.17026110999999999</v>
      </c>
      <c r="G2016">
        <v>1.236194002</v>
      </c>
      <c r="H2016" s="1">
        <v>42060</v>
      </c>
    </row>
    <row r="2017" spans="1:8" x14ac:dyDescent="0.4">
      <c r="A2017">
        <v>1.3544847870000001</v>
      </c>
      <c r="B2017">
        <v>0.17700859999999999</v>
      </c>
      <c r="C2017">
        <v>4.1406969000000002E-2</v>
      </c>
      <c r="D2017">
        <v>4.2521068000000002E-2</v>
      </c>
      <c r="E2017">
        <v>4.0572689000000002E-2</v>
      </c>
      <c r="F2017">
        <v>0.161893178</v>
      </c>
      <c r="G2017">
        <v>1.1815191169999999</v>
      </c>
      <c r="H2017" s="1">
        <v>42059</v>
      </c>
    </row>
    <row r="2018" spans="1:8" x14ac:dyDescent="0.4">
      <c r="A2018">
        <v>1.011997732</v>
      </c>
      <c r="B2018">
        <v>0.318441855</v>
      </c>
      <c r="C2018">
        <v>3.7339460999999997E-2</v>
      </c>
      <c r="D2018">
        <v>4.6509547999999998E-2</v>
      </c>
      <c r="E2018">
        <v>4.3044829E-2</v>
      </c>
      <c r="F2018">
        <v>0.15706853600000001</v>
      </c>
      <c r="G2018">
        <v>0.94923383400000005</v>
      </c>
      <c r="H2018" s="1">
        <v>42058</v>
      </c>
    </row>
    <row r="2019" spans="1:8" x14ac:dyDescent="0.4">
      <c r="A2019">
        <v>0.98509800300000006</v>
      </c>
      <c r="B2019">
        <v>0.255073043</v>
      </c>
      <c r="C2019">
        <v>7.1551508E-2</v>
      </c>
      <c r="D2019">
        <v>5.6421385999999997E-2</v>
      </c>
      <c r="E2019">
        <v>4.1631732999999997E-2</v>
      </c>
      <c r="F2019">
        <v>0.12889466599999999</v>
      </c>
      <c r="G2019">
        <v>0.90733971199999996</v>
      </c>
      <c r="H2019" s="1">
        <v>42057</v>
      </c>
    </row>
    <row r="2020" spans="1:8" x14ac:dyDescent="0.4">
      <c r="A2020">
        <v>1.4423337089999999</v>
      </c>
      <c r="B2020">
        <v>0.117572445</v>
      </c>
      <c r="C2020">
        <v>7.4428606999999994E-2</v>
      </c>
      <c r="D2020">
        <v>2.3135223E-2</v>
      </c>
      <c r="E2020">
        <v>3.0377344000000001E-2</v>
      </c>
      <c r="F2020">
        <v>0.25092627499999998</v>
      </c>
      <c r="G2020">
        <v>1.2521180730000001</v>
      </c>
      <c r="H2020" s="1">
        <v>42056</v>
      </c>
    </row>
    <row r="2021" spans="1:8" x14ac:dyDescent="0.4">
      <c r="A2021">
        <v>1.3121816829999999</v>
      </c>
      <c r="B2021">
        <v>0.28008717999999999</v>
      </c>
      <c r="C2021">
        <v>4.8995871000000003E-2</v>
      </c>
      <c r="D2021">
        <v>2.8243760999999999E-2</v>
      </c>
      <c r="E2021">
        <v>4.9898194E-2</v>
      </c>
      <c r="F2021">
        <v>0.23204177600000001</v>
      </c>
      <c r="G2021">
        <v>1.1928936379999999</v>
      </c>
      <c r="H2021" s="1">
        <v>42055</v>
      </c>
    </row>
    <row r="2022" spans="1:8" x14ac:dyDescent="0.4">
      <c r="A2022">
        <v>0.484673835</v>
      </c>
      <c r="B2022">
        <v>0.193654033</v>
      </c>
      <c r="C2022">
        <v>6.4597040999999994E-2</v>
      </c>
      <c r="D2022">
        <v>4.0402065000000001E-2</v>
      </c>
      <c r="E2022">
        <v>4.8350606999999997E-2</v>
      </c>
      <c r="F2022">
        <v>0.180210067</v>
      </c>
      <c r="G2022">
        <v>0.49721226299999999</v>
      </c>
      <c r="H2022" s="1">
        <v>42054</v>
      </c>
    </row>
    <row r="2023" spans="1:8" x14ac:dyDescent="0.4">
      <c r="A2023">
        <v>1.0394389150000001</v>
      </c>
      <c r="B2023">
        <v>0.18165632800000001</v>
      </c>
      <c r="C2023">
        <v>4.9354024000000003E-2</v>
      </c>
      <c r="D2023">
        <v>4.6501550000000003E-2</v>
      </c>
      <c r="E2023">
        <v>5.5219850000000001E-2</v>
      </c>
      <c r="F2023">
        <v>0.19382206699999999</v>
      </c>
      <c r="G2023">
        <v>0.93991998600000004</v>
      </c>
      <c r="H2023" s="1">
        <v>42053</v>
      </c>
    </row>
    <row r="2024" spans="1:8" x14ac:dyDescent="0.4">
      <c r="A2024">
        <v>1.0149086279999999</v>
      </c>
      <c r="B2024">
        <v>0.22772326700000001</v>
      </c>
      <c r="C2024">
        <v>7.6104306999999996E-2</v>
      </c>
      <c r="D2024">
        <v>3.1393641999999999E-2</v>
      </c>
      <c r="E2024">
        <v>6.4878302999999998E-2</v>
      </c>
      <c r="F2024">
        <v>9.9562037000000006E-2</v>
      </c>
      <c r="G2024">
        <v>0.917393915</v>
      </c>
      <c r="H2024" s="1">
        <v>42052</v>
      </c>
    </row>
    <row r="2025" spans="1:8" x14ac:dyDescent="0.4">
      <c r="A2025">
        <v>1.0425207540000001</v>
      </c>
      <c r="B2025">
        <v>0.24586860199999999</v>
      </c>
      <c r="C2025">
        <v>3.4856562000000001E-2</v>
      </c>
      <c r="D2025">
        <v>4.0144783000000003E-2</v>
      </c>
      <c r="E2025">
        <v>3.9632518999999998E-2</v>
      </c>
      <c r="F2025">
        <v>0.118727543</v>
      </c>
      <c r="G2025">
        <v>0.94298607899999998</v>
      </c>
      <c r="H2025" s="1">
        <v>42051</v>
      </c>
    </row>
    <row r="2026" spans="1:8" x14ac:dyDescent="0.4">
      <c r="A2026">
        <v>1.120469468</v>
      </c>
      <c r="B2026">
        <v>0.210570654</v>
      </c>
      <c r="C2026">
        <v>4.0602510000000001E-2</v>
      </c>
      <c r="D2026">
        <v>4.3976586999999998E-2</v>
      </c>
      <c r="E2026">
        <v>4.1306475000000002E-2</v>
      </c>
      <c r="F2026">
        <v>0.21612371799999999</v>
      </c>
      <c r="G2026">
        <v>1.0153600709999999</v>
      </c>
      <c r="H2026" s="1">
        <v>42050</v>
      </c>
    </row>
    <row r="2027" spans="1:8" x14ac:dyDescent="0.4">
      <c r="A2027">
        <v>1.275151036</v>
      </c>
      <c r="B2027">
        <v>0.149269293</v>
      </c>
      <c r="C2027">
        <v>3.3224045000000001E-2</v>
      </c>
      <c r="D2027">
        <v>4.5581682999999998E-2</v>
      </c>
      <c r="E2027">
        <v>3.9490268000000002E-2</v>
      </c>
      <c r="F2027">
        <v>0.116577811</v>
      </c>
      <c r="G2027">
        <v>1.1000467789999999</v>
      </c>
      <c r="H2027" s="1">
        <v>42049</v>
      </c>
    </row>
    <row r="2028" spans="1:8" x14ac:dyDescent="0.4">
      <c r="A2028">
        <v>0.91909165100000001</v>
      </c>
      <c r="B2028">
        <v>0.180875595</v>
      </c>
      <c r="C2028">
        <v>5.6962321000000003E-2</v>
      </c>
      <c r="D2028">
        <v>4.2033521999999997E-2</v>
      </c>
      <c r="E2028">
        <v>3.3248896E-2</v>
      </c>
      <c r="F2028">
        <v>0.10809163099999999</v>
      </c>
      <c r="G2028">
        <v>0.824378799</v>
      </c>
      <c r="H2028" s="1">
        <v>42048</v>
      </c>
    </row>
    <row r="2029" spans="1:8" x14ac:dyDescent="0.4">
      <c r="A2029">
        <v>0.81711771</v>
      </c>
      <c r="B2029">
        <v>0.254142598</v>
      </c>
      <c r="C2029">
        <v>2.9320560999999998E-2</v>
      </c>
      <c r="D2029">
        <v>3.5372731999999997E-2</v>
      </c>
      <c r="E2029">
        <v>4.802377E-2</v>
      </c>
      <c r="F2029">
        <v>0.185190096</v>
      </c>
      <c r="G2029">
        <v>0.77824667300000006</v>
      </c>
      <c r="H2029" s="1">
        <v>42047</v>
      </c>
    </row>
    <row r="2030" spans="1:8" x14ac:dyDescent="0.4">
      <c r="A2030">
        <v>1.2424017380000001</v>
      </c>
      <c r="B2030">
        <v>0.206779876</v>
      </c>
      <c r="C2030">
        <v>4.49296E-2</v>
      </c>
      <c r="D2030">
        <v>3.4760816999999999E-2</v>
      </c>
      <c r="E2030">
        <v>4.4124337999999999E-2</v>
      </c>
      <c r="F2030">
        <v>0.10371266</v>
      </c>
      <c r="G2030">
        <v>1.089079361</v>
      </c>
      <c r="H2030" s="1">
        <v>42046</v>
      </c>
    </row>
    <row r="2031" spans="1:8" x14ac:dyDescent="0.4">
      <c r="A2031">
        <v>0.637465634</v>
      </c>
      <c r="B2031">
        <v>0.243495351</v>
      </c>
      <c r="C2031">
        <v>5.0917759E-2</v>
      </c>
      <c r="D2031">
        <v>3.9289509E-2</v>
      </c>
      <c r="E2031">
        <v>4.5813373999999997E-2</v>
      </c>
      <c r="F2031">
        <v>0.14666405399999999</v>
      </c>
      <c r="G2031">
        <v>0.62595598699999999</v>
      </c>
      <c r="H2031" s="1">
        <v>42045</v>
      </c>
    </row>
    <row r="2032" spans="1:8" x14ac:dyDescent="0.4">
      <c r="A2032">
        <v>1.097766016</v>
      </c>
      <c r="B2032">
        <v>0.209275513</v>
      </c>
      <c r="C2032">
        <v>5.1810812999999997E-2</v>
      </c>
      <c r="D2032">
        <v>3.7709027999999999E-2</v>
      </c>
      <c r="E2032">
        <v>4.5046068000000002E-2</v>
      </c>
      <c r="F2032">
        <v>0.15543331599999999</v>
      </c>
      <c r="G2032">
        <v>0.98553872099999995</v>
      </c>
      <c r="H2032" s="1">
        <v>42044</v>
      </c>
    </row>
    <row r="2033" spans="1:8" x14ac:dyDescent="0.4">
      <c r="A2033">
        <v>1.1464534609999999</v>
      </c>
      <c r="B2033">
        <v>0.20749917200000001</v>
      </c>
      <c r="C2033">
        <v>5.7366515999999999E-2</v>
      </c>
      <c r="D2033">
        <v>3.5640158999999998E-2</v>
      </c>
      <c r="E2033">
        <v>4.5463900000000002E-2</v>
      </c>
      <c r="F2033">
        <v>0.13450399199999999</v>
      </c>
      <c r="G2033">
        <v>1.020160376</v>
      </c>
      <c r="H2033" s="1">
        <v>42043</v>
      </c>
    </row>
    <row r="2034" spans="1:8" x14ac:dyDescent="0.4">
      <c r="A2034">
        <v>1.410392852</v>
      </c>
      <c r="B2034">
        <v>0.26383584399999999</v>
      </c>
      <c r="C2034">
        <v>3.0642104E-2</v>
      </c>
      <c r="D2034">
        <v>3.1787026000000003E-2</v>
      </c>
      <c r="E2034">
        <v>3.5110397000000002E-2</v>
      </c>
      <c r="F2034">
        <v>0.18223713999999999</v>
      </c>
      <c r="G2034">
        <v>1.253666416</v>
      </c>
      <c r="H2034" s="1">
        <v>42042</v>
      </c>
    </row>
    <row r="2035" spans="1:8" x14ac:dyDescent="0.4">
      <c r="A2035">
        <v>1.452367535</v>
      </c>
      <c r="B2035">
        <v>0.25459786400000001</v>
      </c>
      <c r="C2035">
        <v>6.7432199999999998E-2</v>
      </c>
      <c r="D2035">
        <v>5.0414743999999997E-2</v>
      </c>
      <c r="E2035">
        <v>3.9122012999999997E-2</v>
      </c>
      <c r="F2035">
        <v>0.16941727300000001</v>
      </c>
      <c r="G2035">
        <v>1.2878537379999999</v>
      </c>
      <c r="H2035" s="1">
        <v>42041</v>
      </c>
    </row>
    <row r="2036" spans="1:8" x14ac:dyDescent="0.4">
      <c r="A2036">
        <v>0.72211994099999999</v>
      </c>
      <c r="B2036">
        <v>0.104518521</v>
      </c>
      <c r="C2036">
        <v>3.3143102000000001E-2</v>
      </c>
      <c r="D2036">
        <v>3.5895530000000002E-2</v>
      </c>
      <c r="E2036">
        <v>4.5942406999999998E-2</v>
      </c>
      <c r="F2036">
        <v>0.17604946199999999</v>
      </c>
      <c r="G2036">
        <v>0.65575950599999999</v>
      </c>
      <c r="H2036" s="1">
        <v>42040</v>
      </c>
    </row>
    <row r="2037" spans="1:8" x14ac:dyDescent="0.4">
      <c r="A2037">
        <v>1.392136214</v>
      </c>
      <c r="B2037">
        <v>0.220996205</v>
      </c>
      <c r="C2037">
        <v>5.6264910000000001E-2</v>
      </c>
      <c r="D2037">
        <v>5.5539244000000001E-2</v>
      </c>
      <c r="E2037">
        <v>2.755179E-2</v>
      </c>
      <c r="F2037">
        <v>0.10101634399999999</v>
      </c>
      <c r="G2037">
        <v>1.214146696</v>
      </c>
      <c r="H2037" s="1">
        <v>42039</v>
      </c>
    </row>
    <row r="2038" spans="1:8" x14ac:dyDescent="0.4">
      <c r="A2038">
        <v>1.082400587</v>
      </c>
      <c r="B2038">
        <v>0.286997575</v>
      </c>
      <c r="C2038">
        <v>6.0392194000000003E-2</v>
      </c>
      <c r="D2038">
        <v>4.7749268999999997E-2</v>
      </c>
      <c r="E2038">
        <v>3.9847371999999999E-2</v>
      </c>
      <c r="F2038">
        <v>0.142908427</v>
      </c>
      <c r="G2038">
        <v>0.99540031100000004</v>
      </c>
      <c r="H2038" s="1">
        <v>42038</v>
      </c>
    </row>
    <row r="2039" spans="1:8" x14ac:dyDescent="0.4">
      <c r="A2039">
        <v>1.049910345</v>
      </c>
      <c r="B2039">
        <v>0.26400289199999999</v>
      </c>
      <c r="C2039">
        <v>3.5701185000000003E-2</v>
      </c>
      <c r="D2039">
        <v>4.1668845000000003E-2</v>
      </c>
      <c r="E2039">
        <v>4.4186954000000001E-2</v>
      </c>
      <c r="F2039">
        <v>0.13097863600000001</v>
      </c>
      <c r="G2039">
        <v>0.95748056999999998</v>
      </c>
      <c r="H2039" s="1">
        <v>42037</v>
      </c>
    </row>
    <row r="2040" spans="1:8" x14ac:dyDescent="0.4">
      <c r="A2040">
        <v>0.83995944899999997</v>
      </c>
      <c r="B2040">
        <v>0.202082295</v>
      </c>
      <c r="C2040">
        <v>6.3835895000000004E-2</v>
      </c>
      <c r="D2040">
        <v>5.2785103999999999E-2</v>
      </c>
      <c r="E2040">
        <v>4.2702427000000001E-2</v>
      </c>
      <c r="F2040">
        <v>0.184768866</v>
      </c>
      <c r="G2040">
        <v>0.78547836299999996</v>
      </c>
      <c r="H2040" s="1">
        <v>42036</v>
      </c>
    </row>
    <row r="2041" spans="1:8" x14ac:dyDescent="0.4">
      <c r="A2041">
        <v>0.84467112899999997</v>
      </c>
      <c r="B2041">
        <v>0.24661856800000001</v>
      </c>
      <c r="C2041">
        <v>2.9874187999999999E-2</v>
      </c>
      <c r="D2041">
        <v>4.6267994E-2</v>
      </c>
      <c r="E2041">
        <v>2.3926204999999999E-2</v>
      </c>
      <c r="F2041">
        <v>0.183937094</v>
      </c>
      <c r="G2041">
        <v>0.79651673099999998</v>
      </c>
      <c r="H2041" s="1">
        <v>42035</v>
      </c>
    </row>
    <row r="2042" spans="1:8" x14ac:dyDescent="0.4">
      <c r="A2042">
        <v>0.38953497199999998</v>
      </c>
      <c r="B2042">
        <v>0.25378637100000001</v>
      </c>
      <c r="C2042">
        <v>5.7562989000000002E-2</v>
      </c>
      <c r="D2042">
        <v>3.3820781000000001E-2</v>
      </c>
      <c r="E2042">
        <v>4.6397828000000002E-2</v>
      </c>
      <c r="F2042">
        <v>0.14807403299999999</v>
      </c>
      <c r="G2042">
        <v>0.43115685500000001</v>
      </c>
      <c r="H2042" s="1">
        <v>42034</v>
      </c>
    </row>
    <row r="2043" spans="1:8" x14ac:dyDescent="0.4">
      <c r="A2043">
        <v>1.158460907</v>
      </c>
      <c r="B2043">
        <v>0.310318186</v>
      </c>
      <c r="C2043">
        <v>7.0586956000000006E-2</v>
      </c>
      <c r="D2043">
        <v>4.503281E-2</v>
      </c>
      <c r="E2043">
        <v>2.2055791000000002E-2</v>
      </c>
      <c r="F2043">
        <v>0.133709941</v>
      </c>
      <c r="G2043">
        <v>1.060373725</v>
      </c>
      <c r="H2043" s="1">
        <v>42033</v>
      </c>
    </row>
    <row r="2044" spans="1:8" x14ac:dyDescent="0.4">
      <c r="A2044">
        <v>0.56578971700000003</v>
      </c>
      <c r="B2044">
        <v>0.148187385</v>
      </c>
      <c r="C2044">
        <v>5.3069338000000001E-2</v>
      </c>
      <c r="D2044">
        <v>4.8455472999999999E-2</v>
      </c>
      <c r="E2044">
        <v>3.7961217999999998E-2</v>
      </c>
      <c r="F2044">
        <v>0.196121355</v>
      </c>
      <c r="G2044">
        <v>0.55026086299999999</v>
      </c>
      <c r="H2044" s="1">
        <v>42032</v>
      </c>
    </row>
    <row r="2045" spans="1:8" x14ac:dyDescent="0.4">
      <c r="A2045">
        <v>1.2611078659999999</v>
      </c>
      <c r="B2045">
        <v>0.34000568399999997</v>
      </c>
      <c r="C2045">
        <v>3.3474661000000003E-2</v>
      </c>
      <c r="D2045">
        <v>3.6337016999999999E-2</v>
      </c>
      <c r="E2045">
        <v>4.2395757999999999E-2</v>
      </c>
      <c r="F2045">
        <v>0.119260991</v>
      </c>
      <c r="G2045">
        <v>1.1459609399999999</v>
      </c>
      <c r="H2045" s="1">
        <v>42031</v>
      </c>
    </row>
    <row r="2046" spans="1:8" x14ac:dyDescent="0.4">
      <c r="A2046">
        <v>0.93212780299999998</v>
      </c>
      <c r="B2046">
        <v>0.22978920999999999</v>
      </c>
      <c r="C2046">
        <v>5.3296390999999999E-2</v>
      </c>
      <c r="D2046">
        <v>4.4900962000000003E-2</v>
      </c>
      <c r="E2046">
        <v>2.942225E-2</v>
      </c>
      <c r="F2046">
        <v>0.150425849</v>
      </c>
      <c r="G2046">
        <v>0.85748613600000001</v>
      </c>
      <c r="H2046" s="1">
        <v>42030</v>
      </c>
    </row>
    <row r="2047" spans="1:8" x14ac:dyDescent="0.4">
      <c r="A2047">
        <v>1.00197286</v>
      </c>
      <c r="B2047">
        <v>0.199356057</v>
      </c>
      <c r="C2047">
        <v>4.39598E-2</v>
      </c>
      <c r="D2047">
        <v>3.4182036999999998E-2</v>
      </c>
      <c r="E2047">
        <v>5.4302192999999999E-2</v>
      </c>
      <c r="F2047">
        <v>0.20177620600000001</v>
      </c>
      <c r="G2047">
        <v>0.91498474900000004</v>
      </c>
      <c r="H2047" s="1">
        <v>42029</v>
      </c>
    </row>
    <row r="2048" spans="1:8" x14ac:dyDescent="0.4">
      <c r="A2048">
        <v>1.316560019</v>
      </c>
      <c r="B2048">
        <v>0.27725031100000003</v>
      </c>
      <c r="C2048">
        <v>5.4490035999999999E-2</v>
      </c>
      <c r="D2048">
        <v>5.2961367000000002E-2</v>
      </c>
      <c r="E2048">
        <v>3.7762239000000003E-2</v>
      </c>
      <c r="F2048">
        <v>0.15060066999999999</v>
      </c>
      <c r="G2048">
        <v>1.1810646069999999</v>
      </c>
      <c r="H2048" s="1">
        <v>42028</v>
      </c>
    </row>
    <row r="2049" spans="1:8" x14ac:dyDescent="0.4">
      <c r="A2049">
        <v>1.3947469720000001</v>
      </c>
      <c r="B2049">
        <v>0.293836502</v>
      </c>
      <c r="C2049">
        <v>4.5986043999999997E-2</v>
      </c>
      <c r="D2049">
        <v>3.5806849000000002E-2</v>
      </c>
      <c r="E2049">
        <v>2.9385011999999999E-2</v>
      </c>
      <c r="F2049">
        <v>0.183134409</v>
      </c>
      <c r="G2049">
        <v>1.2516932009999999</v>
      </c>
      <c r="H2049" s="1">
        <v>42027</v>
      </c>
    </row>
    <row r="2050" spans="1:8" x14ac:dyDescent="0.4">
      <c r="A2050">
        <v>1.181570652</v>
      </c>
      <c r="B2050">
        <v>0.12756948800000001</v>
      </c>
      <c r="C2050">
        <v>3.9767732E-2</v>
      </c>
      <c r="D2050">
        <v>3.3460324E-2</v>
      </c>
      <c r="E2050">
        <v>3.3122356999999998E-2</v>
      </c>
      <c r="F2050">
        <v>0.110078673</v>
      </c>
      <c r="G2050">
        <v>1.0161781439999999</v>
      </c>
      <c r="H2050" s="1">
        <v>42026</v>
      </c>
    </row>
    <row r="2051" spans="1:8" x14ac:dyDescent="0.4">
      <c r="A2051">
        <v>0.92833510500000005</v>
      </c>
      <c r="B2051">
        <v>0.24951119799999999</v>
      </c>
      <c r="C2051">
        <v>7.1956637000000004E-2</v>
      </c>
      <c r="D2051">
        <v>5.0057833000000003E-2</v>
      </c>
      <c r="E2051">
        <v>3.1369386999999999E-2</v>
      </c>
      <c r="F2051">
        <v>0.14653038600000001</v>
      </c>
      <c r="G2051">
        <v>0.86216590599999998</v>
      </c>
      <c r="H2051" s="1">
        <v>42025</v>
      </c>
    </row>
    <row r="2052" spans="1:8" x14ac:dyDescent="0.4">
      <c r="A2052">
        <v>1.0456354670000001</v>
      </c>
      <c r="B2052">
        <v>0.29758991899999998</v>
      </c>
      <c r="C2052">
        <v>4.9851521000000003E-2</v>
      </c>
      <c r="D2052">
        <v>2.9379565E-2</v>
      </c>
      <c r="E2052">
        <v>6.2993115000000002E-2</v>
      </c>
      <c r="F2052">
        <v>0.22832148399999999</v>
      </c>
      <c r="G2052">
        <v>0.98567206600000001</v>
      </c>
      <c r="H2052" s="1">
        <v>42024</v>
      </c>
    </row>
    <row r="2053" spans="1:8" x14ac:dyDescent="0.4">
      <c r="A2053">
        <v>1.444471362</v>
      </c>
      <c r="B2053">
        <v>0.28044349600000001</v>
      </c>
      <c r="C2053">
        <v>5.3461046999999998E-2</v>
      </c>
      <c r="D2053">
        <v>4.2707008999999997E-2</v>
      </c>
      <c r="E2053">
        <v>3.8521535000000003E-2</v>
      </c>
      <c r="F2053">
        <v>0.188017302</v>
      </c>
      <c r="G2053">
        <v>1.2907825580000001</v>
      </c>
      <c r="H2053" s="1">
        <v>42023</v>
      </c>
    </row>
    <row r="2054" spans="1:8" x14ac:dyDescent="0.4">
      <c r="A2054">
        <v>1.225201354</v>
      </c>
      <c r="B2054">
        <v>0.19570074800000001</v>
      </c>
      <c r="C2054">
        <v>4.6722435999999999E-2</v>
      </c>
      <c r="D2054">
        <v>3.7130521999999999E-2</v>
      </c>
      <c r="E2054">
        <v>4.6916487E-2</v>
      </c>
      <c r="F2054">
        <v>0.161371445</v>
      </c>
      <c r="G2054">
        <v>1.0842225409999999</v>
      </c>
      <c r="H2054" s="1">
        <v>42022</v>
      </c>
    </row>
    <row r="2055" spans="1:8" x14ac:dyDescent="0.4">
      <c r="A2055">
        <v>1.265609467</v>
      </c>
      <c r="B2055">
        <v>0.160904348</v>
      </c>
      <c r="C2055">
        <v>3.0758759E-2</v>
      </c>
      <c r="D2055">
        <v>4.8578842999999997E-2</v>
      </c>
      <c r="E2055">
        <v>4.7421381999999998E-2</v>
      </c>
      <c r="F2055">
        <v>0.100945333</v>
      </c>
      <c r="G2055">
        <v>1.093623843</v>
      </c>
      <c r="H2055" s="1">
        <v>42021</v>
      </c>
    </row>
    <row r="2056" spans="1:8" x14ac:dyDescent="0.4">
      <c r="A2056">
        <v>1.159425771</v>
      </c>
      <c r="B2056">
        <v>0.315181773</v>
      </c>
      <c r="C2056">
        <v>7.0247786000000007E-2</v>
      </c>
      <c r="D2056">
        <v>3.1309266000000002E-2</v>
      </c>
      <c r="E2056">
        <v>4.0558509999999999E-2</v>
      </c>
      <c r="F2056">
        <v>0.21704158700000001</v>
      </c>
      <c r="G2056">
        <v>1.079715022</v>
      </c>
      <c r="H2056" s="1">
        <v>42020</v>
      </c>
    </row>
    <row r="2057" spans="1:8" x14ac:dyDescent="0.4">
      <c r="A2057">
        <v>1.180750162</v>
      </c>
      <c r="B2057">
        <v>0.24928196499999999</v>
      </c>
      <c r="C2057">
        <v>3.1051459E-2</v>
      </c>
      <c r="D2057">
        <v>5.3164105000000003E-2</v>
      </c>
      <c r="E2057">
        <v>5.8601766999999999E-2</v>
      </c>
      <c r="F2057">
        <v>0.14633381300000001</v>
      </c>
      <c r="G2057">
        <v>1.0629332149999999</v>
      </c>
      <c r="H2057" s="1">
        <v>42019</v>
      </c>
    </row>
    <row r="2058" spans="1:8" x14ac:dyDescent="0.4">
      <c r="A2058">
        <v>0.83417292700000001</v>
      </c>
      <c r="B2058">
        <v>0.250007005</v>
      </c>
      <c r="C2058">
        <v>6.7571817000000006E-2</v>
      </c>
      <c r="D2058">
        <v>3.7259525000000002E-2</v>
      </c>
      <c r="E2058">
        <v>4.1551145999999997E-2</v>
      </c>
      <c r="F2058">
        <v>7.3267238999999998E-2</v>
      </c>
      <c r="G2058">
        <v>0.77163214000000002</v>
      </c>
      <c r="H2058" s="1">
        <v>42018</v>
      </c>
    </row>
    <row r="2059" spans="1:8" x14ac:dyDescent="0.4">
      <c r="A2059">
        <v>1.211933065</v>
      </c>
      <c r="B2059">
        <v>0.232703883</v>
      </c>
      <c r="C2059">
        <v>5.7522748999999998E-2</v>
      </c>
      <c r="D2059">
        <v>4.4519586999999999E-2</v>
      </c>
      <c r="E2059">
        <v>4.2031749E-2</v>
      </c>
      <c r="F2059">
        <v>0.15293506200000001</v>
      </c>
      <c r="G2059">
        <v>1.084352038</v>
      </c>
      <c r="H2059" s="1">
        <v>42017</v>
      </c>
    </row>
    <row r="2060" spans="1:8" x14ac:dyDescent="0.4">
      <c r="A2060">
        <v>1.2675942650000001</v>
      </c>
      <c r="B2060">
        <v>0.23926350299999999</v>
      </c>
      <c r="C2060">
        <v>2.8344405E-2</v>
      </c>
      <c r="D2060">
        <v>4.5378814000000003E-2</v>
      </c>
      <c r="E2060">
        <v>4.2721134000000001E-2</v>
      </c>
      <c r="F2060">
        <v>0.145977625</v>
      </c>
      <c r="G2060">
        <v>1.126694423</v>
      </c>
      <c r="H2060" s="1">
        <v>42016</v>
      </c>
    </row>
    <row r="2061" spans="1:8" x14ac:dyDescent="0.4">
      <c r="A2061">
        <v>1.411840789</v>
      </c>
      <c r="B2061">
        <v>0.202529506</v>
      </c>
      <c r="C2061">
        <v>4.4489189999999998E-2</v>
      </c>
      <c r="D2061">
        <v>3.7698488000000002E-2</v>
      </c>
      <c r="E2061">
        <v>4.0963606E-2</v>
      </c>
      <c r="F2061">
        <v>0.22989335899999999</v>
      </c>
      <c r="G2061">
        <v>1.248525283</v>
      </c>
      <c r="H2061" s="1">
        <v>42015</v>
      </c>
    </row>
    <row r="2062" spans="1:8" x14ac:dyDescent="0.4">
      <c r="A2062">
        <v>0.67224957799999996</v>
      </c>
      <c r="B2062">
        <v>0.15945047300000001</v>
      </c>
      <c r="C2062">
        <v>4.6208384999999998E-2</v>
      </c>
      <c r="D2062">
        <v>4.7589817E-2</v>
      </c>
      <c r="E2062">
        <v>4.9987050999999998E-2</v>
      </c>
      <c r="F2062">
        <v>0.15246057099999999</v>
      </c>
      <c r="G2062">
        <v>0.63050544399999997</v>
      </c>
      <c r="H2062" s="1">
        <v>42014</v>
      </c>
    </row>
    <row r="2063" spans="1:8" x14ac:dyDescent="0.4">
      <c r="A2063">
        <v>1.0743112850000001</v>
      </c>
      <c r="B2063">
        <v>0.29554656899999998</v>
      </c>
      <c r="C2063">
        <v>8.5402051000000007E-2</v>
      </c>
      <c r="D2063">
        <v>5.6667654999999997E-2</v>
      </c>
      <c r="E2063">
        <v>2.9756715E-2</v>
      </c>
      <c r="F2063">
        <v>2.0141915999999999E-2</v>
      </c>
      <c r="G2063">
        <v>0.96932402399999995</v>
      </c>
      <c r="H2063" s="1">
        <v>42013</v>
      </c>
    </row>
    <row r="2064" spans="1:8" x14ac:dyDescent="0.4">
      <c r="A2064">
        <v>1.2092350860000001</v>
      </c>
      <c r="B2064">
        <v>0.25240017999999997</v>
      </c>
      <c r="C2064">
        <v>5.7257651999999999E-2</v>
      </c>
      <c r="D2064">
        <v>5.3194692000000002E-2</v>
      </c>
      <c r="E2064">
        <v>3.6426525000000001E-2</v>
      </c>
      <c r="F2064">
        <v>0.127616964</v>
      </c>
      <c r="G2064">
        <v>1.0833194020000001</v>
      </c>
      <c r="H2064" s="1">
        <v>42012</v>
      </c>
    </row>
    <row r="2065" spans="1:8" x14ac:dyDescent="0.4">
      <c r="A2065">
        <v>1.000429842</v>
      </c>
      <c r="B2065">
        <v>0.222073259</v>
      </c>
      <c r="C2065">
        <v>5.0068868000000002E-2</v>
      </c>
      <c r="D2065">
        <v>5.0481999E-2</v>
      </c>
      <c r="E2065">
        <v>4.4174772000000001E-2</v>
      </c>
      <c r="F2065">
        <v>0.18681720700000001</v>
      </c>
      <c r="G2065">
        <v>0.91880185599999997</v>
      </c>
      <c r="H2065" s="1">
        <v>42011</v>
      </c>
    </row>
    <row r="2066" spans="1:8" x14ac:dyDescent="0.4">
      <c r="A2066">
        <v>0.75433011299999997</v>
      </c>
      <c r="B2066">
        <v>0.24681085699999999</v>
      </c>
      <c r="C2066">
        <v>3.8794884000000002E-2</v>
      </c>
      <c r="D2066">
        <v>3.3232708999999999E-2</v>
      </c>
      <c r="E2066">
        <v>4.2993658999999997E-2</v>
      </c>
      <c r="F2066">
        <v>0.176315628</v>
      </c>
      <c r="G2066">
        <v>0.72427259799999999</v>
      </c>
      <c r="H2066" s="1">
        <v>42010</v>
      </c>
    </row>
    <row r="2067" spans="1:8" x14ac:dyDescent="0.4">
      <c r="A2067">
        <v>1.3830063610000001</v>
      </c>
      <c r="B2067">
        <v>0.148798075</v>
      </c>
      <c r="C2067">
        <v>5.8325745999999998E-2</v>
      </c>
      <c r="D2067">
        <v>4.3470156000000003E-2</v>
      </c>
      <c r="E2067">
        <v>3.1689443999999997E-2</v>
      </c>
      <c r="F2067">
        <v>0.22131615099999999</v>
      </c>
      <c r="G2067">
        <v>1.2086562759999999</v>
      </c>
      <c r="H2067" s="1">
        <v>42009</v>
      </c>
    </row>
    <row r="2068" spans="1:8" x14ac:dyDescent="0.4">
      <c r="A2068">
        <v>0.95247738500000001</v>
      </c>
      <c r="B2068">
        <v>0.238047327</v>
      </c>
      <c r="C2068">
        <v>5.2256882999999997E-2</v>
      </c>
      <c r="D2068">
        <v>2.8453718999999999E-2</v>
      </c>
      <c r="E2068">
        <v>6.0785069999999997E-2</v>
      </c>
      <c r="F2068">
        <v>0.11394410200000001</v>
      </c>
      <c r="G2068">
        <v>0.87033449399999996</v>
      </c>
      <c r="H2068" s="1">
        <v>42008</v>
      </c>
    </row>
    <row r="2069" spans="1:8" x14ac:dyDescent="0.4">
      <c r="A2069">
        <v>0.964505956</v>
      </c>
      <c r="B2069">
        <v>0.293387393</v>
      </c>
      <c r="C2069">
        <v>6.1775016000000002E-2</v>
      </c>
      <c r="D2069">
        <v>4.1859634E-2</v>
      </c>
      <c r="E2069">
        <v>3.2115070000000003E-2</v>
      </c>
      <c r="F2069">
        <v>4.9805166999999997E-2</v>
      </c>
      <c r="G2069">
        <v>0.88315698799999998</v>
      </c>
      <c r="H2069" s="1">
        <v>42007</v>
      </c>
    </row>
    <row r="2070" spans="1:8" x14ac:dyDescent="0.4">
      <c r="A2070">
        <v>0.61117094500000002</v>
      </c>
      <c r="B2070">
        <v>0.255031324</v>
      </c>
      <c r="C2070">
        <v>6.5780764000000005E-2</v>
      </c>
      <c r="D2070">
        <v>3.8812225999999998E-2</v>
      </c>
      <c r="E2070">
        <v>4.9715147000000001E-2</v>
      </c>
      <c r="F2070">
        <v>0.19191667900000001</v>
      </c>
      <c r="G2070">
        <v>0.61926030200000004</v>
      </c>
      <c r="H2070" s="1">
        <v>42006</v>
      </c>
    </row>
    <row r="2071" spans="1:8" x14ac:dyDescent="0.4">
      <c r="A2071">
        <v>0.79095707999999998</v>
      </c>
      <c r="B2071">
        <v>0.27155284899999999</v>
      </c>
      <c r="C2071">
        <v>6.9350763999999995E-2</v>
      </c>
      <c r="D2071">
        <v>5.0687291000000002E-2</v>
      </c>
      <c r="E2071">
        <v>4.0920376000000001E-2</v>
      </c>
      <c r="F2071">
        <v>0.14337466200000001</v>
      </c>
      <c r="G2071">
        <v>0.75900229399999997</v>
      </c>
      <c r="H2071" s="1">
        <v>42005</v>
      </c>
    </row>
    <row r="2072" spans="1:8" x14ac:dyDescent="0.4">
      <c r="A2072">
        <v>0.84137078099999996</v>
      </c>
      <c r="B2072">
        <v>0.294936474</v>
      </c>
      <c r="C2072">
        <v>6.4785545999999999E-2</v>
      </c>
      <c r="D2072">
        <v>3.1507524000000002E-2</v>
      </c>
      <c r="E2072">
        <v>5.7092254000000002E-2</v>
      </c>
      <c r="F2072">
        <v>0.121353037</v>
      </c>
      <c r="G2072">
        <v>0.80118670700000005</v>
      </c>
      <c r="H2072" s="1">
        <v>42004</v>
      </c>
    </row>
    <row r="2073" spans="1:8" x14ac:dyDescent="0.4">
      <c r="A2073">
        <v>1.506761223</v>
      </c>
      <c r="B2073">
        <v>0.123006087</v>
      </c>
      <c r="C2073">
        <v>6.6647065000000005E-2</v>
      </c>
      <c r="D2073">
        <v>5.7192485000000001E-2</v>
      </c>
      <c r="E2073">
        <v>4.4864075000000003E-2</v>
      </c>
      <c r="F2073">
        <v>0.105126754</v>
      </c>
      <c r="G2073">
        <v>1.280206518</v>
      </c>
      <c r="H2073" s="1">
        <v>42003</v>
      </c>
    </row>
    <row r="2074" spans="1:8" x14ac:dyDescent="0.4">
      <c r="A2074">
        <v>0.72621407400000004</v>
      </c>
      <c r="B2074">
        <v>0.110106519</v>
      </c>
      <c r="C2074">
        <v>4.0642044000000002E-2</v>
      </c>
      <c r="D2074">
        <v>3.2631159999999999E-2</v>
      </c>
      <c r="E2074">
        <v>6.8800581E-2</v>
      </c>
      <c r="F2074">
        <v>0.19639112</v>
      </c>
      <c r="G2074">
        <v>0.66748881800000004</v>
      </c>
      <c r="H2074" s="1">
        <v>42002</v>
      </c>
    </row>
    <row r="2075" spans="1:8" x14ac:dyDescent="0.4">
      <c r="A2075">
        <v>0.71544438399999999</v>
      </c>
      <c r="B2075">
        <v>0.204046426</v>
      </c>
      <c r="C2075">
        <v>2.9471020000000001E-2</v>
      </c>
      <c r="D2075">
        <v>3.7820016999999997E-2</v>
      </c>
      <c r="E2075">
        <v>5.4314249000000002E-2</v>
      </c>
      <c r="F2075">
        <v>0.19755959200000001</v>
      </c>
      <c r="G2075">
        <v>0.68524188200000002</v>
      </c>
      <c r="H2075" s="1">
        <v>42001</v>
      </c>
    </row>
    <row r="2076" spans="1:8" x14ac:dyDescent="0.4">
      <c r="A2076">
        <v>0.80746190100000004</v>
      </c>
      <c r="B2076">
        <v>7.7503742E-2</v>
      </c>
      <c r="C2076">
        <v>6.0254716E-2</v>
      </c>
      <c r="D2076">
        <v>3.2791595999999999E-2</v>
      </c>
      <c r="E2076">
        <v>5.1720069E-2</v>
      </c>
      <c r="F2076">
        <v>3.5437363999999999E-2</v>
      </c>
      <c r="G2076">
        <v>0.69078475399999995</v>
      </c>
      <c r="H2076" s="1">
        <v>42000</v>
      </c>
    </row>
    <row r="2077" spans="1:8" x14ac:dyDescent="0.4">
      <c r="A2077">
        <v>0.94532852300000003</v>
      </c>
      <c r="B2077">
        <v>0.24767588600000001</v>
      </c>
      <c r="C2077">
        <v>4.5763797000000002E-2</v>
      </c>
      <c r="D2077">
        <v>4.7898207999999998E-2</v>
      </c>
      <c r="E2077">
        <v>5.3776180999999999E-2</v>
      </c>
      <c r="F2077">
        <v>0.16392902200000001</v>
      </c>
      <c r="G2077">
        <v>0.87809520699999999</v>
      </c>
      <c r="H2077" s="1">
        <v>41999</v>
      </c>
    </row>
    <row r="2078" spans="1:8" x14ac:dyDescent="0.4">
      <c r="A2078">
        <v>1.3812007289999999</v>
      </c>
      <c r="B2078">
        <v>0.13013839999999999</v>
      </c>
      <c r="C2078">
        <v>4.4640171999999999E-2</v>
      </c>
      <c r="D2078">
        <v>2.6230102000000002E-2</v>
      </c>
      <c r="E2078">
        <v>5.5839948E-2</v>
      </c>
      <c r="F2078">
        <v>0.101963416</v>
      </c>
      <c r="G2078">
        <v>1.177065808</v>
      </c>
      <c r="H2078" s="1">
        <v>41998</v>
      </c>
    </row>
    <row r="2079" spans="1:8" x14ac:dyDescent="0.4">
      <c r="A2079">
        <v>0.69753376099999997</v>
      </c>
      <c r="B2079">
        <v>0.21153428199999999</v>
      </c>
      <c r="C2079">
        <v>5.5780344000000003E-2</v>
      </c>
      <c r="D2079">
        <v>2.1349242000000001E-2</v>
      </c>
      <c r="E2079">
        <v>3.2692600000000002E-2</v>
      </c>
      <c r="F2079">
        <v>0.182095584</v>
      </c>
      <c r="G2079">
        <v>0.66888862900000001</v>
      </c>
      <c r="H2079" s="1">
        <v>41997</v>
      </c>
    </row>
    <row r="2080" spans="1:8" x14ac:dyDescent="0.4">
      <c r="A2080">
        <v>1.033092664</v>
      </c>
      <c r="B2080">
        <v>0.26886027699999998</v>
      </c>
      <c r="C2080">
        <v>5.6691762E-2</v>
      </c>
      <c r="D2080">
        <v>4.0445834999999999E-2</v>
      </c>
      <c r="E2080">
        <v>5.9658456999999998E-2</v>
      </c>
      <c r="F2080">
        <v>8.5200099000000001E-2</v>
      </c>
      <c r="G2080">
        <v>0.93985183900000002</v>
      </c>
      <c r="H2080" s="1">
        <v>41996</v>
      </c>
    </row>
    <row r="2081" spans="1:8" x14ac:dyDescent="0.4">
      <c r="A2081">
        <v>0.90713705099999997</v>
      </c>
      <c r="B2081">
        <v>0.120287665</v>
      </c>
      <c r="C2081">
        <v>4.3473460999999998E-2</v>
      </c>
      <c r="D2081">
        <v>5.2518734999999997E-2</v>
      </c>
      <c r="E2081">
        <v>3.4865159999999999E-2</v>
      </c>
      <c r="F2081">
        <v>0.15410575200000001</v>
      </c>
      <c r="G2081">
        <v>0.80570282599999998</v>
      </c>
      <c r="H2081" s="1">
        <v>41995</v>
      </c>
    </row>
    <row r="2082" spans="1:8" x14ac:dyDescent="0.4">
      <c r="A2082">
        <v>0.69505864399999995</v>
      </c>
      <c r="B2082">
        <v>0.14556791699999999</v>
      </c>
      <c r="C2082">
        <v>6.5010509999999994E-2</v>
      </c>
      <c r="D2082">
        <v>4.0145537000000002E-2</v>
      </c>
      <c r="E2082">
        <v>2.2581541E-2</v>
      </c>
      <c r="F2082">
        <v>0.21598225099999999</v>
      </c>
      <c r="G2082">
        <v>0.65568749999999998</v>
      </c>
      <c r="H2082" s="1">
        <v>41994</v>
      </c>
    </row>
    <row r="2083" spans="1:8" x14ac:dyDescent="0.4">
      <c r="A2083">
        <v>0.53999272399999998</v>
      </c>
      <c r="B2083">
        <v>0.23742110199999999</v>
      </c>
      <c r="C2083">
        <v>4.8052985999999999E-2</v>
      </c>
      <c r="D2083">
        <v>3.2856312999999998E-2</v>
      </c>
      <c r="E2083">
        <v>5.1686344000000002E-2</v>
      </c>
      <c r="F2083">
        <v>0.19707154499999999</v>
      </c>
      <c r="G2083">
        <v>0.55589438300000005</v>
      </c>
      <c r="H2083" s="1">
        <v>41993</v>
      </c>
    </row>
    <row r="2084" spans="1:8" x14ac:dyDescent="0.4">
      <c r="A2084">
        <v>0.72722141799999995</v>
      </c>
      <c r="B2084">
        <v>0.212133924</v>
      </c>
      <c r="C2084">
        <v>6.1171921999999997E-2</v>
      </c>
      <c r="D2084">
        <v>3.2402275000000001E-2</v>
      </c>
      <c r="E2084">
        <v>3.4825611999999999E-2</v>
      </c>
      <c r="F2084">
        <v>0.104016211</v>
      </c>
      <c r="G2084">
        <v>0.67906053499999997</v>
      </c>
      <c r="H2084" s="1">
        <v>41992</v>
      </c>
    </row>
    <row r="2085" spans="1:8" x14ac:dyDescent="0.4">
      <c r="A2085">
        <v>1.598409601</v>
      </c>
      <c r="B2085">
        <v>0.192264607</v>
      </c>
      <c r="C2085">
        <v>3.5395880999999997E-2</v>
      </c>
      <c r="D2085">
        <v>2.4829416E-2</v>
      </c>
      <c r="E2085">
        <v>5.0818364999999997E-2</v>
      </c>
      <c r="F2085">
        <v>8.5748133000000004E-2</v>
      </c>
      <c r="G2085">
        <v>1.364661055</v>
      </c>
      <c r="H2085" s="1">
        <v>41991</v>
      </c>
    </row>
    <row r="2086" spans="1:8" x14ac:dyDescent="0.4">
      <c r="A2086">
        <v>0.92531991999999996</v>
      </c>
      <c r="B2086">
        <v>8.9750685999999996E-2</v>
      </c>
      <c r="C2086">
        <v>2.7148272000000001E-2</v>
      </c>
      <c r="D2086">
        <v>4.4570905000000001E-2</v>
      </c>
      <c r="E2086">
        <v>4.4905202999999998E-2</v>
      </c>
      <c r="F2086">
        <v>0.104227524</v>
      </c>
      <c r="G2086">
        <v>0.79968908400000005</v>
      </c>
      <c r="H2086" s="1">
        <v>41990</v>
      </c>
    </row>
    <row r="2087" spans="1:8" x14ac:dyDescent="0.4">
      <c r="A2087">
        <v>0.70894469400000004</v>
      </c>
      <c r="B2087">
        <v>0.24312149399999999</v>
      </c>
      <c r="C2087">
        <v>5.7250938000000001E-2</v>
      </c>
      <c r="D2087">
        <v>2.6062736999999999E-2</v>
      </c>
      <c r="E2087">
        <v>4.5338729000000001E-2</v>
      </c>
      <c r="F2087">
        <v>0.14497927799999999</v>
      </c>
      <c r="G2087">
        <v>0.68195329900000001</v>
      </c>
      <c r="H2087" s="1">
        <v>41989</v>
      </c>
    </row>
    <row r="2088" spans="1:8" x14ac:dyDescent="0.4">
      <c r="A2088">
        <v>0.74861295800000005</v>
      </c>
      <c r="B2088">
        <v>9.2709030999999997E-2</v>
      </c>
      <c r="C2088">
        <v>5.0621649999999997E-2</v>
      </c>
      <c r="D2088">
        <v>4.7858288999999998E-2</v>
      </c>
      <c r="E2088">
        <v>4.6943665000000002E-2</v>
      </c>
      <c r="F2088">
        <v>0.11184733700000001</v>
      </c>
      <c r="G2088">
        <v>0.66361490300000003</v>
      </c>
      <c r="H2088" s="1">
        <v>41988</v>
      </c>
    </row>
    <row r="2089" spans="1:8" x14ac:dyDescent="0.4">
      <c r="A2089">
        <v>0.79350088799999996</v>
      </c>
      <c r="B2089">
        <v>0.223967947</v>
      </c>
      <c r="C2089">
        <v>7.6446810000000004E-3</v>
      </c>
      <c r="D2089">
        <v>3.9381697E-2</v>
      </c>
      <c r="E2089">
        <v>4.7412128999999997E-2</v>
      </c>
      <c r="F2089">
        <v>9.2440965999999999E-2</v>
      </c>
      <c r="G2089">
        <v>0.72992313799999997</v>
      </c>
      <c r="H2089" s="1">
        <v>41987</v>
      </c>
    </row>
    <row r="2090" spans="1:8" x14ac:dyDescent="0.4">
      <c r="A2090">
        <v>0.87777937500000003</v>
      </c>
      <c r="B2090">
        <v>0.29946488500000001</v>
      </c>
      <c r="C2090">
        <v>5.8247703999999997E-2</v>
      </c>
      <c r="D2090">
        <v>4.5115285999999998E-2</v>
      </c>
      <c r="E2090">
        <v>4.9065129999999998E-2</v>
      </c>
      <c r="F2090">
        <v>0.16083805200000001</v>
      </c>
      <c r="G2090">
        <v>0.83947338800000004</v>
      </c>
      <c r="H2090" s="1">
        <v>41986</v>
      </c>
    </row>
    <row r="2091" spans="1:8" x14ac:dyDescent="0.4">
      <c r="A2091">
        <v>1.324740859</v>
      </c>
      <c r="B2091">
        <v>0.21808291799999999</v>
      </c>
      <c r="C2091">
        <v>4.1785762999999997E-2</v>
      </c>
      <c r="D2091">
        <v>4.3282622E-2</v>
      </c>
      <c r="E2091">
        <v>4.8062603000000002E-2</v>
      </c>
      <c r="F2091">
        <v>0.216671265</v>
      </c>
      <c r="G2091">
        <v>1.1818649139999999</v>
      </c>
      <c r="H2091" s="1">
        <v>41985</v>
      </c>
    </row>
    <row r="2092" spans="1:8" x14ac:dyDescent="0.4">
      <c r="A2092">
        <v>0.66241156499999998</v>
      </c>
      <c r="B2092">
        <v>0.16434665500000001</v>
      </c>
      <c r="C2092">
        <v>7.2216705000000006E-2</v>
      </c>
      <c r="D2092">
        <v>3.7828214999999998E-2</v>
      </c>
      <c r="E2092">
        <v>4.8496692000000001E-2</v>
      </c>
      <c r="F2092">
        <v>0.166573956</v>
      </c>
      <c r="G2092">
        <v>0.62840220099999999</v>
      </c>
      <c r="H2092" s="1">
        <v>41984</v>
      </c>
    </row>
    <row r="2093" spans="1:8" x14ac:dyDescent="0.4">
      <c r="A2093">
        <v>0.77403360700000001</v>
      </c>
      <c r="B2093">
        <v>0.30387034499999999</v>
      </c>
      <c r="C2093">
        <v>6.6032207999999995E-2</v>
      </c>
      <c r="D2093">
        <v>3.7781238000000002E-2</v>
      </c>
      <c r="E2093">
        <v>2.9810175000000001E-2</v>
      </c>
      <c r="F2093">
        <v>0.102494222</v>
      </c>
      <c r="G2093">
        <v>0.74424919599999995</v>
      </c>
      <c r="H2093" s="1">
        <v>41983</v>
      </c>
    </row>
    <row r="2094" spans="1:8" x14ac:dyDescent="0.4">
      <c r="A2094">
        <v>0.84249724599999998</v>
      </c>
      <c r="B2094">
        <v>0.22531200100000001</v>
      </c>
      <c r="C2094">
        <v>6.3582467000000004E-2</v>
      </c>
      <c r="D2094">
        <v>4.9179829000000001E-2</v>
      </c>
      <c r="E2094">
        <v>3.6680936999999997E-2</v>
      </c>
      <c r="F2094">
        <v>0.15774946200000001</v>
      </c>
      <c r="G2094">
        <v>0.78808561300000002</v>
      </c>
      <c r="H2094" s="1">
        <v>41982</v>
      </c>
    </row>
    <row r="2095" spans="1:8" x14ac:dyDescent="0.4">
      <c r="A2095">
        <v>1.363887257</v>
      </c>
      <c r="B2095">
        <v>0.21602390499999999</v>
      </c>
      <c r="C2095">
        <v>4.9968681000000001E-2</v>
      </c>
      <c r="D2095">
        <v>5.2096801999999998E-2</v>
      </c>
      <c r="E2095">
        <v>4.4832983999999999E-2</v>
      </c>
      <c r="F2095">
        <v>0.15904211600000001</v>
      </c>
      <c r="G2095">
        <v>1.202415247</v>
      </c>
      <c r="H2095" s="1">
        <v>41981</v>
      </c>
    </row>
    <row r="2096" spans="1:8" x14ac:dyDescent="0.4">
      <c r="A2096">
        <v>0.88108010400000003</v>
      </c>
      <c r="B2096">
        <v>0.16107188</v>
      </c>
      <c r="C2096">
        <v>4.3426399999999997E-2</v>
      </c>
      <c r="D2096">
        <v>4.9855059E-2</v>
      </c>
      <c r="E2096">
        <v>5.3206053000000003E-2</v>
      </c>
      <c r="F2096">
        <v>0.145402276</v>
      </c>
      <c r="G2096">
        <v>0.79691485399999995</v>
      </c>
      <c r="H2096" s="1">
        <v>41980</v>
      </c>
    </row>
    <row r="2097" spans="1:8" x14ac:dyDescent="0.4">
      <c r="A2097">
        <v>1.55444749</v>
      </c>
      <c r="B2097">
        <v>0.21468019399999999</v>
      </c>
      <c r="C2097">
        <v>5.2839135000000002E-2</v>
      </c>
      <c r="D2097">
        <v>5.4174444000000002E-2</v>
      </c>
      <c r="E2097">
        <v>4.0362533999999999E-2</v>
      </c>
      <c r="F2097">
        <v>9.9333640000000001E-2</v>
      </c>
      <c r="G2097">
        <v>1.34256639</v>
      </c>
      <c r="H2097" s="1">
        <v>41979</v>
      </c>
    </row>
    <row r="2098" spans="1:8" x14ac:dyDescent="0.4">
      <c r="A2098">
        <v>1.5320093749999999</v>
      </c>
      <c r="B2098">
        <v>0.11833803399999999</v>
      </c>
      <c r="C2098">
        <v>5.4787845000000002E-2</v>
      </c>
      <c r="D2098">
        <v>5.7810009000000002E-2</v>
      </c>
      <c r="E2098">
        <v>3.3981683999999998E-2</v>
      </c>
      <c r="F2098">
        <v>0.11341796799999999</v>
      </c>
      <c r="G2098">
        <v>1.298450458</v>
      </c>
      <c r="H2098" s="1">
        <v>41978</v>
      </c>
    </row>
    <row r="2099" spans="1:8" x14ac:dyDescent="0.4">
      <c r="A2099">
        <v>1.1054416680000001</v>
      </c>
      <c r="B2099">
        <v>0.13979135100000001</v>
      </c>
      <c r="C2099">
        <v>3.2021054E-2</v>
      </c>
      <c r="D2099">
        <v>3.2443487E-2</v>
      </c>
      <c r="E2099">
        <v>2.8564530000000001E-2</v>
      </c>
      <c r="F2099">
        <v>8.7133916000000006E-2</v>
      </c>
      <c r="G2099">
        <v>0.95302043000000003</v>
      </c>
      <c r="H2099" s="1">
        <v>41977</v>
      </c>
    </row>
    <row r="2100" spans="1:8" x14ac:dyDescent="0.4">
      <c r="A2100">
        <v>1.1546381219999999</v>
      </c>
      <c r="B2100">
        <v>0.189801684</v>
      </c>
      <c r="C2100">
        <v>5.0869181999999999E-2</v>
      </c>
      <c r="D2100">
        <v>4.6761200000000003E-2</v>
      </c>
      <c r="E2100">
        <v>5.0139639E-2</v>
      </c>
      <c r="F2100">
        <v>0.14649073900000001</v>
      </c>
      <c r="G2100">
        <v>1.0247261519999999</v>
      </c>
      <c r="H2100" s="1">
        <v>41976</v>
      </c>
    </row>
    <row r="2101" spans="1:8" x14ac:dyDescent="0.4">
      <c r="A2101">
        <v>1.1313680370000001</v>
      </c>
      <c r="B2101">
        <v>0.26066739100000003</v>
      </c>
      <c r="C2101">
        <v>4.5991427000000001E-2</v>
      </c>
      <c r="D2101">
        <v>4.1172436999999999E-2</v>
      </c>
      <c r="E2101">
        <v>3.9767597000000002E-2</v>
      </c>
      <c r="F2101">
        <v>9.1776905000000006E-2</v>
      </c>
      <c r="G2101">
        <v>1.014343174</v>
      </c>
      <c r="H2101" s="1">
        <v>41975</v>
      </c>
    </row>
    <row r="2102" spans="1:8" x14ac:dyDescent="0.4">
      <c r="A2102">
        <v>1.4391236249999999</v>
      </c>
      <c r="B2102">
        <v>0.16441271399999999</v>
      </c>
      <c r="C2102">
        <v>5.4339115E-2</v>
      </c>
      <c r="D2102">
        <v>4.2468251999999998E-2</v>
      </c>
      <c r="E2102">
        <v>4.8825060000000003E-2</v>
      </c>
      <c r="F2102">
        <v>0.20813586100000001</v>
      </c>
      <c r="G2102">
        <v>1.256813129</v>
      </c>
      <c r="H2102" s="1">
        <v>41974</v>
      </c>
    </row>
    <row r="2103" spans="1:8" x14ac:dyDescent="0.4">
      <c r="A2103">
        <v>1.288146048</v>
      </c>
      <c r="B2103">
        <v>0.303402748</v>
      </c>
      <c r="C2103">
        <v>5.2542048000000001E-2</v>
      </c>
      <c r="D2103">
        <v>3.5705436E-2</v>
      </c>
      <c r="E2103">
        <v>5.9960046000000003E-2</v>
      </c>
      <c r="F2103">
        <v>0.10718375500000001</v>
      </c>
      <c r="G2103">
        <v>1.157795167</v>
      </c>
      <c r="H2103" s="1">
        <v>41973</v>
      </c>
    </row>
    <row r="2104" spans="1:8" x14ac:dyDescent="0.4">
      <c r="A2104">
        <v>0.45110266599999999</v>
      </c>
      <c r="B2104">
        <v>0.12698364500000001</v>
      </c>
      <c r="C2104">
        <v>6.202162E-2</v>
      </c>
      <c r="D2104">
        <v>5.8795587000000003E-2</v>
      </c>
      <c r="E2104">
        <v>5.2178145000000002E-2</v>
      </c>
      <c r="F2104">
        <v>9.0418252000000005E-2</v>
      </c>
      <c r="G2104">
        <v>0.43436041199999997</v>
      </c>
      <c r="H2104" s="1">
        <v>41972</v>
      </c>
    </row>
    <row r="2105" spans="1:8" x14ac:dyDescent="0.4">
      <c r="A2105">
        <v>0.727316038</v>
      </c>
      <c r="B2105">
        <v>0.283082375</v>
      </c>
      <c r="C2105">
        <v>5.3177995999999998E-2</v>
      </c>
      <c r="D2105">
        <v>4.960577E-2</v>
      </c>
      <c r="E2105">
        <v>2.8890077E-2</v>
      </c>
      <c r="F2105">
        <v>0.18914008500000001</v>
      </c>
      <c r="G2105">
        <v>0.717772945</v>
      </c>
      <c r="H2105" s="1">
        <v>41971</v>
      </c>
    </row>
    <row r="2106" spans="1:8" x14ac:dyDescent="0.4">
      <c r="A2106">
        <v>1.0253319590000001</v>
      </c>
      <c r="B2106">
        <v>0.12381114</v>
      </c>
      <c r="C2106">
        <v>5.8364478999999997E-2</v>
      </c>
      <c r="D2106">
        <v>4.5044312000000003E-2</v>
      </c>
      <c r="E2106">
        <v>5.8459836000000001E-2</v>
      </c>
      <c r="F2106">
        <v>0.23795861099999999</v>
      </c>
      <c r="G2106">
        <v>0.921187494</v>
      </c>
      <c r="H2106" s="1">
        <v>41970</v>
      </c>
    </row>
    <row r="2107" spans="1:8" x14ac:dyDescent="0.4">
      <c r="A2107">
        <v>0.64155994900000002</v>
      </c>
      <c r="B2107">
        <v>0.224045776</v>
      </c>
      <c r="C2107">
        <v>4.6767979000000001E-2</v>
      </c>
      <c r="D2107">
        <v>1.8436476E-2</v>
      </c>
      <c r="E2107">
        <v>4.6229923999999999E-2</v>
      </c>
      <c r="F2107">
        <v>9.8903141999999999E-2</v>
      </c>
      <c r="G2107">
        <v>0.61138575799999995</v>
      </c>
      <c r="H2107" s="1">
        <v>41969</v>
      </c>
    </row>
    <row r="2108" spans="1:8" x14ac:dyDescent="0.4">
      <c r="A2108">
        <v>0.98603497100000004</v>
      </c>
      <c r="B2108">
        <v>0.25544910199999998</v>
      </c>
      <c r="C2108">
        <v>4.9453543000000003E-2</v>
      </c>
      <c r="D2108">
        <v>3.4222348E-2</v>
      </c>
      <c r="E2108">
        <v>3.7605340000000001E-2</v>
      </c>
      <c r="F2108">
        <v>0.177636244</v>
      </c>
      <c r="G2108">
        <v>0.91311807899999997</v>
      </c>
      <c r="H2108" s="1">
        <v>41968</v>
      </c>
    </row>
    <row r="2109" spans="1:8" x14ac:dyDescent="0.4">
      <c r="A2109">
        <v>1.1899109919999999</v>
      </c>
      <c r="B2109">
        <v>0.297827012</v>
      </c>
      <c r="C2109">
        <v>3.0022775000000002E-2</v>
      </c>
      <c r="D2109">
        <v>4.7666288000000001E-2</v>
      </c>
      <c r="E2109">
        <v>5.6294233999999999E-2</v>
      </c>
      <c r="F2109">
        <v>0.15725676899999999</v>
      </c>
      <c r="G2109">
        <v>1.086126581</v>
      </c>
      <c r="H2109" s="1">
        <v>41967</v>
      </c>
    </row>
    <row r="2110" spans="1:8" x14ac:dyDescent="0.4">
      <c r="A2110">
        <v>1.0686572190000001</v>
      </c>
      <c r="B2110">
        <v>0.29046545099999999</v>
      </c>
      <c r="C2110">
        <v>4.0380582999999998E-2</v>
      </c>
      <c r="D2110">
        <v>3.4146735999999997E-2</v>
      </c>
      <c r="E2110">
        <v>2.8999167999999999E-2</v>
      </c>
      <c r="F2110">
        <v>0.12361804799999999</v>
      </c>
      <c r="G2110">
        <v>0.97714166800000002</v>
      </c>
      <c r="H2110" s="1">
        <v>41966</v>
      </c>
    </row>
    <row r="2111" spans="1:8" x14ac:dyDescent="0.4">
      <c r="A2111">
        <v>0.68327046000000002</v>
      </c>
      <c r="B2111">
        <v>0.266830542</v>
      </c>
      <c r="C2111">
        <v>6.4292949000000002E-2</v>
      </c>
      <c r="D2111">
        <v>3.7006615999999999E-2</v>
      </c>
      <c r="E2111">
        <v>4.2891100000000001E-2</v>
      </c>
      <c r="F2111">
        <v>0.107017257</v>
      </c>
      <c r="G2111">
        <v>0.66248804800000005</v>
      </c>
      <c r="H2111" s="1">
        <v>41965</v>
      </c>
    </row>
    <row r="2112" spans="1:8" x14ac:dyDescent="0.4">
      <c r="A2112">
        <v>0.99603454199999997</v>
      </c>
      <c r="B2112">
        <v>0.16926428900000001</v>
      </c>
      <c r="C2112">
        <v>5.0147448999999997E-2</v>
      </c>
      <c r="D2112">
        <v>4.2753722000000001E-2</v>
      </c>
      <c r="E2112">
        <v>6.5121621000000005E-2</v>
      </c>
      <c r="F2112">
        <v>0.13577119000000001</v>
      </c>
      <c r="G2112">
        <v>0.89056343800000004</v>
      </c>
      <c r="H2112" s="1">
        <v>41964</v>
      </c>
    </row>
    <row r="2113" spans="1:8" x14ac:dyDescent="0.4">
      <c r="A2113">
        <v>1.0072102350000001</v>
      </c>
      <c r="B2113">
        <v>0.38274965399999999</v>
      </c>
      <c r="C2113">
        <v>4.3928549999999997E-2</v>
      </c>
      <c r="D2113">
        <v>4.4421677E-2</v>
      </c>
      <c r="E2113">
        <v>4.4662530999999998E-2</v>
      </c>
      <c r="F2113">
        <v>0.150525148</v>
      </c>
      <c r="G2113">
        <v>0.96399939000000001</v>
      </c>
      <c r="H2113" s="1">
        <v>41963</v>
      </c>
    </row>
    <row r="2114" spans="1:8" x14ac:dyDescent="0.4">
      <c r="A2114">
        <v>0.868620791</v>
      </c>
      <c r="B2114">
        <v>0.18143651299999999</v>
      </c>
      <c r="C2114">
        <v>3.1100022000000001E-2</v>
      </c>
      <c r="D2114">
        <v>4.0370824E-2</v>
      </c>
      <c r="E2114">
        <v>3.4965059999999999E-2</v>
      </c>
      <c r="F2114">
        <v>0.136195285</v>
      </c>
      <c r="G2114">
        <v>0.78721023400000001</v>
      </c>
      <c r="H2114" s="1">
        <v>41962</v>
      </c>
    </row>
    <row r="2115" spans="1:8" x14ac:dyDescent="0.4">
      <c r="A2115">
        <v>0.90605076799999995</v>
      </c>
      <c r="B2115">
        <v>0.2166361</v>
      </c>
      <c r="C2115">
        <v>4.6025125E-2</v>
      </c>
      <c r="D2115">
        <v>5.5170219999999999E-2</v>
      </c>
      <c r="E2115">
        <v>4.0602913999999997E-2</v>
      </c>
      <c r="F2115">
        <v>0.15560046599999999</v>
      </c>
      <c r="G2115">
        <v>0.83513136399999999</v>
      </c>
      <c r="H2115" s="1">
        <v>41961</v>
      </c>
    </row>
    <row r="2116" spans="1:8" x14ac:dyDescent="0.4">
      <c r="A2116">
        <v>0.913112374</v>
      </c>
      <c r="B2116">
        <v>0.160084007</v>
      </c>
      <c r="C2116">
        <v>4.8216342000000002E-2</v>
      </c>
      <c r="D2116">
        <v>5.293167E-2</v>
      </c>
      <c r="E2116">
        <v>2.0330125000000001E-2</v>
      </c>
      <c r="F2116">
        <v>0.133288876</v>
      </c>
      <c r="G2116">
        <v>0.81732068999999996</v>
      </c>
      <c r="H2116" s="1">
        <v>41960</v>
      </c>
    </row>
    <row r="2117" spans="1:8" x14ac:dyDescent="0.4">
      <c r="A2117">
        <v>0.95809955000000002</v>
      </c>
      <c r="B2117">
        <v>0.18584982999999999</v>
      </c>
      <c r="C2117">
        <v>5.3831494000000001E-2</v>
      </c>
      <c r="D2117">
        <v>4.5716339000000002E-2</v>
      </c>
      <c r="E2117">
        <v>5.2570351000000001E-2</v>
      </c>
      <c r="F2117">
        <v>0.118057413</v>
      </c>
      <c r="G2117">
        <v>0.86105788999999999</v>
      </c>
      <c r="H2117" s="1">
        <v>41959</v>
      </c>
    </row>
    <row r="2118" spans="1:8" x14ac:dyDescent="0.4">
      <c r="A2118">
        <v>1.397100153</v>
      </c>
      <c r="B2118">
        <v>0.24114973200000001</v>
      </c>
      <c r="C2118">
        <v>5.7586176000000003E-2</v>
      </c>
      <c r="D2118">
        <v>4.8155349E-2</v>
      </c>
      <c r="E2118">
        <v>3.7488247000000002E-2</v>
      </c>
      <c r="F2118">
        <v>9.9721362999999993E-2</v>
      </c>
      <c r="G2118">
        <v>1.2242922919999999</v>
      </c>
      <c r="H2118" s="1">
        <v>41958</v>
      </c>
    </row>
    <row r="2119" spans="1:8" x14ac:dyDescent="0.4">
      <c r="A2119">
        <v>0.65478379799999997</v>
      </c>
      <c r="B2119">
        <v>0.25209197999999999</v>
      </c>
      <c r="C2119">
        <v>4.4289625999999999E-2</v>
      </c>
      <c r="D2119">
        <v>4.8657076E-2</v>
      </c>
      <c r="E2119">
        <v>3.8884386999999999E-2</v>
      </c>
      <c r="F2119">
        <v>0.218828985</v>
      </c>
      <c r="G2119">
        <v>0.65640353799999995</v>
      </c>
      <c r="H2119" s="1">
        <v>41957</v>
      </c>
    </row>
    <row r="2120" spans="1:8" x14ac:dyDescent="0.4">
      <c r="A2120">
        <v>0.73899301799999995</v>
      </c>
      <c r="B2120">
        <v>0.23407535500000001</v>
      </c>
      <c r="C2120">
        <v>4.1775688999999998E-2</v>
      </c>
      <c r="D2120">
        <v>4.0045363E-2</v>
      </c>
      <c r="E2120">
        <v>4.8534998000000003E-2</v>
      </c>
      <c r="F2120">
        <v>0.186025945</v>
      </c>
      <c r="G2120">
        <v>0.71165781500000003</v>
      </c>
      <c r="H2120" s="1">
        <v>41956</v>
      </c>
    </row>
    <row r="2121" spans="1:8" x14ac:dyDescent="0.4">
      <c r="A2121">
        <v>1.1726340260000001</v>
      </c>
      <c r="B2121">
        <v>0.197192795</v>
      </c>
      <c r="C2121">
        <v>2.3889074999999999E-2</v>
      </c>
      <c r="D2121">
        <v>5.1892545999999998E-2</v>
      </c>
      <c r="E2121">
        <v>2.9008177999999999E-2</v>
      </c>
      <c r="F2121">
        <v>9.0362405000000007E-2</v>
      </c>
      <c r="G2121">
        <v>1.0258165210000001</v>
      </c>
      <c r="H2121" s="1">
        <v>41955</v>
      </c>
    </row>
    <row r="2122" spans="1:8" x14ac:dyDescent="0.4">
      <c r="A2122">
        <v>1.3490072420000001</v>
      </c>
      <c r="B2122">
        <v>0.24718236299999999</v>
      </c>
      <c r="C2122">
        <v>4.5953595999999999E-2</v>
      </c>
      <c r="D2122">
        <v>3.5833533000000001E-2</v>
      </c>
      <c r="E2122">
        <v>4.3270191E-2</v>
      </c>
      <c r="F2122">
        <v>2.5045138000000002E-2</v>
      </c>
      <c r="G2122">
        <v>1.170875262</v>
      </c>
      <c r="H2122" s="1">
        <v>41954</v>
      </c>
    </row>
    <row r="2123" spans="1:8" x14ac:dyDescent="0.4">
      <c r="A2123">
        <v>0.50530064500000005</v>
      </c>
      <c r="B2123">
        <v>0.164337025</v>
      </c>
      <c r="C2123">
        <v>5.0163394E-2</v>
      </c>
      <c r="D2123">
        <v>3.4296510000000002E-2</v>
      </c>
      <c r="E2123">
        <v>4.1236760999999997E-2</v>
      </c>
      <c r="F2123">
        <v>0.103747413</v>
      </c>
      <c r="G2123">
        <v>0.486860772</v>
      </c>
      <c r="H2123" s="1">
        <v>41953</v>
      </c>
    </row>
    <row r="2124" spans="1:8" x14ac:dyDescent="0.4">
      <c r="A2124">
        <v>0.806307157</v>
      </c>
      <c r="B2124">
        <v>0.13249423399999999</v>
      </c>
      <c r="C2124">
        <v>5.8460219000000001E-2</v>
      </c>
      <c r="D2124">
        <v>3.4902242E-2</v>
      </c>
      <c r="E2124">
        <v>3.1584911E-2</v>
      </c>
      <c r="F2124">
        <v>0.117091322</v>
      </c>
      <c r="G2124">
        <v>0.72070699699999996</v>
      </c>
      <c r="H2124" s="1">
        <v>41952</v>
      </c>
    </row>
    <row r="2125" spans="1:8" x14ac:dyDescent="0.4">
      <c r="A2125">
        <v>1.343101492</v>
      </c>
      <c r="B2125">
        <v>0.26717616599999999</v>
      </c>
      <c r="C2125">
        <v>5.0155083000000003E-2</v>
      </c>
      <c r="D2125">
        <v>4.6073837999999999E-2</v>
      </c>
      <c r="E2125">
        <v>4.0206191000000002E-2</v>
      </c>
      <c r="F2125">
        <v>0.171131123</v>
      </c>
      <c r="G2125">
        <v>1.2025037789999999</v>
      </c>
      <c r="H2125" s="1">
        <v>41951</v>
      </c>
    </row>
    <row r="2126" spans="1:8" x14ac:dyDescent="0.4">
      <c r="A2126">
        <v>0.36781429599999999</v>
      </c>
      <c r="B2126">
        <v>0.26261558899999998</v>
      </c>
      <c r="C2126">
        <v>4.6639523000000002E-2</v>
      </c>
      <c r="D2126">
        <v>3.6825629999999998E-2</v>
      </c>
      <c r="E2126">
        <v>4.3206255999999998E-2</v>
      </c>
      <c r="F2126">
        <v>0.111016908</v>
      </c>
      <c r="G2126">
        <v>0.40790663599999999</v>
      </c>
      <c r="H2126" s="1">
        <v>41950</v>
      </c>
    </row>
    <row r="2127" spans="1:8" x14ac:dyDescent="0.4">
      <c r="A2127">
        <v>1.4907364679999999</v>
      </c>
      <c r="B2127">
        <v>0.15436665799999999</v>
      </c>
      <c r="C2127">
        <v>4.2895484999999997E-2</v>
      </c>
      <c r="D2127">
        <v>2.7421491999999999E-2</v>
      </c>
      <c r="E2127">
        <v>4.7363703E-2</v>
      </c>
      <c r="F2127">
        <v>0.17837945599999999</v>
      </c>
      <c r="G2127">
        <v>1.286343131</v>
      </c>
      <c r="H2127" s="1">
        <v>41949</v>
      </c>
    </row>
    <row r="2128" spans="1:8" x14ac:dyDescent="0.4">
      <c r="A2128">
        <v>0.78581794900000002</v>
      </c>
      <c r="B2128">
        <v>0.29797251800000002</v>
      </c>
      <c r="C2128">
        <v>5.5226705000000001E-2</v>
      </c>
      <c r="D2128">
        <v>4.9216098999999999E-2</v>
      </c>
      <c r="E2128">
        <v>5.0186284999999997E-2</v>
      </c>
      <c r="F2128">
        <v>0.13981001600000001</v>
      </c>
      <c r="G2128">
        <v>0.76147102700000002</v>
      </c>
      <c r="H2128" s="1">
        <v>41948</v>
      </c>
    </row>
    <row r="2129" spans="1:8" x14ac:dyDescent="0.4">
      <c r="A2129">
        <v>1.0106573130000001</v>
      </c>
      <c r="B2129">
        <v>0.198657109</v>
      </c>
      <c r="C2129">
        <v>3.3473037999999997E-2</v>
      </c>
      <c r="D2129">
        <v>4.4391861999999997E-2</v>
      </c>
      <c r="E2129">
        <v>3.3737165E-2</v>
      </c>
      <c r="F2129">
        <v>0.176746547</v>
      </c>
      <c r="G2129">
        <v>0.91463249899999999</v>
      </c>
      <c r="H2129" s="1">
        <v>41947</v>
      </c>
    </row>
    <row r="2130" spans="1:8" x14ac:dyDescent="0.4">
      <c r="A2130">
        <v>1.142556715</v>
      </c>
      <c r="B2130">
        <v>0.148340369</v>
      </c>
      <c r="C2130">
        <v>3.8466314000000001E-2</v>
      </c>
      <c r="D2130">
        <v>6.0069894999999998E-2</v>
      </c>
      <c r="E2130">
        <v>5.1644719999999998E-2</v>
      </c>
      <c r="F2130">
        <v>0.162042145</v>
      </c>
      <c r="G2130">
        <v>1.005974004</v>
      </c>
      <c r="H2130" s="1">
        <v>41946</v>
      </c>
    </row>
    <row r="2131" spans="1:8" x14ac:dyDescent="0.4">
      <c r="A2131">
        <v>0.90854121099999996</v>
      </c>
      <c r="B2131">
        <v>0.13745468699999999</v>
      </c>
      <c r="C2131">
        <v>5.5536480999999999E-2</v>
      </c>
      <c r="D2131">
        <v>3.6293810000000003E-2</v>
      </c>
      <c r="E2131">
        <v>3.2634899000000002E-2</v>
      </c>
      <c r="F2131">
        <v>0.14178278599999999</v>
      </c>
      <c r="G2131">
        <v>0.80887245100000005</v>
      </c>
      <c r="H2131" s="1">
        <v>41945</v>
      </c>
    </row>
    <row r="2132" spans="1:8" x14ac:dyDescent="0.4">
      <c r="A2132">
        <v>0.786311859</v>
      </c>
      <c r="B2132">
        <v>0.18518312100000001</v>
      </c>
      <c r="C2132">
        <v>2.9986474999999999E-2</v>
      </c>
      <c r="D2132">
        <v>3.6159342999999997E-2</v>
      </c>
      <c r="E2132">
        <v>5.3719885000000002E-2</v>
      </c>
      <c r="F2132">
        <v>0.13038101099999999</v>
      </c>
      <c r="G2132">
        <v>0.72266719599999996</v>
      </c>
      <c r="H2132" s="1">
        <v>41944</v>
      </c>
    </row>
    <row r="2133" spans="1:8" x14ac:dyDescent="0.4">
      <c r="A2133">
        <v>1.5380682939999999</v>
      </c>
      <c r="B2133">
        <v>0.27227110700000001</v>
      </c>
      <c r="C2133">
        <v>3.8964740999999997E-2</v>
      </c>
      <c r="D2133">
        <v>3.5041089999999997E-2</v>
      </c>
      <c r="E2133">
        <v>2.8314868999999999E-2</v>
      </c>
      <c r="F2133">
        <v>0.125117111</v>
      </c>
      <c r="G2133">
        <v>1.3473914600000001</v>
      </c>
      <c r="H2133" s="1">
        <v>41943</v>
      </c>
    </row>
    <row r="2134" spans="1:8" x14ac:dyDescent="0.4">
      <c r="A2134">
        <v>1.1075645489999999</v>
      </c>
      <c r="B2134">
        <v>0.211119049</v>
      </c>
      <c r="C2134">
        <v>3.2702831000000002E-2</v>
      </c>
      <c r="D2134">
        <v>4.7708598999999997E-2</v>
      </c>
      <c r="E2134">
        <v>4.6404450999999999E-2</v>
      </c>
      <c r="F2134">
        <v>0.12959323</v>
      </c>
      <c r="G2134">
        <v>0.98798758799999997</v>
      </c>
      <c r="H2134" s="1">
        <v>41942</v>
      </c>
    </row>
    <row r="2135" spans="1:8" x14ac:dyDescent="0.4">
      <c r="A2135">
        <v>0.72980009000000001</v>
      </c>
      <c r="B2135">
        <v>0.34736778899999998</v>
      </c>
      <c r="C2135">
        <v>4.5940531999999999E-2</v>
      </c>
      <c r="D2135">
        <v>4.0478013E-2</v>
      </c>
      <c r="E2135">
        <v>4.0073249999999998E-2</v>
      </c>
      <c r="F2135">
        <v>0.15687419999999999</v>
      </c>
      <c r="G2135">
        <v>0.732074428</v>
      </c>
      <c r="H2135" s="1">
        <v>41941</v>
      </c>
    </row>
    <row r="2136" spans="1:8" x14ac:dyDescent="0.4">
      <c r="A2136">
        <v>1.082522258</v>
      </c>
      <c r="B2136">
        <v>0.18512060699999999</v>
      </c>
      <c r="C2136">
        <v>4.2525428999999997E-2</v>
      </c>
      <c r="D2136">
        <v>5.1663361999999997E-2</v>
      </c>
      <c r="E2136">
        <v>4.1939912000000003E-2</v>
      </c>
      <c r="F2136">
        <v>8.6488723000000003E-2</v>
      </c>
      <c r="G2136">
        <v>0.95246460300000002</v>
      </c>
      <c r="H2136" s="1">
        <v>41940</v>
      </c>
    </row>
    <row r="2137" spans="1:8" x14ac:dyDescent="0.4">
      <c r="A2137">
        <v>1.107132088</v>
      </c>
      <c r="B2137">
        <v>0.31055316799999999</v>
      </c>
      <c r="C2137">
        <v>5.8996528999999999E-2</v>
      </c>
      <c r="D2137">
        <v>4.5700066999999997E-2</v>
      </c>
      <c r="E2137">
        <v>4.5937982000000002E-2</v>
      </c>
      <c r="F2137">
        <v>0.11065048299999999</v>
      </c>
      <c r="G2137">
        <v>1.016065175</v>
      </c>
      <c r="H2137" s="1">
        <v>41939</v>
      </c>
    </row>
    <row r="2138" spans="1:8" x14ac:dyDescent="0.4">
      <c r="A2138">
        <v>0.64352914500000002</v>
      </c>
      <c r="B2138">
        <v>0.19620947</v>
      </c>
      <c r="C2138">
        <v>6.0726725000000002E-2</v>
      </c>
      <c r="D2138">
        <v>3.7592494999999997E-2</v>
      </c>
      <c r="E2138">
        <v>3.4765939000000003E-2</v>
      </c>
      <c r="F2138">
        <v>9.4351554000000004E-2</v>
      </c>
      <c r="G2138">
        <v>0.60586498300000002</v>
      </c>
      <c r="H2138" s="1">
        <v>41938</v>
      </c>
    </row>
    <row r="2139" spans="1:8" x14ac:dyDescent="0.4">
      <c r="A2139">
        <v>1.0765840630000001</v>
      </c>
      <c r="B2139">
        <v>0.25698964499999999</v>
      </c>
      <c r="C2139">
        <v>5.3436129999999998E-2</v>
      </c>
      <c r="D2139">
        <v>4.9225325E-2</v>
      </c>
      <c r="E2139">
        <v>4.7507203999999997E-2</v>
      </c>
      <c r="F2139">
        <v>0.15063285800000001</v>
      </c>
      <c r="G2139">
        <v>0.98350758100000002</v>
      </c>
      <c r="H2139" s="1">
        <v>41937</v>
      </c>
    </row>
    <row r="2140" spans="1:8" x14ac:dyDescent="0.4">
      <c r="A2140">
        <v>0.53755826500000004</v>
      </c>
      <c r="B2140">
        <v>0.272120321</v>
      </c>
      <c r="C2140">
        <v>4.8121651000000001E-2</v>
      </c>
      <c r="D2140">
        <v>3.5331375999999998E-2</v>
      </c>
      <c r="E2140">
        <v>4.2474391E-2</v>
      </c>
      <c r="F2140">
        <v>0.13298500999999999</v>
      </c>
      <c r="G2140">
        <v>0.55087245200000001</v>
      </c>
      <c r="H2140" s="1">
        <v>41936</v>
      </c>
    </row>
    <row r="2141" spans="1:8" x14ac:dyDescent="0.4">
      <c r="A2141">
        <v>1.0674699759999999</v>
      </c>
      <c r="B2141">
        <v>0.12449292200000001</v>
      </c>
      <c r="C2141">
        <v>6.4612736000000004E-2</v>
      </c>
      <c r="D2141">
        <v>3.4313599E-2</v>
      </c>
      <c r="E2141">
        <v>4.5997275999999997E-2</v>
      </c>
      <c r="F2141">
        <v>0.123516801</v>
      </c>
      <c r="G2141">
        <v>0.93051957900000004</v>
      </c>
      <c r="H2141" s="1">
        <v>41935</v>
      </c>
    </row>
    <row r="2142" spans="1:8" x14ac:dyDescent="0.4">
      <c r="A2142">
        <v>1.15478551</v>
      </c>
      <c r="B2142">
        <v>0.16229265700000001</v>
      </c>
      <c r="C2142">
        <v>2.9975464E-2</v>
      </c>
      <c r="D2142">
        <v>5.9304577999999997E-2</v>
      </c>
      <c r="E2142">
        <v>5.5716880000000003E-2</v>
      </c>
      <c r="F2142">
        <v>0.21792155599999999</v>
      </c>
      <c r="G2142">
        <v>1.0306002080000001</v>
      </c>
      <c r="H2142" s="1">
        <v>41934</v>
      </c>
    </row>
    <row r="2143" spans="1:8" x14ac:dyDescent="0.4">
      <c r="A2143">
        <v>1.2638554369999999</v>
      </c>
      <c r="B2143">
        <v>0.23939268599999999</v>
      </c>
      <c r="C2143">
        <v>5.3735299E-2</v>
      </c>
      <c r="D2143">
        <v>4.0020470000000002E-2</v>
      </c>
      <c r="E2143">
        <v>3.3437759999999997E-2</v>
      </c>
      <c r="F2143">
        <v>8.6553540999999998E-2</v>
      </c>
      <c r="G2143">
        <v>1.112932217</v>
      </c>
      <c r="H2143" s="1">
        <v>41933</v>
      </c>
    </row>
    <row r="2144" spans="1:8" x14ac:dyDescent="0.4">
      <c r="A2144">
        <v>0.97812191999999998</v>
      </c>
      <c r="B2144">
        <v>0.21958417699999999</v>
      </c>
      <c r="C2144">
        <v>3.8011573E-2</v>
      </c>
      <c r="D2144">
        <v>4.4135433000000002E-2</v>
      </c>
      <c r="E2144">
        <v>4.1440031000000002E-2</v>
      </c>
      <c r="F2144">
        <v>0.116108741</v>
      </c>
      <c r="G2144">
        <v>0.88395324099999995</v>
      </c>
      <c r="H2144" s="1">
        <v>41932</v>
      </c>
    </row>
    <row r="2145" spans="1:8" x14ac:dyDescent="0.4">
      <c r="A2145">
        <v>1.7804776120000001</v>
      </c>
      <c r="B2145">
        <v>0.220405037</v>
      </c>
      <c r="C2145">
        <v>4.4109917999999998E-2</v>
      </c>
      <c r="D2145">
        <v>4.8110459000000001E-2</v>
      </c>
      <c r="E2145">
        <v>3.2642460999999998E-2</v>
      </c>
      <c r="F2145">
        <v>0.19691069999999999</v>
      </c>
      <c r="G2145">
        <v>1.5423720240000001</v>
      </c>
      <c r="H2145" s="1">
        <v>41931</v>
      </c>
    </row>
    <row r="2146" spans="1:8" x14ac:dyDescent="0.4">
      <c r="A2146">
        <v>0.88557799000000004</v>
      </c>
      <c r="B2146">
        <v>0.183923225</v>
      </c>
      <c r="C2146">
        <v>5.3134063000000002E-2</v>
      </c>
      <c r="D2146">
        <v>3.4188364999999998E-2</v>
      </c>
      <c r="E2146">
        <v>5.1888668999999998E-2</v>
      </c>
      <c r="F2146">
        <v>0.121328412</v>
      </c>
      <c r="G2146">
        <v>0.80182615099999999</v>
      </c>
      <c r="H2146" s="1">
        <v>41930</v>
      </c>
    </row>
    <row r="2147" spans="1:8" x14ac:dyDescent="0.4">
      <c r="A2147">
        <v>0.78266508199999996</v>
      </c>
      <c r="B2147">
        <v>0.209547328</v>
      </c>
      <c r="C2147">
        <v>5.1262057999999999E-2</v>
      </c>
      <c r="D2147">
        <v>3.7620154000000003E-2</v>
      </c>
      <c r="E2147">
        <v>4.0615110000000003E-2</v>
      </c>
      <c r="F2147">
        <v>0.16663144599999999</v>
      </c>
      <c r="G2147">
        <v>0.73527228499999997</v>
      </c>
      <c r="H2147" s="1">
        <v>41929</v>
      </c>
    </row>
    <row r="2148" spans="1:8" x14ac:dyDescent="0.4">
      <c r="A2148">
        <v>0.93613423600000001</v>
      </c>
      <c r="B2148">
        <v>0.243347801</v>
      </c>
      <c r="C2148">
        <v>3.9458825000000003E-2</v>
      </c>
      <c r="D2148">
        <v>5.6137162999999997E-2</v>
      </c>
      <c r="E2148">
        <v>3.9024207999999998E-2</v>
      </c>
      <c r="F2148">
        <v>0.106270859</v>
      </c>
      <c r="G2148">
        <v>0.85662791999999999</v>
      </c>
      <c r="H2148" s="1">
        <v>41928</v>
      </c>
    </row>
    <row r="2149" spans="1:8" x14ac:dyDescent="0.4">
      <c r="A2149">
        <v>1.1178325520000001</v>
      </c>
      <c r="B2149">
        <v>0.23937607599999999</v>
      </c>
      <c r="C2149">
        <v>4.5524270999999998E-2</v>
      </c>
      <c r="D2149">
        <v>3.7594385000000001E-2</v>
      </c>
      <c r="E2149">
        <v>4.1637334999999998E-2</v>
      </c>
      <c r="F2149">
        <v>0.17046287600000001</v>
      </c>
      <c r="G2149">
        <v>1.0126470380000001</v>
      </c>
      <c r="H2149" s="1">
        <v>41927</v>
      </c>
    </row>
    <row r="2150" spans="1:8" x14ac:dyDescent="0.4">
      <c r="A2150">
        <v>0.64684614600000001</v>
      </c>
      <c r="B2150">
        <v>0.120396347</v>
      </c>
      <c r="C2150">
        <v>4.8825680000000003E-2</v>
      </c>
      <c r="D2150">
        <v>3.1208263E-2</v>
      </c>
      <c r="E2150">
        <v>3.7363611999999997E-2</v>
      </c>
      <c r="F2150">
        <v>0.124617387</v>
      </c>
      <c r="G2150">
        <v>0.59025905400000001</v>
      </c>
      <c r="H2150" s="1">
        <v>41926</v>
      </c>
    </row>
    <row r="2151" spans="1:8" x14ac:dyDescent="0.4">
      <c r="A2151">
        <v>1.0891029910000001</v>
      </c>
      <c r="B2151">
        <v>0.19611631400000001</v>
      </c>
      <c r="C2151">
        <v>3.7562023E-2</v>
      </c>
      <c r="D2151">
        <v>3.4042606000000003E-2</v>
      </c>
      <c r="E2151">
        <v>4.3740246000000003E-2</v>
      </c>
      <c r="F2151">
        <v>0.14068992699999999</v>
      </c>
      <c r="G2151">
        <v>0.96978975999999995</v>
      </c>
      <c r="H2151" s="1">
        <v>41925</v>
      </c>
    </row>
    <row r="2152" spans="1:8" x14ac:dyDescent="0.4">
      <c r="A2152">
        <v>0.84805587500000001</v>
      </c>
      <c r="B2152">
        <v>0.25449321499999999</v>
      </c>
      <c r="C2152">
        <v>4.4183225999999999E-2</v>
      </c>
      <c r="D2152">
        <v>3.9183852999999998E-2</v>
      </c>
      <c r="E2152">
        <v>3.2998939999999997E-2</v>
      </c>
      <c r="F2152">
        <v>0.22145336500000001</v>
      </c>
      <c r="G2152">
        <v>0.81071993899999995</v>
      </c>
      <c r="H2152" s="1">
        <v>41924</v>
      </c>
    </row>
    <row r="2153" spans="1:8" x14ac:dyDescent="0.4">
      <c r="A2153">
        <v>1.2045010460000001</v>
      </c>
      <c r="B2153">
        <v>0.164341248</v>
      </c>
      <c r="C2153">
        <v>1.7392937000000001E-2</v>
      </c>
      <c r="D2153">
        <v>4.0251901E-2</v>
      </c>
      <c r="E2153">
        <v>3.5067569999999999E-2</v>
      </c>
      <c r="F2153">
        <v>0.19670849400000001</v>
      </c>
      <c r="G2153">
        <v>1.061516151</v>
      </c>
      <c r="H2153" s="1">
        <v>41923</v>
      </c>
    </row>
    <row r="2154" spans="1:8" x14ac:dyDescent="0.4">
      <c r="A2154">
        <v>1.097090919</v>
      </c>
      <c r="B2154">
        <v>0.211762855</v>
      </c>
      <c r="C2154">
        <v>5.8239924999999998E-2</v>
      </c>
      <c r="D2154">
        <v>4.2631778000000002E-2</v>
      </c>
      <c r="E2154">
        <v>4.3584136000000002E-2</v>
      </c>
      <c r="F2154">
        <v>7.36401E-2</v>
      </c>
      <c r="G2154">
        <v>0.970375196</v>
      </c>
      <c r="H2154" s="1">
        <v>41922</v>
      </c>
    </row>
    <row r="2155" spans="1:8" x14ac:dyDescent="0.4">
      <c r="A2155">
        <v>1.3735987430000001</v>
      </c>
      <c r="B2155">
        <v>0.211908506</v>
      </c>
      <c r="C2155">
        <v>4.172754E-2</v>
      </c>
      <c r="D2155">
        <v>4.7598710000000002E-2</v>
      </c>
      <c r="E2155">
        <v>4.1215434000000002E-2</v>
      </c>
      <c r="F2155">
        <v>0.171970386</v>
      </c>
      <c r="G2155">
        <v>1.2098997920000001</v>
      </c>
      <c r="H2155" s="1">
        <v>41921</v>
      </c>
    </row>
    <row r="2156" spans="1:8" x14ac:dyDescent="0.4">
      <c r="A2156">
        <v>1.444538527</v>
      </c>
      <c r="B2156">
        <v>0.22108539099999999</v>
      </c>
      <c r="C2156">
        <v>4.6925410000000001E-2</v>
      </c>
      <c r="D2156">
        <v>4.2754436E-2</v>
      </c>
      <c r="E2156">
        <v>5.1245354999999999E-2</v>
      </c>
      <c r="F2156">
        <v>0.26051495400000002</v>
      </c>
      <c r="G2156">
        <v>1.28815195</v>
      </c>
      <c r="H2156" s="1">
        <v>41920</v>
      </c>
    </row>
    <row r="2157" spans="1:8" x14ac:dyDescent="0.4">
      <c r="A2157">
        <v>0.98153220100000005</v>
      </c>
      <c r="B2157">
        <v>0.15166911799999999</v>
      </c>
      <c r="C2157">
        <v>5.1682304999999998E-2</v>
      </c>
      <c r="D2157">
        <v>4.2988614000000001E-2</v>
      </c>
      <c r="E2157">
        <v>4.9422952999999999E-2</v>
      </c>
      <c r="F2157">
        <v>0.14041602</v>
      </c>
      <c r="G2157">
        <v>0.87321908699999995</v>
      </c>
      <c r="H2157" s="1">
        <v>41919</v>
      </c>
    </row>
    <row r="2158" spans="1:8" x14ac:dyDescent="0.4">
      <c r="A2158">
        <v>1.053609375</v>
      </c>
      <c r="B2158">
        <v>0.23490746600000001</v>
      </c>
      <c r="C2158">
        <v>4.2727560999999997E-2</v>
      </c>
      <c r="D2158">
        <v>4.9201419000000003E-2</v>
      </c>
      <c r="E2158">
        <v>5.0969094999999999E-2</v>
      </c>
      <c r="F2158">
        <v>0.17990593499999999</v>
      </c>
      <c r="G2158">
        <v>0.96363073399999999</v>
      </c>
      <c r="H2158" s="1">
        <v>41918</v>
      </c>
    </row>
    <row r="2159" spans="1:8" x14ac:dyDescent="0.4">
      <c r="A2159">
        <v>0.76996176299999997</v>
      </c>
      <c r="B2159">
        <v>0.22599719300000001</v>
      </c>
      <c r="C2159">
        <v>4.9558535000000001E-2</v>
      </c>
      <c r="D2159">
        <v>4.1386471000000001E-2</v>
      </c>
      <c r="E2159">
        <v>5.2338131000000003E-2</v>
      </c>
      <c r="F2159">
        <v>0.13633463200000001</v>
      </c>
      <c r="G2159">
        <v>0.72536380899999997</v>
      </c>
      <c r="H2159" s="1">
        <v>41917</v>
      </c>
    </row>
    <row r="2160" spans="1:8" x14ac:dyDescent="0.4">
      <c r="A2160">
        <v>0.95588406699999995</v>
      </c>
      <c r="B2160">
        <v>0.29302425300000001</v>
      </c>
      <c r="C2160">
        <v>3.9753089999999998E-2</v>
      </c>
      <c r="D2160">
        <v>4.655803E-2</v>
      </c>
      <c r="E2160">
        <v>4.1056952000000001E-2</v>
      </c>
      <c r="F2160">
        <v>5.0836709000000001E-2</v>
      </c>
      <c r="G2160">
        <v>0.87551867900000002</v>
      </c>
      <c r="H2160" s="1">
        <v>41916</v>
      </c>
    </row>
    <row r="2161" spans="1:8" x14ac:dyDescent="0.4">
      <c r="A2161">
        <v>0.96191333199999995</v>
      </c>
      <c r="B2161">
        <v>0.24613617600000001</v>
      </c>
      <c r="C2161">
        <v>4.5158442E-2</v>
      </c>
      <c r="D2161">
        <v>3.1665540999999998E-2</v>
      </c>
      <c r="E2161">
        <v>3.0189290000000001E-2</v>
      </c>
      <c r="F2161">
        <v>0.21195774100000001</v>
      </c>
      <c r="G2161">
        <v>0.896464394</v>
      </c>
      <c r="H2161" s="1">
        <v>41915</v>
      </c>
    </row>
    <row r="2162" spans="1:8" x14ac:dyDescent="0.4">
      <c r="A2162">
        <v>0.41589653100000001</v>
      </c>
      <c r="B2162">
        <v>0.203087025</v>
      </c>
      <c r="C2162">
        <v>4.9118667999999997E-2</v>
      </c>
      <c r="D2162">
        <v>4.6636784000000001E-2</v>
      </c>
      <c r="E2162">
        <v>4.3229185000000003E-2</v>
      </c>
      <c r="F2162">
        <v>0.21939212899999999</v>
      </c>
      <c r="G2162">
        <v>0.45142022199999998</v>
      </c>
      <c r="H2162" s="1">
        <v>41914</v>
      </c>
    </row>
    <row r="2163" spans="1:8" x14ac:dyDescent="0.4">
      <c r="A2163">
        <v>0.65217871100000002</v>
      </c>
      <c r="B2163">
        <v>0.27579340000000002</v>
      </c>
      <c r="C2163">
        <v>6.7952953999999996E-2</v>
      </c>
      <c r="D2163">
        <v>5.6227237999999999E-2</v>
      </c>
      <c r="E2163">
        <v>4.5124597000000002E-2</v>
      </c>
      <c r="F2163">
        <v>0.14204312199999999</v>
      </c>
      <c r="G2163">
        <v>0.64982009200000002</v>
      </c>
      <c r="H2163" s="1">
        <v>41913</v>
      </c>
    </row>
    <row r="2164" spans="1:8" x14ac:dyDescent="0.4">
      <c r="A2164">
        <v>0.91684386799999995</v>
      </c>
      <c r="B2164">
        <v>0.29223307199999998</v>
      </c>
      <c r="C2164">
        <v>3.6981029999999998E-2</v>
      </c>
      <c r="D2164">
        <v>4.0854574999999997E-2</v>
      </c>
      <c r="E2164">
        <v>3.5339100999999998E-2</v>
      </c>
      <c r="F2164">
        <v>0.18024030799999999</v>
      </c>
      <c r="G2164">
        <v>0.86851054800000005</v>
      </c>
      <c r="H2164" s="1">
        <v>41912</v>
      </c>
    </row>
    <row r="2165" spans="1:8" x14ac:dyDescent="0.4">
      <c r="A2165">
        <v>1.0028788289999999</v>
      </c>
      <c r="B2165">
        <v>0.29802684899999998</v>
      </c>
      <c r="C2165">
        <v>7.1862929000000006E-2</v>
      </c>
      <c r="D2165">
        <v>3.6287302E-2</v>
      </c>
      <c r="E2165">
        <v>3.3672320999999998E-2</v>
      </c>
      <c r="F2165">
        <v>0.123846953</v>
      </c>
      <c r="G2165">
        <v>0.93066276400000003</v>
      </c>
      <c r="H2165" s="1">
        <v>41911</v>
      </c>
    </row>
    <row r="2166" spans="1:8" x14ac:dyDescent="0.4">
      <c r="A2166">
        <v>1.3415361720000001</v>
      </c>
      <c r="B2166">
        <v>0.30587648499999998</v>
      </c>
      <c r="C2166">
        <v>3.9996275999999997E-2</v>
      </c>
      <c r="D2166">
        <v>4.1638514000000001E-2</v>
      </c>
      <c r="E2166">
        <v>4.8431301000000003E-2</v>
      </c>
      <c r="F2166">
        <v>0.13185324000000001</v>
      </c>
      <c r="G2166">
        <v>1.2043691400000001</v>
      </c>
      <c r="H2166" s="1">
        <v>41910</v>
      </c>
    </row>
    <row r="2167" spans="1:8" x14ac:dyDescent="0.4">
      <c r="A2167">
        <v>1.3677358070000001</v>
      </c>
      <c r="B2167">
        <v>0.31853731499999999</v>
      </c>
      <c r="C2167">
        <v>4.9713785000000003E-2</v>
      </c>
      <c r="D2167">
        <v>3.3340201E-2</v>
      </c>
      <c r="E2167">
        <v>3.6294572999999997E-2</v>
      </c>
      <c r="F2167">
        <v>0.24306224800000001</v>
      </c>
      <c r="G2167">
        <v>1.2502971460000001</v>
      </c>
      <c r="H2167" s="1">
        <v>41909</v>
      </c>
    </row>
    <row r="2168" spans="1:8" x14ac:dyDescent="0.4">
      <c r="A2168">
        <v>0.73524656099999997</v>
      </c>
      <c r="B2168">
        <v>0.174579028</v>
      </c>
      <c r="C2168">
        <v>5.02178E-2</v>
      </c>
      <c r="D2168">
        <v>3.8974328000000003E-2</v>
      </c>
      <c r="E2168">
        <v>4.3666627999999999E-2</v>
      </c>
      <c r="F2168">
        <v>0.102517527</v>
      </c>
      <c r="G2168">
        <v>0.67436033799999995</v>
      </c>
      <c r="H2168" s="1">
        <v>41908</v>
      </c>
    </row>
    <row r="2169" spans="1:8" x14ac:dyDescent="0.4">
      <c r="A2169">
        <v>0.87379442399999996</v>
      </c>
      <c r="B2169">
        <v>0.16472210900000001</v>
      </c>
      <c r="C2169">
        <v>6.6162904999999994E-2</v>
      </c>
      <c r="D2169">
        <v>3.9212009999999999E-2</v>
      </c>
      <c r="E2169">
        <v>4.2699123999999998E-2</v>
      </c>
      <c r="F2169">
        <v>8.2573072999999997E-2</v>
      </c>
      <c r="G2169">
        <v>0.77977419000000003</v>
      </c>
      <c r="H2169" s="1">
        <v>41907</v>
      </c>
    </row>
    <row r="2170" spans="1:8" x14ac:dyDescent="0.4">
      <c r="A2170">
        <v>1.1371677389999999</v>
      </c>
      <c r="B2170">
        <v>0.29866101</v>
      </c>
      <c r="C2170">
        <v>7.2088740999999998E-2</v>
      </c>
      <c r="D2170">
        <v>3.5508694E-2</v>
      </c>
      <c r="E2170">
        <v>4.8312164999999997E-2</v>
      </c>
      <c r="F2170">
        <v>0.118920835</v>
      </c>
      <c r="G2170">
        <v>1.0387076209999999</v>
      </c>
      <c r="H2170" s="1">
        <v>41906</v>
      </c>
    </row>
    <row r="2171" spans="1:8" x14ac:dyDescent="0.4">
      <c r="A2171">
        <v>1.03680368</v>
      </c>
      <c r="B2171">
        <v>0.17116784900000001</v>
      </c>
      <c r="C2171">
        <v>4.0840944999999997E-2</v>
      </c>
      <c r="D2171">
        <v>3.7979337000000002E-2</v>
      </c>
      <c r="E2171">
        <v>4.4176334999999997E-2</v>
      </c>
      <c r="F2171">
        <v>0.126545502</v>
      </c>
      <c r="G2171">
        <v>0.91840206099999999</v>
      </c>
      <c r="H2171" s="1">
        <v>41905</v>
      </c>
    </row>
    <row r="2172" spans="1:8" x14ac:dyDescent="0.4">
      <c r="A2172">
        <v>1.3170803529999999</v>
      </c>
      <c r="B2172">
        <v>0.28712877399999998</v>
      </c>
      <c r="C2172">
        <v>5.7044775999999998E-2</v>
      </c>
      <c r="D2172">
        <v>5.3312014999999997E-2</v>
      </c>
      <c r="E2172">
        <v>5.1517044999999997E-2</v>
      </c>
      <c r="F2172">
        <v>0.17399258100000001</v>
      </c>
      <c r="G2172">
        <v>1.190788814</v>
      </c>
      <c r="H2172" s="1">
        <v>41904</v>
      </c>
    </row>
    <row r="2173" spans="1:8" x14ac:dyDescent="0.4">
      <c r="A2173">
        <v>1.252569721</v>
      </c>
      <c r="B2173">
        <v>0.197132629</v>
      </c>
      <c r="C2173">
        <v>6.9053046000000007E-2</v>
      </c>
      <c r="D2173">
        <v>2.4976908999999999E-2</v>
      </c>
      <c r="E2173">
        <v>4.6402706000000002E-2</v>
      </c>
      <c r="F2173">
        <v>0.161437573</v>
      </c>
      <c r="G2173">
        <v>1.107526346</v>
      </c>
      <c r="H2173" s="1">
        <v>41903</v>
      </c>
    </row>
    <row r="2174" spans="1:8" x14ac:dyDescent="0.4">
      <c r="A2174">
        <v>0.90445154299999997</v>
      </c>
      <c r="B2174">
        <v>0.25995590400000002</v>
      </c>
      <c r="C2174">
        <v>8.3711102999999995E-2</v>
      </c>
      <c r="D2174">
        <v>3.4200936000000001E-2</v>
      </c>
      <c r="E2174">
        <v>3.2126389999999998E-2</v>
      </c>
      <c r="F2174">
        <v>0.185936991</v>
      </c>
      <c r="G2174">
        <v>0.85373924599999995</v>
      </c>
      <c r="H2174" s="1">
        <v>41902</v>
      </c>
    </row>
    <row r="2175" spans="1:8" x14ac:dyDescent="0.4">
      <c r="A2175">
        <v>1.036111459</v>
      </c>
      <c r="B2175">
        <v>0.15925476999999999</v>
      </c>
      <c r="C2175">
        <v>4.9625906999999997E-2</v>
      </c>
      <c r="D2175">
        <v>5.4364743E-2</v>
      </c>
      <c r="E2175">
        <v>5.4480058999999997E-2</v>
      </c>
      <c r="F2175">
        <v>0.124985237</v>
      </c>
      <c r="G2175">
        <v>0.91750971699999995</v>
      </c>
      <c r="H2175" s="1">
        <v>41901</v>
      </c>
    </row>
    <row r="2176" spans="1:8" x14ac:dyDescent="0.4">
      <c r="A2176">
        <v>0.77170682700000004</v>
      </c>
      <c r="B2176">
        <v>0.15559410300000001</v>
      </c>
      <c r="C2176">
        <v>5.7087262E-2</v>
      </c>
      <c r="D2176">
        <v>4.4672535999999999E-2</v>
      </c>
      <c r="E2176">
        <v>3.5552998000000002E-2</v>
      </c>
      <c r="F2176">
        <v>0.19093049500000001</v>
      </c>
      <c r="G2176">
        <v>0.71596107099999995</v>
      </c>
      <c r="H2176" s="1">
        <v>41900</v>
      </c>
    </row>
    <row r="2177" spans="1:8" x14ac:dyDescent="0.4">
      <c r="A2177">
        <v>1.06350656</v>
      </c>
      <c r="B2177">
        <v>0.21180515799999999</v>
      </c>
      <c r="C2177">
        <v>4.4270190000000001E-2</v>
      </c>
      <c r="D2177">
        <v>3.8813186999999999E-2</v>
      </c>
      <c r="E2177">
        <v>5.8608135999999998E-2</v>
      </c>
      <c r="F2177">
        <v>0.115866451</v>
      </c>
      <c r="G2177">
        <v>0.95168923599999999</v>
      </c>
      <c r="H2177" s="1">
        <v>41899</v>
      </c>
    </row>
    <row r="2178" spans="1:8" x14ac:dyDescent="0.4">
      <c r="A2178">
        <v>0.68919973199999995</v>
      </c>
      <c r="B2178">
        <v>0.26828543799999999</v>
      </c>
      <c r="C2178">
        <v>4.5035126000000002E-2</v>
      </c>
      <c r="D2178">
        <v>4.9105487000000003E-2</v>
      </c>
      <c r="E2178">
        <v>3.1156092E-2</v>
      </c>
      <c r="F2178">
        <v>0.16679132399999999</v>
      </c>
      <c r="G2178">
        <v>0.67773335300000004</v>
      </c>
      <c r="H2178" s="1">
        <v>41898</v>
      </c>
    </row>
    <row r="2179" spans="1:8" x14ac:dyDescent="0.4">
      <c r="A2179">
        <v>0.53284077200000002</v>
      </c>
      <c r="B2179">
        <v>0.241802463</v>
      </c>
      <c r="C2179">
        <v>4.3078488999999998E-2</v>
      </c>
      <c r="D2179">
        <v>4.4893769E-2</v>
      </c>
      <c r="E2179">
        <v>3.6098557000000003E-2</v>
      </c>
      <c r="F2179">
        <v>3.6887218999999999E-2</v>
      </c>
      <c r="G2179">
        <v>0.51859788200000001</v>
      </c>
      <c r="H2179" s="1">
        <v>41897</v>
      </c>
    </row>
    <row r="2180" spans="1:8" x14ac:dyDescent="0.4">
      <c r="A2180">
        <v>0.94328958799999996</v>
      </c>
      <c r="B2180">
        <v>0.233418029</v>
      </c>
      <c r="C2180">
        <v>7.2084314999999996E-2</v>
      </c>
      <c r="D2180">
        <v>4.9752734999999999E-2</v>
      </c>
      <c r="E2180">
        <v>4.2274421999999999E-2</v>
      </c>
      <c r="F2180">
        <v>0.188343703</v>
      </c>
      <c r="G2180">
        <v>0.87873696700000004</v>
      </c>
      <c r="H2180" s="1">
        <v>41896</v>
      </c>
    </row>
    <row r="2181" spans="1:8" x14ac:dyDescent="0.4">
      <c r="A2181">
        <v>0.85187227600000004</v>
      </c>
      <c r="B2181">
        <v>0.27002989300000002</v>
      </c>
      <c r="C2181">
        <v>3.8304403000000001E-2</v>
      </c>
      <c r="D2181">
        <v>4.4437931999999999E-2</v>
      </c>
      <c r="E2181">
        <v>4.5131658999999998E-2</v>
      </c>
      <c r="F2181">
        <v>0.16077153799999999</v>
      </c>
      <c r="G2181">
        <v>0.80744849600000002</v>
      </c>
      <c r="H2181" s="1">
        <v>41895</v>
      </c>
    </row>
    <row r="2182" spans="1:8" x14ac:dyDescent="0.4">
      <c r="A2182">
        <v>0.78000389699999995</v>
      </c>
      <c r="B2182">
        <v>0.21308091600000001</v>
      </c>
      <c r="C2182">
        <v>3.2916905000000003E-2</v>
      </c>
      <c r="D2182">
        <v>6.5872243999999996E-2</v>
      </c>
      <c r="E2182">
        <v>4.5728042000000003E-2</v>
      </c>
      <c r="F2182">
        <v>0.149496031</v>
      </c>
      <c r="G2182">
        <v>0.73227831799999998</v>
      </c>
      <c r="H2182" s="1">
        <v>41894</v>
      </c>
    </row>
    <row r="2183" spans="1:8" x14ac:dyDescent="0.4">
      <c r="A2183">
        <v>1.067784743</v>
      </c>
      <c r="B2183">
        <v>0.24623524299999999</v>
      </c>
      <c r="C2183">
        <v>7.1160213E-2</v>
      </c>
      <c r="D2183">
        <v>3.8182002999999999E-2</v>
      </c>
      <c r="E2183">
        <v>4.6121049999999997E-2</v>
      </c>
      <c r="F2183">
        <v>0.207351602</v>
      </c>
      <c r="G2183">
        <v>0.98511501400000001</v>
      </c>
      <c r="H2183" s="1">
        <v>41893</v>
      </c>
    </row>
    <row r="2184" spans="1:8" x14ac:dyDescent="0.4">
      <c r="A2184">
        <v>0.61023033900000001</v>
      </c>
      <c r="B2184">
        <v>0.117793515</v>
      </c>
      <c r="C2184">
        <v>4.3628426999999997E-2</v>
      </c>
      <c r="D2184">
        <v>4.662707E-2</v>
      </c>
      <c r="E2184">
        <v>5.0757429E-2</v>
      </c>
      <c r="F2184">
        <v>0.12735487300000001</v>
      </c>
      <c r="G2184">
        <v>0.56309459299999998</v>
      </c>
      <c r="H2184" s="1">
        <v>41892</v>
      </c>
    </row>
    <row r="2185" spans="1:8" x14ac:dyDescent="0.4">
      <c r="A2185">
        <v>1.015697756</v>
      </c>
      <c r="B2185">
        <v>0.29972056699999999</v>
      </c>
      <c r="C2185">
        <v>5.3365177E-2</v>
      </c>
      <c r="D2185">
        <v>4.6216363000000003E-2</v>
      </c>
      <c r="E2185">
        <v>5.6852302E-2</v>
      </c>
      <c r="F2185">
        <v>9.6603285999999997E-2</v>
      </c>
      <c r="G2185">
        <v>0.937438416</v>
      </c>
      <c r="H2185" s="1">
        <v>41891</v>
      </c>
    </row>
    <row r="2186" spans="1:8" x14ac:dyDescent="0.4">
      <c r="A2186">
        <v>0.72382949799999996</v>
      </c>
      <c r="B2186">
        <v>0.248092796</v>
      </c>
      <c r="C2186">
        <v>6.4635430999999993E-2</v>
      </c>
      <c r="D2186">
        <v>3.4536154999999999E-2</v>
      </c>
      <c r="E2186">
        <v>4.6857561999999998E-2</v>
      </c>
      <c r="F2186">
        <v>0.13549391399999999</v>
      </c>
      <c r="G2186">
        <v>0.69519313400000005</v>
      </c>
      <c r="H2186" s="1">
        <v>41890</v>
      </c>
    </row>
    <row r="2187" spans="1:8" x14ac:dyDescent="0.4">
      <c r="A2187">
        <v>1.0457085580000001</v>
      </c>
      <c r="B2187">
        <v>0.17612908199999999</v>
      </c>
      <c r="C2187">
        <v>4.7868562000000003E-2</v>
      </c>
      <c r="D2187">
        <v>4.5871707999999997E-2</v>
      </c>
      <c r="E2187">
        <v>3.9994584999999999E-2</v>
      </c>
      <c r="F2187">
        <v>0.18220119700000001</v>
      </c>
      <c r="G2187">
        <v>0.93921929599999998</v>
      </c>
      <c r="H2187" s="1">
        <v>41889</v>
      </c>
    </row>
    <row r="2188" spans="1:8" x14ac:dyDescent="0.4">
      <c r="A2188">
        <v>1.167404911</v>
      </c>
      <c r="B2188">
        <v>0.32781257800000002</v>
      </c>
      <c r="C2188">
        <v>3.4782092000000001E-2</v>
      </c>
      <c r="D2188">
        <v>3.2568339000000002E-2</v>
      </c>
      <c r="E2188">
        <v>4.8218503000000003E-2</v>
      </c>
      <c r="F2188">
        <v>8.8637638000000005E-2</v>
      </c>
      <c r="G2188">
        <v>1.0615521240000001</v>
      </c>
      <c r="H2188" s="1">
        <v>41888</v>
      </c>
    </row>
    <row r="2189" spans="1:8" x14ac:dyDescent="0.4">
      <c r="A2189">
        <v>0.338436878</v>
      </c>
      <c r="B2189">
        <v>0.104241931</v>
      </c>
      <c r="C2189">
        <v>4.3918774000000001E-2</v>
      </c>
      <c r="D2189">
        <v>4.7358458999999999E-2</v>
      </c>
      <c r="E2189">
        <v>2.8359221E-2</v>
      </c>
      <c r="F2189">
        <v>0.11844080899999999</v>
      </c>
      <c r="G2189">
        <v>0.337673889</v>
      </c>
      <c r="H2189" s="1">
        <v>41887</v>
      </c>
    </row>
    <row r="2190" spans="1:8" x14ac:dyDescent="0.4">
      <c r="A2190">
        <v>1.2099239180000001</v>
      </c>
      <c r="B2190">
        <v>0.197223444</v>
      </c>
      <c r="C2190">
        <v>6.9009781000000006E-2</v>
      </c>
      <c r="D2190">
        <v>4.7854623999999998E-2</v>
      </c>
      <c r="E2190">
        <v>5.8587931000000003E-2</v>
      </c>
      <c r="F2190">
        <v>0.16176953899999999</v>
      </c>
      <c r="G2190">
        <v>1.077005309</v>
      </c>
      <c r="H2190" s="1">
        <v>41886</v>
      </c>
    </row>
    <row r="2191" spans="1:8" x14ac:dyDescent="0.4">
      <c r="A2191">
        <v>0.96066156899999999</v>
      </c>
      <c r="B2191">
        <v>0.29191656199999999</v>
      </c>
      <c r="C2191">
        <v>6.4766257999999993E-2</v>
      </c>
      <c r="D2191">
        <v>6.1266424E-2</v>
      </c>
      <c r="E2191">
        <v>5.3055428000000002E-2</v>
      </c>
      <c r="F2191">
        <v>6.3732001999999996E-2</v>
      </c>
      <c r="G2191">
        <v>0.88675943499999998</v>
      </c>
      <c r="H2191" s="1">
        <v>41885</v>
      </c>
    </row>
    <row r="2192" spans="1:8" x14ac:dyDescent="0.4">
      <c r="A2192">
        <v>0.63907646200000001</v>
      </c>
      <c r="B2192">
        <v>0.18212951799999999</v>
      </c>
      <c r="C2192">
        <v>5.7199317E-2</v>
      </c>
      <c r="D2192">
        <v>4.0079902000000001E-2</v>
      </c>
      <c r="E2192">
        <v>3.8892163E-2</v>
      </c>
      <c r="F2192">
        <v>0.155197001</v>
      </c>
      <c r="G2192">
        <v>0.61055656300000005</v>
      </c>
      <c r="H2192" s="1">
        <v>41884</v>
      </c>
    </row>
    <row r="2193" spans="1:8" x14ac:dyDescent="0.4">
      <c r="A2193">
        <v>1.1869555629999999</v>
      </c>
      <c r="B2193">
        <v>0.261414916</v>
      </c>
      <c r="C2193">
        <v>4.7675397000000001E-2</v>
      </c>
      <c r="D2193">
        <v>4.6232268E-2</v>
      </c>
      <c r="E2193">
        <v>3.5393623999999999E-2</v>
      </c>
      <c r="F2193">
        <v>0.1482617</v>
      </c>
      <c r="G2193">
        <v>1.0705713939999999</v>
      </c>
      <c r="H2193" s="1">
        <v>41883</v>
      </c>
    </row>
    <row r="2194" spans="1:8" x14ac:dyDescent="0.4">
      <c r="A2194">
        <v>0.91136265699999996</v>
      </c>
      <c r="B2194">
        <v>0.15526870800000001</v>
      </c>
      <c r="C2194">
        <v>4.6110249999999998E-2</v>
      </c>
      <c r="D2194">
        <v>4.9249921000000002E-2</v>
      </c>
      <c r="E2194">
        <v>5.6983867000000001E-2</v>
      </c>
      <c r="F2194">
        <v>0.26770049099999998</v>
      </c>
      <c r="G2194">
        <v>0.84444523999999999</v>
      </c>
      <c r="H2194" s="1">
        <v>41882</v>
      </c>
    </row>
    <row r="2195" spans="1:8" x14ac:dyDescent="0.4">
      <c r="A2195">
        <v>1.2361933089999999</v>
      </c>
      <c r="B2195">
        <v>0.258578223</v>
      </c>
      <c r="C2195">
        <v>5.1101260000000003E-2</v>
      </c>
      <c r="D2195">
        <v>5.9765192000000002E-2</v>
      </c>
      <c r="E2195">
        <v>4.7556013000000001E-2</v>
      </c>
      <c r="F2195">
        <v>0.16104629400000001</v>
      </c>
      <c r="G2195">
        <v>1.11457962</v>
      </c>
      <c r="H2195" s="1">
        <v>41881</v>
      </c>
    </row>
    <row r="2196" spans="1:8" x14ac:dyDescent="0.4">
      <c r="A2196">
        <v>0.85072761900000005</v>
      </c>
      <c r="B2196">
        <v>0.31242737799999998</v>
      </c>
      <c r="C2196">
        <v>6.2059145000000003E-2</v>
      </c>
      <c r="D2196">
        <v>4.8103175999999997E-2</v>
      </c>
      <c r="E2196">
        <v>4.0393526999999999E-2</v>
      </c>
      <c r="F2196">
        <v>0.13774640599999999</v>
      </c>
      <c r="G2196">
        <v>0.81691517499999999</v>
      </c>
      <c r="H2196" s="1">
        <v>41880</v>
      </c>
    </row>
    <row r="2197" spans="1:8" x14ac:dyDescent="0.4">
      <c r="A2197">
        <v>0.90574439600000001</v>
      </c>
      <c r="B2197">
        <v>0.15877967600000001</v>
      </c>
      <c r="C2197">
        <v>4.8099475000000003E-2</v>
      </c>
      <c r="D2197">
        <v>3.2746189000000002E-2</v>
      </c>
      <c r="E2197">
        <v>4.9153598E-2</v>
      </c>
      <c r="F2197">
        <v>0.20413819</v>
      </c>
      <c r="G2197">
        <v>0.82605698400000005</v>
      </c>
      <c r="H2197" s="1">
        <v>41879</v>
      </c>
    </row>
    <row r="2198" spans="1:8" x14ac:dyDescent="0.4">
      <c r="A2198">
        <v>1.207202146</v>
      </c>
      <c r="B2198">
        <v>0.23235030400000001</v>
      </c>
      <c r="C2198">
        <v>6.0449897000000002E-2</v>
      </c>
      <c r="D2198">
        <v>6.1112329E-2</v>
      </c>
      <c r="E2198">
        <v>3.9135120000000002E-2</v>
      </c>
      <c r="F2198">
        <v>0.20541374000000001</v>
      </c>
      <c r="G2198">
        <v>1.0926192910000001</v>
      </c>
      <c r="H2198" s="1">
        <v>41878</v>
      </c>
    </row>
    <row r="2199" spans="1:8" x14ac:dyDescent="0.4">
      <c r="A2199">
        <v>1.0998494050000001</v>
      </c>
      <c r="B2199">
        <v>0.25948765699999998</v>
      </c>
      <c r="C2199">
        <v>1.2950829000000001E-2</v>
      </c>
      <c r="D2199">
        <v>3.192043E-2</v>
      </c>
      <c r="E2199">
        <v>3.8237113000000003E-2</v>
      </c>
      <c r="F2199">
        <v>0.14533404</v>
      </c>
      <c r="G2199">
        <v>0.99510346599999999</v>
      </c>
      <c r="H2199" s="1">
        <v>41877</v>
      </c>
    </row>
    <row r="2200" spans="1:8" x14ac:dyDescent="0.4">
      <c r="A2200">
        <v>1.1297770899999999</v>
      </c>
      <c r="B2200">
        <v>0.30775272599999998</v>
      </c>
      <c r="C2200">
        <v>7.0182594000000001E-2</v>
      </c>
      <c r="D2200">
        <v>4.6411075000000003E-2</v>
      </c>
      <c r="E2200">
        <v>3.9927115999999999E-2</v>
      </c>
      <c r="F2200">
        <v>0.18748496100000001</v>
      </c>
      <c r="G2200">
        <v>1.0492965599999999</v>
      </c>
      <c r="H2200" s="1">
        <v>41876</v>
      </c>
    </row>
    <row r="2201" spans="1:8" x14ac:dyDescent="0.4">
      <c r="A2201">
        <v>0.95903492700000004</v>
      </c>
      <c r="B2201">
        <v>0.22839504599999999</v>
      </c>
      <c r="C2201">
        <v>5.1201528000000003E-2</v>
      </c>
      <c r="D2201">
        <v>3.7977535999999999E-2</v>
      </c>
      <c r="E2201">
        <v>3.3690436999999997E-2</v>
      </c>
      <c r="F2201">
        <v>0.13500912200000001</v>
      </c>
      <c r="G2201">
        <v>0.87503523000000005</v>
      </c>
      <c r="H2201" s="1">
        <v>41875</v>
      </c>
    </row>
    <row r="2202" spans="1:8" x14ac:dyDescent="0.4">
      <c r="A2202">
        <v>1.049845071</v>
      </c>
      <c r="B2202">
        <v>0.27726811800000001</v>
      </c>
      <c r="C2202">
        <v>5.0686611999999999E-2</v>
      </c>
      <c r="D2202">
        <v>3.6728337999999999E-2</v>
      </c>
      <c r="E2202">
        <v>5.7347197000000003E-2</v>
      </c>
      <c r="F2202">
        <v>8.2923834000000002E-2</v>
      </c>
      <c r="G2202">
        <v>0.95411747300000005</v>
      </c>
      <c r="H2202" s="1">
        <v>41874</v>
      </c>
    </row>
    <row r="2203" spans="1:8" x14ac:dyDescent="0.4">
      <c r="A2203">
        <v>1.001572471</v>
      </c>
      <c r="B2203">
        <v>0.21406829999999999</v>
      </c>
      <c r="C2203">
        <v>6.1208011999999999E-2</v>
      </c>
      <c r="D2203">
        <v>3.9900142999999999E-2</v>
      </c>
      <c r="E2203">
        <v>5.0229726000000002E-2</v>
      </c>
      <c r="F2203">
        <v>0.11763222500000001</v>
      </c>
      <c r="G2203">
        <v>0.90413869999999996</v>
      </c>
      <c r="H2203" s="1">
        <v>41873</v>
      </c>
    </row>
    <row r="2204" spans="1:8" x14ac:dyDescent="0.4">
      <c r="A2204">
        <v>0.62968347999999996</v>
      </c>
      <c r="B2204">
        <v>0.17086379800000001</v>
      </c>
      <c r="C2204">
        <v>4.3276481999999998E-2</v>
      </c>
      <c r="D2204">
        <v>4.7061919000000001E-2</v>
      </c>
      <c r="E2204">
        <v>5.3390373999999997E-2</v>
      </c>
      <c r="F2204">
        <v>0.20322953099999999</v>
      </c>
      <c r="G2204">
        <v>0.610024707</v>
      </c>
      <c r="H2204" s="1">
        <v>41872</v>
      </c>
    </row>
    <row r="2205" spans="1:8" x14ac:dyDescent="0.4">
      <c r="A2205">
        <v>0.83952895400000005</v>
      </c>
      <c r="B2205">
        <v>0.229229715</v>
      </c>
      <c r="C2205">
        <v>6.2198666999999999E-2</v>
      </c>
      <c r="D2205">
        <v>5.0845935000000002E-2</v>
      </c>
      <c r="E2205">
        <v>5.0470543999999999E-2</v>
      </c>
      <c r="F2205">
        <v>0.14878982700000001</v>
      </c>
      <c r="G2205">
        <v>0.78650155700000002</v>
      </c>
      <c r="H2205" s="1">
        <v>41871</v>
      </c>
    </row>
    <row r="2206" spans="1:8" x14ac:dyDescent="0.4">
      <c r="A2206">
        <v>1.5262435379999999</v>
      </c>
      <c r="B2206">
        <v>0.34077310399999999</v>
      </c>
      <c r="C2206">
        <v>5.8506883000000003E-2</v>
      </c>
      <c r="D2206">
        <v>4.6154083999999998E-2</v>
      </c>
      <c r="E2206">
        <v>4.8803000999999999E-2</v>
      </c>
      <c r="F2206">
        <v>0.125741295</v>
      </c>
      <c r="G2206">
        <v>1.3637214179999999</v>
      </c>
      <c r="H2206" s="1">
        <v>41870</v>
      </c>
    </row>
    <row r="2207" spans="1:8" x14ac:dyDescent="0.4">
      <c r="A2207">
        <v>1.1344957520000001</v>
      </c>
      <c r="B2207">
        <v>0.27318399999999998</v>
      </c>
      <c r="C2207">
        <v>3.5945234999999999E-2</v>
      </c>
      <c r="D2207">
        <v>3.3494217E-2</v>
      </c>
      <c r="E2207">
        <v>5.0578879E-2</v>
      </c>
      <c r="F2207">
        <v>0.170900154</v>
      </c>
      <c r="G2207">
        <v>1.0357336660000001</v>
      </c>
      <c r="H2207" s="1">
        <v>41869</v>
      </c>
    </row>
    <row r="2208" spans="1:8" x14ac:dyDescent="0.4">
      <c r="A2208">
        <v>0.67839086199999998</v>
      </c>
      <c r="B2208">
        <v>0.26838669999999998</v>
      </c>
      <c r="C2208">
        <v>7.6171357999999995E-2</v>
      </c>
      <c r="D2208">
        <v>5.5947805000000003E-2</v>
      </c>
      <c r="E2208">
        <v>3.69634E-2</v>
      </c>
      <c r="F2208">
        <v>0.17859414300000001</v>
      </c>
      <c r="G2208">
        <v>0.67585578400000001</v>
      </c>
      <c r="H2208" s="1">
        <v>41868</v>
      </c>
    </row>
    <row r="2209" spans="1:8" x14ac:dyDescent="0.4">
      <c r="A2209">
        <v>1.361956309</v>
      </c>
      <c r="B2209">
        <v>0.19167102</v>
      </c>
      <c r="C2209">
        <v>3.9536832000000001E-2</v>
      </c>
      <c r="D2209">
        <v>5.0578715000000003E-2</v>
      </c>
      <c r="E2209">
        <v>4.4433149999999998E-2</v>
      </c>
      <c r="F2209">
        <v>0.10790894199999999</v>
      </c>
      <c r="G2209">
        <v>1.1821030109999999</v>
      </c>
      <c r="H2209" s="1">
        <v>41867</v>
      </c>
    </row>
    <row r="2210" spans="1:8" x14ac:dyDescent="0.4">
      <c r="A2210">
        <v>0.84584387699999997</v>
      </c>
      <c r="B2210">
        <v>0.22601982900000001</v>
      </c>
      <c r="C2210">
        <v>5.9593060000000003E-2</v>
      </c>
      <c r="D2210">
        <v>4.0365957000000001E-2</v>
      </c>
      <c r="E2210">
        <v>3.3267434999999998E-2</v>
      </c>
      <c r="F2210">
        <v>0.113899916</v>
      </c>
      <c r="G2210">
        <v>0.78058367900000003</v>
      </c>
      <c r="H2210" s="1">
        <v>41866</v>
      </c>
    </row>
    <row r="2211" spans="1:8" x14ac:dyDescent="0.4">
      <c r="A2211">
        <v>0.71240927799999998</v>
      </c>
      <c r="B2211">
        <v>0.30818910999999999</v>
      </c>
      <c r="C2211">
        <v>5.7791267E-2</v>
      </c>
      <c r="D2211">
        <v>4.7194377000000003E-2</v>
      </c>
      <c r="E2211">
        <v>5.9735708999999998E-2</v>
      </c>
      <c r="F2211">
        <v>9.3559976000000003E-2</v>
      </c>
      <c r="G2211">
        <v>0.69756828599999998</v>
      </c>
      <c r="H2211" s="1">
        <v>41865</v>
      </c>
    </row>
    <row r="2212" spans="1:8" x14ac:dyDescent="0.4">
      <c r="A2212">
        <v>0.98714660099999996</v>
      </c>
      <c r="B2212">
        <v>3.4172280999999999E-2</v>
      </c>
      <c r="C2212">
        <v>4.4155405000000002E-2</v>
      </c>
      <c r="D2212">
        <v>5.8042576999999998E-2</v>
      </c>
      <c r="E2212">
        <v>4.9897971999999999E-2</v>
      </c>
      <c r="F2212">
        <v>5.9849606E-2</v>
      </c>
      <c r="G2212">
        <v>0.82714848100000005</v>
      </c>
      <c r="H2212" s="1">
        <v>41864</v>
      </c>
    </row>
    <row r="2213" spans="1:8" x14ac:dyDescent="0.4">
      <c r="A2213">
        <v>0.96810916999999996</v>
      </c>
      <c r="B2213">
        <v>0.246089475</v>
      </c>
      <c r="C2213">
        <v>5.0424564999999998E-2</v>
      </c>
      <c r="D2213">
        <v>4.7107316000000003E-2</v>
      </c>
      <c r="E2213">
        <v>4.8761411999999997E-2</v>
      </c>
      <c r="F2213">
        <v>9.9057638000000003E-2</v>
      </c>
      <c r="G2213">
        <v>0.88275503600000005</v>
      </c>
      <c r="H2213" s="1">
        <v>41863</v>
      </c>
    </row>
    <row r="2214" spans="1:8" x14ac:dyDescent="0.4">
      <c r="A2214">
        <v>0.67368276699999996</v>
      </c>
      <c r="B2214">
        <v>0.16206625099999999</v>
      </c>
      <c r="C2214">
        <v>5.6974018000000001E-2</v>
      </c>
      <c r="D2214">
        <v>3.1675307999999999E-2</v>
      </c>
      <c r="E2214">
        <v>3.2006035000000002E-2</v>
      </c>
      <c r="F2214">
        <v>0.18127591100000001</v>
      </c>
      <c r="G2214">
        <v>0.635886807</v>
      </c>
      <c r="H2214" s="1">
        <v>41862</v>
      </c>
    </row>
    <row r="2215" spans="1:8" x14ac:dyDescent="0.4">
      <c r="A2215">
        <v>1.4069742869999999</v>
      </c>
      <c r="B2215">
        <v>0.11092494999999999</v>
      </c>
      <c r="C2215">
        <v>2.3235248999999999E-2</v>
      </c>
      <c r="D2215">
        <v>4.3271054000000003E-2</v>
      </c>
      <c r="E2215">
        <v>3.6593358999999999E-2</v>
      </c>
      <c r="F2215">
        <v>0.13870706599999999</v>
      </c>
      <c r="G2215">
        <v>1.196908294</v>
      </c>
      <c r="H2215" s="1">
        <v>41861</v>
      </c>
    </row>
    <row r="2216" spans="1:8" x14ac:dyDescent="0.4">
      <c r="A2216">
        <v>1.134437055</v>
      </c>
      <c r="B2216">
        <v>0.111613409</v>
      </c>
      <c r="C2216">
        <v>5.8343631999999999E-2</v>
      </c>
      <c r="D2216">
        <v>4.8973867999999997E-2</v>
      </c>
      <c r="E2216">
        <v>4.8526279999999998E-2</v>
      </c>
      <c r="F2216">
        <v>0.14336437299999999</v>
      </c>
      <c r="G2216">
        <v>0.98529091899999999</v>
      </c>
      <c r="H2216" s="1">
        <v>41860</v>
      </c>
    </row>
    <row r="2217" spans="1:8" x14ac:dyDescent="0.4">
      <c r="A2217">
        <v>1.039591658</v>
      </c>
      <c r="B2217">
        <v>0.122659861</v>
      </c>
      <c r="C2217">
        <v>3.1035725E-2</v>
      </c>
      <c r="D2217">
        <v>5.6890955E-2</v>
      </c>
      <c r="E2217">
        <v>4.5174143999999999E-2</v>
      </c>
      <c r="F2217">
        <v>0.122237333</v>
      </c>
      <c r="G2217">
        <v>0.90622883399999998</v>
      </c>
      <c r="H2217" s="1">
        <v>41859</v>
      </c>
    </row>
    <row r="2218" spans="1:8" x14ac:dyDescent="0.4">
      <c r="A2218">
        <v>0.94918478799999995</v>
      </c>
      <c r="B2218">
        <v>0.20100778699999999</v>
      </c>
      <c r="C2218">
        <v>3.9689223000000003E-2</v>
      </c>
      <c r="D2218">
        <v>4.2762790000000002E-2</v>
      </c>
      <c r="E2218">
        <v>5.0012914999999998E-2</v>
      </c>
      <c r="F2218">
        <v>9.8921264999999994E-2</v>
      </c>
      <c r="G2218">
        <v>0.85268091199999996</v>
      </c>
      <c r="H2218" s="1">
        <v>41858</v>
      </c>
    </row>
    <row r="2219" spans="1:8" x14ac:dyDescent="0.4">
      <c r="A2219">
        <v>0.85255136600000003</v>
      </c>
      <c r="B2219">
        <v>0.18042545800000001</v>
      </c>
      <c r="C2219">
        <v>3.9775913000000003E-2</v>
      </c>
      <c r="D2219">
        <v>5.5944356000000001E-2</v>
      </c>
      <c r="E2219">
        <v>4.3376676000000003E-2</v>
      </c>
      <c r="F2219">
        <v>0.15448724699999999</v>
      </c>
      <c r="G2219">
        <v>0.78097587400000001</v>
      </c>
      <c r="H2219" s="1">
        <v>41857</v>
      </c>
    </row>
    <row r="2220" spans="1:8" x14ac:dyDescent="0.4">
      <c r="A2220">
        <v>0.64237630000000001</v>
      </c>
      <c r="B2220">
        <v>0.26170654900000001</v>
      </c>
      <c r="C2220">
        <v>3.8812287000000001E-2</v>
      </c>
      <c r="D2220">
        <v>4.6371854999999997E-2</v>
      </c>
      <c r="E2220">
        <v>2.9601671E-2</v>
      </c>
      <c r="F2220">
        <v>0.203922098</v>
      </c>
      <c r="G2220">
        <v>0.644676005</v>
      </c>
      <c r="H2220" s="1">
        <v>41856</v>
      </c>
    </row>
    <row r="2221" spans="1:8" x14ac:dyDescent="0.4">
      <c r="A2221">
        <v>0.89150618999999998</v>
      </c>
      <c r="B2221">
        <v>1.320817E-3</v>
      </c>
      <c r="C2221">
        <v>3.1668564000000003E-2</v>
      </c>
      <c r="D2221">
        <v>3.5397207E-2</v>
      </c>
      <c r="E2221">
        <v>4.4310106000000002E-2</v>
      </c>
      <c r="F2221">
        <v>0.157394378</v>
      </c>
      <c r="G2221">
        <v>0.75621766000000001</v>
      </c>
      <c r="H2221" s="1">
        <v>41855</v>
      </c>
    </row>
    <row r="2222" spans="1:8" x14ac:dyDescent="0.4">
      <c r="A2222">
        <v>1.2131803910000001</v>
      </c>
      <c r="B2222">
        <v>9.5015590999999996E-2</v>
      </c>
      <c r="C2222">
        <v>4.9323460999999999E-2</v>
      </c>
      <c r="D2222">
        <v>3.5420251E-2</v>
      </c>
      <c r="E2222">
        <v>3.3246851000000001E-2</v>
      </c>
      <c r="F2222">
        <v>0.121149151</v>
      </c>
      <c r="G2222">
        <v>1.035077877</v>
      </c>
      <c r="H2222" s="1">
        <v>41854</v>
      </c>
    </row>
    <row r="2223" spans="1:8" x14ac:dyDescent="0.4">
      <c r="A2223">
        <v>0.77110133599999997</v>
      </c>
      <c r="B2223">
        <v>0.30512952300000001</v>
      </c>
      <c r="C2223">
        <v>7.9763045000000005E-2</v>
      </c>
      <c r="D2223">
        <v>4.4133765999999998E-2</v>
      </c>
      <c r="E2223">
        <v>2.0881212E-2</v>
      </c>
      <c r="F2223">
        <v>0.110670887</v>
      </c>
      <c r="G2223">
        <v>0.74503190500000005</v>
      </c>
      <c r="H2223" s="1">
        <v>41853</v>
      </c>
    </row>
    <row r="2224" spans="1:8" x14ac:dyDescent="0.4">
      <c r="A2224">
        <v>1.3301163250000001</v>
      </c>
      <c r="B2224">
        <v>0.14721969500000001</v>
      </c>
      <c r="C2224">
        <v>6.6700786999999997E-2</v>
      </c>
      <c r="D2224">
        <v>4.8804921000000001E-2</v>
      </c>
      <c r="E2224">
        <v>6.3830638999999995E-2</v>
      </c>
      <c r="F2224">
        <v>0.11863377899999999</v>
      </c>
      <c r="G2224">
        <v>1.1499193590000001</v>
      </c>
      <c r="H2224" s="1">
        <v>41852</v>
      </c>
    </row>
    <row r="2225" spans="1:8" x14ac:dyDescent="0.4">
      <c r="A2225">
        <v>1.3230580830000001</v>
      </c>
      <c r="B2225">
        <v>0.28165602000000001</v>
      </c>
      <c r="C2225">
        <v>3.4234492999999998E-2</v>
      </c>
      <c r="D2225">
        <v>6.3085893000000004E-2</v>
      </c>
      <c r="E2225">
        <v>5.2483477000000001E-2</v>
      </c>
      <c r="F2225">
        <v>6.3025768999999995E-2</v>
      </c>
      <c r="G2225">
        <v>1.170528813</v>
      </c>
      <c r="H2225" s="1">
        <v>41851</v>
      </c>
    </row>
    <row r="2226" spans="1:8" x14ac:dyDescent="0.4">
      <c r="A2226">
        <v>1.2301281719999999</v>
      </c>
      <c r="B2226">
        <v>0.19581900299999999</v>
      </c>
      <c r="C2226">
        <v>4.6175024000000002E-2</v>
      </c>
      <c r="D2226">
        <v>6.7028939999999995E-2</v>
      </c>
      <c r="E2226">
        <v>3.2620285999999998E-2</v>
      </c>
      <c r="F2226">
        <v>0.149813532</v>
      </c>
      <c r="G2226">
        <v>1.08739337</v>
      </c>
      <c r="H2226" s="1">
        <v>41850</v>
      </c>
    </row>
    <row r="2227" spans="1:8" x14ac:dyDescent="0.4">
      <c r="A2227">
        <v>0.43021689000000002</v>
      </c>
      <c r="B2227">
        <v>7.7349748999999995E-2</v>
      </c>
      <c r="C2227">
        <v>3.3227606E-2</v>
      </c>
      <c r="D2227">
        <v>4.7651272000000001E-2</v>
      </c>
      <c r="E2227">
        <v>5.0325170000000002E-2</v>
      </c>
      <c r="F2227">
        <v>0.24480043000000001</v>
      </c>
      <c r="G2227">
        <v>0.42945892800000002</v>
      </c>
      <c r="H2227" s="1">
        <v>41849</v>
      </c>
    </row>
    <row r="2228" spans="1:8" x14ac:dyDescent="0.4">
      <c r="A2228">
        <v>1.095231029</v>
      </c>
      <c r="B2228">
        <v>0.34850528200000003</v>
      </c>
      <c r="C2228">
        <v>4.9237823E-2</v>
      </c>
      <c r="D2228">
        <v>3.4007332000000001E-2</v>
      </c>
      <c r="E2228">
        <v>3.8560281000000002E-2</v>
      </c>
      <c r="F2228">
        <v>0.135727553</v>
      </c>
      <c r="G2228">
        <v>1.0200624620000001</v>
      </c>
      <c r="H2228" s="1">
        <v>41848</v>
      </c>
    </row>
    <row r="2229" spans="1:8" x14ac:dyDescent="0.4">
      <c r="A2229">
        <v>0.21778172700000001</v>
      </c>
      <c r="B2229">
        <v>0.27891553000000002</v>
      </c>
      <c r="C2229">
        <v>5.7704788E-2</v>
      </c>
      <c r="D2229">
        <v>4.6250872999999998E-2</v>
      </c>
      <c r="E2229">
        <v>4.9030311E-2</v>
      </c>
      <c r="F2229">
        <v>0.16609271</v>
      </c>
      <c r="G2229">
        <v>0.30641718000000001</v>
      </c>
      <c r="H2229" s="1">
        <v>41847</v>
      </c>
    </row>
    <row r="2230" spans="1:8" x14ac:dyDescent="0.4">
      <c r="A2230">
        <v>0.95084769499999999</v>
      </c>
      <c r="B2230">
        <v>0.22877515500000001</v>
      </c>
      <c r="C2230">
        <v>5.3380049999999998E-2</v>
      </c>
      <c r="D2230">
        <v>2.2436633000000001E-2</v>
      </c>
      <c r="E2230">
        <v>4.3654901000000003E-2</v>
      </c>
      <c r="F2230">
        <v>0.119735647</v>
      </c>
      <c r="G2230">
        <v>0.86520499100000003</v>
      </c>
      <c r="H2230" s="1">
        <v>41846</v>
      </c>
    </row>
    <row r="2231" spans="1:8" x14ac:dyDescent="0.4">
      <c r="A2231">
        <v>0.94204524199999995</v>
      </c>
      <c r="B2231">
        <v>0.159512073</v>
      </c>
      <c r="C2231">
        <v>4.8348044E-2</v>
      </c>
      <c r="D2231">
        <v>4.2223045000000001E-2</v>
      </c>
      <c r="E2231">
        <v>5.8531191000000003E-2</v>
      </c>
      <c r="F2231">
        <v>8.9939933E-2</v>
      </c>
      <c r="G2231">
        <v>0.83438802999999995</v>
      </c>
      <c r="H2231" s="1">
        <v>41845</v>
      </c>
    </row>
    <row r="2232" spans="1:8" x14ac:dyDescent="0.4">
      <c r="A2232">
        <v>0.65929636700000005</v>
      </c>
      <c r="B2232">
        <v>0.21960420999999999</v>
      </c>
      <c r="C2232">
        <v>4.1177536000000001E-2</v>
      </c>
      <c r="D2232">
        <v>3.6671446000000003E-2</v>
      </c>
      <c r="E2232">
        <v>4.0751427E-2</v>
      </c>
      <c r="F2232">
        <v>0.125962766</v>
      </c>
      <c r="G2232">
        <v>0.63037094999999999</v>
      </c>
      <c r="H2232" s="1">
        <v>41844</v>
      </c>
    </row>
    <row r="2233" spans="1:8" x14ac:dyDescent="0.4">
      <c r="A2233">
        <v>1.3320746370000001</v>
      </c>
      <c r="B2233">
        <v>0.25727499500000001</v>
      </c>
      <c r="C2233">
        <v>7.6312550000000007E-2</v>
      </c>
      <c r="D2233">
        <v>4.1357929000000002E-2</v>
      </c>
      <c r="E2233">
        <v>2.4992587E-2</v>
      </c>
      <c r="F2233">
        <v>0.14032387700000001</v>
      </c>
      <c r="G2233">
        <v>1.18517329</v>
      </c>
      <c r="H2233" s="1">
        <v>41843</v>
      </c>
    </row>
    <row r="2234" spans="1:8" x14ac:dyDescent="0.4">
      <c r="A2234">
        <v>1.5466856280000001</v>
      </c>
      <c r="B2234">
        <v>0.21987753400000001</v>
      </c>
      <c r="C2234">
        <v>2.9134863E-2</v>
      </c>
      <c r="D2234">
        <v>6.5329615999999993E-2</v>
      </c>
      <c r="E2234">
        <v>4.9217727000000003E-2</v>
      </c>
      <c r="F2234">
        <v>0.204784572</v>
      </c>
      <c r="G2234">
        <v>1.3586368980000001</v>
      </c>
      <c r="H2234" s="1">
        <v>41842</v>
      </c>
    </row>
    <row r="2235" spans="1:8" x14ac:dyDescent="0.4">
      <c r="A2235">
        <v>0.77501525999999998</v>
      </c>
      <c r="B2235">
        <v>0.26526756600000001</v>
      </c>
      <c r="C2235">
        <v>6.2474892999999997E-2</v>
      </c>
      <c r="D2235">
        <v>4.2053021000000003E-2</v>
      </c>
      <c r="E2235">
        <v>4.3443732999999998E-2</v>
      </c>
      <c r="F2235">
        <v>0.16173383699999999</v>
      </c>
      <c r="G2235">
        <v>0.74673641000000002</v>
      </c>
      <c r="H2235" s="1">
        <v>41841</v>
      </c>
    </row>
    <row r="2236" spans="1:8" x14ac:dyDescent="0.4">
      <c r="A2236">
        <v>1.199118084</v>
      </c>
      <c r="B2236">
        <v>0.22628720599999999</v>
      </c>
      <c r="C2236">
        <v>5.5635068000000003E-2</v>
      </c>
      <c r="D2236">
        <v>4.1560462999999999E-2</v>
      </c>
      <c r="E2236">
        <v>3.2822222999999998E-2</v>
      </c>
      <c r="F2236">
        <v>0.11419368000000001</v>
      </c>
      <c r="G2236">
        <v>1.06302114</v>
      </c>
      <c r="H2236" s="1">
        <v>41840</v>
      </c>
    </row>
    <row r="2237" spans="1:8" x14ac:dyDescent="0.4">
      <c r="A2237">
        <v>1.142836065</v>
      </c>
      <c r="B2237">
        <v>0.243239969</v>
      </c>
      <c r="C2237">
        <v>4.8529460000000003E-2</v>
      </c>
      <c r="D2237">
        <v>4.1195825999999998E-2</v>
      </c>
      <c r="E2237">
        <v>5.2344267E-2</v>
      </c>
      <c r="F2237">
        <v>0.24934510300000001</v>
      </c>
      <c r="G2237">
        <v>1.0513168180000001</v>
      </c>
      <c r="H2237" s="1">
        <v>41839</v>
      </c>
    </row>
    <row r="2238" spans="1:8" x14ac:dyDescent="0.4">
      <c r="A2238">
        <v>0.97202150399999998</v>
      </c>
      <c r="B2238">
        <v>0.29183366500000002</v>
      </c>
      <c r="C2238">
        <v>6.2286181000000003E-2</v>
      </c>
      <c r="D2238">
        <v>3.8849164999999998E-2</v>
      </c>
      <c r="E2238">
        <v>3.4508443999999999E-2</v>
      </c>
      <c r="F2238">
        <v>0.19524001999999999</v>
      </c>
      <c r="G2238">
        <v>0.91777968499999996</v>
      </c>
      <c r="H2238" s="1">
        <v>41838</v>
      </c>
    </row>
    <row r="2239" spans="1:8" x14ac:dyDescent="0.4">
      <c r="A2239">
        <v>0.94278860799999997</v>
      </c>
      <c r="B2239">
        <v>0.18915654400000001</v>
      </c>
      <c r="C2239">
        <v>6.5382739999999995E-2</v>
      </c>
      <c r="D2239">
        <v>5.5237506999999998E-2</v>
      </c>
      <c r="E2239">
        <v>4.0032300999999999E-2</v>
      </c>
      <c r="F2239">
        <v>7.9907441999999995E-2</v>
      </c>
      <c r="G2239">
        <v>0.84302459299999999</v>
      </c>
      <c r="H2239" s="1">
        <v>41837</v>
      </c>
    </row>
    <row r="2240" spans="1:8" x14ac:dyDescent="0.4">
      <c r="A2240">
        <v>1.125090379</v>
      </c>
      <c r="B2240">
        <v>0.15623584700000001</v>
      </c>
      <c r="C2240">
        <v>5.4137087E-2</v>
      </c>
      <c r="D2240">
        <v>4.8227312000000001E-2</v>
      </c>
      <c r="E2240">
        <v>4.3582582000000002E-2</v>
      </c>
      <c r="F2240">
        <v>9.3458242999999996E-2</v>
      </c>
      <c r="G2240">
        <v>0.98022940400000003</v>
      </c>
      <c r="H2240" s="1">
        <v>41836</v>
      </c>
    </row>
    <row r="2241" spans="1:8" x14ac:dyDescent="0.4">
      <c r="A2241">
        <v>0.76391525299999996</v>
      </c>
      <c r="B2241">
        <v>0.26329855600000002</v>
      </c>
      <c r="C2241">
        <v>4.0418530000000001E-2</v>
      </c>
      <c r="D2241">
        <v>3.4806576999999998E-2</v>
      </c>
      <c r="E2241">
        <v>6.0339402E-2</v>
      </c>
      <c r="F2241">
        <v>0.134484721</v>
      </c>
      <c r="G2241">
        <v>0.730575164</v>
      </c>
      <c r="H2241" s="1">
        <v>41835</v>
      </c>
    </row>
    <row r="2242" spans="1:8" x14ac:dyDescent="0.4">
      <c r="A2242">
        <v>1.2407036</v>
      </c>
      <c r="B2242">
        <v>0.15813058299999999</v>
      </c>
      <c r="C2242">
        <v>4.5934702000000001E-2</v>
      </c>
      <c r="D2242">
        <v>5.4156417999999998E-2</v>
      </c>
      <c r="E2242">
        <v>4.5001931000000002E-2</v>
      </c>
      <c r="F2242">
        <v>9.7851697000000001E-2</v>
      </c>
      <c r="G2242">
        <v>1.0740817</v>
      </c>
      <c r="H2242" s="1">
        <v>41834</v>
      </c>
    </row>
    <row r="2243" spans="1:8" x14ac:dyDescent="0.4">
      <c r="A2243">
        <v>0.48459055099999998</v>
      </c>
      <c r="B2243">
        <v>0.28243497299999998</v>
      </c>
      <c r="C2243">
        <v>4.0076061000000003E-2</v>
      </c>
      <c r="D2243">
        <v>4.3746133E-2</v>
      </c>
      <c r="E2243">
        <v>3.9051144000000003E-2</v>
      </c>
      <c r="F2243">
        <v>4.0012516999999997E-2</v>
      </c>
      <c r="G2243">
        <v>0.49269277</v>
      </c>
      <c r="H2243" s="1">
        <v>41833</v>
      </c>
    </row>
    <row r="2244" spans="1:8" x14ac:dyDescent="0.4">
      <c r="A2244">
        <v>0.92577043299999995</v>
      </c>
      <c r="B2244">
        <v>0.14210366299999999</v>
      </c>
      <c r="C2244">
        <v>5.6174702E-2</v>
      </c>
      <c r="D2244">
        <v>4.8767296000000002E-2</v>
      </c>
      <c r="E2244">
        <v>5.8903737999999997E-2</v>
      </c>
      <c r="F2244">
        <v>5.5418942999999998E-2</v>
      </c>
      <c r="G2244">
        <v>0.81071580700000001</v>
      </c>
      <c r="H2244" s="1">
        <v>41832</v>
      </c>
    </row>
    <row r="2245" spans="1:8" x14ac:dyDescent="0.4">
      <c r="A2245">
        <v>1.3378184799999999</v>
      </c>
      <c r="B2245">
        <v>0.15529195600000001</v>
      </c>
      <c r="C2245">
        <v>5.7465156000000003E-2</v>
      </c>
      <c r="D2245">
        <v>4.4715519000000002E-2</v>
      </c>
      <c r="E2245">
        <v>3.5574255999999999E-2</v>
      </c>
      <c r="F2245">
        <v>9.1843340999999995E-2</v>
      </c>
      <c r="G2245">
        <v>1.1489865319999999</v>
      </c>
      <c r="H2245" s="1">
        <v>41831</v>
      </c>
    </row>
    <row r="2246" spans="1:8" x14ac:dyDescent="0.4">
      <c r="A2246">
        <v>0.77770642000000001</v>
      </c>
      <c r="B2246">
        <v>0.24620708799999999</v>
      </c>
      <c r="C2246">
        <v>5.9605922999999998E-2</v>
      </c>
      <c r="D2246">
        <v>3.9174253999999999E-2</v>
      </c>
      <c r="E2246">
        <v>2.8480348999999999E-2</v>
      </c>
      <c r="F2246">
        <v>6.1785171E-2</v>
      </c>
      <c r="G2246">
        <v>0.72111034900000004</v>
      </c>
      <c r="H2246" s="1">
        <v>41830</v>
      </c>
    </row>
    <row r="2247" spans="1:8" x14ac:dyDescent="0.4">
      <c r="A2247">
        <v>0.86738309499999999</v>
      </c>
      <c r="B2247">
        <v>0.18722817999999999</v>
      </c>
      <c r="C2247">
        <v>6.6575903000000006E-2</v>
      </c>
      <c r="D2247">
        <v>3.4849454000000002E-2</v>
      </c>
      <c r="E2247">
        <v>3.3196280000000002E-2</v>
      </c>
      <c r="F2247">
        <v>8.3465631999999998E-2</v>
      </c>
      <c r="G2247">
        <v>0.78023021999999997</v>
      </c>
      <c r="H2247" s="1">
        <v>41829</v>
      </c>
    </row>
    <row r="2248" spans="1:8" x14ac:dyDescent="0.4">
      <c r="A2248">
        <v>0.95418221700000005</v>
      </c>
      <c r="B2248">
        <v>0.20914391500000001</v>
      </c>
      <c r="C2248">
        <v>7.0548235000000001E-2</v>
      </c>
      <c r="D2248">
        <v>3.5297188E-2</v>
      </c>
      <c r="E2248">
        <v>3.5459442000000001E-2</v>
      </c>
      <c r="F2248">
        <v>0.16565107200000001</v>
      </c>
      <c r="G2248">
        <v>0.87334964900000001</v>
      </c>
      <c r="H2248" s="1">
        <v>41828</v>
      </c>
    </row>
    <row r="2249" spans="1:8" x14ac:dyDescent="0.4">
      <c r="A2249">
        <v>1.5070689960000001</v>
      </c>
      <c r="B2249">
        <v>0.193937466</v>
      </c>
      <c r="C2249">
        <v>6.2824526000000006E-2</v>
      </c>
      <c r="D2249">
        <v>3.7924504999999997E-2</v>
      </c>
      <c r="E2249">
        <v>4.7448988999999997E-2</v>
      </c>
      <c r="F2249">
        <v>7.9728609000000006E-2</v>
      </c>
      <c r="G2249">
        <v>1.2946019600000001</v>
      </c>
      <c r="H2249" s="1">
        <v>41827</v>
      </c>
    </row>
    <row r="2250" spans="1:8" x14ac:dyDescent="0.4">
      <c r="A2250">
        <v>0.96009641599999995</v>
      </c>
      <c r="B2250">
        <v>0.26470399300000003</v>
      </c>
      <c r="C2250">
        <v>5.3699644999999997E-2</v>
      </c>
      <c r="D2250">
        <v>6.1413582000000001E-2</v>
      </c>
      <c r="E2250">
        <v>4.675696E-2</v>
      </c>
      <c r="F2250">
        <v>0.123140921</v>
      </c>
      <c r="G2250">
        <v>0.88830353399999995</v>
      </c>
      <c r="H2250" s="1">
        <v>41826</v>
      </c>
    </row>
    <row r="2251" spans="1:8" x14ac:dyDescent="0.4">
      <c r="A2251">
        <v>0.49194437600000002</v>
      </c>
      <c r="B2251">
        <v>0.219221465</v>
      </c>
      <c r="C2251">
        <v>6.3775894E-2</v>
      </c>
      <c r="D2251">
        <v>5.4347366000000001E-2</v>
      </c>
      <c r="E2251">
        <v>4.0878517000000003E-2</v>
      </c>
      <c r="F2251">
        <v>0.15431434299999999</v>
      </c>
      <c r="G2251">
        <v>0.50608498599999996</v>
      </c>
      <c r="H2251" s="1">
        <v>41825</v>
      </c>
    </row>
    <row r="2252" spans="1:8" x14ac:dyDescent="0.4">
      <c r="A2252">
        <v>1.625618427</v>
      </c>
      <c r="B2252">
        <v>0.128819405</v>
      </c>
      <c r="C2252">
        <v>6.2596159999999998E-2</v>
      </c>
      <c r="D2252">
        <v>4.6010229999999999E-2</v>
      </c>
      <c r="E2252">
        <v>4.1539330999999999E-2</v>
      </c>
      <c r="F2252">
        <v>0.20531395199999999</v>
      </c>
      <c r="G2252">
        <v>1.3952179250000001</v>
      </c>
      <c r="H2252" s="1">
        <v>41824</v>
      </c>
    </row>
    <row r="2253" spans="1:8" x14ac:dyDescent="0.4">
      <c r="A2253">
        <v>1.711165195</v>
      </c>
      <c r="B2253">
        <v>0.20318742200000001</v>
      </c>
      <c r="C2253">
        <v>2.5446333000000002E-2</v>
      </c>
      <c r="D2253">
        <v>4.0565925000000003E-2</v>
      </c>
      <c r="E2253">
        <v>4.5341974E-2</v>
      </c>
      <c r="F2253">
        <v>0.12585379599999999</v>
      </c>
      <c r="G2253">
        <v>1.4661945649999999</v>
      </c>
      <c r="H2253" s="1">
        <v>41823</v>
      </c>
    </row>
    <row r="2254" spans="1:8" x14ac:dyDescent="0.4">
      <c r="A2254">
        <v>0.89642863900000003</v>
      </c>
      <c r="B2254">
        <v>0.310121168</v>
      </c>
      <c r="C2254">
        <v>5.6005793999999998E-2</v>
      </c>
      <c r="D2254">
        <v>3.8225296999999998E-2</v>
      </c>
      <c r="E2254">
        <v>4.8849157999999997E-2</v>
      </c>
      <c r="F2254">
        <v>0.114744545</v>
      </c>
      <c r="G2254">
        <v>0.84743619599999997</v>
      </c>
      <c r="H2254" s="1">
        <v>41822</v>
      </c>
    </row>
    <row r="2255" spans="1:8" x14ac:dyDescent="0.4">
      <c r="A2255">
        <v>0.92589965200000002</v>
      </c>
      <c r="B2255">
        <v>0.174277134</v>
      </c>
      <c r="C2255">
        <v>6.3228841999999993E-2</v>
      </c>
      <c r="D2255">
        <v>3.1853789E-2</v>
      </c>
      <c r="E2255">
        <v>4.8954209999999998E-2</v>
      </c>
      <c r="F2255">
        <v>0.161796941</v>
      </c>
      <c r="G2255">
        <v>0.83976593399999999</v>
      </c>
      <c r="H2255" s="1">
        <v>41821</v>
      </c>
    </row>
    <row r="2256" spans="1:8" x14ac:dyDescent="0.4">
      <c r="A2256">
        <v>1.1091802319999999</v>
      </c>
      <c r="B2256">
        <v>0.249030486</v>
      </c>
      <c r="C2256">
        <v>4.7347918000000003E-2</v>
      </c>
      <c r="D2256">
        <v>6.0885784999999998E-2</v>
      </c>
      <c r="E2256">
        <v>5.8118115999999997E-2</v>
      </c>
      <c r="F2256">
        <v>0.15181058</v>
      </c>
      <c r="G2256">
        <v>1.0090506290000001</v>
      </c>
      <c r="H2256" s="1">
        <v>41820</v>
      </c>
    </row>
    <row r="2257" spans="1:8" x14ac:dyDescent="0.4">
      <c r="A2257">
        <v>1.389360793</v>
      </c>
      <c r="B2257">
        <v>0.28816656099999999</v>
      </c>
      <c r="C2257">
        <v>4.8602253999999998E-2</v>
      </c>
      <c r="D2257">
        <v>2.4011442000000001E-2</v>
      </c>
      <c r="E2257">
        <v>3.6611924999999997E-2</v>
      </c>
      <c r="F2257">
        <v>0.17992175999999999</v>
      </c>
      <c r="G2257">
        <v>1.2448455169999999</v>
      </c>
      <c r="H2257" s="1">
        <v>41819</v>
      </c>
    </row>
    <row r="2258" spans="1:8" x14ac:dyDescent="0.4">
      <c r="A2258">
        <v>0.97947480200000003</v>
      </c>
      <c r="B2258">
        <v>0.236946394</v>
      </c>
      <c r="C2258">
        <v>3.8478067999999997E-2</v>
      </c>
      <c r="D2258">
        <v>4.8033635999999998E-2</v>
      </c>
      <c r="E2258">
        <v>4.2521241000000001E-2</v>
      </c>
      <c r="F2258">
        <v>0.14460426300000001</v>
      </c>
      <c r="G2258">
        <v>0.89648790700000003</v>
      </c>
      <c r="H2258" s="1">
        <v>41818</v>
      </c>
    </row>
    <row r="2259" spans="1:8" x14ac:dyDescent="0.4">
      <c r="A2259">
        <v>1.0368919599999999</v>
      </c>
      <c r="B2259">
        <v>0.20891770300000001</v>
      </c>
      <c r="C2259">
        <v>5.1295166000000003E-2</v>
      </c>
      <c r="D2259">
        <v>2.7420023000000002E-2</v>
      </c>
      <c r="E2259">
        <v>4.8703324999999999E-2</v>
      </c>
      <c r="F2259">
        <v>0.10830066000000001</v>
      </c>
      <c r="G2259">
        <v>0.92659086199999996</v>
      </c>
      <c r="H2259" s="1">
        <v>41817</v>
      </c>
    </row>
    <row r="2260" spans="1:8" x14ac:dyDescent="0.4">
      <c r="A2260">
        <v>1.2409521830000001</v>
      </c>
      <c r="B2260">
        <v>8.3818497000000006E-2</v>
      </c>
      <c r="C2260">
        <v>5.8253089000000001E-2</v>
      </c>
      <c r="D2260">
        <v>2.8870137000000001E-2</v>
      </c>
      <c r="E2260">
        <v>3.7148036000000002E-2</v>
      </c>
      <c r="F2260">
        <v>0.19519345099999999</v>
      </c>
      <c r="G2260">
        <v>1.0693731120000001</v>
      </c>
      <c r="H2260" s="1">
        <v>41816</v>
      </c>
    </row>
    <row r="2261" spans="1:8" x14ac:dyDescent="0.4">
      <c r="A2261">
        <v>0.88362641399999997</v>
      </c>
      <c r="B2261">
        <v>0.101025342</v>
      </c>
      <c r="C2261">
        <v>3.9170426000000001E-2</v>
      </c>
      <c r="D2261">
        <v>2.8511689999999999E-2</v>
      </c>
      <c r="E2261">
        <v>4.7803301999999999E-2</v>
      </c>
      <c r="F2261">
        <v>0.24406074699999999</v>
      </c>
      <c r="G2261">
        <v>0.79756942500000005</v>
      </c>
      <c r="H2261" s="1">
        <v>41815</v>
      </c>
    </row>
    <row r="2262" spans="1:8" x14ac:dyDescent="0.4">
      <c r="A2262">
        <v>0.71659220300000004</v>
      </c>
      <c r="B2262">
        <v>0.26987939500000002</v>
      </c>
      <c r="C2262">
        <v>8.4058248000000002E-2</v>
      </c>
      <c r="D2262">
        <v>5.5871953000000002E-2</v>
      </c>
      <c r="E2262">
        <v>3.7447009000000003E-2</v>
      </c>
      <c r="F2262">
        <v>0.10378708</v>
      </c>
      <c r="G2262">
        <v>0.69273271800000003</v>
      </c>
      <c r="H2262" s="1">
        <v>41814</v>
      </c>
    </row>
    <row r="2263" spans="1:8" x14ac:dyDescent="0.4">
      <c r="A2263">
        <v>1.1589054759999999</v>
      </c>
      <c r="B2263">
        <v>0.23867601899999999</v>
      </c>
      <c r="C2263">
        <v>4.3875894999999998E-2</v>
      </c>
      <c r="D2263">
        <v>2.7490029999999999E-2</v>
      </c>
      <c r="E2263">
        <v>4.3781970000000003E-2</v>
      </c>
      <c r="F2263">
        <v>0.20681623700000001</v>
      </c>
      <c r="G2263">
        <v>1.0516052229999999</v>
      </c>
      <c r="H2263" s="1">
        <v>41813</v>
      </c>
    </row>
    <row r="2264" spans="1:8" x14ac:dyDescent="0.4">
      <c r="A2264">
        <v>0.75040510100000002</v>
      </c>
      <c r="B2264">
        <v>0.23089517100000001</v>
      </c>
      <c r="C2264">
        <v>3.3378963999999997E-2</v>
      </c>
      <c r="D2264">
        <v>4.9332771999999997E-2</v>
      </c>
      <c r="E2264">
        <v>5.4183249000000003E-2</v>
      </c>
      <c r="F2264">
        <v>0.186587629</v>
      </c>
      <c r="G2264">
        <v>0.72059965599999998</v>
      </c>
      <c r="H2264" s="1">
        <v>41812</v>
      </c>
    </row>
    <row r="2265" spans="1:8" x14ac:dyDescent="0.4">
      <c r="A2265">
        <v>0.60546574900000005</v>
      </c>
      <c r="B2265">
        <v>0.25852904199999999</v>
      </c>
      <c r="C2265">
        <v>5.522084E-2</v>
      </c>
      <c r="D2265">
        <v>5.4050528E-2</v>
      </c>
      <c r="E2265">
        <v>4.9648995000000001E-2</v>
      </c>
      <c r="F2265">
        <v>0.14530799599999999</v>
      </c>
      <c r="G2265">
        <v>0.60688494800000004</v>
      </c>
      <c r="H2265" s="1">
        <v>41811</v>
      </c>
    </row>
    <row r="2266" spans="1:8" x14ac:dyDescent="0.4">
      <c r="A2266">
        <v>1.305664618</v>
      </c>
      <c r="B2266">
        <v>0.28598700199999999</v>
      </c>
      <c r="C2266">
        <v>4.9951847000000001E-2</v>
      </c>
      <c r="D2266">
        <v>4.9968986999999999E-2</v>
      </c>
      <c r="E2266">
        <v>4.946967E-2</v>
      </c>
      <c r="F2266">
        <v>1.8570835000000001E-2</v>
      </c>
      <c r="G2266">
        <v>1.148981013</v>
      </c>
      <c r="H2266" s="1">
        <v>41810</v>
      </c>
    </row>
    <row r="2267" spans="1:8" x14ac:dyDescent="0.4">
      <c r="A2267">
        <v>1.0710635470000001</v>
      </c>
      <c r="B2267">
        <v>0.14857087499999999</v>
      </c>
      <c r="C2267">
        <v>3.2583341000000002E-2</v>
      </c>
      <c r="D2267">
        <v>3.6392134999999999E-2</v>
      </c>
      <c r="E2267">
        <v>4.1147595000000002E-2</v>
      </c>
      <c r="F2267">
        <v>0.106272937</v>
      </c>
      <c r="G2267">
        <v>0.93368899500000002</v>
      </c>
      <c r="H2267" s="1">
        <v>41809</v>
      </c>
    </row>
    <row r="2268" spans="1:8" x14ac:dyDescent="0.4">
      <c r="A2268">
        <v>1.0036068650000001</v>
      </c>
      <c r="B2268">
        <v>0.146367409</v>
      </c>
      <c r="C2268">
        <v>2.0529594000000002E-2</v>
      </c>
      <c r="D2268">
        <v>3.5870816999999999E-2</v>
      </c>
      <c r="E2268">
        <v>5.0212895E-2</v>
      </c>
      <c r="F2268">
        <v>0.145629125</v>
      </c>
      <c r="G2268">
        <v>0.88658287099999999</v>
      </c>
      <c r="H2268" s="1">
        <v>41808</v>
      </c>
    </row>
    <row r="2269" spans="1:8" x14ac:dyDescent="0.4">
      <c r="A2269">
        <v>1.0525606030000001</v>
      </c>
      <c r="B2269">
        <v>0.297032503</v>
      </c>
      <c r="C2269">
        <v>8.604444E-2</v>
      </c>
      <c r="D2269">
        <v>5.0888879999999997E-2</v>
      </c>
      <c r="E2269">
        <v>6.5670005000000004E-2</v>
      </c>
      <c r="F2269">
        <v>0.16757580499999999</v>
      </c>
      <c r="G2269">
        <v>0.98493372700000004</v>
      </c>
      <c r="H2269" s="1">
        <v>41807</v>
      </c>
    </row>
    <row r="2270" spans="1:8" x14ac:dyDescent="0.4">
      <c r="A2270">
        <v>1.3257599529999999</v>
      </c>
      <c r="B2270">
        <v>0.234396411</v>
      </c>
      <c r="C2270">
        <v>4.5912388999999998E-2</v>
      </c>
      <c r="D2270">
        <v>4.5433210000000002E-2</v>
      </c>
      <c r="E2270">
        <v>4.4740289000000003E-2</v>
      </c>
      <c r="F2270">
        <v>0.182572335</v>
      </c>
      <c r="G2270">
        <v>1.1810499409999999</v>
      </c>
      <c r="H2270" s="1">
        <v>41806</v>
      </c>
    </row>
    <row r="2271" spans="1:8" x14ac:dyDescent="0.4">
      <c r="A2271">
        <v>1.322936326</v>
      </c>
      <c r="B2271">
        <v>0.196596938</v>
      </c>
      <c r="C2271">
        <v>7.6489109E-2</v>
      </c>
      <c r="D2271">
        <v>3.3629227999999997E-2</v>
      </c>
      <c r="E2271">
        <v>4.0440614E-2</v>
      </c>
      <c r="F2271">
        <v>0.152206543</v>
      </c>
      <c r="G2271">
        <v>1.162825346</v>
      </c>
      <c r="H2271" s="1">
        <v>41805</v>
      </c>
    </row>
    <row r="2272" spans="1:8" x14ac:dyDescent="0.4">
      <c r="A2272">
        <v>1.1589719220000001</v>
      </c>
      <c r="B2272">
        <v>0.21567044399999999</v>
      </c>
      <c r="C2272">
        <v>5.6874669000000003E-2</v>
      </c>
      <c r="D2272">
        <v>2.9377515E-2</v>
      </c>
      <c r="E2272">
        <v>2.1031952E-2</v>
      </c>
      <c r="F2272">
        <v>0.25775744099999998</v>
      </c>
      <c r="G2272">
        <v>1.054158573</v>
      </c>
      <c r="H2272" s="1">
        <v>41804</v>
      </c>
    </row>
    <row r="2273" spans="1:8" x14ac:dyDescent="0.4">
      <c r="A2273">
        <v>1.5334599330000001</v>
      </c>
      <c r="B2273">
        <v>0.201578654</v>
      </c>
      <c r="C2273">
        <v>8.5352899999999992E-3</v>
      </c>
      <c r="D2273">
        <v>3.4866845E-2</v>
      </c>
      <c r="E2273">
        <v>5.2962459000000003E-2</v>
      </c>
      <c r="F2273">
        <v>0.14934125300000001</v>
      </c>
      <c r="G2273">
        <v>1.326746253</v>
      </c>
      <c r="H2273" s="1">
        <v>41803</v>
      </c>
    </row>
    <row r="2274" spans="1:8" x14ac:dyDescent="0.4">
      <c r="A2274">
        <v>0.344654511</v>
      </c>
      <c r="B2274">
        <v>0.26460979400000001</v>
      </c>
      <c r="C2274">
        <v>3.7644938000000003E-2</v>
      </c>
      <c r="D2274">
        <v>3.9076473E-2</v>
      </c>
      <c r="E2274">
        <v>3.0720982000000001E-2</v>
      </c>
      <c r="F2274">
        <v>0.150059004</v>
      </c>
      <c r="G2274">
        <v>0.39586258699999999</v>
      </c>
      <c r="H2274" s="1">
        <v>41802</v>
      </c>
    </row>
    <row r="2275" spans="1:8" x14ac:dyDescent="0.4">
      <c r="A2275">
        <v>1.4442547459999999</v>
      </c>
      <c r="B2275">
        <v>0.28567180599999997</v>
      </c>
      <c r="C2275">
        <v>5.4578781E-2</v>
      </c>
      <c r="D2275">
        <v>5.1173503000000002E-2</v>
      </c>
      <c r="E2275">
        <v>4.9820928E-2</v>
      </c>
      <c r="F2275">
        <v>0.18300733299999999</v>
      </c>
      <c r="G2275">
        <v>1.293264126</v>
      </c>
      <c r="H2275" s="1">
        <v>41801</v>
      </c>
    </row>
    <row r="2276" spans="1:8" x14ac:dyDescent="0.4">
      <c r="A2276">
        <v>1.099818945</v>
      </c>
      <c r="B2276">
        <v>0.33492789699999997</v>
      </c>
      <c r="C2276">
        <v>5.0814831999999997E-2</v>
      </c>
      <c r="D2276">
        <v>4.5172856999999997E-2</v>
      </c>
      <c r="E2276">
        <v>5.0616505999999999E-2</v>
      </c>
      <c r="F2276">
        <v>0.115967659</v>
      </c>
      <c r="G2276">
        <v>1.0181874769999999</v>
      </c>
      <c r="H2276" s="1">
        <v>41800</v>
      </c>
    </row>
    <row r="2277" spans="1:8" x14ac:dyDescent="0.4">
      <c r="A2277">
        <v>1.344746351</v>
      </c>
      <c r="B2277">
        <v>0.23741237800000001</v>
      </c>
      <c r="C2277">
        <v>3.6933262000000001E-2</v>
      </c>
      <c r="D2277">
        <v>4.2165391000000003E-2</v>
      </c>
      <c r="E2277">
        <v>4.8923601999999997E-2</v>
      </c>
      <c r="F2277">
        <v>0.13523871800000001</v>
      </c>
      <c r="G2277">
        <v>1.1868707629999999</v>
      </c>
      <c r="H2277" s="1">
        <v>41799</v>
      </c>
    </row>
    <row r="2278" spans="1:8" x14ac:dyDescent="0.4">
      <c r="A2278">
        <v>0.77324048099999998</v>
      </c>
      <c r="B2278">
        <v>0.18184146200000001</v>
      </c>
      <c r="C2278">
        <v>4.317613E-2</v>
      </c>
      <c r="D2278">
        <v>3.9767087999999999E-2</v>
      </c>
      <c r="E2278">
        <v>4.4096102999999998E-2</v>
      </c>
      <c r="F2278">
        <v>0.20265973500000001</v>
      </c>
      <c r="G2278">
        <v>0.72638070300000002</v>
      </c>
      <c r="H2278" s="1">
        <v>41798</v>
      </c>
    </row>
    <row r="2279" spans="1:8" x14ac:dyDescent="0.4">
      <c r="A2279">
        <v>1.0784582039999999</v>
      </c>
      <c r="B2279">
        <v>0.21692566399999999</v>
      </c>
      <c r="C2279">
        <v>5.6663861000000003E-2</v>
      </c>
      <c r="D2279">
        <v>3.6740584999999999E-2</v>
      </c>
      <c r="E2279">
        <v>4.9481590999999998E-2</v>
      </c>
      <c r="F2279">
        <v>0.17598539699999999</v>
      </c>
      <c r="G2279">
        <v>0.977329946</v>
      </c>
      <c r="H2279" s="1">
        <v>41797</v>
      </c>
    </row>
    <row r="2280" spans="1:8" x14ac:dyDescent="0.4">
      <c r="A2280">
        <v>0.61066617000000001</v>
      </c>
      <c r="B2280">
        <v>0.25519019100000001</v>
      </c>
      <c r="C2280">
        <v>4.7880635999999997E-2</v>
      </c>
      <c r="D2280">
        <v>3.6608351999999997E-2</v>
      </c>
      <c r="E2280">
        <v>3.8031901E-2</v>
      </c>
      <c r="F2280">
        <v>0.13579339100000001</v>
      </c>
      <c r="G2280">
        <v>0.60450075999999997</v>
      </c>
      <c r="H2280" s="1">
        <v>41796</v>
      </c>
    </row>
    <row r="2281" spans="1:8" x14ac:dyDescent="0.4">
      <c r="A2281">
        <v>0.92191256200000005</v>
      </c>
      <c r="B2281">
        <v>0.34483920800000001</v>
      </c>
      <c r="C2281">
        <v>4.2493967000000001E-2</v>
      </c>
      <c r="D2281">
        <v>5.1033899000000001E-2</v>
      </c>
      <c r="E2281">
        <v>5.5252292000000001E-2</v>
      </c>
      <c r="F2281">
        <v>0.121529819</v>
      </c>
      <c r="G2281">
        <v>0.880165792</v>
      </c>
      <c r="H2281" s="1">
        <v>41795</v>
      </c>
    </row>
    <row r="2282" spans="1:8" x14ac:dyDescent="0.4">
      <c r="A2282">
        <v>1.332184611</v>
      </c>
      <c r="B2282">
        <v>0.26778146400000002</v>
      </c>
      <c r="C2282">
        <v>6.3350567999999996E-2</v>
      </c>
      <c r="D2282">
        <v>5.1410096000000002E-2</v>
      </c>
      <c r="E2282">
        <v>4.3275328000000002E-2</v>
      </c>
      <c r="F2282">
        <v>0.186956284</v>
      </c>
      <c r="G2282">
        <v>1.1992769839999999</v>
      </c>
      <c r="H2282" s="1">
        <v>41794</v>
      </c>
    </row>
    <row r="2283" spans="1:8" x14ac:dyDescent="0.4">
      <c r="A2283">
        <v>0.58027294100000004</v>
      </c>
      <c r="B2283">
        <v>0.32589712199999998</v>
      </c>
      <c r="C2283">
        <v>5.9595339999999997E-2</v>
      </c>
      <c r="D2283">
        <v>4.4825221999999998E-2</v>
      </c>
      <c r="E2283">
        <v>3.6418609999999997E-2</v>
      </c>
      <c r="F2283">
        <v>0.134922288</v>
      </c>
      <c r="G2283">
        <v>0.60305586499999997</v>
      </c>
      <c r="H2283" s="1">
        <v>41793</v>
      </c>
    </row>
    <row r="2284" spans="1:8" x14ac:dyDescent="0.4">
      <c r="A2284">
        <v>0.97883302500000002</v>
      </c>
      <c r="B2284">
        <v>0.21103011299999999</v>
      </c>
      <c r="C2284">
        <v>6.7921877000000005E-2</v>
      </c>
      <c r="D2284">
        <v>5.2377795999999997E-2</v>
      </c>
      <c r="E2284">
        <v>3.8468238000000002E-2</v>
      </c>
      <c r="F2284">
        <v>9.4981636999999994E-2</v>
      </c>
      <c r="G2284">
        <v>0.88124857300000004</v>
      </c>
      <c r="H2284" s="1">
        <v>41792</v>
      </c>
    </row>
    <row r="2285" spans="1:8" x14ac:dyDescent="0.4">
      <c r="A2285">
        <v>0.82781347199999999</v>
      </c>
      <c r="B2285">
        <v>0.25402427599999999</v>
      </c>
      <c r="C2285">
        <v>5.3367407999999998E-2</v>
      </c>
      <c r="D2285">
        <v>5.2045053000000001E-2</v>
      </c>
      <c r="E2285">
        <v>2.9392969000000001E-2</v>
      </c>
      <c r="F2285">
        <v>0.127868975</v>
      </c>
      <c r="G2285">
        <v>0.77751239800000005</v>
      </c>
      <c r="H2285" s="1">
        <v>41791</v>
      </c>
    </row>
    <row r="2286" spans="1:8" x14ac:dyDescent="0.4">
      <c r="A2286">
        <v>1.0744809390000001</v>
      </c>
      <c r="B2286">
        <v>0.18060757599999999</v>
      </c>
      <c r="C2286">
        <v>5.5978523000000002E-2</v>
      </c>
      <c r="D2286">
        <v>3.2113247999999997E-2</v>
      </c>
      <c r="E2286">
        <v>2.1163523E-2</v>
      </c>
      <c r="F2286">
        <v>0.11665652</v>
      </c>
      <c r="G2286">
        <v>0.948023858</v>
      </c>
      <c r="H2286" s="1">
        <v>41790</v>
      </c>
    </row>
    <row r="2287" spans="1:8" x14ac:dyDescent="0.4">
      <c r="A2287">
        <v>1.0430902150000001</v>
      </c>
      <c r="B2287">
        <v>7.6747096000000001E-2</v>
      </c>
      <c r="C2287">
        <v>5.7285428999999999E-2</v>
      </c>
      <c r="D2287">
        <v>3.5163579E-2</v>
      </c>
      <c r="E2287">
        <v>3.8189411999999999E-2</v>
      </c>
      <c r="F2287">
        <v>0.21115899499999999</v>
      </c>
      <c r="G2287">
        <v>0.91279194200000002</v>
      </c>
      <c r="H2287" s="1">
        <v>41789</v>
      </c>
    </row>
    <row r="2288" spans="1:8" x14ac:dyDescent="0.4">
      <c r="A2288">
        <v>0.96862519999999996</v>
      </c>
      <c r="B2288">
        <v>0.34767885999999998</v>
      </c>
      <c r="C2288">
        <v>3.9341823999999997E-2</v>
      </c>
      <c r="D2288">
        <v>3.7506099000000001E-2</v>
      </c>
      <c r="E2288">
        <v>4.2741255999999998E-2</v>
      </c>
      <c r="F2288">
        <v>6.5958638999999999E-2</v>
      </c>
      <c r="G2288">
        <v>0.90435446399999997</v>
      </c>
      <c r="H2288" s="1">
        <v>41788</v>
      </c>
    </row>
    <row r="2289" spans="1:8" x14ac:dyDescent="0.4">
      <c r="A2289">
        <v>1.0420907800000001</v>
      </c>
      <c r="B2289">
        <v>0.189680922</v>
      </c>
      <c r="C2289">
        <v>1.8211624999999999E-2</v>
      </c>
      <c r="D2289">
        <v>5.3966487E-2</v>
      </c>
      <c r="E2289">
        <v>4.6986781999999998E-2</v>
      </c>
      <c r="F2289">
        <v>9.2984889000000001E-2</v>
      </c>
      <c r="G2289">
        <v>0.92109036799999999</v>
      </c>
      <c r="H2289" s="1">
        <v>41787</v>
      </c>
    </row>
    <row r="2290" spans="1:8" x14ac:dyDescent="0.4">
      <c r="A2290">
        <v>1.2163746040000001</v>
      </c>
      <c r="B2290">
        <v>0.20948687899999999</v>
      </c>
      <c r="C2290">
        <v>4.1041415999999997E-2</v>
      </c>
      <c r="D2290">
        <v>2.8604483999999999E-2</v>
      </c>
      <c r="E2290">
        <v>3.6115844000000001E-2</v>
      </c>
      <c r="F2290">
        <v>0.20945782800000001</v>
      </c>
      <c r="G2290">
        <v>1.088413487</v>
      </c>
      <c r="H2290" s="1">
        <v>41786</v>
      </c>
    </row>
    <row r="2291" spans="1:8" x14ac:dyDescent="0.4">
      <c r="A2291">
        <v>1.3206129</v>
      </c>
      <c r="B2291">
        <v>0.33070792700000001</v>
      </c>
      <c r="C2291">
        <v>5.2367193999999999E-2</v>
      </c>
      <c r="D2291">
        <v>3.9783744000000003E-2</v>
      </c>
      <c r="E2291">
        <v>2.7242361E-2</v>
      </c>
      <c r="F2291">
        <v>0.19233899199999999</v>
      </c>
      <c r="G2291">
        <v>1.2061098260000001</v>
      </c>
      <c r="H2291" s="1">
        <v>41785</v>
      </c>
    </row>
    <row r="2292" spans="1:8" x14ac:dyDescent="0.4">
      <c r="A2292">
        <v>1.0337105950000001</v>
      </c>
      <c r="B2292">
        <v>0.186285272</v>
      </c>
      <c r="C2292">
        <v>6.9807036000000003E-2</v>
      </c>
      <c r="D2292">
        <v>5.0932577999999999E-2</v>
      </c>
      <c r="E2292">
        <v>3.9849453E-2</v>
      </c>
      <c r="F2292">
        <v>0.210114565</v>
      </c>
      <c r="G2292">
        <v>0.94093587700000003</v>
      </c>
      <c r="H2292" s="1">
        <v>41784</v>
      </c>
    </row>
    <row r="2293" spans="1:8" x14ac:dyDescent="0.4">
      <c r="A2293">
        <v>1.160284605</v>
      </c>
      <c r="B2293">
        <v>0.26332984999999998</v>
      </c>
      <c r="C2293">
        <v>4.5693272E-2</v>
      </c>
      <c r="D2293">
        <v>4.2422177999999998E-2</v>
      </c>
      <c r="E2293">
        <v>3.7829757999999998E-2</v>
      </c>
      <c r="F2293">
        <v>0.17273825700000001</v>
      </c>
      <c r="G2293">
        <v>1.054368811</v>
      </c>
      <c r="H2293" s="1">
        <v>41783</v>
      </c>
    </row>
    <row r="2294" spans="1:8" x14ac:dyDescent="0.4">
      <c r="A2294">
        <v>0.59137228799999997</v>
      </c>
      <c r="B2294">
        <v>0.199812191</v>
      </c>
      <c r="C2294">
        <v>4.6996863E-2</v>
      </c>
      <c r="D2294">
        <v>3.2967956999999999E-2</v>
      </c>
      <c r="E2294">
        <v>4.9117355000000001E-2</v>
      </c>
      <c r="F2294">
        <v>7.1204748999999998E-2</v>
      </c>
      <c r="G2294">
        <v>0.56019065499999998</v>
      </c>
      <c r="H2294" s="1">
        <v>41782</v>
      </c>
    </row>
    <row r="2295" spans="1:8" x14ac:dyDescent="0.4">
      <c r="A2295">
        <v>1.3992621190000001</v>
      </c>
      <c r="B2295">
        <v>0.34686867700000001</v>
      </c>
      <c r="C2295">
        <v>3.7266456000000003E-2</v>
      </c>
      <c r="D2295">
        <v>4.2260174999999997E-2</v>
      </c>
      <c r="E2295">
        <v>3.8767667999999998E-2</v>
      </c>
      <c r="F2295">
        <v>0.127150762</v>
      </c>
      <c r="G2295">
        <v>1.26072988</v>
      </c>
      <c r="H2295" s="1">
        <v>41781</v>
      </c>
    </row>
    <row r="2296" spans="1:8" x14ac:dyDescent="0.4">
      <c r="A2296">
        <v>0.93807704199999997</v>
      </c>
      <c r="B2296">
        <v>0.237862879</v>
      </c>
      <c r="C2296">
        <v>4.2223006E-2</v>
      </c>
      <c r="D2296">
        <v>3.8996569000000002E-2</v>
      </c>
      <c r="E2296">
        <v>2.2724491999999999E-2</v>
      </c>
      <c r="F2296">
        <v>0.103327109</v>
      </c>
      <c r="G2296">
        <v>0.85288032599999997</v>
      </c>
      <c r="H2296" s="1">
        <v>41780</v>
      </c>
    </row>
    <row r="2297" spans="1:8" x14ac:dyDescent="0.4">
      <c r="A2297">
        <v>0.92633120599999996</v>
      </c>
      <c r="B2297">
        <v>0.13723127399999999</v>
      </c>
      <c r="C2297">
        <v>4.7961186000000003E-2</v>
      </c>
      <c r="D2297">
        <v>3.0672174999999999E-2</v>
      </c>
      <c r="E2297">
        <v>4.9415922000000001E-2</v>
      </c>
      <c r="F2297">
        <v>6.9390803000000001E-2</v>
      </c>
      <c r="G2297">
        <v>0.80891743599999999</v>
      </c>
      <c r="H2297" s="1">
        <v>41779</v>
      </c>
    </row>
    <row r="2298" spans="1:8" x14ac:dyDescent="0.4">
      <c r="A2298">
        <v>1.4500450229999999</v>
      </c>
      <c r="B2298">
        <v>0.20586915</v>
      </c>
      <c r="C2298">
        <v>7.4884725999999999E-2</v>
      </c>
      <c r="D2298">
        <v>3.7955263000000003E-2</v>
      </c>
      <c r="E2298">
        <v>3.7619649999999998E-2</v>
      </c>
      <c r="F2298">
        <v>0.1386638</v>
      </c>
      <c r="G2298">
        <v>1.2645754870000001</v>
      </c>
      <c r="H2298" s="1">
        <v>41778</v>
      </c>
    </row>
    <row r="2299" spans="1:8" x14ac:dyDescent="0.4">
      <c r="A2299">
        <v>1.449806463</v>
      </c>
      <c r="B2299">
        <v>0.34070066100000002</v>
      </c>
      <c r="C2299">
        <v>3.4576656999999997E-2</v>
      </c>
      <c r="D2299">
        <v>5.1201505000000001E-2</v>
      </c>
      <c r="E2299">
        <v>4.1405563999999999E-2</v>
      </c>
      <c r="F2299">
        <v>0.15470177500000001</v>
      </c>
      <c r="G2299">
        <v>1.305714096</v>
      </c>
      <c r="H2299" s="1">
        <v>41777</v>
      </c>
    </row>
    <row r="2300" spans="1:8" x14ac:dyDescent="0.4">
      <c r="A2300">
        <v>0.85723096399999998</v>
      </c>
      <c r="B2300">
        <v>0.17170542999999999</v>
      </c>
      <c r="C2300">
        <v>3.3241276E-2</v>
      </c>
      <c r="D2300">
        <v>3.5347023999999998E-2</v>
      </c>
      <c r="E2300">
        <v>4.2495697999999998E-2</v>
      </c>
      <c r="F2300">
        <v>0.15733740099999999</v>
      </c>
      <c r="G2300">
        <v>0.77987228099999995</v>
      </c>
      <c r="H2300" s="1">
        <v>41776</v>
      </c>
    </row>
    <row r="2301" spans="1:8" x14ac:dyDescent="0.4">
      <c r="A2301">
        <v>1.1581615279999999</v>
      </c>
      <c r="B2301">
        <v>0.19415473</v>
      </c>
      <c r="C2301">
        <v>5.7186925999999999E-2</v>
      </c>
      <c r="D2301">
        <v>4.3531701999999999E-2</v>
      </c>
      <c r="E2301">
        <v>3.8778135999999998E-2</v>
      </c>
      <c r="F2301">
        <v>7.6211182000000002E-2</v>
      </c>
      <c r="G2301">
        <v>1.0139675539999999</v>
      </c>
      <c r="H2301" s="1">
        <v>41775</v>
      </c>
    </row>
    <row r="2302" spans="1:8" x14ac:dyDescent="0.4">
      <c r="A2302">
        <v>1.30104927</v>
      </c>
      <c r="B2302">
        <v>0.17335509399999999</v>
      </c>
      <c r="C2302">
        <v>4.5252730999999997E-2</v>
      </c>
      <c r="D2302">
        <v>5.4632280999999998E-2</v>
      </c>
      <c r="E2302">
        <v>4.1387439999999998E-2</v>
      </c>
      <c r="F2302">
        <v>0.10807330800000001</v>
      </c>
      <c r="G2302">
        <v>1.1285878519999999</v>
      </c>
      <c r="H2302" s="1">
        <v>41774</v>
      </c>
    </row>
    <row r="2303" spans="1:8" x14ac:dyDescent="0.4">
      <c r="A2303">
        <v>1.0568328309999999</v>
      </c>
      <c r="B2303">
        <v>0.153922108</v>
      </c>
      <c r="C2303">
        <v>5.0605918E-2</v>
      </c>
      <c r="D2303">
        <v>5.0728705999999998E-2</v>
      </c>
      <c r="E2303">
        <v>5.7528674000000002E-2</v>
      </c>
      <c r="F2303">
        <v>0.172369775</v>
      </c>
      <c r="G2303">
        <v>0.94200318199999999</v>
      </c>
      <c r="H2303" s="1">
        <v>41773</v>
      </c>
    </row>
    <row r="2304" spans="1:8" x14ac:dyDescent="0.4">
      <c r="A2304">
        <v>0.78642330000000005</v>
      </c>
      <c r="B2304">
        <v>0.201133701</v>
      </c>
      <c r="C2304">
        <v>6.4551726000000004E-2</v>
      </c>
      <c r="D2304">
        <v>4.0152543999999998E-2</v>
      </c>
      <c r="E2304">
        <v>2.9587125999999998E-2</v>
      </c>
      <c r="F2304">
        <v>0.148594105</v>
      </c>
      <c r="G2304">
        <v>0.73262671099999999</v>
      </c>
      <c r="H2304" s="1">
        <v>41772</v>
      </c>
    </row>
    <row r="2305" spans="1:8" x14ac:dyDescent="0.4">
      <c r="A2305">
        <v>0.92784928200000005</v>
      </c>
      <c r="B2305">
        <v>0.15478187900000001</v>
      </c>
      <c r="C2305">
        <v>4.1691432E-2</v>
      </c>
      <c r="D2305">
        <v>4.0294291000000003E-2</v>
      </c>
      <c r="E2305">
        <v>3.5585814E-2</v>
      </c>
      <c r="F2305">
        <v>0.131484079</v>
      </c>
      <c r="G2305">
        <v>0.826767959</v>
      </c>
      <c r="H2305" s="1">
        <v>41771</v>
      </c>
    </row>
    <row r="2306" spans="1:8" x14ac:dyDescent="0.4">
      <c r="A2306">
        <v>1.5101245729999999</v>
      </c>
      <c r="B2306">
        <v>0.20730743500000001</v>
      </c>
      <c r="C2306">
        <v>4.6758271999999997E-2</v>
      </c>
      <c r="D2306">
        <v>5.8820366999999998E-2</v>
      </c>
      <c r="E2306">
        <v>3.0977764000000001E-2</v>
      </c>
      <c r="F2306">
        <v>0.10154054899999999</v>
      </c>
      <c r="G2306">
        <v>1.304255639</v>
      </c>
      <c r="H2306" s="1">
        <v>41770</v>
      </c>
    </row>
    <row r="2307" spans="1:8" x14ac:dyDescent="0.4">
      <c r="A2307">
        <v>1.0050082789999999</v>
      </c>
      <c r="B2307">
        <v>0.29014673299999999</v>
      </c>
      <c r="C2307">
        <v>4.3515679000000002E-2</v>
      </c>
      <c r="D2307">
        <v>3.1490051999999998E-2</v>
      </c>
      <c r="E2307">
        <v>4.5545389999999998E-2</v>
      </c>
      <c r="F2307">
        <v>0.19949038599999999</v>
      </c>
      <c r="G2307">
        <v>0.94300383200000004</v>
      </c>
      <c r="H2307" s="1">
        <v>41769</v>
      </c>
    </row>
    <row r="2308" spans="1:8" x14ac:dyDescent="0.4">
      <c r="A2308">
        <v>0.99390936799999996</v>
      </c>
      <c r="B2308">
        <v>0.14960537900000001</v>
      </c>
      <c r="C2308">
        <v>5.7663845999999998E-2</v>
      </c>
      <c r="D2308">
        <v>5.3061382999999997E-2</v>
      </c>
      <c r="E2308">
        <v>4.2967923999999998E-2</v>
      </c>
      <c r="F2308">
        <v>9.8782465E-2</v>
      </c>
      <c r="G2308">
        <v>0.87513491700000001</v>
      </c>
      <c r="H2308" s="1">
        <v>41768</v>
      </c>
    </row>
    <row r="2309" spans="1:8" x14ac:dyDescent="0.4">
      <c r="A2309">
        <v>1.1549368710000001</v>
      </c>
      <c r="B2309">
        <v>0.20338684700000001</v>
      </c>
      <c r="C2309">
        <v>5.9474048000000002E-2</v>
      </c>
      <c r="D2309">
        <v>3.7470482999999999E-2</v>
      </c>
      <c r="E2309">
        <v>5.3059875999999999E-2</v>
      </c>
      <c r="F2309">
        <v>0.137583398</v>
      </c>
      <c r="G2309">
        <v>1.027482671</v>
      </c>
      <c r="H2309" s="1">
        <v>41767</v>
      </c>
    </row>
    <row r="2310" spans="1:8" x14ac:dyDescent="0.4">
      <c r="A2310">
        <v>0.87115600699999995</v>
      </c>
      <c r="B2310">
        <v>0.11972999300000001</v>
      </c>
      <c r="C2310">
        <v>5.2110114999999999E-2</v>
      </c>
      <c r="D2310">
        <v>2.9581467E-2</v>
      </c>
      <c r="E2310">
        <v>3.4615302000000001E-2</v>
      </c>
      <c r="F2310">
        <v>0.16532607599999999</v>
      </c>
      <c r="G2310">
        <v>0.77753970699999997</v>
      </c>
      <c r="H2310" s="1">
        <v>41766</v>
      </c>
    </row>
    <row r="2311" spans="1:8" x14ac:dyDescent="0.4">
      <c r="A2311">
        <v>1.0892365100000001</v>
      </c>
      <c r="B2311">
        <v>0.16505903599999999</v>
      </c>
      <c r="C2311">
        <v>5.7171986000000001E-2</v>
      </c>
      <c r="D2311">
        <v>3.7190892000000003E-2</v>
      </c>
      <c r="E2311">
        <v>4.2270935000000003E-2</v>
      </c>
      <c r="F2311">
        <v>0.17527598599999999</v>
      </c>
      <c r="G2311">
        <v>0.969625497</v>
      </c>
      <c r="H2311" s="1">
        <v>41765</v>
      </c>
    </row>
    <row r="2312" spans="1:8" x14ac:dyDescent="0.4">
      <c r="A2312">
        <v>1.1490946609999999</v>
      </c>
      <c r="B2312">
        <v>0.28286031</v>
      </c>
      <c r="C2312">
        <v>5.4041245000000002E-2</v>
      </c>
      <c r="D2312">
        <v>2.8440538000000001E-2</v>
      </c>
      <c r="E2312">
        <v>4.9119995E-2</v>
      </c>
      <c r="F2312">
        <v>0.16811546599999999</v>
      </c>
      <c r="G2312">
        <v>1.050917093</v>
      </c>
      <c r="H2312" s="1">
        <v>41764</v>
      </c>
    </row>
    <row r="2313" spans="1:8" x14ac:dyDescent="0.4">
      <c r="A2313">
        <v>1.1500738260000001</v>
      </c>
      <c r="B2313">
        <v>0.18515442100000001</v>
      </c>
      <c r="C2313">
        <v>4.5912029E-2</v>
      </c>
      <c r="D2313">
        <v>6.3715711999999994E-2</v>
      </c>
      <c r="E2313">
        <v>3.9090406000000001E-2</v>
      </c>
      <c r="F2313">
        <v>0.14724357599999999</v>
      </c>
      <c r="G2313">
        <v>1.0199259169999999</v>
      </c>
      <c r="H2313" s="1">
        <v>41763</v>
      </c>
    </row>
    <row r="2314" spans="1:8" x14ac:dyDescent="0.4">
      <c r="A2314">
        <v>1.134691871</v>
      </c>
      <c r="B2314">
        <v>0.15634710499999999</v>
      </c>
      <c r="C2314">
        <v>3.6319901000000002E-2</v>
      </c>
      <c r="D2314">
        <v>3.7659175000000003E-2</v>
      </c>
      <c r="E2314">
        <v>3.9850886000000002E-2</v>
      </c>
      <c r="F2314">
        <v>0.19740311999999999</v>
      </c>
      <c r="G2314">
        <v>1.005521248</v>
      </c>
      <c r="H2314" s="1">
        <v>41762</v>
      </c>
    </row>
    <row r="2315" spans="1:8" x14ac:dyDescent="0.4">
      <c r="A2315">
        <v>1.1989889680000001</v>
      </c>
      <c r="B2315">
        <v>0.16814610899999999</v>
      </c>
      <c r="C2315">
        <v>7.1208438999999998E-2</v>
      </c>
      <c r="D2315">
        <v>4.8190706999999999E-2</v>
      </c>
      <c r="E2315">
        <v>4.9818640999999997E-2</v>
      </c>
      <c r="F2315">
        <v>8.8494271999999999E-2</v>
      </c>
      <c r="G2315">
        <v>1.04425564</v>
      </c>
      <c r="H2315" s="1">
        <v>41761</v>
      </c>
    </row>
    <row r="2316" spans="1:8" x14ac:dyDescent="0.4">
      <c r="A2316">
        <v>0.57058711699999998</v>
      </c>
      <c r="B2316">
        <v>0.18114179699999999</v>
      </c>
      <c r="C2316">
        <v>3.0082068999999999E-2</v>
      </c>
      <c r="D2316">
        <v>2.3170802000000001E-2</v>
      </c>
      <c r="E2316">
        <v>4.7506855000000001E-2</v>
      </c>
      <c r="F2316">
        <v>0.211917044</v>
      </c>
      <c r="G2316">
        <v>0.563271615</v>
      </c>
      <c r="H2316" s="1">
        <v>41760</v>
      </c>
    </row>
    <row r="2317" spans="1:8" x14ac:dyDescent="0.4">
      <c r="A2317">
        <v>0.86262925300000004</v>
      </c>
      <c r="B2317">
        <v>0.24825201899999999</v>
      </c>
      <c r="C2317">
        <v>5.6595344999999998E-2</v>
      </c>
      <c r="D2317">
        <v>4.3322177000000003E-2</v>
      </c>
      <c r="E2317">
        <v>2.482898E-2</v>
      </c>
      <c r="F2317">
        <v>0.22367474600000001</v>
      </c>
      <c r="G2317">
        <v>0.82178860799999998</v>
      </c>
      <c r="H2317" s="1">
        <v>41759</v>
      </c>
    </row>
    <row r="2318" spans="1:8" x14ac:dyDescent="0.4">
      <c r="A2318">
        <v>1.2449895600000001</v>
      </c>
      <c r="B2318">
        <v>0.23397320399999999</v>
      </c>
      <c r="C2318">
        <v>5.7375226000000001E-2</v>
      </c>
      <c r="D2318">
        <v>4.7295615999999999E-2</v>
      </c>
      <c r="E2318">
        <v>5.0770368000000003E-2</v>
      </c>
      <c r="F2318">
        <v>9.9950799000000007E-2</v>
      </c>
      <c r="G2318">
        <v>1.1017178910000001</v>
      </c>
      <c r="H2318" s="1">
        <v>41758</v>
      </c>
    </row>
    <row r="2319" spans="1:8" x14ac:dyDescent="0.4">
      <c r="A2319">
        <v>1.166919252</v>
      </c>
      <c r="B2319">
        <v>0.123084215</v>
      </c>
      <c r="C2319">
        <v>5.9679504000000001E-2</v>
      </c>
      <c r="D2319">
        <v>3.0804781E-2</v>
      </c>
      <c r="E2319">
        <v>3.8098065E-2</v>
      </c>
      <c r="F2319">
        <v>0.123097017</v>
      </c>
      <c r="G2319">
        <v>1.0079383040000001</v>
      </c>
      <c r="H2319" s="1">
        <v>41757</v>
      </c>
    </row>
    <row r="2320" spans="1:8" x14ac:dyDescent="0.4">
      <c r="A2320">
        <v>1.1977185889999999</v>
      </c>
      <c r="B2320">
        <v>0.211333779</v>
      </c>
      <c r="C2320">
        <v>4.9023965000000003E-2</v>
      </c>
      <c r="D2320">
        <v>4.7908066999999999E-2</v>
      </c>
      <c r="E2320">
        <v>4.9776493999999998E-2</v>
      </c>
      <c r="F2320">
        <v>0.148231469</v>
      </c>
      <c r="G2320">
        <v>1.0658921509999999</v>
      </c>
      <c r="H2320" s="1">
        <v>41756</v>
      </c>
    </row>
    <row r="2321" spans="1:8" x14ac:dyDescent="0.4">
      <c r="A2321">
        <v>1.526233084</v>
      </c>
      <c r="B2321">
        <v>0.23397394499999999</v>
      </c>
      <c r="C2321">
        <v>4.5026339999999998E-2</v>
      </c>
      <c r="D2321">
        <v>4.0783303E-2</v>
      </c>
      <c r="E2321">
        <v>4.1319235000000003E-2</v>
      </c>
      <c r="F2321">
        <v>7.2973171000000003E-2</v>
      </c>
      <c r="G2321">
        <v>1.3184861729999999</v>
      </c>
      <c r="H2321" s="1">
        <v>41755</v>
      </c>
    </row>
    <row r="2322" spans="1:8" x14ac:dyDescent="0.4">
      <c r="A2322">
        <v>0.74235715899999999</v>
      </c>
      <c r="B2322">
        <v>0.21173760999999999</v>
      </c>
      <c r="C2322">
        <v>2.8403326E-2</v>
      </c>
      <c r="D2322">
        <v>4.3839675000000002E-2</v>
      </c>
      <c r="E2322">
        <v>3.9318878000000002E-2</v>
      </c>
      <c r="F2322">
        <v>0.107446323</v>
      </c>
      <c r="G2322">
        <v>0.690052463</v>
      </c>
      <c r="H2322" s="1">
        <v>41754</v>
      </c>
    </row>
    <row r="2323" spans="1:8" x14ac:dyDescent="0.4">
      <c r="A2323">
        <v>1.213780378</v>
      </c>
      <c r="B2323">
        <v>0.10783862</v>
      </c>
      <c r="C2323">
        <v>5.6011211999999998E-2</v>
      </c>
      <c r="D2323">
        <v>4.6534084000000003E-2</v>
      </c>
      <c r="E2323">
        <v>3.6737789E-2</v>
      </c>
      <c r="F2323">
        <v>0.16655134699999999</v>
      </c>
      <c r="G2323">
        <v>1.0506144660000001</v>
      </c>
      <c r="H2323" s="1">
        <v>41753</v>
      </c>
    </row>
    <row r="2324" spans="1:8" x14ac:dyDescent="0.4">
      <c r="A2324">
        <v>0.83492188300000003</v>
      </c>
      <c r="B2324">
        <v>0.185744153</v>
      </c>
      <c r="C2324">
        <v>4.3072658999999999E-2</v>
      </c>
      <c r="D2324">
        <v>5.4920441E-2</v>
      </c>
      <c r="E2324">
        <v>3.8915888000000003E-2</v>
      </c>
      <c r="F2324">
        <v>5.9884082999999998E-2</v>
      </c>
      <c r="G2324">
        <v>0.74932846799999997</v>
      </c>
      <c r="H2324" s="1">
        <v>41752</v>
      </c>
    </row>
    <row r="2325" spans="1:8" x14ac:dyDescent="0.4">
      <c r="A2325">
        <v>0.46361363100000003</v>
      </c>
      <c r="B2325">
        <v>0.28707966600000001</v>
      </c>
      <c r="C2325">
        <v>5.2391799000000003E-2</v>
      </c>
      <c r="D2325">
        <v>3.8570734000000002E-2</v>
      </c>
      <c r="E2325">
        <v>3.5664728E-2</v>
      </c>
      <c r="F2325">
        <v>0.16439235499999999</v>
      </c>
      <c r="G2325">
        <v>0.50255600199999995</v>
      </c>
      <c r="H2325" s="1">
        <v>41751</v>
      </c>
    </row>
    <row r="2326" spans="1:8" x14ac:dyDescent="0.4">
      <c r="A2326">
        <v>1.083318942</v>
      </c>
      <c r="B2326">
        <v>0.30109821799999997</v>
      </c>
      <c r="C2326">
        <v>6.3454588000000006E-2</v>
      </c>
      <c r="D2326">
        <v>3.5465579999999997E-2</v>
      </c>
      <c r="E2326">
        <v>4.6642916999999999E-2</v>
      </c>
      <c r="F2326">
        <v>0.14644642999999999</v>
      </c>
      <c r="G2326">
        <v>1.0008302140000001</v>
      </c>
      <c r="H2326" s="1">
        <v>41750</v>
      </c>
    </row>
    <row r="2327" spans="1:8" x14ac:dyDescent="0.4">
      <c r="A2327">
        <v>0.36221705599999998</v>
      </c>
      <c r="B2327">
        <v>0.16051960200000001</v>
      </c>
      <c r="C2327">
        <v>4.3996652999999997E-2</v>
      </c>
      <c r="D2327">
        <v>2.9521795E-2</v>
      </c>
      <c r="E2327">
        <v>4.5791292999999997E-2</v>
      </c>
      <c r="F2327">
        <v>0.165774018</v>
      </c>
      <c r="G2327">
        <v>0.38301530299999997</v>
      </c>
      <c r="H2327" s="1">
        <v>41749</v>
      </c>
    </row>
    <row r="2328" spans="1:8" x14ac:dyDescent="0.4">
      <c r="A2328">
        <v>1.1280936690000001</v>
      </c>
      <c r="B2328">
        <v>0.25612759800000001</v>
      </c>
      <c r="C2328">
        <v>4.1195240000000001E-2</v>
      </c>
      <c r="D2328">
        <v>4.1178985000000001E-2</v>
      </c>
      <c r="E2328">
        <v>4.9422527000000001E-2</v>
      </c>
      <c r="F2328">
        <v>0.18090674700000001</v>
      </c>
      <c r="G2328">
        <v>1.02867424</v>
      </c>
      <c r="H2328" s="1">
        <v>41748</v>
      </c>
    </row>
    <row r="2329" spans="1:8" x14ac:dyDescent="0.4">
      <c r="A2329">
        <v>1.3413566830000001</v>
      </c>
      <c r="B2329">
        <v>0.23997207600000001</v>
      </c>
      <c r="C2329">
        <v>4.6809072E-2</v>
      </c>
      <c r="D2329">
        <v>2.5770379E-2</v>
      </c>
      <c r="E2329">
        <v>5.0677969000000003E-2</v>
      </c>
      <c r="F2329">
        <v>0.17313348100000001</v>
      </c>
      <c r="G2329">
        <v>1.192029408</v>
      </c>
      <c r="H2329" s="1">
        <v>41747</v>
      </c>
    </row>
    <row r="2330" spans="1:8" x14ac:dyDescent="0.4">
      <c r="A2330">
        <v>1.284404798</v>
      </c>
      <c r="B2330">
        <v>0.12502461600000001</v>
      </c>
      <c r="C2330">
        <v>3.2641605999999997E-2</v>
      </c>
      <c r="D2330">
        <v>4.1194067000000001E-2</v>
      </c>
      <c r="E2330">
        <v>3.8472141000000001E-2</v>
      </c>
      <c r="F2330">
        <v>0.12639386</v>
      </c>
      <c r="G2330">
        <v>1.101540776</v>
      </c>
      <c r="H2330" s="1">
        <v>41746</v>
      </c>
    </row>
    <row r="2331" spans="1:8" x14ac:dyDescent="0.4">
      <c r="A2331">
        <v>0.96130617100000004</v>
      </c>
      <c r="B2331">
        <v>0.25126428200000001</v>
      </c>
      <c r="C2331">
        <v>5.9232201999999998E-2</v>
      </c>
      <c r="D2331">
        <v>3.5070519000000001E-2</v>
      </c>
      <c r="E2331">
        <v>2.9520471999999999E-2</v>
      </c>
      <c r="F2331">
        <v>0.143127276</v>
      </c>
      <c r="G2331">
        <v>0.885431996</v>
      </c>
      <c r="H2331" s="1">
        <v>41745</v>
      </c>
    </row>
    <row r="2332" spans="1:8" x14ac:dyDescent="0.4">
      <c r="A2332">
        <v>1.2579131800000001</v>
      </c>
      <c r="B2332">
        <v>0.253158355</v>
      </c>
      <c r="C2332">
        <v>2.9130535999999999E-2</v>
      </c>
      <c r="D2332">
        <v>5.2895890000000001E-2</v>
      </c>
      <c r="E2332">
        <v>4.0595058000000003E-2</v>
      </c>
      <c r="F2332">
        <v>0.14559066500000001</v>
      </c>
      <c r="G2332">
        <v>1.1236583309999999</v>
      </c>
      <c r="H2332" s="1">
        <v>41744</v>
      </c>
    </row>
    <row r="2333" spans="1:8" x14ac:dyDescent="0.4">
      <c r="A2333">
        <v>1.0487113340000001</v>
      </c>
      <c r="B2333">
        <v>0.121734826</v>
      </c>
      <c r="C2333">
        <v>4.0131806999999999E-2</v>
      </c>
      <c r="D2333">
        <v>5.0169429000000001E-2</v>
      </c>
      <c r="E2333">
        <v>3.6044458000000001E-2</v>
      </c>
      <c r="F2333">
        <v>0.18183838799999999</v>
      </c>
      <c r="G2333">
        <v>0.92449176200000005</v>
      </c>
      <c r="H2333" s="1">
        <v>41743</v>
      </c>
    </row>
    <row r="2334" spans="1:8" x14ac:dyDescent="0.4">
      <c r="A2334">
        <v>0.97570676099999998</v>
      </c>
      <c r="B2334">
        <v>0.19157654599999999</v>
      </c>
      <c r="C2334">
        <v>6.8109660000000002E-2</v>
      </c>
      <c r="D2334">
        <v>3.9922141000000001E-2</v>
      </c>
      <c r="E2334">
        <v>5.4301650999999999E-2</v>
      </c>
      <c r="F2334">
        <v>0.123740034</v>
      </c>
      <c r="G2334">
        <v>0.87901972500000003</v>
      </c>
      <c r="H2334" s="1">
        <v>41742</v>
      </c>
    </row>
    <row r="2335" spans="1:8" x14ac:dyDescent="0.4">
      <c r="A2335">
        <v>0.97697672400000002</v>
      </c>
      <c r="B2335">
        <v>0.255111592</v>
      </c>
      <c r="C2335">
        <v>3.4950464000000001E-2</v>
      </c>
      <c r="D2335">
        <v>4.8113544000000001E-2</v>
      </c>
      <c r="E2335">
        <v>3.4585862000000002E-2</v>
      </c>
      <c r="F2335">
        <v>0.224923871</v>
      </c>
      <c r="G2335">
        <v>0.91486461799999996</v>
      </c>
      <c r="H2335" s="1">
        <v>41741</v>
      </c>
    </row>
    <row r="2336" spans="1:8" x14ac:dyDescent="0.4">
      <c r="A2336">
        <v>1.2332115619999999</v>
      </c>
      <c r="B2336">
        <v>0.244325247</v>
      </c>
      <c r="C2336">
        <v>6.4340478000000006E-2</v>
      </c>
      <c r="D2336">
        <v>4.7585733999999998E-2</v>
      </c>
      <c r="E2336">
        <v>3.4295614000000002E-2</v>
      </c>
      <c r="F2336">
        <v>0.158711882</v>
      </c>
      <c r="G2336">
        <v>1.1062313829999999</v>
      </c>
      <c r="H2336" s="1">
        <v>41740</v>
      </c>
    </row>
    <row r="2337" spans="1:8" x14ac:dyDescent="0.4">
      <c r="A2337">
        <v>0.77508909699999995</v>
      </c>
      <c r="B2337">
        <v>0.21448641700000001</v>
      </c>
      <c r="C2337">
        <v>3.9725868999999997E-2</v>
      </c>
      <c r="D2337">
        <v>4.0203916999999999E-2</v>
      </c>
      <c r="E2337">
        <v>3.5398779999999998E-2</v>
      </c>
      <c r="F2337">
        <v>0.157461037</v>
      </c>
      <c r="G2337">
        <v>0.72744226700000003</v>
      </c>
      <c r="H2337" s="1">
        <v>41739</v>
      </c>
    </row>
    <row r="2338" spans="1:8" x14ac:dyDescent="0.4">
      <c r="A2338">
        <v>0.90748112400000003</v>
      </c>
      <c r="B2338">
        <v>0.21893249400000001</v>
      </c>
      <c r="C2338">
        <v>4.9379419000000001E-2</v>
      </c>
      <c r="D2338">
        <v>3.5938280000000003E-2</v>
      </c>
      <c r="E2338">
        <v>4.7234689000000003E-2</v>
      </c>
      <c r="F2338">
        <v>0.109178253</v>
      </c>
      <c r="G2338">
        <v>0.82675553700000004</v>
      </c>
      <c r="H2338" s="1">
        <v>41738</v>
      </c>
    </row>
    <row r="2339" spans="1:8" x14ac:dyDescent="0.4">
      <c r="A2339">
        <v>0.96363538599999998</v>
      </c>
      <c r="B2339">
        <v>0.251141526</v>
      </c>
      <c r="C2339">
        <v>5.0281076000000001E-2</v>
      </c>
      <c r="D2339">
        <v>5.3339569000000003E-2</v>
      </c>
      <c r="E2339">
        <v>4.7152407E-2</v>
      </c>
      <c r="F2339">
        <v>0.111598559</v>
      </c>
      <c r="G2339">
        <v>0.88364778300000002</v>
      </c>
      <c r="H2339" s="1">
        <v>41737</v>
      </c>
    </row>
    <row r="2340" spans="1:8" x14ac:dyDescent="0.4">
      <c r="A2340">
        <v>1.492728169</v>
      </c>
      <c r="B2340">
        <v>0.24816347699999999</v>
      </c>
      <c r="C2340">
        <v>4.8735880000000002E-2</v>
      </c>
      <c r="D2340">
        <v>5.0791401E-2</v>
      </c>
      <c r="E2340">
        <v>5.0643762000000002E-2</v>
      </c>
      <c r="F2340">
        <v>0.14509070199999999</v>
      </c>
      <c r="G2340">
        <v>1.312666823</v>
      </c>
      <c r="H2340" s="1">
        <v>41736</v>
      </c>
    </row>
    <row r="2341" spans="1:8" x14ac:dyDescent="0.4">
      <c r="A2341">
        <v>1.2843157489999999</v>
      </c>
      <c r="B2341">
        <v>0.278361953</v>
      </c>
      <c r="C2341">
        <v>3.9467736000000003E-2</v>
      </c>
      <c r="D2341">
        <v>4.9324930000000003E-2</v>
      </c>
      <c r="E2341">
        <v>4.6957325000000001E-2</v>
      </c>
      <c r="F2341">
        <v>4.9464653999999997E-2</v>
      </c>
      <c r="G2341">
        <v>1.1344291150000001</v>
      </c>
      <c r="H2341" s="1">
        <v>41735</v>
      </c>
    </row>
    <row r="2342" spans="1:8" x14ac:dyDescent="0.4">
      <c r="A2342">
        <v>0.81426208200000005</v>
      </c>
      <c r="B2342">
        <v>0.32638109999999998</v>
      </c>
      <c r="C2342">
        <v>2.9314033999999999E-2</v>
      </c>
      <c r="D2342">
        <v>4.0022303000000002E-2</v>
      </c>
      <c r="E2342">
        <v>4.5906941E-2</v>
      </c>
      <c r="F2342">
        <v>0.108624505</v>
      </c>
      <c r="G2342">
        <v>0.78257322500000004</v>
      </c>
      <c r="H2342" s="1">
        <v>41734</v>
      </c>
    </row>
    <row r="2343" spans="1:8" x14ac:dyDescent="0.4">
      <c r="A2343">
        <v>0.64421516300000004</v>
      </c>
      <c r="B2343">
        <v>0.35337008600000003</v>
      </c>
      <c r="C2343">
        <v>2.4108879E-2</v>
      </c>
      <c r="D2343">
        <v>2.9322872E-2</v>
      </c>
      <c r="E2343">
        <v>4.3289613999999997E-2</v>
      </c>
      <c r="F2343">
        <v>0.11089306</v>
      </c>
      <c r="G2343">
        <v>0.653233905</v>
      </c>
      <c r="H2343" s="1">
        <v>41733</v>
      </c>
    </row>
    <row r="2344" spans="1:8" x14ac:dyDescent="0.4">
      <c r="A2344">
        <v>0.98728838200000002</v>
      </c>
      <c r="B2344">
        <v>0.19706860600000001</v>
      </c>
      <c r="C2344">
        <v>6.2534515999999998E-2</v>
      </c>
      <c r="D2344">
        <v>2.7535376E-2</v>
      </c>
      <c r="E2344">
        <v>4.6574925000000003E-2</v>
      </c>
      <c r="F2344">
        <v>0.19244659</v>
      </c>
      <c r="G2344">
        <v>0.90110508700000003</v>
      </c>
      <c r="H2344" s="1">
        <v>41732</v>
      </c>
    </row>
    <row r="2345" spans="1:8" x14ac:dyDescent="0.4">
      <c r="A2345">
        <v>0.86025722000000004</v>
      </c>
      <c r="B2345">
        <v>0.16296988200000001</v>
      </c>
      <c r="C2345">
        <v>6.4842434000000004E-2</v>
      </c>
      <c r="D2345">
        <v>2.6993364999999998E-2</v>
      </c>
      <c r="E2345">
        <v>5.3191567000000002E-2</v>
      </c>
      <c r="F2345">
        <v>0.168909002</v>
      </c>
      <c r="G2345">
        <v>0.78538127800000002</v>
      </c>
      <c r="H2345" s="1">
        <v>41731</v>
      </c>
    </row>
    <row r="2346" spans="1:8" x14ac:dyDescent="0.4">
      <c r="A2346">
        <v>0.59046610499999996</v>
      </c>
      <c r="B2346">
        <v>0.23301406899999999</v>
      </c>
      <c r="C2346">
        <v>4.7728749000000001E-2</v>
      </c>
      <c r="D2346">
        <v>5.3109122000000002E-2</v>
      </c>
      <c r="E2346">
        <v>3.5315679000000003E-2</v>
      </c>
      <c r="F2346">
        <v>0.12037666499999999</v>
      </c>
      <c r="G2346">
        <v>0.57996779300000001</v>
      </c>
      <c r="H2346" s="1">
        <v>41730</v>
      </c>
    </row>
    <row r="2347" spans="1:8" x14ac:dyDescent="0.4">
      <c r="A2347">
        <v>1.1454658040000001</v>
      </c>
      <c r="B2347">
        <v>0.34801561600000003</v>
      </c>
      <c r="C2347">
        <v>5.1086065E-2</v>
      </c>
      <c r="D2347">
        <v>6.3527307000000005E-2</v>
      </c>
      <c r="E2347">
        <v>5.4927027000000003E-2</v>
      </c>
      <c r="F2347">
        <v>0.13065029</v>
      </c>
      <c r="G2347">
        <v>1.0638614260000001</v>
      </c>
      <c r="H2347" s="1">
        <v>41729</v>
      </c>
    </row>
    <row r="2348" spans="1:8" x14ac:dyDescent="0.4">
      <c r="A2348">
        <v>0.94870473399999999</v>
      </c>
      <c r="B2348">
        <v>0.30219470199999998</v>
      </c>
      <c r="C2348">
        <v>3.3583328000000003E-2</v>
      </c>
      <c r="D2348">
        <v>6.5330815E-2</v>
      </c>
      <c r="E2348">
        <v>3.4087573000000003E-2</v>
      </c>
      <c r="F2348">
        <v>0.130043191</v>
      </c>
      <c r="G2348">
        <v>0.88893100800000002</v>
      </c>
      <c r="H2348" s="1">
        <v>41728</v>
      </c>
    </row>
    <row r="2349" spans="1:8" x14ac:dyDescent="0.4">
      <c r="A2349">
        <v>1.4210407970000001</v>
      </c>
      <c r="B2349">
        <v>0.29518062699999997</v>
      </c>
      <c r="C2349">
        <v>5.3642935000000003E-2</v>
      </c>
      <c r="D2349">
        <v>4.5460280999999998E-2</v>
      </c>
      <c r="E2349">
        <v>2.9429534E-2</v>
      </c>
      <c r="F2349">
        <v>0.11026791499999999</v>
      </c>
      <c r="G2349">
        <v>1.2602936840000001</v>
      </c>
      <c r="H2349" s="1">
        <v>41727</v>
      </c>
    </row>
    <row r="2350" spans="1:8" x14ac:dyDescent="0.4">
      <c r="A2350">
        <v>1.297767968</v>
      </c>
      <c r="B2350">
        <v>0.21806282099999999</v>
      </c>
      <c r="C2350">
        <v>4.6977480000000002E-2</v>
      </c>
      <c r="D2350">
        <v>2.6371192000000002E-2</v>
      </c>
      <c r="E2350">
        <v>5.0218945000000001E-2</v>
      </c>
      <c r="F2350">
        <v>0.14348725100000001</v>
      </c>
      <c r="G2350">
        <v>1.1446874330000001</v>
      </c>
      <c r="H2350" s="1">
        <v>41726</v>
      </c>
    </row>
    <row r="2351" spans="1:8" x14ac:dyDescent="0.4">
      <c r="A2351">
        <v>1.2924603589999999</v>
      </c>
      <c r="B2351">
        <v>0.155118963</v>
      </c>
      <c r="C2351">
        <v>3.6236008E-2</v>
      </c>
      <c r="D2351">
        <v>4.2304915999999998E-2</v>
      </c>
      <c r="E2351">
        <v>5.0795424999999998E-2</v>
      </c>
      <c r="F2351">
        <v>0.106526947</v>
      </c>
      <c r="G2351">
        <v>1.114743</v>
      </c>
      <c r="H2351" s="1">
        <v>41725</v>
      </c>
    </row>
    <row r="2352" spans="1:8" x14ac:dyDescent="0.4">
      <c r="A2352">
        <v>0.94766820200000002</v>
      </c>
      <c r="B2352">
        <v>0.21760174800000001</v>
      </c>
      <c r="C2352">
        <v>4.8404849999999999E-2</v>
      </c>
      <c r="D2352">
        <v>6.5719281000000004E-2</v>
      </c>
      <c r="E2352">
        <v>5.2556879000000001E-2</v>
      </c>
      <c r="F2352">
        <v>0.17127187899999999</v>
      </c>
      <c r="G2352">
        <v>0.87433756299999998</v>
      </c>
      <c r="H2352" s="1">
        <v>41724</v>
      </c>
    </row>
    <row r="2353" spans="1:8" x14ac:dyDescent="0.4">
      <c r="A2353">
        <v>1.3435237120000001</v>
      </c>
      <c r="B2353">
        <v>0.287172023</v>
      </c>
      <c r="C2353">
        <v>6.1648590000000003E-2</v>
      </c>
      <c r="D2353">
        <v>3.3673277000000001E-2</v>
      </c>
      <c r="E2353">
        <v>5.2839169999999998E-2</v>
      </c>
      <c r="F2353">
        <v>0.151301467</v>
      </c>
      <c r="G2353">
        <v>1.2060469730000001</v>
      </c>
      <c r="H2353" s="1">
        <v>41723</v>
      </c>
    </row>
    <row r="2354" spans="1:8" x14ac:dyDescent="0.4">
      <c r="A2354">
        <v>1.4047755280000001</v>
      </c>
      <c r="B2354">
        <v>0.19816657200000001</v>
      </c>
      <c r="C2354">
        <v>4.9155604999999998E-2</v>
      </c>
      <c r="D2354">
        <v>5.2741361E-2</v>
      </c>
      <c r="E2354">
        <v>4.9867229999999999E-2</v>
      </c>
      <c r="F2354">
        <v>0.17206073</v>
      </c>
      <c r="G2354">
        <v>1.2328589599999999</v>
      </c>
      <c r="H2354" s="1">
        <v>41722</v>
      </c>
    </row>
    <row r="2355" spans="1:8" x14ac:dyDescent="0.4">
      <c r="A2355">
        <v>0.96489571699999999</v>
      </c>
      <c r="B2355">
        <v>0.23596333799999999</v>
      </c>
      <c r="C2355">
        <v>4.4630764000000003E-2</v>
      </c>
      <c r="D2355">
        <v>3.5762006999999998E-2</v>
      </c>
      <c r="E2355">
        <v>2.6728704999999998E-2</v>
      </c>
      <c r="F2355">
        <v>0.10993744</v>
      </c>
      <c r="G2355">
        <v>0.87540521100000002</v>
      </c>
      <c r="H2355" s="1">
        <v>41721</v>
      </c>
    </row>
    <row r="2356" spans="1:8" x14ac:dyDescent="0.4">
      <c r="A2356">
        <v>1.1258209370000001</v>
      </c>
      <c r="B2356">
        <v>0.12600934899999999</v>
      </c>
      <c r="C2356">
        <v>4.6772834999999999E-2</v>
      </c>
      <c r="D2356">
        <v>3.2899528999999997E-2</v>
      </c>
      <c r="E2356">
        <v>5.6251908000000003E-2</v>
      </c>
      <c r="F2356">
        <v>0.192578166</v>
      </c>
      <c r="G2356">
        <v>0.99056761500000001</v>
      </c>
      <c r="H2356" s="1">
        <v>41720</v>
      </c>
    </row>
    <row r="2357" spans="1:8" x14ac:dyDescent="0.4">
      <c r="A2357">
        <v>1.1458642729999999</v>
      </c>
      <c r="B2357">
        <v>0.33477370299999998</v>
      </c>
      <c r="C2357">
        <v>5.0559398999999998E-2</v>
      </c>
      <c r="D2357">
        <v>6.4622156E-2</v>
      </c>
      <c r="E2357">
        <v>5.9469192999999997E-2</v>
      </c>
      <c r="F2357">
        <v>0.123110359</v>
      </c>
      <c r="G2357">
        <v>1.059210676</v>
      </c>
      <c r="H2357" s="1">
        <v>41719</v>
      </c>
    </row>
    <row r="2358" spans="1:8" x14ac:dyDescent="0.4">
      <c r="A2358">
        <v>1.250590114</v>
      </c>
      <c r="B2358">
        <v>0.14917520300000001</v>
      </c>
      <c r="C2358">
        <v>7.1078483999999997E-2</v>
      </c>
      <c r="D2358">
        <v>4.0858906E-2</v>
      </c>
      <c r="E2358">
        <v>5.2933252E-2</v>
      </c>
      <c r="F2358">
        <v>0.14453537499999999</v>
      </c>
      <c r="G2358">
        <v>1.090618791</v>
      </c>
      <c r="H2358" s="1">
        <v>41718</v>
      </c>
    </row>
    <row r="2359" spans="1:8" x14ac:dyDescent="0.4">
      <c r="A2359">
        <v>0.85470259900000001</v>
      </c>
      <c r="B2359">
        <v>0.39898867999999998</v>
      </c>
      <c r="C2359">
        <v>6.0670747999999997E-2</v>
      </c>
      <c r="D2359">
        <v>5.0205560000000003E-2</v>
      </c>
      <c r="E2359">
        <v>4.2342197999999998E-2</v>
      </c>
      <c r="F2359">
        <v>0.22382754099999999</v>
      </c>
      <c r="G2359">
        <v>0.86354604199999996</v>
      </c>
      <c r="H2359" s="1">
        <v>41717</v>
      </c>
    </row>
    <row r="2360" spans="1:8" x14ac:dyDescent="0.4">
      <c r="A2360">
        <v>1.0988316090000001</v>
      </c>
      <c r="B2360">
        <v>0.24779264200000001</v>
      </c>
      <c r="C2360">
        <v>6.5864822000000003E-2</v>
      </c>
      <c r="D2360">
        <v>5.4408311000000001E-2</v>
      </c>
      <c r="E2360">
        <v>3.1476708999999999E-2</v>
      </c>
      <c r="F2360">
        <v>0.13860508499999999</v>
      </c>
      <c r="G2360">
        <v>0.99629908099999998</v>
      </c>
      <c r="H2360" s="1">
        <v>41716</v>
      </c>
    </row>
    <row r="2361" spans="1:8" x14ac:dyDescent="0.4">
      <c r="A2361">
        <v>0.99307838999999998</v>
      </c>
      <c r="B2361">
        <v>0.40937839199999998</v>
      </c>
      <c r="C2361">
        <v>6.1643151E-2</v>
      </c>
      <c r="D2361">
        <v>2.202612E-2</v>
      </c>
      <c r="E2361">
        <v>3.2558304000000003E-2</v>
      </c>
      <c r="F2361">
        <v>5.6533280999999998E-2</v>
      </c>
      <c r="G2361">
        <v>0.94020564299999998</v>
      </c>
      <c r="H2361" s="1">
        <v>41715</v>
      </c>
    </row>
    <row r="2362" spans="1:8" x14ac:dyDescent="0.4">
      <c r="A2362">
        <v>1.405585997</v>
      </c>
      <c r="B2362">
        <v>0.14134154099999999</v>
      </c>
      <c r="C2362">
        <v>4.1091957999999998E-2</v>
      </c>
      <c r="D2362">
        <v>2.3585115E-2</v>
      </c>
      <c r="E2362">
        <v>3.8498324E-2</v>
      </c>
      <c r="F2362">
        <v>0.120077673</v>
      </c>
      <c r="G2362">
        <v>1.2012043349999999</v>
      </c>
      <c r="H2362" s="1">
        <v>41714</v>
      </c>
    </row>
    <row r="2363" spans="1:8" x14ac:dyDescent="0.4">
      <c r="A2363">
        <v>0.73026353600000005</v>
      </c>
      <c r="B2363">
        <v>0.20660028999999999</v>
      </c>
      <c r="C2363">
        <v>4.9471147E-2</v>
      </c>
      <c r="D2363">
        <v>5.2912246000000003E-2</v>
      </c>
      <c r="E2363">
        <v>3.9772521999999998E-2</v>
      </c>
      <c r="F2363">
        <v>8.9744726999999996E-2</v>
      </c>
      <c r="G2363">
        <v>0.678355453</v>
      </c>
      <c r="H2363" s="1">
        <v>41713</v>
      </c>
    </row>
    <row r="2364" spans="1:8" x14ac:dyDescent="0.4">
      <c r="A2364">
        <v>0.44409366900000002</v>
      </c>
      <c r="B2364">
        <v>0.21660023</v>
      </c>
      <c r="C2364">
        <v>4.2337466999999997E-2</v>
      </c>
      <c r="D2364">
        <v>2.7875021E-2</v>
      </c>
      <c r="E2364">
        <v>6.0529425999999997E-2</v>
      </c>
      <c r="F2364">
        <v>0.19349812299999999</v>
      </c>
      <c r="G2364">
        <v>0.47202882000000002</v>
      </c>
      <c r="H2364" s="1">
        <v>41712</v>
      </c>
    </row>
    <row r="2365" spans="1:8" x14ac:dyDescent="0.4">
      <c r="A2365">
        <v>1.005359903</v>
      </c>
      <c r="B2365">
        <v>0.26708852700000002</v>
      </c>
      <c r="C2365">
        <v>4.1313884000000002E-2</v>
      </c>
      <c r="D2365">
        <v>2.5333596E-2</v>
      </c>
      <c r="E2365">
        <v>4.1316898999999997E-2</v>
      </c>
      <c r="F2365">
        <v>0.120107164</v>
      </c>
      <c r="G2365">
        <v>0.919232351</v>
      </c>
      <c r="H2365" s="1">
        <v>41711</v>
      </c>
    </row>
    <row r="2366" spans="1:8" x14ac:dyDescent="0.4">
      <c r="A2366">
        <v>1.472144146</v>
      </c>
      <c r="B2366">
        <v>0.17141304800000001</v>
      </c>
      <c r="C2366">
        <v>5.7052330999999998E-2</v>
      </c>
      <c r="D2366">
        <v>3.3996458E-2</v>
      </c>
      <c r="E2366">
        <v>3.7610382999999997E-2</v>
      </c>
      <c r="F2366">
        <v>0.16062860700000001</v>
      </c>
      <c r="G2366">
        <v>1.27413087</v>
      </c>
      <c r="H2366" s="1">
        <v>41710</v>
      </c>
    </row>
    <row r="2367" spans="1:8" x14ac:dyDescent="0.4">
      <c r="A2367">
        <v>1.105804687</v>
      </c>
      <c r="B2367">
        <v>0.31800774199999998</v>
      </c>
      <c r="C2367">
        <v>5.2424832999999997E-2</v>
      </c>
      <c r="D2367">
        <v>4.3108726E-2</v>
      </c>
      <c r="E2367">
        <v>3.3610798999999997E-2</v>
      </c>
      <c r="F2367">
        <v>0.13559752799999999</v>
      </c>
      <c r="G2367">
        <v>1.0200800139999999</v>
      </c>
      <c r="H2367" s="1">
        <v>41709</v>
      </c>
    </row>
    <row r="2368" spans="1:8" x14ac:dyDescent="0.4">
      <c r="A2368">
        <v>0.87793939499999996</v>
      </c>
      <c r="B2368">
        <v>0.22341641400000001</v>
      </c>
      <c r="C2368">
        <v>2.0606632999999999E-2</v>
      </c>
      <c r="D2368">
        <v>3.5979891E-2</v>
      </c>
      <c r="E2368">
        <v>4.8640782E-2</v>
      </c>
      <c r="F2368">
        <v>0.100806706</v>
      </c>
      <c r="G2368">
        <v>0.80006051199999995</v>
      </c>
      <c r="H2368" s="1">
        <v>41708</v>
      </c>
    </row>
    <row r="2369" spans="1:8" x14ac:dyDescent="0.4">
      <c r="A2369">
        <v>0.97705208499999996</v>
      </c>
      <c r="B2369">
        <v>2.7297007000000002E-2</v>
      </c>
      <c r="C2369">
        <v>4.4080194000000003E-2</v>
      </c>
      <c r="D2369">
        <v>4.3611685999999997E-2</v>
      </c>
      <c r="E2369">
        <v>4.1677484000000001E-2</v>
      </c>
      <c r="F2369">
        <v>0.22462813700000001</v>
      </c>
      <c r="G2369">
        <v>0.84769333400000002</v>
      </c>
      <c r="H2369" s="1">
        <v>41707</v>
      </c>
    </row>
    <row r="2370" spans="1:8" x14ac:dyDescent="0.4">
      <c r="A2370">
        <v>1.3341899690000001</v>
      </c>
      <c r="B2370">
        <v>0.25590300999999999</v>
      </c>
      <c r="C2370">
        <v>3.9055571999999997E-2</v>
      </c>
      <c r="D2370">
        <v>5.8423986999999997E-2</v>
      </c>
      <c r="E2370">
        <v>5.8742741000000001E-2</v>
      </c>
      <c r="F2370">
        <v>9.7279816000000005E-2</v>
      </c>
      <c r="G2370">
        <v>1.1792010719999999</v>
      </c>
      <c r="H2370" s="1">
        <v>41706</v>
      </c>
    </row>
    <row r="2371" spans="1:8" x14ac:dyDescent="0.4">
      <c r="A2371">
        <v>0.79135154100000005</v>
      </c>
      <c r="B2371">
        <v>0.238190444</v>
      </c>
      <c r="C2371">
        <v>3.6508540999999999E-2</v>
      </c>
      <c r="D2371">
        <v>4.9663926999999997E-2</v>
      </c>
      <c r="E2371">
        <v>4.5487512000000001E-2</v>
      </c>
      <c r="F2371">
        <v>0.10700175300000001</v>
      </c>
      <c r="G2371">
        <v>0.73910471499999997</v>
      </c>
      <c r="H2371" s="1">
        <v>41705</v>
      </c>
    </row>
    <row r="2372" spans="1:8" x14ac:dyDescent="0.4">
      <c r="A2372">
        <v>0.93676309199999996</v>
      </c>
      <c r="B2372">
        <v>0.28657825199999998</v>
      </c>
      <c r="C2372">
        <v>1.7771127000000001E-2</v>
      </c>
      <c r="D2372">
        <v>4.3200326999999997E-2</v>
      </c>
      <c r="E2372">
        <v>3.4644067000000001E-2</v>
      </c>
      <c r="F2372">
        <v>7.8605641000000004E-2</v>
      </c>
      <c r="G2372">
        <v>0.86066662999999999</v>
      </c>
      <c r="H2372" s="1">
        <v>41704</v>
      </c>
    </row>
    <row r="2373" spans="1:8" x14ac:dyDescent="0.4">
      <c r="A2373">
        <v>0.90994548399999997</v>
      </c>
      <c r="B2373">
        <v>0.25127737999999999</v>
      </c>
      <c r="C2373">
        <v>5.9346177E-2</v>
      </c>
      <c r="D2373">
        <v>2.8886407999999999E-2</v>
      </c>
      <c r="E2373">
        <v>4.5188256000000003E-2</v>
      </c>
      <c r="F2373">
        <v>0.223115392</v>
      </c>
      <c r="G2373">
        <v>0.861304764</v>
      </c>
      <c r="H2373" s="1">
        <v>41703</v>
      </c>
    </row>
    <row r="2374" spans="1:8" x14ac:dyDescent="0.4">
      <c r="A2374">
        <v>0.35483160499999999</v>
      </c>
      <c r="B2374">
        <v>0.193332797</v>
      </c>
      <c r="C2374">
        <v>3.3520855000000002E-2</v>
      </c>
      <c r="D2374">
        <v>4.523945E-2</v>
      </c>
      <c r="E2374">
        <v>4.7748878000000002E-2</v>
      </c>
      <c r="F2374">
        <v>9.3616449000000004E-2</v>
      </c>
      <c r="G2374">
        <v>0.37323933100000001</v>
      </c>
      <c r="H2374" s="1">
        <v>41702</v>
      </c>
    </row>
    <row r="2375" spans="1:8" x14ac:dyDescent="0.4">
      <c r="A2375">
        <v>0.85055877700000004</v>
      </c>
      <c r="B2375">
        <v>0.21979084800000001</v>
      </c>
      <c r="C2375">
        <v>5.3847235E-2</v>
      </c>
      <c r="D2375">
        <v>4.2399335000000003E-2</v>
      </c>
      <c r="E2375">
        <v>4.9992937000000001E-2</v>
      </c>
      <c r="F2375">
        <v>0.11513535900000001</v>
      </c>
      <c r="G2375">
        <v>0.78403529800000005</v>
      </c>
      <c r="H2375" s="1">
        <v>41701</v>
      </c>
    </row>
    <row r="2376" spans="1:8" x14ac:dyDescent="0.4">
      <c r="A2376">
        <v>1.433075957</v>
      </c>
      <c r="B2376">
        <v>0.26674386100000003</v>
      </c>
      <c r="C2376">
        <v>5.3032334E-2</v>
      </c>
      <c r="D2376">
        <v>2.7277188000000001E-2</v>
      </c>
      <c r="E2376">
        <v>3.8744252E-2</v>
      </c>
      <c r="F2376">
        <v>0.15556034699999999</v>
      </c>
      <c r="G2376">
        <v>1.269501371</v>
      </c>
      <c r="H2376" s="1">
        <v>41700</v>
      </c>
    </row>
    <row r="2377" spans="1:8" x14ac:dyDescent="0.4">
      <c r="A2377">
        <v>1.2302940229999999</v>
      </c>
      <c r="B2377">
        <v>3.3051710999999998E-2</v>
      </c>
      <c r="C2377">
        <v>3.4746171999999999E-2</v>
      </c>
      <c r="D2377">
        <v>3.7673602E-2</v>
      </c>
      <c r="E2377">
        <v>5.3822716E-2</v>
      </c>
      <c r="F2377">
        <v>0.10278981</v>
      </c>
      <c r="G2377">
        <v>1.027332943</v>
      </c>
      <c r="H2377" s="1">
        <v>41699</v>
      </c>
    </row>
    <row r="2378" spans="1:8" x14ac:dyDescent="0.4">
      <c r="A2378">
        <v>1.2760300179999999</v>
      </c>
      <c r="B2378">
        <v>0.33856999100000001</v>
      </c>
      <c r="C2378">
        <v>5.5974580000000003E-2</v>
      </c>
      <c r="D2378">
        <v>5.2955285999999997E-2</v>
      </c>
      <c r="E2378">
        <v>3.0029871E-2</v>
      </c>
      <c r="F2378">
        <v>0.15891893500000001</v>
      </c>
      <c r="G2378">
        <v>1.168074772</v>
      </c>
      <c r="H2378" s="1">
        <v>41698</v>
      </c>
    </row>
    <row r="2379" spans="1:8" x14ac:dyDescent="0.4">
      <c r="A2379">
        <v>1.077452184</v>
      </c>
      <c r="B2379">
        <v>0.199372195</v>
      </c>
      <c r="C2379">
        <v>4.1336625000000002E-2</v>
      </c>
      <c r="D2379">
        <v>4.1860623E-2</v>
      </c>
      <c r="E2379">
        <v>3.5055759999999998E-2</v>
      </c>
      <c r="F2379">
        <v>0.15152304599999999</v>
      </c>
      <c r="G2379">
        <v>0.96390331500000004</v>
      </c>
      <c r="H2379" s="1">
        <v>41697</v>
      </c>
    </row>
    <row r="2380" spans="1:8" x14ac:dyDescent="0.4">
      <c r="A2380">
        <v>1.304913437</v>
      </c>
      <c r="B2380">
        <v>0.21507209799999999</v>
      </c>
      <c r="C2380">
        <v>4.3543540999999998E-2</v>
      </c>
      <c r="D2380">
        <v>3.3695621000000002E-2</v>
      </c>
      <c r="E2380">
        <v>5.2078813000000002E-2</v>
      </c>
      <c r="F2380">
        <v>9.3886444999999999E-2</v>
      </c>
      <c r="G2380">
        <v>1.1401614659999999</v>
      </c>
      <c r="H2380" s="1">
        <v>41696</v>
      </c>
    </row>
    <row r="2381" spans="1:8" x14ac:dyDescent="0.4">
      <c r="A2381">
        <v>0.88140579900000005</v>
      </c>
      <c r="B2381">
        <v>0.141544741</v>
      </c>
      <c r="C2381">
        <v>4.9855319000000002E-2</v>
      </c>
      <c r="D2381">
        <v>4.5161370999999999E-2</v>
      </c>
      <c r="E2381">
        <v>3.5176615000000001E-2</v>
      </c>
      <c r="F2381">
        <v>0.17676324099999999</v>
      </c>
      <c r="G2381">
        <v>0.79596003999999998</v>
      </c>
      <c r="H2381" s="1">
        <v>41695</v>
      </c>
    </row>
    <row r="2382" spans="1:8" x14ac:dyDescent="0.4">
      <c r="A2382">
        <v>1.029921222</v>
      </c>
      <c r="B2382">
        <v>0.14326092700000001</v>
      </c>
      <c r="C2382">
        <v>6.0997241000000001E-2</v>
      </c>
      <c r="D2382">
        <v>3.2437177999999997E-2</v>
      </c>
      <c r="E2382">
        <v>3.4998015E-2</v>
      </c>
      <c r="F2382">
        <v>0.100194409</v>
      </c>
      <c r="G2382">
        <v>0.89979738099999995</v>
      </c>
      <c r="H2382" s="1">
        <v>41694</v>
      </c>
    </row>
    <row r="2383" spans="1:8" x14ac:dyDescent="0.4">
      <c r="A2383">
        <v>1.0198251410000001</v>
      </c>
      <c r="B2383">
        <v>0.26070750300000001</v>
      </c>
      <c r="C2383">
        <v>4.1715786999999997E-2</v>
      </c>
      <c r="D2383">
        <v>6.0483373E-2</v>
      </c>
      <c r="E2383">
        <v>5.0481067999999997E-2</v>
      </c>
      <c r="F2383">
        <v>0.11109216399999999</v>
      </c>
      <c r="G2383">
        <v>0.93155882000000001</v>
      </c>
      <c r="H2383" s="1">
        <v>41693</v>
      </c>
    </row>
    <row r="2384" spans="1:8" x14ac:dyDescent="0.4">
      <c r="A2384">
        <v>1.1726445809999999</v>
      </c>
      <c r="B2384">
        <v>0.21605133700000001</v>
      </c>
      <c r="C2384">
        <v>4.6620690999999999E-2</v>
      </c>
      <c r="D2384">
        <v>3.0582443000000001E-2</v>
      </c>
      <c r="E2384">
        <v>2.961517E-2</v>
      </c>
      <c r="F2384">
        <v>0.130505027</v>
      </c>
      <c r="G2384">
        <v>1.0397139019999999</v>
      </c>
      <c r="H2384" s="1">
        <v>41692</v>
      </c>
    </row>
    <row r="2385" spans="1:8" x14ac:dyDescent="0.4">
      <c r="A2385">
        <v>1.1522137770000001</v>
      </c>
      <c r="B2385">
        <v>0.149743826</v>
      </c>
      <c r="C2385">
        <v>3.5670515E-2</v>
      </c>
      <c r="D2385">
        <v>3.1843479000000001E-2</v>
      </c>
      <c r="E2385">
        <v>3.5814000999999998E-2</v>
      </c>
      <c r="F2385">
        <v>3.3352642000000002E-2</v>
      </c>
      <c r="G2385">
        <v>0.98369749699999998</v>
      </c>
      <c r="H2385" s="1">
        <v>41691</v>
      </c>
    </row>
    <row r="2386" spans="1:8" x14ac:dyDescent="0.4">
      <c r="A2386">
        <v>1.0774616029999999</v>
      </c>
      <c r="B2386">
        <v>0.33621469100000001</v>
      </c>
      <c r="C2386">
        <v>5.3662794999999999E-2</v>
      </c>
      <c r="D2386">
        <v>3.5592672999999998E-2</v>
      </c>
      <c r="E2386">
        <v>2.6099089999999998E-2</v>
      </c>
      <c r="F2386">
        <v>7.6444153000000001E-2</v>
      </c>
      <c r="G2386">
        <v>0.98965797600000005</v>
      </c>
      <c r="H2386" s="1">
        <v>41690</v>
      </c>
    </row>
    <row r="2387" spans="1:8" x14ac:dyDescent="0.4">
      <c r="A2387">
        <v>1.1626299790000001</v>
      </c>
      <c r="B2387">
        <v>0.152801151</v>
      </c>
      <c r="C2387">
        <v>4.8948525999999999E-2</v>
      </c>
      <c r="D2387">
        <v>4.9800186000000003E-2</v>
      </c>
      <c r="E2387">
        <v>4.5904213999999999E-2</v>
      </c>
      <c r="F2387">
        <v>0.13046101399999999</v>
      </c>
      <c r="G2387">
        <v>1.0165018240000001</v>
      </c>
      <c r="H2387" s="1">
        <v>41689</v>
      </c>
    </row>
    <row r="2388" spans="1:8" x14ac:dyDescent="0.4">
      <c r="A2388">
        <v>1.4316880030000001</v>
      </c>
      <c r="B2388">
        <v>2.7370225000000001E-2</v>
      </c>
      <c r="C2388">
        <v>4.7150552999999998E-2</v>
      </c>
      <c r="D2388">
        <v>5.4311103999999999E-2</v>
      </c>
      <c r="E2388">
        <v>4.2757620000000003E-2</v>
      </c>
      <c r="F2388">
        <v>0.15478769000000001</v>
      </c>
      <c r="G2388">
        <v>1.198940935</v>
      </c>
      <c r="H2388" s="1">
        <v>41688</v>
      </c>
    </row>
    <row r="2389" spans="1:8" x14ac:dyDescent="0.4">
      <c r="A2389">
        <v>1.2099524399999999</v>
      </c>
      <c r="B2389">
        <v>6.8305431E-2</v>
      </c>
      <c r="C2389">
        <v>3.4240275000000001E-2</v>
      </c>
      <c r="D2389">
        <v>4.3530485000000001E-2</v>
      </c>
      <c r="E2389">
        <v>3.6984828999999997E-2</v>
      </c>
      <c r="F2389">
        <v>0.143979459</v>
      </c>
      <c r="G2389">
        <v>1.0287250320000001</v>
      </c>
      <c r="H2389" s="1">
        <v>41687</v>
      </c>
    </row>
    <row r="2390" spans="1:8" x14ac:dyDescent="0.4">
      <c r="A2390">
        <v>0.90876850099999995</v>
      </c>
      <c r="B2390">
        <v>5.0223208999999998E-2</v>
      </c>
      <c r="C2390">
        <v>4.2912524000000001E-2</v>
      </c>
      <c r="D2390">
        <v>3.3269938999999998E-2</v>
      </c>
      <c r="E2390">
        <v>5.3765797999999997E-2</v>
      </c>
      <c r="F2390">
        <v>0.19814799999999999</v>
      </c>
      <c r="G2390">
        <v>0.79470618999999998</v>
      </c>
      <c r="H2390" s="1">
        <v>41686</v>
      </c>
    </row>
    <row r="2391" spans="1:8" x14ac:dyDescent="0.4">
      <c r="A2391">
        <v>1.1318216320000001</v>
      </c>
      <c r="B2391">
        <v>0.21804676200000001</v>
      </c>
      <c r="C2391">
        <v>4.6812558999999997E-2</v>
      </c>
      <c r="D2391">
        <v>5.3460603000000002E-2</v>
      </c>
      <c r="E2391">
        <v>4.6850363999999999E-2</v>
      </c>
      <c r="F2391">
        <v>0.166485412</v>
      </c>
      <c r="G2391">
        <v>1.0188807689999999</v>
      </c>
      <c r="H2391" s="1">
        <v>41685</v>
      </c>
    </row>
    <row r="2392" spans="1:8" x14ac:dyDescent="0.4">
      <c r="A2392">
        <v>0.99569617099999996</v>
      </c>
      <c r="B2392">
        <v>0.34333472399999998</v>
      </c>
      <c r="C2392">
        <v>6.2179497E-2</v>
      </c>
      <c r="D2392">
        <v>2.7857802000000001E-2</v>
      </c>
      <c r="E2392">
        <v>2.8668767000000001E-2</v>
      </c>
      <c r="F2392">
        <v>0.15335341599999999</v>
      </c>
      <c r="G2392">
        <v>0.94209864399999999</v>
      </c>
      <c r="H2392" s="1">
        <v>41684</v>
      </c>
    </row>
    <row r="2393" spans="1:8" x14ac:dyDescent="0.4">
      <c r="A2393">
        <v>1.0000102129999999</v>
      </c>
      <c r="B2393">
        <v>0.194033645</v>
      </c>
      <c r="C2393">
        <v>5.3514771000000003E-2</v>
      </c>
      <c r="D2393">
        <v>5.1449836999999998E-2</v>
      </c>
      <c r="E2393">
        <v>5.3584499000000001E-2</v>
      </c>
      <c r="F2393">
        <v>0.17466695600000001</v>
      </c>
      <c r="G2393">
        <v>0.90900656599999996</v>
      </c>
      <c r="H2393" s="1">
        <v>41683</v>
      </c>
    </row>
    <row r="2394" spans="1:8" x14ac:dyDescent="0.4">
      <c r="A2394">
        <v>0.96688496800000001</v>
      </c>
      <c r="B2394">
        <v>0.29416193600000001</v>
      </c>
      <c r="C2394">
        <v>3.096952E-2</v>
      </c>
      <c r="D2394">
        <v>4.4372288000000003E-2</v>
      </c>
      <c r="E2394">
        <v>3.3649824000000002E-2</v>
      </c>
      <c r="F2394">
        <v>0.15593837899999999</v>
      </c>
      <c r="G2394">
        <v>0.90384339499999999</v>
      </c>
      <c r="H2394" s="1">
        <v>41682</v>
      </c>
    </row>
    <row r="2395" spans="1:8" x14ac:dyDescent="0.4">
      <c r="A2395">
        <v>1.264352758</v>
      </c>
      <c r="B2395">
        <v>0.22674292900000001</v>
      </c>
      <c r="C2395">
        <v>3.2944173E-2</v>
      </c>
      <c r="D2395">
        <v>4.3721247999999997E-2</v>
      </c>
      <c r="E2395">
        <v>5.6474032E-2</v>
      </c>
      <c r="F2395">
        <v>0.13388154299999999</v>
      </c>
      <c r="G2395">
        <v>1.119595339</v>
      </c>
      <c r="H2395" s="1">
        <v>41681</v>
      </c>
    </row>
    <row r="2396" spans="1:8" x14ac:dyDescent="0.4">
      <c r="A2396">
        <v>1.0888708570000001</v>
      </c>
      <c r="B2396">
        <v>0.27616533500000001</v>
      </c>
      <c r="C2396">
        <v>3.9987990000000001E-2</v>
      </c>
      <c r="D2396">
        <v>4.8965262000000002E-2</v>
      </c>
      <c r="E2396">
        <v>3.6943536999999999E-2</v>
      </c>
      <c r="F2396">
        <v>0.19746528599999999</v>
      </c>
      <c r="G2396">
        <v>1.0060290220000001</v>
      </c>
      <c r="H2396" s="1">
        <v>41680</v>
      </c>
    </row>
    <row r="2397" spans="1:8" x14ac:dyDescent="0.4">
      <c r="A2397">
        <v>1.2953108330000001</v>
      </c>
      <c r="B2397">
        <v>0.21949613500000001</v>
      </c>
      <c r="C2397">
        <v>4.9930734999999997E-2</v>
      </c>
      <c r="D2397">
        <v>3.8837781000000002E-2</v>
      </c>
      <c r="E2397">
        <v>4.5215679000000002E-2</v>
      </c>
      <c r="F2397">
        <v>0.15429119399999999</v>
      </c>
      <c r="G2397">
        <v>1.146354165</v>
      </c>
      <c r="H2397" s="1">
        <v>41679</v>
      </c>
    </row>
    <row r="2398" spans="1:8" x14ac:dyDescent="0.4">
      <c r="A2398">
        <v>0.77851965700000003</v>
      </c>
      <c r="B2398">
        <v>0.24159597999999999</v>
      </c>
      <c r="C2398">
        <v>4.8999591000000002E-2</v>
      </c>
      <c r="D2398">
        <v>4.1296243000000003E-2</v>
      </c>
      <c r="E2398">
        <v>3.6170361999999998E-2</v>
      </c>
      <c r="F2398">
        <v>0.24899030799999999</v>
      </c>
      <c r="G2398">
        <v>0.75773920100000003</v>
      </c>
      <c r="H2398" s="1">
        <v>41678</v>
      </c>
    </row>
    <row r="2399" spans="1:8" x14ac:dyDescent="0.4">
      <c r="A2399">
        <v>0.72670008399999997</v>
      </c>
      <c r="B2399">
        <v>0.22571203300000001</v>
      </c>
      <c r="C2399">
        <v>4.6085675999999999E-2</v>
      </c>
      <c r="D2399">
        <v>2.6508785999999999E-2</v>
      </c>
      <c r="E2399">
        <v>3.6995814000000002E-2</v>
      </c>
      <c r="F2399">
        <v>0.15416518600000001</v>
      </c>
      <c r="G2399">
        <v>0.69086574199999995</v>
      </c>
      <c r="H2399" s="1">
        <v>41677</v>
      </c>
    </row>
    <row r="2400" spans="1:8" x14ac:dyDescent="0.4">
      <c r="A2400">
        <v>1.0135329829999999</v>
      </c>
      <c r="B2400">
        <v>0.31762408600000003</v>
      </c>
      <c r="C2400">
        <v>3.7452898999999998E-2</v>
      </c>
      <c r="D2400">
        <v>4.2033710000000002E-2</v>
      </c>
      <c r="E2400">
        <v>4.1928526000000001E-2</v>
      </c>
      <c r="F2400">
        <v>0.122847661</v>
      </c>
      <c r="G2400">
        <v>0.94282465800000004</v>
      </c>
      <c r="H2400" s="1">
        <v>41676</v>
      </c>
    </row>
    <row r="2401" spans="1:8" x14ac:dyDescent="0.4">
      <c r="A2401">
        <v>1.013328418</v>
      </c>
      <c r="B2401">
        <v>0.15528471199999999</v>
      </c>
      <c r="C2401">
        <v>6.1138130999999998E-2</v>
      </c>
      <c r="D2401">
        <v>4.6201197999999999E-2</v>
      </c>
      <c r="E2401">
        <v>4.6771007000000003E-2</v>
      </c>
      <c r="F2401">
        <v>0.17606955899999999</v>
      </c>
      <c r="G2401">
        <v>0.90787309299999996</v>
      </c>
      <c r="H2401" s="1">
        <v>41675</v>
      </c>
    </row>
    <row r="2402" spans="1:8" x14ac:dyDescent="0.4">
      <c r="A2402">
        <v>1.100643735</v>
      </c>
      <c r="B2402">
        <v>0.22545056999999999</v>
      </c>
      <c r="C2402">
        <v>4.0927553999999998E-2</v>
      </c>
      <c r="D2402">
        <v>3.4187140999999997E-2</v>
      </c>
      <c r="E2402">
        <v>3.1688497000000003E-2</v>
      </c>
      <c r="F2402">
        <v>0.24402474299999999</v>
      </c>
      <c r="G2402">
        <v>1.0076354270000001</v>
      </c>
      <c r="H2402" s="1">
        <v>41674</v>
      </c>
    </row>
    <row r="2403" spans="1:8" x14ac:dyDescent="0.4">
      <c r="A2403">
        <v>0.57350651500000005</v>
      </c>
      <c r="B2403">
        <v>0.14233938700000001</v>
      </c>
      <c r="C2403">
        <v>4.7887656000000001E-2</v>
      </c>
      <c r="D2403">
        <v>4.6153571999999997E-2</v>
      </c>
      <c r="E2403">
        <v>3.9490626000000001E-2</v>
      </c>
      <c r="F2403">
        <v>0.15815103899999999</v>
      </c>
      <c r="G2403">
        <v>0.546490421</v>
      </c>
      <c r="H2403" s="1">
        <v>41673</v>
      </c>
    </row>
    <row r="2404" spans="1:8" x14ac:dyDescent="0.4">
      <c r="A2404">
        <v>0.815818135</v>
      </c>
      <c r="B2404">
        <v>0.246008748</v>
      </c>
      <c r="C2404">
        <v>6.8929982000000001E-2</v>
      </c>
      <c r="D2404">
        <v>4.5675197000000001E-2</v>
      </c>
      <c r="E2404">
        <v>4.8999448000000001E-2</v>
      </c>
      <c r="F2404">
        <v>0.11718898</v>
      </c>
      <c r="G2404">
        <v>0.76625539099999995</v>
      </c>
      <c r="H2404" s="1">
        <v>41672</v>
      </c>
    </row>
    <row r="2405" spans="1:8" x14ac:dyDescent="0.4">
      <c r="A2405">
        <v>1.4086235439999999</v>
      </c>
      <c r="B2405">
        <v>0.30591080500000001</v>
      </c>
      <c r="C2405">
        <v>6.2993512000000002E-2</v>
      </c>
      <c r="D2405">
        <v>3.3136001999999998E-2</v>
      </c>
      <c r="E2405">
        <v>5.5871055000000003E-2</v>
      </c>
      <c r="F2405">
        <v>0.15491611799999999</v>
      </c>
      <c r="G2405">
        <v>1.2648553570000001</v>
      </c>
      <c r="H2405" s="1">
        <v>41671</v>
      </c>
    </row>
    <row r="2406" spans="1:8" x14ac:dyDescent="0.4">
      <c r="A2406">
        <v>0.94242456799999996</v>
      </c>
      <c r="B2406">
        <v>0.13350057300000001</v>
      </c>
      <c r="C2406">
        <v>5.5461318000000003E-2</v>
      </c>
      <c r="D2406">
        <v>3.1653453999999998E-2</v>
      </c>
      <c r="E2406">
        <v>5.0248732999999997E-2</v>
      </c>
      <c r="F2406">
        <v>0.143773875</v>
      </c>
      <c r="G2406">
        <v>0.83648095200000006</v>
      </c>
      <c r="H2406" s="1">
        <v>41670</v>
      </c>
    </row>
    <row r="2407" spans="1:8" x14ac:dyDescent="0.4">
      <c r="A2407">
        <v>1.3828577369999999</v>
      </c>
      <c r="B2407">
        <v>0.235558973</v>
      </c>
      <c r="C2407">
        <v>2.8209070999999999E-2</v>
      </c>
      <c r="D2407">
        <v>2.1545413999999999E-2</v>
      </c>
      <c r="E2407">
        <v>3.0571373999999998E-2</v>
      </c>
      <c r="F2407">
        <v>0.15658487200000001</v>
      </c>
      <c r="G2407">
        <v>1.2163034420000001</v>
      </c>
      <c r="H2407" s="1">
        <v>41669</v>
      </c>
    </row>
    <row r="2408" spans="1:8" x14ac:dyDescent="0.4">
      <c r="A2408">
        <v>1.058637485</v>
      </c>
      <c r="B2408">
        <v>0.19253099700000001</v>
      </c>
      <c r="C2408">
        <v>6.0943131999999997E-2</v>
      </c>
      <c r="D2408">
        <v>5.7654754000000003E-2</v>
      </c>
      <c r="E2408">
        <v>3.8259070999999999E-2</v>
      </c>
      <c r="F2408">
        <v>0.20806880899999999</v>
      </c>
      <c r="G2408">
        <v>0.96196874499999996</v>
      </c>
      <c r="H2408" s="1">
        <v>41668</v>
      </c>
    </row>
    <row r="2409" spans="1:8" x14ac:dyDescent="0.4">
      <c r="A2409">
        <v>1.253507852</v>
      </c>
      <c r="B2409">
        <v>0.13034089600000001</v>
      </c>
      <c r="C2409">
        <v>4.8516327999999997E-2</v>
      </c>
      <c r="D2409">
        <v>3.8799458000000002E-2</v>
      </c>
      <c r="E2409">
        <v>4.7770716999999997E-2</v>
      </c>
      <c r="F2409">
        <v>0.201562832</v>
      </c>
      <c r="G2409">
        <v>1.0957297669999999</v>
      </c>
      <c r="H2409" s="1">
        <v>41667</v>
      </c>
    </row>
    <row r="2410" spans="1:8" x14ac:dyDescent="0.4">
      <c r="A2410">
        <v>1.3932015259999999</v>
      </c>
      <c r="B2410">
        <v>0.19781784499999999</v>
      </c>
      <c r="C2410">
        <v>4.0104880000000002E-2</v>
      </c>
      <c r="D2410">
        <v>3.043276E-2</v>
      </c>
      <c r="E2410">
        <v>4.4633937999999998E-2</v>
      </c>
      <c r="F2410">
        <v>3.3051103999999998E-2</v>
      </c>
      <c r="G2410">
        <v>1.1920339529999999</v>
      </c>
      <c r="H2410" s="1">
        <v>41666</v>
      </c>
    </row>
    <row r="2411" spans="1:8" x14ac:dyDescent="0.4">
      <c r="A2411">
        <v>1.2142852660000001</v>
      </c>
      <c r="B2411">
        <v>0.30244418699999998</v>
      </c>
      <c r="C2411">
        <v>5.3077559000000003E-2</v>
      </c>
      <c r="D2411">
        <v>4.5080377999999997E-2</v>
      </c>
      <c r="E2411">
        <v>5.4673140000000002E-2</v>
      </c>
      <c r="F2411">
        <v>0.179190667</v>
      </c>
      <c r="G2411">
        <v>1.11328271</v>
      </c>
      <c r="H2411" s="1">
        <v>41665</v>
      </c>
    </row>
    <row r="2412" spans="1:8" x14ac:dyDescent="0.4">
      <c r="A2412">
        <v>1.101613223</v>
      </c>
      <c r="B2412">
        <v>0.21926283899999999</v>
      </c>
      <c r="C2412">
        <v>4.8767175000000003E-2</v>
      </c>
      <c r="D2412">
        <v>4.5436564999999998E-2</v>
      </c>
      <c r="E2412">
        <v>5.209751E-2</v>
      </c>
      <c r="F2412">
        <v>0.118816063</v>
      </c>
      <c r="G2412">
        <v>0.98546276799999999</v>
      </c>
      <c r="H2412" s="1">
        <v>41664</v>
      </c>
    </row>
    <row r="2413" spans="1:8" x14ac:dyDescent="0.4">
      <c r="A2413">
        <v>1.1967362690000001</v>
      </c>
      <c r="B2413">
        <v>9.5784354000000002E-2</v>
      </c>
      <c r="C2413">
        <v>5.4304399999999999E-3</v>
      </c>
      <c r="D2413">
        <v>4.6357640999999998E-2</v>
      </c>
      <c r="E2413">
        <v>5.1718827000000002E-2</v>
      </c>
      <c r="F2413">
        <v>0.101498489</v>
      </c>
      <c r="G2413">
        <v>1.01677471</v>
      </c>
      <c r="H2413" s="1">
        <v>41663</v>
      </c>
    </row>
    <row r="2414" spans="1:8" x14ac:dyDescent="0.4">
      <c r="A2414">
        <v>1.0640884310000001</v>
      </c>
      <c r="B2414">
        <v>0.16057974</v>
      </c>
      <c r="C2414">
        <v>6.9902255999999996E-2</v>
      </c>
      <c r="D2414">
        <v>3.6680135000000003E-2</v>
      </c>
      <c r="E2414">
        <v>4.6634995999999998E-2</v>
      </c>
      <c r="F2414">
        <v>0.101372728</v>
      </c>
      <c r="G2414">
        <v>0.93504095099999995</v>
      </c>
      <c r="H2414" s="1">
        <v>41662</v>
      </c>
    </row>
    <row r="2415" spans="1:8" x14ac:dyDescent="0.4">
      <c r="A2415">
        <v>1.3725038979999999</v>
      </c>
      <c r="B2415">
        <v>0.22001220199999999</v>
      </c>
      <c r="C2415">
        <v>4.6654146000000001E-2</v>
      </c>
      <c r="D2415">
        <v>4.6273347999999999E-2</v>
      </c>
      <c r="E2415">
        <v>4.1056423000000002E-2</v>
      </c>
      <c r="F2415">
        <v>0.127980544</v>
      </c>
      <c r="G2415">
        <v>1.2030012800000001</v>
      </c>
      <c r="H2415" s="1">
        <v>41661</v>
      </c>
    </row>
    <row r="2416" spans="1:8" x14ac:dyDescent="0.4">
      <c r="A2416">
        <v>0.54365834199999996</v>
      </c>
      <c r="B2416">
        <v>0.19819599600000001</v>
      </c>
      <c r="C2416">
        <v>5.7515978000000002E-2</v>
      </c>
      <c r="D2416">
        <v>2.4289159000000001E-2</v>
      </c>
      <c r="E2416">
        <v>4.0252013000000003E-2</v>
      </c>
      <c r="F2416">
        <v>0.16773469799999999</v>
      </c>
      <c r="G2416">
        <v>0.54013812699999997</v>
      </c>
      <c r="H2416" s="1">
        <v>41660</v>
      </c>
    </row>
    <row r="2417" spans="1:8" x14ac:dyDescent="0.4">
      <c r="A2417">
        <v>0.75873507399999995</v>
      </c>
      <c r="B2417">
        <v>0.253366957</v>
      </c>
      <c r="C2417">
        <v>4.5797662000000003E-2</v>
      </c>
      <c r="D2417">
        <v>3.8813364000000003E-2</v>
      </c>
      <c r="E2417">
        <v>3.7011463000000001E-2</v>
      </c>
      <c r="F2417">
        <v>0.126739143</v>
      </c>
      <c r="G2417">
        <v>0.72050822400000003</v>
      </c>
      <c r="H2417" s="1">
        <v>41659</v>
      </c>
    </row>
    <row r="2418" spans="1:8" x14ac:dyDescent="0.4">
      <c r="A2418">
        <v>1.1464850710000001</v>
      </c>
      <c r="B2418">
        <v>0.17205579700000001</v>
      </c>
      <c r="C2418">
        <v>4.1185257000000003E-2</v>
      </c>
      <c r="D2418">
        <v>3.8202501999999999E-2</v>
      </c>
      <c r="E2418">
        <v>3.1885009999999998E-2</v>
      </c>
      <c r="F2418">
        <v>0.18710892400000001</v>
      </c>
      <c r="G2418">
        <v>1.017353857</v>
      </c>
      <c r="H2418" s="1">
        <v>41658</v>
      </c>
    </row>
    <row r="2419" spans="1:8" x14ac:dyDescent="0.4">
      <c r="A2419">
        <v>0.95486902200000001</v>
      </c>
      <c r="B2419">
        <v>0.18185542599999999</v>
      </c>
      <c r="C2419">
        <v>5.4738091000000003E-2</v>
      </c>
      <c r="D2419">
        <v>2.9911327000000001E-2</v>
      </c>
      <c r="E2419">
        <v>5.2258472E-2</v>
      </c>
      <c r="F2419">
        <v>0.161218378</v>
      </c>
      <c r="G2419">
        <v>0.86438630999999999</v>
      </c>
      <c r="H2419" s="1">
        <v>41657</v>
      </c>
    </row>
    <row r="2420" spans="1:8" x14ac:dyDescent="0.4">
      <c r="A2420">
        <v>0.71932520799999999</v>
      </c>
      <c r="B2420">
        <v>0.23829415000000001</v>
      </c>
      <c r="C2420">
        <v>6.1138429000000001E-2</v>
      </c>
      <c r="D2420">
        <v>4.4459224999999998E-2</v>
      </c>
      <c r="E2420">
        <v>5.2689476999999998E-2</v>
      </c>
      <c r="F2420">
        <v>0.17194461799999999</v>
      </c>
      <c r="G2420">
        <v>0.69716604800000004</v>
      </c>
      <c r="H2420" s="1">
        <v>41656</v>
      </c>
    </row>
    <row r="2421" spans="1:8" x14ac:dyDescent="0.4">
      <c r="A2421">
        <v>1.404427726</v>
      </c>
      <c r="B2421">
        <v>0.24530692300000001</v>
      </c>
      <c r="C2421">
        <v>5.4376775000000002E-2</v>
      </c>
      <c r="D2421">
        <v>2.8909337E-2</v>
      </c>
      <c r="E2421">
        <v>3.8937632999999999E-2</v>
      </c>
      <c r="F2421">
        <v>0.20107935699999999</v>
      </c>
      <c r="G2421">
        <v>1.249572503</v>
      </c>
      <c r="H2421" s="1">
        <v>41655</v>
      </c>
    </row>
    <row r="2422" spans="1:8" x14ac:dyDescent="0.4">
      <c r="A2422">
        <v>1.100308104</v>
      </c>
      <c r="B2422">
        <v>0.11701038499999999</v>
      </c>
      <c r="C2422">
        <v>5.7850394999999999E-2</v>
      </c>
      <c r="D2422">
        <v>4.0310932000000001E-2</v>
      </c>
      <c r="E2422">
        <v>4.3454526E-2</v>
      </c>
      <c r="F2422">
        <v>0.19921103700000001</v>
      </c>
      <c r="G2422">
        <v>0.96935339099999995</v>
      </c>
      <c r="H2422" s="1">
        <v>41654</v>
      </c>
    </row>
    <row r="2423" spans="1:8" x14ac:dyDescent="0.4">
      <c r="A2423">
        <v>0.82304613400000004</v>
      </c>
      <c r="B2423">
        <v>0.231255609</v>
      </c>
      <c r="C2423">
        <v>5.5050158000000002E-2</v>
      </c>
      <c r="D2423">
        <v>5.4199448999999997E-2</v>
      </c>
      <c r="E2423">
        <v>3.9010688000000002E-2</v>
      </c>
      <c r="F2423">
        <v>0.148817853</v>
      </c>
      <c r="G2423">
        <v>0.77240319000000002</v>
      </c>
      <c r="H2423" s="1">
        <v>41653</v>
      </c>
    </row>
    <row r="2424" spans="1:8" x14ac:dyDescent="0.4">
      <c r="A2424">
        <v>1.325376143</v>
      </c>
      <c r="B2424">
        <v>0.263547896</v>
      </c>
      <c r="C2424">
        <v>4.8317476999999998E-2</v>
      </c>
      <c r="D2424">
        <v>3.7285743000000003E-2</v>
      </c>
      <c r="E2424">
        <v>3.1412331000000002E-2</v>
      </c>
      <c r="F2424">
        <v>0.15446095600000001</v>
      </c>
      <c r="G2424">
        <v>1.1819590289999999</v>
      </c>
      <c r="H2424" s="1">
        <v>41652</v>
      </c>
    </row>
    <row r="2425" spans="1:8" x14ac:dyDescent="0.4">
      <c r="A2425">
        <v>1.231071442</v>
      </c>
      <c r="B2425">
        <v>0.14404046200000001</v>
      </c>
      <c r="C2425">
        <v>6.3298174999999998E-2</v>
      </c>
      <c r="D2425">
        <v>4.6354486E-2</v>
      </c>
      <c r="E2425">
        <v>4.6170410000000002E-2</v>
      </c>
      <c r="F2425">
        <v>0.14479445099999999</v>
      </c>
      <c r="G2425">
        <v>1.0726104889999999</v>
      </c>
      <c r="H2425" s="1">
        <v>41651</v>
      </c>
    </row>
    <row r="2426" spans="1:8" x14ac:dyDescent="0.4">
      <c r="A2426">
        <v>1.1799884819999999</v>
      </c>
      <c r="B2426">
        <v>0.25400859999999997</v>
      </c>
      <c r="C2426">
        <v>5.9476370000000001E-2</v>
      </c>
      <c r="D2426">
        <v>3.8497637000000001E-2</v>
      </c>
      <c r="E2426">
        <v>4.6597829E-2</v>
      </c>
      <c r="F2426">
        <v>0.183887192</v>
      </c>
      <c r="G2426">
        <v>1.0714279870000001</v>
      </c>
      <c r="H2426" s="1">
        <v>41650</v>
      </c>
    </row>
    <row r="2427" spans="1:8" x14ac:dyDescent="0.4">
      <c r="A2427">
        <v>1.3594228770000001</v>
      </c>
      <c r="B2427">
        <v>0.30574075299999998</v>
      </c>
      <c r="C2427">
        <v>5.7293405999999998E-2</v>
      </c>
      <c r="D2427">
        <v>4.5713596000000002E-2</v>
      </c>
      <c r="E2427">
        <v>3.8564407000000002E-2</v>
      </c>
      <c r="F2427">
        <v>0.119755556</v>
      </c>
      <c r="G2427">
        <v>1.2173687799999999</v>
      </c>
      <c r="H2427" s="1">
        <v>41649</v>
      </c>
    </row>
    <row r="2428" spans="1:8" x14ac:dyDescent="0.4">
      <c r="A2428">
        <v>0.99298685099999995</v>
      </c>
      <c r="B2428">
        <v>0.36818805700000001</v>
      </c>
      <c r="C2428">
        <v>5.6264374999999998E-2</v>
      </c>
      <c r="D2428">
        <v>3.7697411E-2</v>
      </c>
      <c r="E2428">
        <v>4.9066784000000002E-2</v>
      </c>
      <c r="F2428">
        <v>0.17975089399999999</v>
      </c>
      <c r="G2428">
        <v>0.95509893300000004</v>
      </c>
      <c r="H2428" s="1">
        <v>41648</v>
      </c>
    </row>
    <row r="2429" spans="1:8" x14ac:dyDescent="0.4">
      <c r="A2429">
        <v>1.311427919</v>
      </c>
      <c r="B2429">
        <v>0.23644785199999999</v>
      </c>
      <c r="C2429">
        <v>2.5864818000000001E-2</v>
      </c>
      <c r="D2429">
        <v>4.0829882999999997E-2</v>
      </c>
      <c r="E2429">
        <v>3.5918046000000002E-2</v>
      </c>
      <c r="F2429">
        <v>0.200206369</v>
      </c>
      <c r="G2429">
        <v>1.1703792399999999</v>
      </c>
      <c r="H2429" s="1">
        <v>41647</v>
      </c>
    </row>
    <row r="2430" spans="1:8" x14ac:dyDescent="0.4">
      <c r="A2430">
        <v>1.019893806</v>
      </c>
      <c r="B2430">
        <v>0.29484941199999998</v>
      </c>
      <c r="C2430">
        <v>5.1621897999999999E-2</v>
      </c>
      <c r="D2430">
        <v>4.7185942000000002E-2</v>
      </c>
      <c r="E2430">
        <v>5.0198204000000003E-2</v>
      </c>
      <c r="F2430">
        <v>0.11821358699999999</v>
      </c>
      <c r="G2430">
        <v>0.94291318999999996</v>
      </c>
      <c r="H2430" s="1">
        <v>41646</v>
      </c>
    </row>
    <row r="2431" spans="1:8" x14ac:dyDescent="0.4">
      <c r="A2431">
        <v>1.487532259</v>
      </c>
      <c r="B2431">
        <v>0.18809688299999999</v>
      </c>
      <c r="C2431">
        <v>6.8072025999999994E-2</v>
      </c>
      <c r="D2431">
        <v>4.6058281E-2</v>
      </c>
      <c r="E2431">
        <v>3.1252112999999998E-2</v>
      </c>
      <c r="F2431">
        <v>0.166413216</v>
      </c>
      <c r="G2431">
        <v>1.2942757570000001</v>
      </c>
      <c r="H2431" s="1">
        <v>41645</v>
      </c>
    </row>
    <row r="2432" spans="1:8" x14ac:dyDescent="0.4">
      <c r="A2432">
        <v>1.0768450039999999</v>
      </c>
      <c r="B2432">
        <v>0.197962953</v>
      </c>
      <c r="C2432">
        <v>5.1222974999999997E-2</v>
      </c>
      <c r="D2432">
        <v>4.2486136000000001E-2</v>
      </c>
      <c r="E2432">
        <v>5.6591648000000001E-2</v>
      </c>
      <c r="F2432">
        <v>0.117327351</v>
      </c>
      <c r="G2432">
        <v>0.95936043500000001</v>
      </c>
      <c r="H2432" s="1">
        <v>41644</v>
      </c>
    </row>
    <row r="2433" spans="1:8" x14ac:dyDescent="0.4">
      <c r="A2433">
        <v>1.1066826139999999</v>
      </c>
      <c r="B2433">
        <v>0.12147977</v>
      </c>
      <c r="C2433">
        <v>7.5685055000000001E-2</v>
      </c>
      <c r="D2433">
        <v>3.4475846999999997E-2</v>
      </c>
      <c r="E2433">
        <v>5.4600111999999999E-2</v>
      </c>
      <c r="F2433">
        <v>0.133439485</v>
      </c>
      <c r="G2433">
        <v>0.96495402100000005</v>
      </c>
      <c r="H2433" s="1">
        <v>41643</v>
      </c>
    </row>
    <row r="2434" spans="1:8" x14ac:dyDescent="0.4">
      <c r="A2434">
        <v>1.362224935</v>
      </c>
      <c r="B2434">
        <v>0.33402924099999998</v>
      </c>
      <c r="C2434">
        <v>5.4292684000000001E-2</v>
      </c>
      <c r="D2434">
        <v>4.014885E-2</v>
      </c>
      <c r="E2434">
        <v>4.5934922000000003E-2</v>
      </c>
      <c r="F2434">
        <v>0.147785264</v>
      </c>
      <c r="G2434">
        <v>1.2335834189999999</v>
      </c>
      <c r="H2434" s="1">
        <v>41642</v>
      </c>
    </row>
    <row r="2435" spans="1:8" x14ac:dyDescent="0.4">
      <c r="A2435">
        <v>0.71922602899999999</v>
      </c>
      <c r="B2435">
        <v>0.192772111</v>
      </c>
      <c r="C2435">
        <v>7.6039158999999995E-2</v>
      </c>
      <c r="D2435">
        <v>6.3837942999999994E-2</v>
      </c>
      <c r="E2435">
        <v>4.6444183E-2</v>
      </c>
      <c r="F2435">
        <v>0.204892619</v>
      </c>
      <c r="G2435">
        <v>0.69282310800000002</v>
      </c>
      <c r="H2435" s="1">
        <v>41641</v>
      </c>
    </row>
    <row r="2436" spans="1:8" x14ac:dyDescent="0.4">
      <c r="A2436">
        <v>0.92457215699999995</v>
      </c>
      <c r="B2436">
        <v>0.23677108199999999</v>
      </c>
      <c r="C2436">
        <v>8.5611807999999998E-2</v>
      </c>
      <c r="D2436">
        <v>4.6132977999999998E-2</v>
      </c>
      <c r="E2436">
        <v>4.0549042E-2</v>
      </c>
      <c r="F2436">
        <v>0.190552684</v>
      </c>
      <c r="G2436">
        <v>0.86602897000000001</v>
      </c>
      <c r="H2436" s="1">
        <v>41640</v>
      </c>
    </row>
    <row r="2437" spans="1:8" x14ac:dyDescent="0.4">
      <c r="A2437">
        <v>1.188117844</v>
      </c>
      <c r="B2437">
        <v>0.16050086299999999</v>
      </c>
      <c r="C2437">
        <v>4.7023064000000003E-2</v>
      </c>
      <c r="D2437">
        <v>4.6965762000000001E-2</v>
      </c>
      <c r="E2437">
        <v>5.4698806000000003E-2</v>
      </c>
      <c r="F2437">
        <v>0.122410374</v>
      </c>
      <c r="G2437">
        <v>1.0379953719999999</v>
      </c>
      <c r="H2437" s="1">
        <v>41639</v>
      </c>
    </row>
    <row r="2438" spans="1:8" x14ac:dyDescent="0.4">
      <c r="A2438">
        <v>0.77331881599999996</v>
      </c>
      <c r="B2438">
        <v>0.18937364700000001</v>
      </c>
      <c r="C2438">
        <v>5.7067611999999997E-2</v>
      </c>
      <c r="D2438">
        <v>2.5129762999999999E-2</v>
      </c>
      <c r="E2438">
        <v>5.1199951E-2</v>
      </c>
      <c r="F2438">
        <v>0.108052305</v>
      </c>
      <c r="G2438">
        <v>0.71041734099999998</v>
      </c>
      <c r="H2438" s="1">
        <v>41638</v>
      </c>
    </row>
    <row r="2439" spans="1:8" x14ac:dyDescent="0.4">
      <c r="A2439">
        <v>1.3349369740000001</v>
      </c>
      <c r="B2439">
        <v>0.169546266</v>
      </c>
      <c r="C2439">
        <v>3.9318806999999997E-2</v>
      </c>
      <c r="D2439">
        <v>4.5843473000000003E-2</v>
      </c>
      <c r="E2439">
        <v>5.0869464000000003E-2</v>
      </c>
      <c r="F2439">
        <v>0.117975072</v>
      </c>
      <c r="G2439">
        <v>1.156011648</v>
      </c>
      <c r="H2439" s="1">
        <v>41637</v>
      </c>
    </row>
    <row r="2440" spans="1:8" x14ac:dyDescent="0.4">
      <c r="A2440">
        <v>0.95873434999999996</v>
      </c>
      <c r="B2440">
        <v>0.113955637</v>
      </c>
      <c r="C2440">
        <v>7.1157354000000006E-2</v>
      </c>
      <c r="D2440">
        <v>3.3143358999999997E-2</v>
      </c>
      <c r="E2440">
        <v>2.4082075000000001E-2</v>
      </c>
      <c r="F2440">
        <v>0.14216959500000001</v>
      </c>
      <c r="G2440">
        <v>0.84244636900000003</v>
      </c>
      <c r="H2440" s="1">
        <v>41636</v>
      </c>
    </row>
    <row r="2441" spans="1:8" x14ac:dyDescent="0.4">
      <c r="A2441">
        <v>0.914897395</v>
      </c>
      <c r="B2441">
        <v>0.20180278300000001</v>
      </c>
      <c r="C2441">
        <v>3.6033469999999998E-2</v>
      </c>
      <c r="D2441">
        <v>6.5743185999999995E-2</v>
      </c>
      <c r="E2441">
        <v>3.0094624E-2</v>
      </c>
      <c r="F2441">
        <v>0.14204434099999999</v>
      </c>
      <c r="G2441">
        <v>0.83405474700000004</v>
      </c>
      <c r="H2441" s="1">
        <v>41635</v>
      </c>
    </row>
    <row r="2442" spans="1:8" x14ac:dyDescent="0.4">
      <c r="A2442">
        <v>0.96915819299999995</v>
      </c>
      <c r="B2442">
        <v>0.282148124</v>
      </c>
      <c r="C2442">
        <v>6.0586002E-2</v>
      </c>
      <c r="D2442">
        <v>3.7808361999999998E-2</v>
      </c>
      <c r="E2442">
        <v>4.7441807000000003E-2</v>
      </c>
      <c r="F2442">
        <v>0.17150016200000001</v>
      </c>
      <c r="G2442">
        <v>0.90885464100000002</v>
      </c>
      <c r="H2442" s="1">
        <v>41634</v>
      </c>
    </row>
    <row r="2443" spans="1:8" x14ac:dyDescent="0.4">
      <c r="A2443">
        <v>0.70918516799999998</v>
      </c>
      <c r="B2443">
        <v>0.198971114</v>
      </c>
      <c r="C2443">
        <v>7.4792211999999997E-2</v>
      </c>
      <c r="D2443">
        <v>5.1616674000000001E-2</v>
      </c>
      <c r="E2443">
        <v>5.2138812999999999E-2</v>
      </c>
      <c r="F2443">
        <v>0.137146663</v>
      </c>
      <c r="G2443">
        <v>0.67232357099999995</v>
      </c>
      <c r="H2443" s="1">
        <v>41633</v>
      </c>
    </row>
    <row r="2444" spans="1:8" x14ac:dyDescent="0.4">
      <c r="A2444">
        <v>0.79455571000000003</v>
      </c>
      <c r="B2444">
        <v>0.16804633599999999</v>
      </c>
      <c r="C2444">
        <v>5.7829487999999998E-2</v>
      </c>
      <c r="D2444">
        <v>3.3718113000000001E-2</v>
      </c>
      <c r="E2444">
        <v>4.4930150000000002E-2</v>
      </c>
      <c r="F2444">
        <v>3.8693974999999999E-2</v>
      </c>
      <c r="G2444">
        <v>0.707445039</v>
      </c>
      <c r="H2444" s="1">
        <v>41632</v>
      </c>
    </row>
    <row r="2445" spans="1:8" x14ac:dyDescent="0.4">
      <c r="A2445">
        <v>0.60469812599999995</v>
      </c>
      <c r="B2445">
        <v>0.23282060099999999</v>
      </c>
      <c r="C2445">
        <v>6.7694265000000003E-2</v>
      </c>
      <c r="D2445">
        <v>6.0104721E-2</v>
      </c>
      <c r="E2445">
        <v>3.8662126999999998E-2</v>
      </c>
      <c r="F2445">
        <v>0.18526203499999999</v>
      </c>
      <c r="G2445">
        <v>0.60730319899999996</v>
      </c>
      <c r="H2445" s="1">
        <v>41631</v>
      </c>
    </row>
    <row r="2446" spans="1:8" x14ac:dyDescent="0.4">
      <c r="A2446">
        <v>1.156769054</v>
      </c>
      <c r="B2446">
        <v>0.12867115800000001</v>
      </c>
      <c r="C2446">
        <v>5.1674574000000001E-2</v>
      </c>
      <c r="D2446">
        <v>4.8269523000000002E-2</v>
      </c>
      <c r="E2446">
        <v>5.7371152000000002E-2</v>
      </c>
      <c r="F2446">
        <v>0.12825735199999999</v>
      </c>
      <c r="G2446">
        <v>1.005399586</v>
      </c>
      <c r="H2446" s="1">
        <v>41630</v>
      </c>
    </row>
    <row r="2447" spans="1:8" x14ac:dyDescent="0.4">
      <c r="A2447">
        <v>1.18786215</v>
      </c>
      <c r="B2447">
        <v>0.212135607</v>
      </c>
      <c r="C2447">
        <v>4.2976005999999997E-2</v>
      </c>
      <c r="D2447">
        <v>5.0617680999999998E-2</v>
      </c>
      <c r="E2447">
        <v>5.1520415E-2</v>
      </c>
      <c r="F2447">
        <v>9.6908489E-2</v>
      </c>
      <c r="G2447">
        <v>1.04782351</v>
      </c>
      <c r="H2447" s="1">
        <v>41629</v>
      </c>
    </row>
    <row r="2448" spans="1:8" x14ac:dyDescent="0.4">
      <c r="A2448">
        <v>0.95474674800000003</v>
      </c>
      <c r="B2448">
        <v>0.19086428999999999</v>
      </c>
      <c r="C2448">
        <v>4.6575654000000001E-2</v>
      </c>
      <c r="D2448">
        <v>5.1438115E-2</v>
      </c>
      <c r="E2448">
        <v>5.2613430000000003E-2</v>
      </c>
      <c r="F2448">
        <v>0.16128257200000001</v>
      </c>
      <c r="G2448">
        <v>0.868375919</v>
      </c>
      <c r="H2448" s="1">
        <v>41628</v>
      </c>
    </row>
    <row r="2449" spans="1:8" x14ac:dyDescent="0.4">
      <c r="A2449">
        <v>0.96502155099999998</v>
      </c>
      <c r="B2449">
        <v>0.29157388899999998</v>
      </c>
      <c r="C2449">
        <v>5.5734060000000002E-2</v>
      </c>
      <c r="D2449">
        <v>5.5408104E-2</v>
      </c>
      <c r="E2449">
        <v>5.0161919999999999E-2</v>
      </c>
      <c r="F2449">
        <v>0.12001629900000001</v>
      </c>
      <c r="G2449">
        <v>0.89962307600000002</v>
      </c>
      <c r="H2449" s="1">
        <v>41627</v>
      </c>
    </row>
    <row r="2450" spans="1:8" x14ac:dyDescent="0.4">
      <c r="A2450">
        <v>1.3481838340000001</v>
      </c>
      <c r="B2450">
        <v>0.124624973</v>
      </c>
      <c r="C2450">
        <v>5.0705765E-2</v>
      </c>
      <c r="D2450">
        <v>4.511076E-2</v>
      </c>
      <c r="E2450">
        <v>3.8467077000000002E-2</v>
      </c>
      <c r="F2450">
        <v>0.14266456199999999</v>
      </c>
      <c r="G2450">
        <v>1.157895831</v>
      </c>
      <c r="H2450" s="1">
        <v>41626</v>
      </c>
    </row>
    <row r="2451" spans="1:8" x14ac:dyDescent="0.4">
      <c r="A2451">
        <v>0.761390381</v>
      </c>
      <c r="B2451">
        <v>0.23962946199999999</v>
      </c>
      <c r="C2451">
        <v>3.8813434000000001E-2</v>
      </c>
      <c r="D2451">
        <v>5.5974065000000003E-2</v>
      </c>
      <c r="E2451">
        <v>4.8926609000000003E-2</v>
      </c>
      <c r="F2451">
        <v>0.11495396200000001</v>
      </c>
      <c r="G2451">
        <v>0.71836334700000004</v>
      </c>
      <c r="H2451" s="1">
        <v>41625</v>
      </c>
    </row>
    <row r="2452" spans="1:8" x14ac:dyDescent="0.4">
      <c r="A2452">
        <v>1.196034711</v>
      </c>
      <c r="B2452">
        <v>0.229152093</v>
      </c>
      <c r="C2452">
        <v>3.1481581000000002E-2</v>
      </c>
      <c r="D2452">
        <v>3.6487894E-2</v>
      </c>
      <c r="E2452">
        <v>5.7565058000000002E-2</v>
      </c>
      <c r="F2452">
        <v>0.130840288</v>
      </c>
      <c r="G2452">
        <v>1.0642949079999999</v>
      </c>
      <c r="H2452" s="1">
        <v>41624</v>
      </c>
    </row>
    <row r="2453" spans="1:8" x14ac:dyDescent="0.4">
      <c r="A2453">
        <v>1.5371047819999999</v>
      </c>
      <c r="B2453">
        <v>0.309875858</v>
      </c>
      <c r="C2453">
        <v>3.1181699E-2</v>
      </c>
      <c r="D2453">
        <v>4.4146032000000002E-2</v>
      </c>
      <c r="E2453">
        <v>6.5538882000000007E-2</v>
      </c>
      <c r="F2453">
        <v>0.11536959200000001</v>
      </c>
      <c r="G2453">
        <v>1.3598071629999999</v>
      </c>
      <c r="H2453" s="1">
        <v>41623</v>
      </c>
    </row>
    <row r="2454" spans="1:8" x14ac:dyDescent="0.4">
      <c r="A2454">
        <v>1.295012391</v>
      </c>
      <c r="B2454">
        <v>0.26922076900000003</v>
      </c>
      <c r="C2454">
        <v>4.1616344E-2</v>
      </c>
      <c r="D2454">
        <v>4.8847428999999998E-2</v>
      </c>
      <c r="E2454">
        <v>3.5893203999999998E-2</v>
      </c>
      <c r="F2454">
        <v>0.127110051</v>
      </c>
      <c r="G2454">
        <v>1.154833851</v>
      </c>
      <c r="H2454" s="1">
        <v>41622</v>
      </c>
    </row>
    <row r="2455" spans="1:8" x14ac:dyDescent="0.4">
      <c r="A2455">
        <v>0.73218687100000002</v>
      </c>
      <c r="B2455">
        <v>0.17184021699999999</v>
      </c>
      <c r="C2455">
        <v>3.6754452E-2</v>
      </c>
      <c r="D2455">
        <v>3.8682366000000003E-2</v>
      </c>
      <c r="E2455">
        <v>7.3809807000000005E-2</v>
      </c>
      <c r="F2455">
        <v>0.153776091</v>
      </c>
      <c r="G2455">
        <v>0.68298144299999997</v>
      </c>
      <c r="H2455" s="1">
        <v>41621</v>
      </c>
    </row>
    <row r="2456" spans="1:8" x14ac:dyDescent="0.4">
      <c r="A2456">
        <v>0.86148961499999999</v>
      </c>
      <c r="B2456">
        <v>0.18350032599999999</v>
      </c>
      <c r="C2456">
        <v>5.4299908000000001E-2</v>
      </c>
      <c r="D2456">
        <v>4.6894561000000001E-2</v>
      </c>
      <c r="E2456">
        <v>3.0293177000000001E-2</v>
      </c>
      <c r="F2456">
        <v>0.13174334500000001</v>
      </c>
      <c r="G2456">
        <v>0.78373922299999998</v>
      </c>
      <c r="H2456" s="1">
        <v>41620</v>
      </c>
    </row>
    <row r="2457" spans="1:8" x14ac:dyDescent="0.4">
      <c r="A2457">
        <v>1.314438555</v>
      </c>
      <c r="B2457">
        <v>0.29881092100000001</v>
      </c>
      <c r="C2457">
        <v>3.4901487000000002E-2</v>
      </c>
      <c r="D2457">
        <v>5.1989177999999997E-2</v>
      </c>
      <c r="E2457">
        <v>1.7839537999999999E-2</v>
      </c>
      <c r="F2457">
        <v>0.26282585400000003</v>
      </c>
      <c r="G2457">
        <v>1.2042323109999999</v>
      </c>
      <c r="H2457" s="1">
        <v>41619</v>
      </c>
    </row>
    <row r="2458" spans="1:8" x14ac:dyDescent="0.4">
      <c r="A2458">
        <v>1.0359644509999999</v>
      </c>
      <c r="B2458">
        <v>0.21317787099999999</v>
      </c>
      <c r="C2458">
        <v>3.1585874E-2</v>
      </c>
      <c r="D2458">
        <v>5.0900876999999997E-2</v>
      </c>
      <c r="E2458">
        <v>4.4511872000000001E-2</v>
      </c>
      <c r="F2458">
        <v>6.8017144000000002E-2</v>
      </c>
      <c r="G2458">
        <v>0.91902821300000004</v>
      </c>
      <c r="H2458" s="1">
        <v>41618</v>
      </c>
    </row>
    <row r="2459" spans="1:8" x14ac:dyDescent="0.4">
      <c r="A2459">
        <v>0.85790776999999996</v>
      </c>
      <c r="B2459">
        <v>0.193055961</v>
      </c>
      <c r="C2459">
        <v>5.4776961999999998E-2</v>
      </c>
      <c r="D2459">
        <v>5.0244655999999999E-2</v>
      </c>
      <c r="E2459">
        <v>6.3057030999999999E-2</v>
      </c>
      <c r="F2459">
        <v>9.0952024000000006E-2</v>
      </c>
      <c r="G2459">
        <v>0.77924127399999998</v>
      </c>
      <c r="H2459" s="1">
        <v>41617</v>
      </c>
    </row>
    <row r="2460" spans="1:8" x14ac:dyDescent="0.4">
      <c r="A2460">
        <v>0.89968336999999998</v>
      </c>
      <c r="B2460">
        <v>0.25384185199999998</v>
      </c>
      <c r="C2460">
        <v>7.0855583E-2</v>
      </c>
      <c r="D2460">
        <v>3.9687868000000001E-2</v>
      </c>
      <c r="E2460">
        <v>3.8213146000000003E-2</v>
      </c>
      <c r="F2460">
        <v>0.16796823</v>
      </c>
      <c r="G2460">
        <v>0.84436855700000002</v>
      </c>
      <c r="H2460" s="1">
        <v>41616</v>
      </c>
    </row>
    <row r="2461" spans="1:8" x14ac:dyDescent="0.4">
      <c r="A2461">
        <v>1.0123074830000001</v>
      </c>
      <c r="B2461">
        <v>0.31820207099999998</v>
      </c>
      <c r="C2461">
        <v>5.9573341000000002E-2</v>
      </c>
      <c r="D2461">
        <v>4.2332548999999997E-2</v>
      </c>
      <c r="E2461">
        <v>3.0235089E-2</v>
      </c>
      <c r="F2461">
        <v>0.13516711000000001</v>
      </c>
      <c r="G2461">
        <v>0.94555412800000005</v>
      </c>
      <c r="H2461" s="1">
        <v>41615</v>
      </c>
    </row>
    <row r="2462" spans="1:8" x14ac:dyDescent="0.4">
      <c r="A2462">
        <v>0.957936703</v>
      </c>
      <c r="B2462">
        <v>0.14823276799999999</v>
      </c>
      <c r="C2462">
        <v>5.0205187999999998E-2</v>
      </c>
      <c r="D2462">
        <v>4.1979461000000003E-2</v>
      </c>
      <c r="E2462">
        <v>3.9571318000000001E-2</v>
      </c>
      <c r="F2462">
        <v>0.11151802399999999</v>
      </c>
      <c r="G2462">
        <v>0.84629839399999995</v>
      </c>
      <c r="H2462" s="1">
        <v>41614</v>
      </c>
    </row>
    <row r="2463" spans="1:8" x14ac:dyDescent="0.4">
      <c r="A2463">
        <v>1.396174314</v>
      </c>
      <c r="B2463">
        <v>0.29783126799999998</v>
      </c>
      <c r="C2463">
        <v>5.2897657000000001E-2</v>
      </c>
      <c r="D2463">
        <v>4.8448044000000003E-2</v>
      </c>
      <c r="E2463">
        <v>3.3156049999999999E-2</v>
      </c>
      <c r="F2463">
        <v>0.131791147</v>
      </c>
      <c r="G2463">
        <v>1.246097236</v>
      </c>
      <c r="H2463" s="1">
        <v>41613</v>
      </c>
    </row>
    <row r="2464" spans="1:8" x14ac:dyDescent="0.4">
      <c r="A2464">
        <v>1.302685181</v>
      </c>
      <c r="B2464">
        <v>0.239622576</v>
      </c>
      <c r="C2464">
        <v>5.5136769000000002E-2</v>
      </c>
      <c r="D2464">
        <v>5.2584556999999997E-2</v>
      </c>
      <c r="E2464">
        <v>4.2025275000000001E-2</v>
      </c>
      <c r="F2464">
        <v>0.14291037300000001</v>
      </c>
      <c r="G2464">
        <v>1.157591652</v>
      </c>
      <c r="H2464" s="1">
        <v>41612</v>
      </c>
    </row>
    <row r="2465" spans="1:8" x14ac:dyDescent="0.4">
      <c r="A2465">
        <v>1.11294195</v>
      </c>
      <c r="B2465">
        <v>6.5132350000000006E-2</v>
      </c>
      <c r="C2465">
        <v>6.7972390999999993E-2</v>
      </c>
      <c r="D2465">
        <v>3.9711090999999997E-2</v>
      </c>
      <c r="E2465">
        <v>3.7577821999999997E-2</v>
      </c>
      <c r="F2465">
        <v>0.14149573300000001</v>
      </c>
      <c r="G2465">
        <v>0.95271854199999995</v>
      </c>
      <c r="H2465" s="1">
        <v>41611</v>
      </c>
    </row>
    <row r="2466" spans="1:8" x14ac:dyDescent="0.4">
      <c r="A2466">
        <v>1.0623020780000001</v>
      </c>
      <c r="B2466">
        <v>0.192409672</v>
      </c>
      <c r="C2466">
        <v>3.8965009000000002E-2</v>
      </c>
      <c r="D2466">
        <v>4.2486572E-2</v>
      </c>
      <c r="E2466">
        <v>4.1656579999999999E-2</v>
      </c>
      <c r="F2466">
        <v>0.20732677299999999</v>
      </c>
      <c r="G2466">
        <v>0.96134073399999997</v>
      </c>
      <c r="H2466" s="1">
        <v>41610</v>
      </c>
    </row>
    <row r="2467" spans="1:8" x14ac:dyDescent="0.4">
      <c r="A2467">
        <v>1.0244380040000001</v>
      </c>
      <c r="B2467">
        <v>0.22894967599999999</v>
      </c>
      <c r="C2467">
        <v>5.2558872999999999E-2</v>
      </c>
      <c r="D2467">
        <v>3.1508610999999999E-2</v>
      </c>
      <c r="E2467">
        <v>5.7953231000000001E-2</v>
      </c>
      <c r="F2467">
        <v>0.14023929700000001</v>
      </c>
      <c r="G2467">
        <v>0.93048523699999997</v>
      </c>
      <c r="H2467" s="1">
        <v>41609</v>
      </c>
    </row>
    <row r="2468" spans="1:8" x14ac:dyDescent="0.4">
      <c r="A2468">
        <v>1.069905106</v>
      </c>
      <c r="B2468">
        <v>0.24974028700000001</v>
      </c>
      <c r="C2468">
        <v>8.6649848000000002E-2</v>
      </c>
      <c r="D2468">
        <v>3.5864462999999999E-2</v>
      </c>
      <c r="E2468">
        <v>4.9905823000000002E-2</v>
      </c>
      <c r="F2468">
        <v>0.16979238099999999</v>
      </c>
      <c r="G2468">
        <v>0.98204666100000004</v>
      </c>
      <c r="H2468" s="1">
        <v>41608</v>
      </c>
    </row>
    <row r="2469" spans="1:8" x14ac:dyDescent="0.4">
      <c r="A2469">
        <v>0.559340108</v>
      </c>
      <c r="B2469">
        <v>9.1144254999999993E-2</v>
      </c>
      <c r="C2469">
        <v>3.6762293000000001E-2</v>
      </c>
      <c r="D2469">
        <v>3.6290752000000003E-2</v>
      </c>
      <c r="E2469">
        <v>7.6923077000000006E-2</v>
      </c>
      <c r="F2469">
        <v>9.7187174000000001E-2</v>
      </c>
      <c r="G2469">
        <v>0.50925041000000004</v>
      </c>
      <c r="H2469" s="1">
        <v>41607</v>
      </c>
    </row>
    <row r="2470" spans="1:8" x14ac:dyDescent="0.4">
      <c r="A2470">
        <v>1.216076975</v>
      </c>
      <c r="B2470">
        <v>0.30762452699999998</v>
      </c>
      <c r="C2470">
        <v>5.0694488000000003E-2</v>
      </c>
      <c r="D2470">
        <v>3.7146990999999997E-2</v>
      </c>
      <c r="E2470">
        <v>4.2886254999999998E-2</v>
      </c>
      <c r="F2470">
        <v>0.130740368</v>
      </c>
      <c r="G2470">
        <v>1.104369785</v>
      </c>
      <c r="H2470" s="1">
        <v>41606</v>
      </c>
    </row>
    <row r="2471" spans="1:8" x14ac:dyDescent="0.4">
      <c r="A2471">
        <v>0.95751815100000004</v>
      </c>
      <c r="B2471">
        <v>0.28734522400000001</v>
      </c>
      <c r="C2471">
        <v>5.0390061E-2</v>
      </c>
      <c r="D2471">
        <v>4.1233686999999998E-2</v>
      </c>
      <c r="E2471">
        <v>4.2238634999999997E-2</v>
      </c>
      <c r="F2471">
        <v>0.127143226</v>
      </c>
      <c r="G2471">
        <v>0.89103297199999998</v>
      </c>
      <c r="H2471" s="1">
        <v>41605</v>
      </c>
    </row>
    <row r="2472" spans="1:8" x14ac:dyDescent="0.4">
      <c r="A2472">
        <v>1.524066532</v>
      </c>
      <c r="B2472">
        <v>0.242950635</v>
      </c>
      <c r="C2472">
        <v>4.4652817999999997E-2</v>
      </c>
      <c r="D2472">
        <v>4.3546907000000003E-2</v>
      </c>
      <c r="E2472">
        <v>4.5557278999999999E-2</v>
      </c>
      <c r="F2472">
        <v>0.114561593</v>
      </c>
      <c r="G2472">
        <v>1.3284264349999999</v>
      </c>
      <c r="H2472" s="1">
        <v>41604</v>
      </c>
    </row>
    <row r="2473" spans="1:8" x14ac:dyDescent="0.4">
      <c r="A2473">
        <v>1.0975451839999999</v>
      </c>
      <c r="B2473">
        <v>0.206006356</v>
      </c>
      <c r="C2473">
        <v>3.3372932000000001E-2</v>
      </c>
      <c r="D2473">
        <v>2.8051044000000001E-2</v>
      </c>
      <c r="E2473">
        <v>5.3905664999999998E-2</v>
      </c>
      <c r="F2473">
        <v>0.12761890100000001</v>
      </c>
      <c r="G2473">
        <v>0.97689479800000001</v>
      </c>
      <c r="H2473" s="1">
        <v>41603</v>
      </c>
    </row>
    <row r="2474" spans="1:8" x14ac:dyDescent="0.4">
      <c r="A2474">
        <v>1.4566127019999999</v>
      </c>
      <c r="B2474">
        <v>0.30406836700000001</v>
      </c>
      <c r="C2474">
        <v>5.0019780999999999E-2</v>
      </c>
      <c r="D2474">
        <v>4.5161319999999998E-2</v>
      </c>
      <c r="E2474">
        <v>4.0720826000000002E-2</v>
      </c>
      <c r="F2474">
        <v>0.14081539600000001</v>
      </c>
      <c r="G2474">
        <v>1.2982639439999999</v>
      </c>
      <c r="H2474" s="1">
        <v>41602</v>
      </c>
    </row>
    <row r="2475" spans="1:8" x14ac:dyDescent="0.4">
      <c r="A2475">
        <v>0.496839272</v>
      </c>
      <c r="B2475">
        <v>0.12624101200000001</v>
      </c>
      <c r="C2475">
        <v>4.0018432E-2</v>
      </c>
      <c r="D2475">
        <v>4.5707881999999998E-2</v>
      </c>
      <c r="E2475">
        <v>4.6231278000000001E-2</v>
      </c>
      <c r="F2475">
        <v>0.20590234499999999</v>
      </c>
      <c r="G2475">
        <v>0.48971994899999999</v>
      </c>
      <c r="H2475" s="1">
        <v>41601</v>
      </c>
    </row>
    <row r="2476" spans="1:8" x14ac:dyDescent="0.4">
      <c r="A2476">
        <v>1.1651422870000001</v>
      </c>
      <c r="B2476">
        <v>0.224897351</v>
      </c>
      <c r="C2476">
        <v>5.8608238E-2</v>
      </c>
      <c r="D2476">
        <v>5.0725402000000003E-2</v>
      </c>
      <c r="E2476">
        <v>4.7640643000000003E-2</v>
      </c>
      <c r="F2476">
        <v>0.182760916</v>
      </c>
      <c r="G2476">
        <v>1.0518326469999999</v>
      </c>
      <c r="H2476" s="1">
        <v>41600</v>
      </c>
    </row>
    <row r="2477" spans="1:8" x14ac:dyDescent="0.4">
      <c r="A2477">
        <v>1.0987801159999999</v>
      </c>
      <c r="B2477">
        <v>0.29161076400000002</v>
      </c>
      <c r="C2477">
        <v>5.1056352999999999E-2</v>
      </c>
      <c r="D2477">
        <v>5.2448874999999999E-2</v>
      </c>
      <c r="E2477">
        <v>4.5792869E-2</v>
      </c>
      <c r="F2477">
        <v>0.11084996699999999</v>
      </c>
      <c r="G2477">
        <v>1.003607125</v>
      </c>
      <c r="H2477" s="1">
        <v>41599</v>
      </c>
    </row>
    <row r="2478" spans="1:8" x14ac:dyDescent="0.4">
      <c r="A2478">
        <v>0.95868831799999998</v>
      </c>
      <c r="B2478">
        <v>0.195695024</v>
      </c>
      <c r="C2478">
        <v>5.5690437000000002E-2</v>
      </c>
      <c r="D2478">
        <v>3.7919371E-2</v>
      </c>
      <c r="E2478">
        <v>5.5666433000000001E-2</v>
      </c>
      <c r="F2478">
        <v>0.13080868900000001</v>
      </c>
      <c r="G2478">
        <v>0.86674852300000005</v>
      </c>
      <c r="H2478" s="1">
        <v>41598</v>
      </c>
    </row>
    <row r="2479" spans="1:8" x14ac:dyDescent="0.4">
      <c r="A2479">
        <v>1.2313187809999999</v>
      </c>
      <c r="B2479">
        <v>0.26467517600000001</v>
      </c>
      <c r="C2479">
        <v>4.0464920000000001E-2</v>
      </c>
      <c r="D2479">
        <v>5.3486274E-2</v>
      </c>
      <c r="E2479">
        <v>2.9355006999999999E-2</v>
      </c>
      <c r="F2479">
        <v>0.154234332</v>
      </c>
      <c r="G2479">
        <v>1.1076350639999999</v>
      </c>
      <c r="H2479" s="1">
        <v>41597</v>
      </c>
    </row>
    <row r="2480" spans="1:8" x14ac:dyDescent="0.4">
      <c r="A2480">
        <v>0.72292295900000003</v>
      </c>
      <c r="B2480">
        <v>0.209853499</v>
      </c>
      <c r="C2480">
        <v>7.2068375000000004E-2</v>
      </c>
      <c r="D2480">
        <v>3.1095471999999999E-2</v>
      </c>
      <c r="E2480">
        <v>6.6389542999999995E-2</v>
      </c>
      <c r="F2480">
        <v>4.9930638999999999E-2</v>
      </c>
      <c r="G2480">
        <v>0.668235884</v>
      </c>
      <c r="H2480" s="1">
        <v>41596</v>
      </c>
    </row>
    <row r="2481" spans="1:8" x14ac:dyDescent="0.4">
      <c r="A2481">
        <v>1.255439856</v>
      </c>
      <c r="B2481">
        <v>0.121960187</v>
      </c>
      <c r="C2481">
        <v>3.6846279000000003E-2</v>
      </c>
      <c r="D2481">
        <v>2.9312736999999998E-2</v>
      </c>
      <c r="E2481">
        <v>4.1490932000000001E-2</v>
      </c>
      <c r="F2481">
        <v>0.25829215799999999</v>
      </c>
      <c r="G2481">
        <v>1.103363367</v>
      </c>
      <c r="H2481" s="1">
        <v>41595</v>
      </c>
    </row>
    <row r="2482" spans="1:8" x14ac:dyDescent="0.4">
      <c r="A2482">
        <v>0.95674756800000005</v>
      </c>
      <c r="B2482">
        <v>0.17420258299999999</v>
      </c>
      <c r="C2482">
        <v>3.3923536999999997E-2</v>
      </c>
      <c r="D2482">
        <v>4.9428926999999998E-2</v>
      </c>
      <c r="E2482">
        <v>3.7305005000000002E-2</v>
      </c>
      <c r="F2482">
        <v>0.117254439</v>
      </c>
      <c r="G2482">
        <v>0.85317546399999999</v>
      </c>
      <c r="H2482" s="1">
        <v>41594</v>
      </c>
    </row>
    <row r="2483" spans="1:8" x14ac:dyDescent="0.4">
      <c r="A2483">
        <v>1.9253492430000001</v>
      </c>
      <c r="B2483">
        <v>0.31724218500000001</v>
      </c>
      <c r="C2483">
        <v>3.0823954000000001E-2</v>
      </c>
      <c r="D2483">
        <v>5.4750404000000003E-2</v>
      </c>
      <c r="E2483">
        <v>4.8933918E-2</v>
      </c>
      <c r="F2483">
        <v>0.167991162</v>
      </c>
      <c r="G2483">
        <v>1.6825011089999999</v>
      </c>
      <c r="H2483" s="1">
        <v>41593</v>
      </c>
    </row>
    <row r="2484" spans="1:8" x14ac:dyDescent="0.4">
      <c r="A2484">
        <v>1.0677472509999999</v>
      </c>
      <c r="B2484">
        <v>0.151774401</v>
      </c>
      <c r="C2484">
        <v>3.1640728999999999E-2</v>
      </c>
      <c r="D2484">
        <v>3.9371213000000002E-2</v>
      </c>
      <c r="E2484">
        <v>5.2236752999999997E-2</v>
      </c>
      <c r="F2484">
        <v>0.18656150399999999</v>
      </c>
      <c r="G2484">
        <v>0.94936729200000003</v>
      </c>
      <c r="H2484" s="1">
        <v>41592</v>
      </c>
    </row>
    <row r="2485" spans="1:8" x14ac:dyDescent="0.4">
      <c r="A2485">
        <v>1.1582906930000001</v>
      </c>
      <c r="B2485">
        <v>0.110859128</v>
      </c>
      <c r="C2485">
        <v>4.7684552999999998E-2</v>
      </c>
      <c r="D2485">
        <v>3.8055700999999997E-2</v>
      </c>
      <c r="E2485">
        <v>4.7304524000000001E-2</v>
      </c>
      <c r="F2485">
        <v>0.10115434099999999</v>
      </c>
      <c r="G2485">
        <v>0.99342563900000003</v>
      </c>
      <c r="H2485" s="1">
        <v>41591</v>
      </c>
    </row>
    <row r="2486" spans="1:8" x14ac:dyDescent="0.4">
      <c r="A2486">
        <v>0.98933782400000003</v>
      </c>
      <c r="B2486">
        <v>0.18859051099999999</v>
      </c>
      <c r="C2486">
        <v>5.0355537999999998E-2</v>
      </c>
      <c r="D2486">
        <v>4.6877307E-2</v>
      </c>
      <c r="E2486">
        <v>3.3135963999999997E-2</v>
      </c>
      <c r="F2486">
        <v>0.13629862000000001</v>
      </c>
      <c r="G2486">
        <v>0.88834401699999999</v>
      </c>
      <c r="H2486" s="1">
        <v>41590</v>
      </c>
    </row>
    <row r="2487" spans="1:8" x14ac:dyDescent="0.4">
      <c r="A2487">
        <v>1.2806737749999999</v>
      </c>
      <c r="B2487">
        <v>0.22187515599999999</v>
      </c>
      <c r="C2487">
        <v>2.6961734000000001E-2</v>
      </c>
      <c r="D2487">
        <v>2.7243608999999998E-2</v>
      </c>
      <c r="E2487">
        <v>5.5304378000000001E-2</v>
      </c>
      <c r="F2487">
        <v>0.187133618</v>
      </c>
      <c r="G2487">
        <v>1.139479262</v>
      </c>
      <c r="H2487" s="1">
        <v>41589</v>
      </c>
    </row>
    <row r="2488" spans="1:8" x14ac:dyDescent="0.4">
      <c r="A2488">
        <v>0.84788216699999996</v>
      </c>
      <c r="B2488">
        <v>0.183306097</v>
      </c>
      <c r="C2488">
        <v>3.2845593999999999E-2</v>
      </c>
      <c r="D2488">
        <v>4.1890732999999999E-2</v>
      </c>
      <c r="E2488">
        <v>5.4576086000000003E-2</v>
      </c>
      <c r="F2488">
        <v>0.10814634300000001</v>
      </c>
      <c r="G2488">
        <v>0.767858072</v>
      </c>
      <c r="H2488" s="1">
        <v>41588</v>
      </c>
    </row>
    <row r="2489" spans="1:8" x14ac:dyDescent="0.4">
      <c r="A2489">
        <v>1.1795873589999999</v>
      </c>
      <c r="B2489">
        <v>0.216544665</v>
      </c>
      <c r="C2489">
        <v>5.6335912000000002E-2</v>
      </c>
      <c r="D2489">
        <v>2.3497980000000002E-2</v>
      </c>
      <c r="E2489">
        <v>3.7423212999999997E-2</v>
      </c>
      <c r="F2489">
        <v>0.20183032400000001</v>
      </c>
      <c r="G2489">
        <v>1.0607250619999999</v>
      </c>
      <c r="H2489" s="1">
        <v>41587</v>
      </c>
    </row>
    <row r="2490" spans="1:8" x14ac:dyDescent="0.4">
      <c r="A2490">
        <v>1.226009055</v>
      </c>
      <c r="B2490">
        <v>0.221643653</v>
      </c>
      <c r="C2490">
        <v>8.1773828000000007E-2</v>
      </c>
      <c r="D2490">
        <v>5.0906251999999999E-2</v>
      </c>
      <c r="E2490">
        <v>3.9609879000000001E-2</v>
      </c>
      <c r="F2490">
        <v>0.19174142899999999</v>
      </c>
      <c r="G2490">
        <v>1.102877621</v>
      </c>
      <c r="H2490" s="1">
        <v>41586</v>
      </c>
    </row>
    <row r="2491" spans="1:8" x14ac:dyDescent="0.4">
      <c r="A2491">
        <v>0.62346651200000003</v>
      </c>
      <c r="B2491">
        <v>0.157999893</v>
      </c>
      <c r="C2491">
        <v>6.0712137999999999E-2</v>
      </c>
      <c r="D2491">
        <v>4.4495699999999999E-2</v>
      </c>
      <c r="E2491">
        <v>4.4427410000000001E-2</v>
      </c>
      <c r="F2491">
        <v>0.14808349800000001</v>
      </c>
      <c r="G2491">
        <v>0.59075340200000004</v>
      </c>
      <c r="H2491" s="1">
        <v>41585</v>
      </c>
    </row>
    <row r="2492" spans="1:8" x14ac:dyDescent="0.4">
      <c r="A2492">
        <v>1.0938922149999999</v>
      </c>
      <c r="B2492">
        <v>0.241898852</v>
      </c>
      <c r="C2492">
        <v>5.8709531000000002E-2</v>
      </c>
      <c r="D2492">
        <v>5.3942947999999998E-2</v>
      </c>
      <c r="E2492">
        <v>3.2757557E-2</v>
      </c>
      <c r="F2492">
        <v>0.17013439</v>
      </c>
      <c r="G2492">
        <v>0.99625130900000003</v>
      </c>
      <c r="H2492" s="1">
        <v>41584</v>
      </c>
    </row>
    <row r="2493" spans="1:8" x14ac:dyDescent="0.4">
      <c r="A2493">
        <v>1.16964618</v>
      </c>
      <c r="B2493">
        <v>7.9662736999999997E-2</v>
      </c>
      <c r="C2493">
        <v>5.5041552000000001E-2</v>
      </c>
      <c r="D2493">
        <v>4.7798704999999997E-2</v>
      </c>
      <c r="E2493">
        <v>3.0657770000000001E-2</v>
      </c>
      <c r="F2493">
        <v>0.119340734</v>
      </c>
      <c r="G2493">
        <v>0.99683371499999995</v>
      </c>
      <c r="H2493" s="1">
        <v>41583</v>
      </c>
    </row>
    <row r="2494" spans="1:8" x14ac:dyDescent="0.4">
      <c r="A2494">
        <v>1.1157931329999999</v>
      </c>
      <c r="B2494">
        <v>0.207964233</v>
      </c>
      <c r="C2494">
        <v>5.8516867E-2</v>
      </c>
      <c r="D2494">
        <v>5.4368239999999998E-2</v>
      </c>
      <c r="E2494">
        <v>4.7502422000000002E-2</v>
      </c>
      <c r="F2494">
        <v>0.19037806400000001</v>
      </c>
      <c r="G2494">
        <v>1.0091381420000001</v>
      </c>
      <c r="H2494" s="1">
        <v>41582</v>
      </c>
    </row>
    <row r="2495" spans="1:8" x14ac:dyDescent="0.4">
      <c r="A2495">
        <v>1.4847578159999999</v>
      </c>
      <c r="B2495">
        <v>0.27855345799999998</v>
      </c>
      <c r="C2495">
        <v>5.2094046999999997E-2</v>
      </c>
      <c r="D2495">
        <v>3.2832247000000002E-2</v>
      </c>
      <c r="E2495">
        <v>3.3021256999999998E-2</v>
      </c>
      <c r="F2495">
        <v>0.138885748</v>
      </c>
      <c r="G2495">
        <v>1.310944195</v>
      </c>
      <c r="H2495" s="1">
        <v>41581</v>
      </c>
    </row>
    <row r="2496" spans="1:8" x14ac:dyDescent="0.4">
      <c r="A2496">
        <v>0.64446046000000001</v>
      </c>
      <c r="B2496">
        <v>0.16497366699999999</v>
      </c>
      <c r="C2496">
        <v>1.3193731E-2</v>
      </c>
      <c r="D2496">
        <v>3.6451688000000003E-2</v>
      </c>
      <c r="E2496">
        <v>4.2022532000000001E-2</v>
      </c>
      <c r="F2496">
        <v>0.15273798999999999</v>
      </c>
      <c r="G2496">
        <v>0.604774861</v>
      </c>
      <c r="H2496" s="1">
        <v>41580</v>
      </c>
    </row>
    <row r="2497" spans="1:8" x14ac:dyDescent="0.4">
      <c r="A2497">
        <v>0.57567443299999999</v>
      </c>
      <c r="B2497">
        <v>0.28334694700000002</v>
      </c>
      <c r="C2497">
        <v>4.5208867999999999E-2</v>
      </c>
      <c r="D2497">
        <v>2.6083268999999999E-2</v>
      </c>
      <c r="E2497">
        <v>4.7823913000000003E-2</v>
      </c>
      <c r="F2497">
        <v>2.3550468000000001E-2</v>
      </c>
      <c r="G2497">
        <v>0.56216533000000002</v>
      </c>
      <c r="H2497" s="1">
        <v>41579</v>
      </c>
    </row>
    <row r="2498" spans="1:8" x14ac:dyDescent="0.4">
      <c r="A2498">
        <v>0.756907997</v>
      </c>
      <c r="B2498">
        <v>0.22718977100000001</v>
      </c>
      <c r="C2498">
        <v>4.1909984999999997E-2</v>
      </c>
      <c r="D2498">
        <v>5.8761572999999998E-2</v>
      </c>
      <c r="E2498">
        <v>5.9283279000000001E-2</v>
      </c>
      <c r="F2498">
        <v>0.24065900400000001</v>
      </c>
      <c r="G2498">
        <v>0.73781061299999995</v>
      </c>
      <c r="H2498" s="1">
        <v>41578</v>
      </c>
    </row>
    <row r="2499" spans="1:8" x14ac:dyDescent="0.4">
      <c r="A2499">
        <v>1.0926848250000001</v>
      </c>
      <c r="B2499">
        <v>0.22632223500000001</v>
      </c>
      <c r="C2499">
        <v>7.4174245999999999E-2</v>
      </c>
      <c r="D2499">
        <v>4.4658449000000003E-2</v>
      </c>
      <c r="E2499">
        <v>5.1563924999999997E-2</v>
      </c>
      <c r="F2499">
        <v>0.10915652000000001</v>
      </c>
      <c r="G2499">
        <v>0.98091549600000005</v>
      </c>
      <c r="H2499" s="1">
        <v>41577</v>
      </c>
    </row>
    <row r="2500" spans="1:8" x14ac:dyDescent="0.4">
      <c r="A2500">
        <v>0.89435659300000003</v>
      </c>
      <c r="B2500">
        <v>0.28720692199999998</v>
      </c>
      <c r="C2500">
        <v>4.4196047000000002E-2</v>
      </c>
      <c r="D2500">
        <v>3.2739538999999998E-2</v>
      </c>
      <c r="E2500">
        <v>4.7520964999999998E-2</v>
      </c>
      <c r="F2500">
        <v>9.7992224000000003E-2</v>
      </c>
      <c r="G2500">
        <v>0.83369145099999997</v>
      </c>
      <c r="H2500" s="1">
        <v>41576</v>
      </c>
    </row>
    <row r="2501" spans="1:8" x14ac:dyDescent="0.4">
      <c r="A2501">
        <v>1.1542884090000001</v>
      </c>
      <c r="B2501">
        <v>0.21756082199999999</v>
      </c>
      <c r="C2501">
        <v>2.4987489000000002E-2</v>
      </c>
      <c r="D2501">
        <v>5.2700570000000002E-2</v>
      </c>
      <c r="E2501">
        <v>4.2050606999999997E-2</v>
      </c>
      <c r="F2501">
        <v>9.1293849999999996E-2</v>
      </c>
      <c r="G2501">
        <v>1.018931611</v>
      </c>
      <c r="H2501" s="1">
        <v>41575</v>
      </c>
    </row>
    <row r="2502" spans="1:8" x14ac:dyDescent="0.4">
      <c r="A2502">
        <v>0.64606429499999996</v>
      </c>
      <c r="B2502">
        <v>0.26389762500000002</v>
      </c>
      <c r="C2502">
        <v>3.8841081E-2</v>
      </c>
      <c r="D2502">
        <v>3.5071641000000001E-2</v>
      </c>
      <c r="E2502">
        <v>3.4933842999999999E-2</v>
      </c>
      <c r="F2502">
        <v>8.7825291E-2</v>
      </c>
      <c r="G2502">
        <v>0.62447043800000002</v>
      </c>
      <c r="H2502" s="1">
        <v>41574</v>
      </c>
    </row>
    <row r="2503" spans="1:8" x14ac:dyDescent="0.4">
      <c r="A2503">
        <v>1.4258521280000001</v>
      </c>
      <c r="B2503">
        <v>0.33983861700000001</v>
      </c>
      <c r="C2503">
        <v>2.8061209E-2</v>
      </c>
      <c r="D2503">
        <v>4.1081733000000002E-2</v>
      </c>
      <c r="E2503">
        <v>3.3388014000000001E-2</v>
      </c>
      <c r="F2503">
        <v>0.144738642</v>
      </c>
      <c r="G2503">
        <v>1.2818341120000001</v>
      </c>
      <c r="H2503" s="1">
        <v>41573</v>
      </c>
    </row>
    <row r="2504" spans="1:8" x14ac:dyDescent="0.4">
      <c r="A2504">
        <v>1.0396573060000001</v>
      </c>
      <c r="B2504">
        <v>0.16943925200000001</v>
      </c>
      <c r="C2504">
        <v>3.9830566999999997E-2</v>
      </c>
      <c r="D2504">
        <v>4.5409341999999998E-2</v>
      </c>
      <c r="E2504">
        <v>2.6756685999999998E-2</v>
      </c>
      <c r="F2504">
        <v>0.17655986700000001</v>
      </c>
      <c r="G2504">
        <v>0.92906925399999996</v>
      </c>
      <c r="H2504" s="1">
        <v>41572</v>
      </c>
    </row>
    <row r="2505" spans="1:8" x14ac:dyDescent="0.4">
      <c r="A2505">
        <v>1.1260369400000001</v>
      </c>
      <c r="B2505">
        <v>0.25811008200000002</v>
      </c>
      <c r="C2505">
        <v>5.9342684999999999E-2</v>
      </c>
      <c r="D2505">
        <v>4.861149E-2</v>
      </c>
      <c r="E2505">
        <v>4.1169892999999999E-2</v>
      </c>
      <c r="F2505">
        <v>0.112904161</v>
      </c>
      <c r="G2505">
        <v>1.015755816</v>
      </c>
      <c r="H2505" s="1">
        <v>41571</v>
      </c>
    </row>
    <row r="2506" spans="1:8" x14ac:dyDescent="0.4">
      <c r="A2506">
        <v>1.4840510220000001</v>
      </c>
      <c r="B2506">
        <v>0.14279894600000001</v>
      </c>
      <c r="C2506">
        <v>4.7536060999999998E-2</v>
      </c>
      <c r="D2506">
        <v>4.6285547000000003E-2</v>
      </c>
      <c r="E2506">
        <v>3.6545034999999997E-2</v>
      </c>
      <c r="F2506">
        <v>0.19216741300000001</v>
      </c>
      <c r="G2506">
        <v>1.2815506480000001</v>
      </c>
      <c r="H2506" s="1">
        <v>41570</v>
      </c>
    </row>
    <row r="2507" spans="1:8" x14ac:dyDescent="0.4">
      <c r="A2507">
        <v>0.81430581599999996</v>
      </c>
      <c r="B2507">
        <v>0.18373516500000001</v>
      </c>
      <c r="C2507">
        <v>6.7947885999999999E-2</v>
      </c>
      <c r="D2507">
        <v>6.0084690000000003E-2</v>
      </c>
      <c r="E2507">
        <v>3.7815062000000003E-2</v>
      </c>
      <c r="F2507">
        <v>0.16136147300000001</v>
      </c>
      <c r="G2507">
        <v>0.75542226099999998</v>
      </c>
      <c r="H2507" s="1">
        <v>41569</v>
      </c>
    </row>
    <row r="2508" spans="1:8" x14ac:dyDescent="0.4">
      <c r="A2508">
        <v>1.146161711</v>
      </c>
      <c r="B2508">
        <v>0.25147214899999998</v>
      </c>
      <c r="C2508">
        <v>4.3613638000000003E-2</v>
      </c>
      <c r="D2508">
        <v>3.7440333999999999E-2</v>
      </c>
      <c r="E2508">
        <v>5.7292567000000003E-2</v>
      </c>
      <c r="F2508">
        <v>0.18956421700000001</v>
      </c>
      <c r="G2508">
        <v>1.0441185100000001</v>
      </c>
      <c r="H2508" s="1">
        <v>41568</v>
      </c>
    </row>
    <row r="2509" spans="1:8" x14ac:dyDescent="0.4">
      <c r="A2509">
        <v>1.3115813119999999</v>
      </c>
      <c r="B2509">
        <v>0.26219847299999999</v>
      </c>
      <c r="C2509">
        <v>4.3766973000000001E-2</v>
      </c>
      <c r="D2509">
        <v>4.5580695999999997E-2</v>
      </c>
      <c r="E2509">
        <v>4.7312380000000001E-2</v>
      </c>
      <c r="F2509">
        <v>0.102389376</v>
      </c>
      <c r="G2509">
        <v>1.1620684720000001</v>
      </c>
      <c r="H2509" s="1">
        <v>41567</v>
      </c>
    </row>
    <row r="2510" spans="1:8" x14ac:dyDescent="0.4">
      <c r="A2510">
        <v>0.50615550200000003</v>
      </c>
      <c r="B2510">
        <v>0.25937170199999998</v>
      </c>
      <c r="C2510">
        <v>5.0542208999999998E-2</v>
      </c>
      <c r="D2510">
        <v>3.3707796999999998E-2</v>
      </c>
      <c r="E2510">
        <v>4.5044379000000002E-2</v>
      </c>
      <c r="F2510">
        <v>0.13505094200000001</v>
      </c>
      <c r="G2510">
        <v>0.52267553899999997</v>
      </c>
      <c r="H2510" s="1">
        <v>41566</v>
      </c>
    </row>
    <row r="2511" spans="1:8" x14ac:dyDescent="0.4">
      <c r="A2511">
        <v>0.28705553299999997</v>
      </c>
      <c r="B2511">
        <v>0.23959830800000001</v>
      </c>
      <c r="C2511">
        <v>3.9222379000000002E-2</v>
      </c>
      <c r="D2511">
        <v>5.3620998000000003E-2</v>
      </c>
      <c r="E2511">
        <v>4.7177926000000002E-2</v>
      </c>
      <c r="F2511">
        <v>0.150384302</v>
      </c>
      <c r="G2511">
        <v>0.34560290900000001</v>
      </c>
      <c r="H2511" s="1">
        <v>41565</v>
      </c>
    </row>
    <row r="2512" spans="1:8" x14ac:dyDescent="0.4">
      <c r="A2512">
        <v>0.85886738200000001</v>
      </c>
      <c r="B2512">
        <v>0.15759008899999999</v>
      </c>
      <c r="C2512">
        <v>5.6743528000000001E-2</v>
      </c>
      <c r="D2512">
        <v>3.9657915000000002E-2</v>
      </c>
      <c r="E2512">
        <v>4.8535255999999999E-2</v>
      </c>
      <c r="F2512">
        <v>0.116066342</v>
      </c>
      <c r="G2512">
        <v>0.77207787000000005</v>
      </c>
      <c r="H2512" s="1">
        <v>41564</v>
      </c>
    </row>
    <row r="2513" spans="1:8" x14ac:dyDescent="0.4">
      <c r="A2513">
        <v>1.1951684600000001</v>
      </c>
      <c r="B2513">
        <v>0.120659841</v>
      </c>
      <c r="C2513">
        <v>5.2207447999999997E-2</v>
      </c>
      <c r="D2513">
        <v>3.4157597999999997E-2</v>
      </c>
      <c r="E2513">
        <v>3.9236371999999999E-2</v>
      </c>
      <c r="F2513">
        <v>0.17879003399999999</v>
      </c>
      <c r="G2513">
        <v>1.040650869</v>
      </c>
      <c r="H2513" s="1">
        <v>41563</v>
      </c>
    </row>
    <row r="2514" spans="1:8" x14ac:dyDescent="0.4">
      <c r="A2514">
        <v>0.84009076500000002</v>
      </c>
      <c r="B2514">
        <v>0.23649967499999999</v>
      </c>
      <c r="C2514">
        <v>6.2358064999999997E-2</v>
      </c>
      <c r="D2514">
        <v>5.4695476E-2</v>
      </c>
      <c r="E2514">
        <v>6.7306260000000007E-2</v>
      </c>
      <c r="F2514">
        <v>9.6066384000000005E-2</v>
      </c>
      <c r="G2514">
        <v>0.78067177200000004</v>
      </c>
      <c r="H2514" s="1">
        <v>41562</v>
      </c>
    </row>
    <row r="2515" spans="1:8" x14ac:dyDescent="0.4">
      <c r="A2515">
        <v>0.70941515300000002</v>
      </c>
      <c r="B2515">
        <v>0.22216876299999999</v>
      </c>
      <c r="C2515">
        <v>4.8006594999999999E-2</v>
      </c>
      <c r="D2515">
        <v>3.1257778E-2</v>
      </c>
      <c r="E2515">
        <v>4.6865596000000002E-2</v>
      </c>
      <c r="F2515">
        <v>0.21699095199999999</v>
      </c>
      <c r="G2515">
        <v>0.69019393900000003</v>
      </c>
      <c r="H2515" s="1">
        <v>41561</v>
      </c>
    </row>
    <row r="2516" spans="1:8" x14ac:dyDescent="0.4">
      <c r="A2516">
        <v>0.920291631</v>
      </c>
      <c r="B2516">
        <v>0.26868861900000002</v>
      </c>
      <c r="C2516">
        <v>5.2294680000000003E-2</v>
      </c>
      <c r="D2516">
        <v>5.8280138000000002E-2</v>
      </c>
      <c r="E2516">
        <v>4.6054209999999998E-2</v>
      </c>
      <c r="F2516">
        <v>9.7119004999999994E-2</v>
      </c>
      <c r="G2516">
        <v>0.85192659400000004</v>
      </c>
      <c r="H2516" s="1">
        <v>41560</v>
      </c>
    </row>
    <row r="2517" spans="1:8" x14ac:dyDescent="0.4">
      <c r="A2517">
        <v>0.95919135499999997</v>
      </c>
      <c r="B2517">
        <v>0.27913672699999997</v>
      </c>
      <c r="C2517">
        <v>3.6732848999999998E-2</v>
      </c>
      <c r="D2517">
        <v>3.7433890999999997E-2</v>
      </c>
      <c r="E2517">
        <v>4.3440222000000001E-2</v>
      </c>
      <c r="F2517">
        <v>0.17677667</v>
      </c>
      <c r="G2517">
        <v>0.89821013299999997</v>
      </c>
      <c r="H2517" s="1">
        <v>41559</v>
      </c>
    </row>
    <row r="2518" spans="1:8" x14ac:dyDescent="0.4">
      <c r="A2518">
        <v>0.92501062499999998</v>
      </c>
      <c r="B2518">
        <v>0.284285907</v>
      </c>
      <c r="C2518">
        <v>2.5642675E-2</v>
      </c>
      <c r="D2518">
        <v>4.1888140999999997E-2</v>
      </c>
      <c r="E2518">
        <v>5.9359558E-2</v>
      </c>
      <c r="F2518">
        <v>8.7536332999999994E-2</v>
      </c>
      <c r="G2518">
        <v>0.855490576</v>
      </c>
      <c r="H2518" s="1">
        <v>41558</v>
      </c>
    </row>
    <row r="2519" spans="1:8" x14ac:dyDescent="0.4">
      <c r="A2519">
        <v>0.90929434399999998</v>
      </c>
      <c r="B2519">
        <v>0.32420299600000002</v>
      </c>
      <c r="C2519">
        <v>4.8572649000000002E-2</v>
      </c>
      <c r="D2519">
        <v>2.6760122000000001E-2</v>
      </c>
      <c r="E2519">
        <v>5.2358438E-2</v>
      </c>
      <c r="F2519">
        <v>0.153057474</v>
      </c>
      <c r="G2519">
        <v>0.86807699000000005</v>
      </c>
      <c r="H2519" s="1">
        <v>41557</v>
      </c>
    </row>
    <row r="2520" spans="1:8" x14ac:dyDescent="0.4">
      <c r="A2520">
        <v>1.1912446329999999</v>
      </c>
      <c r="B2520">
        <v>0.27518302</v>
      </c>
      <c r="C2520">
        <v>3.4355607000000003E-2</v>
      </c>
      <c r="D2520">
        <v>4.5351548999999998E-2</v>
      </c>
      <c r="E2520">
        <v>5.6686954999999997E-2</v>
      </c>
      <c r="F2520">
        <v>0.20692229000000001</v>
      </c>
      <c r="G2520">
        <v>1.090574481</v>
      </c>
      <c r="H2520" s="1">
        <v>41556</v>
      </c>
    </row>
    <row r="2521" spans="1:8" x14ac:dyDescent="0.4">
      <c r="A2521">
        <v>0.35543791499999999</v>
      </c>
      <c r="B2521">
        <v>0.17456485299999999</v>
      </c>
      <c r="C2521">
        <v>4.4333455000000001E-2</v>
      </c>
      <c r="D2521">
        <v>4.5088774999999998E-2</v>
      </c>
      <c r="E2521">
        <v>4.3436660000000002E-2</v>
      </c>
      <c r="F2521">
        <v>0.173647947</v>
      </c>
      <c r="G2521">
        <v>0.38473526600000002</v>
      </c>
      <c r="H2521" s="1">
        <v>41555</v>
      </c>
    </row>
    <row r="2522" spans="1:8" x14ac:dyDescent="0.4">
      <c r="A2522">
        <v>0.821760359</v>
      </c>
      <c r="B2522">
        <v>0.327226927</v>
      </c>
      <c r="C2522">
        <v>6.2727308999999995E-2</v>
      </c>
      <c r="D2522">
        <v>4.3437406999999997E-2</v>
      </c>
      <c r="E2522">
        <v>4.3594009000000003E-2</v>
      </c>
      <c r="F2522">
        <v>0.23530385500000001</v>
      </c>
      <c r="G2522">
        <v>0.817613009</v>
      </c>
      <c r="H2522" s="1">
        <v>41554</v>
      </c>
    </row>
    <row r="2523" spans="1:8" x14ac:dyDescent="0.4">
      <c r="A2523">
        <v>0.54435886600000005</v>
      </c>
      <c r="B2523">
        <v>0.16335565399999999</v>
      </c>
      <c r="C2523">
        <v>5.6802511E-2</v>
      </c>
      <c r="D2523">
        <v>3.3572629999999999E-2</v>
      </c>
      <c r="E2523">
        <v>3.0649988E-2</v>
      </c>
      <c r="F2523">
        <v>0.16081146599999999</v>
      </c>
      <c r="G2523">
        <v>0.528758595</v>
      </c>
      <c r="H2523" s="1">
        <v>41553</v>
      </c>
    </row>
    <row r="2524" spans="1:8" x14ac:dyDescent="0.4">
      <c r="A2524">
        <v>1.0024269109999999</v>
      </c>
      <c r="B2524">
        <v>0.20591680100000001</v>
      </c>
      <c r="C2524">
        <v>3.5495850000000002E-2</v>
      </c>
      <c r="D2524">
        <v>2.8302615E-2</v>
      </c>
      <c r="E2524">
        <v>3.9570964E-2</v>
      </c>
      <c r="F2524">
        <v>0.11891222799999999</v>
      </c>
      <c r="G2524">
        <v>0.89783595800000005</v>
      </c>
      <c r="H2524" s="1">
        <v>41552</v>
      </c>
    </row>
    <row r="2525" spans="1:8" x14ac:dyDescent="0.4">
      <c r="A2525">
        <v>1.2229810539999999</v>
      </c>
      <c r="B2525">
        <v>0.267346735</v>
      </c>
      <c r="C2525">
        <v>5.8546434000000001E-2</v>
      </c>
      <c r="D2525">
        <v>3.7584649999999997E-2</v>
      </c>
      <c r="E2525">
        <v>4.1989784000000002E-2</v>
      </c>
      <c r="F2525">
        <v>0.16912875299999999</v>
      </c>
      <c r="G2525">
        <v>1.106226701</v>
      </c>
      <c r="H2525" s="1">
        <v>41551</v>
      </c>
    </row>
    <row r="2526" spans="1:8" x14ac:dyDescent="0.4">
      <c r="A2526">
        <v>1.1370661390000001</v>
      </c>
      <c r="B2526">
        <v>0.19621008200000001</v>
      </c>
      <c r="C2526">
        <v>7.3232733999999994E-2</v>
      </c>
      <c r="D2526">
        <v>4.5224883E-2</v>
      </c>
      <c r="E2526">
        <v>4.9894516E-2</v>
      </c>
      <c r="F2526">
        <v>0.14025460000000001</v>
      </c>
      <c r="G2526">
        <v>1.0134020690000001</v>
      </c>
      <c r="H2526" s="1">
        <v>41550</v>
      </c>
    </row>
    <row r="2527" spans="1:8" x14ac:dyDescent="0.4">
      <c r="A2527">
        <v>1.144328601</v>
      </c>
      <c r="B2527">
        <v>0.317896228</v>
      </c>
      <c r="C2527">
        <v>4.7592660000000002E-2</v>
      </c>
      <c r="D2527">
        <v>5.3629509999999998E-2</v>
      </c>
      <c r="E2527">
        <v>3.5727407000000003E-2</v>
      </c>
      <c r="F2527">
        <v>0.107632056</v>
      </c>
      <c r="G2527">
        <v>1.0460531179999999</v>
      </c>
      <c r="H2527" s="1">
        <v>41549</v>
      </c>
    </row>
    <row r="2528" spans="1:8" x14ac:dyDescent="0.4">
      <c r="A2528">
        <v>0.76338302199999997</v>
      </c>
      <c r="B2528">
        <v>0.159107102</v>
      </c>
      <c r="C2528">
        <v>6.9181128999999994E-2</v>
      </c>
      <c r="D2528">
        <v>5.0544450999999997E-2</v>
      </c>
      <c r="E2528">
        <v>2.4507939999999999E-2</v>
      </c>
      <c r="F2528">
        <v>0.106418028</v>
      </c>
      <c r="G2528">
        <v>0.69414550600000002</v>
      </c>
      <c r="H2528" s="1">
        <v>41548</v>
      </c>
    </row>
    <row r="2529" spans="1:8" x14ac:dyDescent="0.4">
      <c r="A2529">
        <v>1.321388725</v>
      </c>
      <c r="B2529">
        <v>0.25193010100000002</v>
      </c>
      <c r="C2529">
        <v>3.1378359000000001E-2</v>
      </c>
      <c r="D2529">
        <v>5.2717051000000001E-2</v>
      </c>
      <c r="E2529">
        <v>4.5407376999999999E-2</v>
      </c>
      <c r="F2529">
        <v>0.15157596000000001</v>
      </c>
      <c r="G2529">
        <v>1.1759554809999999</v>
      </c>
      <c r="H2529" s="1">
        <v>41547</v>
      </c>
    </row>
    <row r="2530" spans="1:8" x14ac:dyDescent="0.4">
      <c r="A2530">
        <v>1.3971908900000001</v>
      </c>
      <c r="B2530">
        <v>0.26515302600000001</v>
      </c>
      <c r="C2530">
        <v>5.3252830000000001E-2</v>
      </c>
      <c r="D2530">
        <v>3.7961312999999997E-2</v>
      </c>
      <c r="E2530">
        <v>4.2402549999999997E-2</v>
      </c>
      <c r="F2530">
        <v>0.209299545</v>
      </c>
      <c r="G2530">
        <v>1.252520198</v>
      </c>
      <c r="H2530" s="1">
        <v>41546</v>
      </c>
    </row>
    <row r="2531" spans="1:8" x14ac:dyDescent="0.4">
      <c r="A2531">
        <v>1.0185659300000001</v>
      </c>
      <c r="B2531">
        <v>0.18528280799999999</v>
      </c>
      <c r="C2531">
        <v>6.1037171000000001E-2</v>
      </c>
      <c r="D2531">
        <v>3.0003813000000001E-2</v>
      </c>
      <c r="E2531">
        <v>6.1369735000000002E-2</v>
      </c>
      <c r="F2531">
        <v>0.123515272</v>
      </c>
      <c r="G2531">
        <v>0.91038171300000004</v>
      </c>
      <c r="H2531" s="1">
        <v>41545</v>
      </c>
    </row>
    <row r="2532" spans="1:8" x14ac:dyDescent="0.4">
      <c r="A2532">
        <v>1.0431258160000001</v>
      </c>
      <c r="B2532">
        <v>0.17178837499999999</v>
      </c>
      <c r="C2532">
        <v>9.7318890000000005E-3</v>
      </c>
      <c r="D2532">
        <v>4.1821938000000003E-2</v>
      </c>
      <c r="E2532">
        <v>4.2222407000000003E-2</v>
      </c>
      <c r="F2532">
        <v>0.151411564</v>
      </c>
      <c r="G2532">
        <v>0.92569710100000002</v>
      </c>
      <c r="H2532" s="1">
        <v>41544</v>
      </c>
    </row>
    <row r="2533" spans="1:8" x14ac:dyDescent="0.4">
      <c r="A2533">
        <v>1.109780859</v>
      </c>
      <c r="B2533">
        <v>0.19071829400000001</v>
      </c>
      <c r="C2533">
        <v>4.6491893999999999E-2</v>
      </c>
      <c r="D2533">
        <v>5.6575401999999997E-2</v>
      </c>
      <c r="E2533">
        <v>4.4361018000000002E-2</v>
      </c>
      <c r="F2533">
        <v>0.112842684</v>
      </c>
      <c r="G2533">
        <v>0.98235154300000005</v>
      </c>
      <c r="H2533" s="1">
        <v>41543</v>
      </c>
    </row>
    <row r="2534" spans="1:8" x14ac:dyDescent="0.4">
      <c r="A2534">
        <v>1.318528723</v>
      </c>
      <c r="B2534">
        <v>0.281745882</v>
      </c>
      <c r="C2534">
        <v>5.9326642999999998E-2</v>
      </c>
      <c r="D2534">
        <v>4.2482852000000002E-2</v>
      </c>
      <c r="E2534">
        <v>5.5442126000000001E-2</v>
      </c>
      <c r="F2534">
        <v>3.0435347000000001E-2</v>
      </c>
      <c r="G2534">
        <v>1.161158975</v>
      </c>
      <c r="H2534" s="1">
        <v>41542</v>
      </c>
    </row>
    <row r="2535" spans="1:8" x14ac:dyDescent="0.4">
      <c r="A2535">
        <v>1.1751081059999999</v>
      </c>
      <c r="B2535">
        <v>0.200487886</v>
      </c>
      <c r="C2535">
        <v>3.9037280000000001E-2</v>
      </c>
      <c r="D2535">
        <v>2.5121788999999999E-2</v>
      </c>
      <c r="E2535">
        <v>3.9584216999999998E-2</v>
      </c>
      <c r="F2535">
        <v>0.13312997500000001</v>
      </c>
      <c r="G2535">
        <v>1.0372331749999999</v>
      </c>
      <c r="H2535" s="1">
        <v>41541</v>
      </c>
    </row>
    <row r="2536" spans="1:8" x14ac:dyDescent="0.4">
      <c r="A2536">
        <v>0.78699897299999999</v>
      </c>
      <c r="B2536">
        <v>0.211167138</v>
      </c>
      <c r="C2536">
        <v>1.5840964999999999E-2</v>
      </c>
      <c r="D2536">
        <v>5.0416177999999999E-2</v>
      </c>
      <c r="E2536">
        <v>3.8253159000000002E-2</v>
      </c>
      <c r="F2536">
        <v>0.13408346400000001</v>
      </c>
      <c r="G2536">
        <v>0.73021704300000001</v>
      </c>
      <c r="H2536" s="1">
        <v>41540</v>
      </c>
    </row>
    <row r="2537" spans="1:8" x14ac:dyDescent="0.4">
      <c r="A2537">
        <v>0.98317543799999996</v>
      </c>
      <c r="B2537">
        <v>0.15632509</v>
      </c>
      <c r="C2537">
        <v>4.6247086E-2</v>
      </c>
      <c r="D2537">
        <v>3.8290918E-2</v>
      </c>
      <c r="E2537">
        <v>5.8897945E-2</v>
      </c>
      <c r="F2537">
        <v>4.5306253999999997E-2</v>
      </c>
      <c r="G2537">
        <v>0.85684272299999997</v>
      </c>
      <c r="H2537" s="1">
        <v>41539</v>
      </c>
    </row>
    <row r="2538" spans="1:8" x14ac:dyDescent="0.4">
      <c r="A2538">
        <v>0.628041352</v>
      </c>
      <c r="B2538">
        <v>0.32305761199999999</v>
      </c>
      <c r="C2538">
        <v>3.6984678E-2</v>
      </c>
      <c r="D2538">
        <v>4.1211894999999998E-2</v>
      </c>
      <c r="E2538">
        <v>5.2029992999999997E-2</v>
      </c>
      <c r="F2538">
        <v>8.4281832000000001E-2</v>
      </c>
      <c r="G2538">
        <v>0.62922938799999995</v>
      </c>
      <c r="H2538" s="1">
        <v>41538</v>
      </c>
    </row>
    <row r="2539" spans="1:8" x14ac:dyDescent="0.4">
      <c r="A2539">
        <v>1.4086521830000001</v>
      </c>
      <c r="B2539">
        <v>0.18833318399999999</v>
      </c>
      <c r="C2539">
        <v>5.8204976999999998E-2</v>
      </c>
      <c r="D2539">
        <v>6.0194539999999998E-2</v>
      </c>
      <c r="E2539">
        <v>5.6028611999999998E-2</v>
      </c>
      <c r="F2539">
        <v>0.18429772999999999</v>
      </c>
      <c r="G2539">
        <v>1.237724061</v>
      </c>
      <c r="H2539" s="1">
        <v>41537</v>
      </c>
    </row>
    <row r="2540" spans="1:8" x14ac:dyDescent="0.4">
      <c r="A2540">
        <v>1.003150287</v>
      </c>
      <c r="B2540">
        <v>3.8526393999999999E-2</v>
      </c>
      <c r="C2540">
        <v>6.1025017000000001E-2</v>
      </c>
      <c r="D2540">
        <v>4.8366540999999999E-2</v>
      </c>
      <c r="E2540">
        <v>3.4275152000000003E-2</v>
      </c>
      <c r="F2540">
        <v>0.181206859</v>
      </c>
      <c r="G2540">
        <v>0.86468619099999999</v>
      </c>
      <c r="H2540" s="1">
        <v>41536</v>
      </c>
    </row>
    <row r="2541" spans="1:8" x14ac:dyDescent="0.4">
      <c r="A2541">
        <v>0.69983128800000005</v>
      </c>
      <c r="B2541">
        <v>0.102051013</v>
      </c>
      <c r="C2541">
        <v>5.1519214000000001E-2</v>
      </c>
      <c r="D2541">
        <v>3.8962069000000002E-2</v>
      </c>
      <c r="E2541">
        <v>2.8854068E-2</v>
      </c>
      <c r="F2541">
        <v>0.14321144299999999</v>
      </c>
      <c r="G2541">
        <v>0.63105615800000003</v>
      </c>
      <c r="H2541" s="1">
        <v>41535</v>
      </c>
    </row>
    <row r="2542" spans="1:8" x14ac:dyDescent="0.4">
      <c r="A2542">
        <v>1.457604624</v>
      </c>
      <c r="B2542">
        <v>0.241031352</v>
      </c>
      <c r="C2542">
        <v>3.0321865E-2</v>
      </c>
      <c r="D2542">
        <v>2.7774430999999999E-2</v>
      </c>
      <c r="E2542">
        <v>5.3697623999999999E-2</v>
      </c>
      <c r="F2542">
        <v>0.12744861900000001</v>
      </c>
      <c r="G2542">
        <v>1.275062221</v>
      </c>
      <c r="H2542" s="1">
        <v>41534</v>
      </c>
    </row>
    <row r="2543" spans="1:8" x14ac:dyDescent="0.4">
      <c r="A2543">
        <v>0.81989412800000006</v>
      </c>
      <c r="B2543">
        <v>0.24440951499999999</v>
      </c>
      <c r="C2543">
        <v>5.7557869999999997E-2</v>
      </c>
      <c r="D2543">
        <v>3.4081316E-2</v>
      </c>
      <c r="E2543">
        <v>4.5831025999999997E-2</v>
      </c>
      <c r="F2543">
        <v>0.16816240900000001</v>
      </c>
      <c r="G2543">
        <v>0.77661765999999999</v>
      </c>
      <c r="H2543" s="1">
        <v>41533</v>
      </c>
    </row>
    <row r="2544" spans="1:8" x14ac:dyDescent="0.4">
      <c r="A2544">
        <v>0.97342954999999998</v>
      </c>
      <c r="B2544">
        <v>0.31562471800000003</v>
      </c>
      <c r="C2544">
        <v>4.1205678000000003E-2</v>
      </c>
      <c r="D2544">
        <v>4.2979279000000002E-2</v>
      </c>
      <c r="E2544">
        <v>3.5946775E-2</v>
      </c>
      <c r="F2544">
        <v>0.16148020499999999</v>
      </c>
      <c r="G2544">
        <v>0.91774026900000005</v>
      </c>
      <c r="H2544" s="1">
        <v>41532</v>
      </c>
    </row>
    <row r="2545" spans="1:8" x14ac:dyDescent="0.4">
      <c r="A2545">
        <v>1.108265434</v>
      </c>
      <c r="B2545">
        <v>0.13940059299999999</v>
      </c>
      <c r="C2545">
        <v>5.3634136999999998E-2</v>
      </c>
      <c r="D2545">
        <v>3.9818415000000003E-2</v>
      </c>
      <c r="E2545">
        <v>5.5621639E-2</v>
      </c>
      <c r="F2545">
        <v>0.13755177800000001</v>
      </c>
      <c r="G2545">
        <v>0.97085030000000005</v>
      </c>
      <c r="H2545" s="1">
        <v>41531</v>
      </c>
    </row>
    <row r="2546" spans="1:8" x14ac:dyDescent="0.4">
      <c r="A2546">
        <v>1.077791409</v>
      </c>
      <c r="B2546">
        <v>0.18128343999999999</v>
      </c>
      <c r="C2546">
        <v>4.3913717999999997E-2</v>
      </c>
      <c r="D2546">
        <v>5.3431805999999998E-2</v>
      </c>
      <c r="E2546">
        <v>5.2786886999999998E-2</v>
      </c>
      <c r="F2546">
        <v>7.7460481999999997E-2</v>
      </c>
      <c r="G2546">
        <v>0.94712349699999998</v>
      </c>
      <c r="H2546" s="1">
        <v>41530</v>
      </c>
    </row>
    <row r="2547" spans="1:8" x14ac:dyDescent="0.4">
      <c r="A2547">
        <v>0.79276400499999999</v>
      </c>
      <c r="B2547">
        <v>0.26770031700000002</v>
      </c>
      <c r="C2547">
        <v>4.8570124999999999E-2</v>
      </c>
      <c r="D2547">
        <v>4.1652014000000001E-2</v>
      </c>
      <c r="E2547">
        <v>3.2950949E-2</v>
      </c>
      <c r="F2547">
        <v>0.16654179399999999</v>
      </c>
      <c r="G2547">
        <v>0.76014696699999995</v>
      </c>
      <c r="H2547" s="1">
        <v>41529</v>
      </c>
    </row>
    <row r="2548" spans="1:8" x14ac:dyDescent="0.4">
      <c r="A2548">
        <v>1.264682957</v>
      </c>
      <c r="B2548">
        <v>0.33746277899999999</v>
      </c>
      <c r="C2548">
        <v>4.1959628999999998E-2</v>
      </c>
      <c r="D2548">
        <v>3.5551934E-2</v>
      </c>
      <c r="E2548">
        <v>3.3228764000000001E-2</v>
      </c>
      <c r="F2548">
        <v>0.16448468599999999</v>
      </c>
      <c r="G2548">
        <v>1.1569561690000001</v>
      </c>
      <c r="H2548" s="1">
        <v>41528</v>
      </c>
    </row>
    <row r="2549" spans="1:8" x14ac:dyDescent="0.4">
      <c r="A2549">
        <v>0.800155536</v>
      </c>
      <c r="B2549">
        <v>0.34775894099999999</v>
      </c>
      <c r="C2549">
        <v>3.6982433000000002E-2</v>
      </c>
      <c r="D2549">
        <v>5.1828038E-2</v>
      </c>
      <c r="E2549">
        <v>3.0771765E-2</v>
      </c>
      <c r="F2549">
        <v>0.159801842</v>
      </c>
      <c r="G2549">
        <v>0.78837070300000001</v>
      </c>
      <c r="H2549" s="1">
        <v>41527</v>
      </c>
    </row>
    <row r="2550" spans="1:8" x14ac:dyDescent="0.4">
      <c r="A2550">
        <v>0.65841103899999998</v>
      </c>
      <c r="B2550">
        <v>0.23340607699999999</v>
      </c>
      <c r="C2550">
        <v>5.3890192000000003E-2</v>
      </c>
      <c r="D2550">
        <v>3.1634855000000003E-2</v>
      </c>
      <c r="E2550">
        <v>3.8983454000000001E-2</v>
      </c>
      <c r="F2550">
        <v>0.12693052599999999</v>
      </c>
      <c r="G2550">
        <v>0.634587609</v>
      </c>
      <c r="H2550" s="1">
        <v>41526</v>
      </c>
    </row>
    <row r="2551" spans="1:8" x14ac:dyDescent="0.4">
      <c r="A2551">
        <v>0.50458005900000003</v>
      </c>
      <c r="B2551">
        <v>0.455374891</v>
      </c>
      <c r="C2551">
        <v>4.5963987999999997E-2</v>
      </c>
      <c r="D2551">
        <v>3.7429047E-2</v>
      </c>
      <c r="E2551">
        <v>5.117029E-2</v>
      </c>
      <c r="F2551">
        <v>1.1538687000000001E-2</v>
      </c>
      <c r="G2551">
        <v>0.55604058499999998</v>
      </c>
      <c r="H2551" s="1">
        <v>41525</v>
      </c>
    </row>
    <row r="2552" spans="1:8" x14ac:dyDescent="0.4">
      <c r="A2552">
        <v>1.039851925</v>
      </c>
      <c r="B2552">
        <v>0.18712621900000001</v>
      </c>
      <c r="C2552">
        <v>3.6446043999999997E-2</v>
      </c>
      <c r="D2552">
        <v>4.7742501E-2</v>
      </c>
      <c r="E2552">
        <v>4.4523860999999998E-2</v>
      </c>
      <c r="F2552">
        <v>0.11389848499999999</v>
      </c>
      <c r="G2552">
        <v>0.92367034400000003</v>
      </c>
      <c r="H2552" s="1">
        <v>41524</v>
      </c>
    </row>
    <row r="2553" spans="1:8" x14ac:dyDescent="0.4">
      <c r="A2553">
        <v>1.24286593</v>
      </c>
      <c r="B2553">
        <v>0.29210959800000003</v>
      </c>
      <c r="C2553">
        <v>7.6494588000000002E-2</v>
      </c>
      <c r="D2553">
        <v>5.2695406E-2</v>
      </c>
      <c r="E2553">
        <v>3.4356997E-2</v>
      </c>
      <c r="F2553">
        <v>0.103408678</v>
      </c>
      <c r="G2553">
        <v>1.1189620579999999</v>
      </c>
      <c r="H2553" s="1">
        <v>41523</v>
      </c>
    </row>
    <row r="2554" spans="1:8" x14ac:dyDescent="0.4">
      <c r="A2554">
        <v>0.91396428100000005</v>
      </c>
      <c r="B2554">
        <v>0.22289627300000001</v>
      </c>
      <c r="C2554">
        <v>5.3321319999999998E-2</v>
      </c>
      <c r="D2554">
        <v>3.9490364E-2</v>
      </c>
      <c r="E2554">
        <v>3.1223951999999999E-2</v>
      </c>
      <c r="F2554">
        <v>7.4461060999999995E-2</v>
      </c>
      <c r="G2554">
        <v>0.82533608199999997</v>
      </c>
      <c r="H2554" s="1">
        <v>41522</v>
      </c>
    </row>
    <row r="2555" spans="1:8" x14ac:dyDescent="0.4">
      <c r="A2555">
        <v>1.1557009410000001</v>
      </c>
      <c r="B2555">
        <v>0.288407415</v>
      </c>
      <c r="C2555">
        <v>5.1405787000000001E-2</v>
      </c>
      <c r="D2555">
        <v>3.6802188E-2</v>
      </c>
      <c r="E2555">
        <v>3.5465170999999997E-2</v>
      </c>
      <c r="F2555">
        <v>0.13718961499999999</v>
      </c>
      <c r="G2555">
        <v>1.0508882150000001</v>
      </c>
      <c r="H2555" s="1">
        <v>41521</v>
      </c>
    </row>
    <row r="2556" spans="1:8" x14ac:dyDescent="0.4">
      <c r="A2556">
        <v>0.98178554900000004</v>
      </c>
      <c r="B2556">
        <v>0.240620322</v>
      </c>
      <c r="C2556">
        <v>2.5436824E-2</v>
      </c>
      <c r="D2556">
        <v>3.8059592000000003E-2</v>
      </c>
      <c r="E2556">
        <v>3.7206406999999997E-2</v>
      </c>
      <c r="F2556">
        <v>0.102738729</v>
      </c>
      <c r="G2556">
        <v>0.88823256399999995</v>
      </c>
      <c r="H2556" s="1">
        <v>41520</v>
      </c>
    </row>
    <row r="2557" spans="1:8" x14ac:dyDescent="0.4">
      <c r="A2557">
        <v>1.1464291600000001</v>
      </c>
      <c r="B2557">
        <v>0.19578947199999999</v>
      </c>
      <c r="C2557">
        <v>5.5193335000000003E-2</v>
      </c>
      <c r="D2557">
        <v>4.1750513000000003E-2</v>
      </c>
      <c r="E2557">
        <v>3.9501456999999997E-2</v>
      </c>
      <c r="F2557">
        <v>0.18510525999999999</v>
      </c>
      <c r="G2557">
        <v>1.0265457520000001</v>
      </c>
      <c r="H2557" s="1">
        <v>41519</v>
      </c>
    </row>
    <row r="2558" spans="1:8" x14ac:dyDescent="0.4">
      <c r="A2558">
        <v>1.064913081</v>
      </c>
      <c r="B2558">
        <v>0.325168809</v>
      </c>
      <c r="C2558">
        <v>5.6368161999999999E-2</v>
      </c>
      <c r="D2558">
        <v>3.8585859E-2</v>
      </c>
      <c r="E2558">
        <v>5.0019952999999999E-2</v>
      </c>
      <c r="F2558">
        <v>0.113932859</v>
      </c>
      <c r="G2558">
        <v>0.98676507700000005</v>
      </c>
      <c r="H2558" s="1">
        <v>41518</v>
      </c>
    </row>
    <row r="2559" spans="1:8" x14ac:dyDescent="0.4">
      <c r="A2559">
        <v>0.710028989</v>
      </c>
      <c r="B2559">
        <v>0.20849066199999999</v>
      </c>
      <c r="C2559">
        <v>5.7121258000000001E-2</v>
      </c>
      <c r="D2559">
        <v>5.2365125999999998E-2</v>
      </c>
      <c r="E2559">
        <v>5.3170734999999997E-2</v>
      </c>
      <c r="F2559">
        <v>0.23459113400000001</v>
      </c>
      <c r="G2559">
        <v>0.69375432800000003</v>
      </c>
      <c r="H2559" s="1">
        <v>41517</v>
      </c>
    </row>
    <row r="2560" spans="1:8" x14ac:dyDescent="0.4">
      <c r="A2560">
        <v>0.97589691199999995</v>
      </c>
      <c r="B2560">
        <v>0.182929801</v>
      </c>
      <c r="C2560">
        <v>4.1376060999999999E-2</v>
      </c>
      <c r="D2560">
        <v>4.2053804E-2</v>
      </c>
      <c r="E2560">
        <v>4.1362134000000002E-2</v>
      </c>
      <c r="F2560">
        <v>0.21724844300000001</v>
      </c>
      <c r="G2560">
        <v>0.89152535799999999</v>
      </c>
      <c r="H2560" s="1">
        <v>41516</v>
      </c>
    </row>
    <row r="2561" spans="1:8" x14ac:dyDescent="0.4">
      <c r="A2561">
        <v>1.16745418</v>
      </c>
      <c r="B2561">
        <v>0.28501632399999999</v>
      </c>
      <c r="C2561">
        <v>6.5547866999999996E-2</v>
      </c>
      <c r="D2561">
        <v>4.8954883999999997E-2</v>
      </c>
      <c r="E2561">
        <v>4.7362888999999998E-2</v>
      </c>
      <c r="F2561">
        <v>0.11501526099999999</v>
      </c>
      <c r="G2561">
        <v>1.058657857</v>
      </c>
      <c r="H2561" s="1">
        <v>41515</v>
      </c>
    </row>
    <row r="2562" spans="1:8" x14ac:dyDescent="0.4">
      <c r="A2562">
        <v>1.132960483</v>
      </c>
      <c r="B2562">
        <v>0.17580680800000001</v>
      </c>
      <c r="C2562">
        <v>4.8661666999999999E-2</v>
      </c>
      <c r="D2562">
        <v>5.3091524000000001E-2</v>
      </c>
      <c r="E2562">
        <v>5.3439382000000001E-2</v>
      </c>
      <c r="F2562">
        <v>0.117014093</v>
      </c>
      <c r="G2562">
        <v>0.99803250399999999</v>
      </c>
      <c r="H2562" s="1">
        <v>41514</v>
      </c>
    </row>
    <row r="2563" spans="1:8" x14ac:dyDescent="0.4">
      <c r="A2563">
        <v>0.83915729400000005</v>
      </c>
      <c r="B2563">
        <v>0.28516727600000003</v>
      </c>
      <c r="C2563">
        <v>3.5651573999999998E-2</v>
      </c>
      <c r="D2563">
        <v>3.7248570000000002E-2</v>
      </c>
      <c r="E2563">
        <v>3.3232438000000003E-2</v>
      </c>
      <c r="F2563">
        <v>0.14062145700000001</v>
      </c>
      <c r="G2563">
        <v>0.79561356800000005</v>
      </c>
      <c r="H2563" s="1">
        <v>41513</v>
      </c>
    </row>
    <row r="2564" spans="1:8" x14ac:dyDescent="0.4">
      <c r="A2564">
        <v>1.114527536</v>
      </c>
      <c r="B2564">
        <v>0.12880349799999999</v>
      </c>
      <c r="C2564">
        <v>5.6837776999999999E-2</v>
      </c>
      <c r="D2564">
        <v>6.3599512999999996E-2</v>
      </c>
      <c r="E2564">
        <v>4.1956269999999997E-2</v>
      </c>
      <c r="F2564">
        <v>0.195358436</v>
      </c>
      <c r="G2564">
        <v>0.98557412099999997</v>
      </c>
      <c r="H2564" s="1">
        <v>41512</v>
      </c>
    </row>
    <row r="2565" spans="1:8" x14ac:dyDescent="0.4">
      <c r="A2565">
        <v>1.5079516820000001</v>
      </c>
      <c r="B2565">
        <v>0.190812073</v>
      </c>
      <c r="C2565">
        <v>5.4269137000000002E-2</v>
      </c>
      <c r="D2565">
        <v>4.0454191E-2</v>
      </c>
      <c r="E2565">
        <v>4.2761096999999998E-2</v>
      </c>
      <c r="F2565">
        <v>0.13536658600000001</v>
      </c>
      <c r="G2565">
        <v>1.3044267279999999</v>
      </c>
      <c r="H2565" s="1">
        <v>41511</v>
      </c>
    </row>
    <row r="2566" spans="1:8" x14ac:dyDescent="0.4">
      <c r="A2566">
        <v>1.2693572070000001</v>
      </c>
      <c r="B2566">
        <v>0.28615864899999999</v>
      </c>
      <c r="C2566">
        <v>4.1482064999999999E-2</v>
      </c>
      <c r="D2566">
        <v>5.3174600000000002E-2</v>
      </c>
      <c r="E2566">
        <v>4.5939669000000002E-2</v>
      </c>
      <c r="F2566">
        <v>0.15251979700000001</v>
      </c>
      <c r="G2566">
        <v>1.1458969530000001</v>
      </c>
      <c r="H2566" s="1">
        <v>41510</v>
      </c>
    </row>
    <row r="2567" spans="1:8" x14ac:dyDescent="0.4">
      <c r="A2567">
        <v>1.0989040379999999</v>
      </c>
      <c r="B2567">
        <v>0.19266045300000001</v>
      </c>
      <c r="C2567">
        <v>6.2735091000000007E-2</v>
      </c>
      <c r="D2567">
        <v>5.0260815E-2</v>
      </c>
      <c r="E2567">
        <v>3.3845123999999997E-2</v>
      </c>
      <c r="F2567">
        <v>0.21785249500000001</v>
      </c>
      <c r="G2567">
        <v>0.99517596799999997</v>
      </c>
      <c r="H2567" s="1">
        <v>41509</v>
      </c>
    </row>
    <row r="2568" spans="1:8" x14ac:dyDescent="0.4">
      <c r="A2568">
        <v>1.1369702049999999</v>
      </c>
      <c r="B2568">
        <v>0.27463536300000002</v>
      </c>
      <c r="C2568">
        <v>5.1981513999999999E-2</v>
      </c>
      <c r="D2568">
        <v>3.8071589000000003E-2</v>
      </c>
      <c r="E2568">
        <v>4.0177873000000003E-2</v>
      </c>
      <c r="F2568">
        <v>0.148998673</v>
      </c>
      <c r="G2568">
        <v>1.0347896050000001</v>
      </c>
      <c r="H2568" s="1">
        <v>41508</v>
      </c>
    </row>
    <row r="2569" spans="1:8" x14ac:dyDescent="0.4">
      <c r="A2569">
        <v>1.324161836</v>
      </c>
      <c r="B2569">
        <v>0.346735556</v>
      </c>
      <c r="C2569">
        <v>4.6095435999999997E-2</v>
      </c>
      <c r="D2569">
        <v>4.2332801000000003E-2</v>
      </c>
      <c r="E2569">
        <v>4.7083505999999997E-2</v>
      </c>
      <c r="F2569">
        <v>0.239335724</v>
      </c>
      <c r="G2569">
        <v>1.224768455</v>
      </c>
      <c r="H2569" s="1">
        <v>41507</v>
      </c>
    </row>
    <row r="2570" spans="1:8" x14ac:dyDescent="0.4">
      <c r="A2570">
        <v>1.4229167650000001</v>
      </c>
      <c r="B2570">
        <v>0.29554448100000003</v>
      </c>
      <c r="C2570">
        <v>5.7110638999999998E-2</v>
      </c>
      <c r="D2570">
        <v>4.5185815999999997E-2</v>
      </c>
      <c r="E2570">
        <v>3.791986E-2</v>
      </c>
      <c r="F2570">
        <v>0.13684934600000001</v>
      </c>
      <c r="G2570">
        <v>1.268388257</v>
      </c>
      <c r="H2570" s="1">
        <v>41506</v>
      </c>
    </row>
    <row r="2571" spans="1:8" x14ac:dyDescent="0.4">
      <c r="A2571">
        <v>0.87030259300000001</v>
      </c>
      <c r="B2571">
        <v>0.364557678</v>
      </c>
      <c r="C2571">
        <v>4.8406891000000001E-2</v>
      </c>
      <c r="D2571">
        <v>2.9476518E-2</v>
      </c>
      <c r="E2571">
        <v>4.2098062999999998E-2</v>
      </c>
      <c r="F2571">
        <v>0.13093715</v>
      </c>
      <c r="G2571">
        <v>0.84379495500000001</v>
      </c>
      <c r="H2571" s="1">
        <v>41505</v>
      </c>
    </row>
    <row r="2572" spans="1:8" x14ac:dyDescent="0.4">
      <c r="A2572">
        <v>1.019105452</v>
      </c>
      <c r="B2572">
        <v>0.28659000299999998</v>
      </c>
      <c r="C2572">
        <v>5.2870183000000001E-2</v>
      </c>
      <c r="D2572">
        <v>5.0368138999999999E-2</v>
      </c>
      <c r="E2572">
        <v>4.7776607999999998E-2</v>
      </c>
      <c r="F2572">
        <v>0.15752481700000001</v>
      </c>
      <c r="G2572">
        <v>0.94786781899999994</v>
      </c>
      <c r="H2572" s="1">
        <v>41504</v>
      </c>
    </row>
    <row r="2573" spans="1:8" x14ac:dyDescent="0.4">
      <c r="A2573">
        <v>1.008603138</v>
      </c>
      <c r="B2573">
        <v>0.137947136</v>
      </c>
      <c r="C2573">
        <v>4.6539866999999999E-2</v>
      </c>
      <c r="D2573">
        <v>4.0518334000000003E-2</v>
      </c>
      <c r="E2573">
        <v>4.0662943E-2</v>
      </c>
      <c r="F2573">
        <v>0.118325914</v>
      </c>
      <c r="G2573">
        <v>0.88470394799999996</v>
      </c>
      <c r="H2573" s="1">
        <v>41503</v>
      </c>
    </row>
    <row r="2574" spans="1:8" x14ac:dyDescent="0.4">
      <c r="A2574">
        <v>0.91160330700000003</v>
      </c>
      <c r="B2574">
        <v>0.27455649399999998</v>
      </c>
      <c r="C2574">
        <v>4.4200682999999998E-2</v>
      </c>
      <c r="D2574">
        <v>4.5477429999999999E-2</v>
      </c>
      <c r="E2574">
        <v>3.4416431999999997E-2</v>
      </c>
      <c r="F2574">
        <v>0.21991640300000001</v>
      </c>
      <c r="G2574">
        <v>0.868042329</v>
      </c>
      <c r="H2574" s="1">
        <v>41502</v>
      </c>
    </row>
    <row r="2575" spans="1:8" x14ac:dyDescent="0.4">
      <c r="A2575">
        <v>0.82889243000000001</v>
      </c>
      <c r="B2575">
        <v>0.33256303999999998</v>
      </c>
      <c r="C2575">
        <v>5.3533487999999997E-2</v>
      </c>
      <c r="D2575">
        <v>3.7528899999999997E-2</v>
      </c>
      <c r="E2575">
        <v>3.3935521000000003E-2</v>
      </c>
      <c r="F2575">
        <v>0.136160751</v>
      </c>
      <c r="G2575">
        <v>0.80261479700000005</v>
      </c>
      <c r="H2575" s="1">
        <v>41501</v>
      </c>
    </row>
    <row r="2576" spans="1:8" x14ac:dyDescent="0.4">
      <c r="A2576">
        <v>1.229378504</v>
      </c>
      <c r="B2576">
        <v>0.33791378999999999</v>
      </c>
      <c r="C2576">
        <v>4.1537483E-2</v>
      </c>
      <c r="D2576">
        <v>3.2825739999999999E-2</v>
      </c>
      <c r="E2576">
        <v>5.5578772999999998E-2</v>
      </c>
      <c r="F2576">
        <v>0.14736595699999999</v>
      </c>
      <c r="G2576">
        <v>1.127344331</v>
      </c>
      <c r="H2576" s="1">
        <v>41500</v>
      </c>
    </row>
    <row r="2577" spans="1:8" x14ac:dyDescent="0.4">
      <c r="A2577">
        <v>1.271971379</v>
      </c>
      <c r="B2577">
        <v>0.24180774199999999</v>
      </c>
      <c r="C2577">
        <v>2.7479917E-2</v>
      </c>
      <c r="D2577">
        <v>5.7880354000000002E-2</v>
      </c>
      <c r="E2577">
        <v>4.1414263E-2</v>
      </c>
      <c r="F2577">
        <v>0.12857886399999999</v>
      </c>
      <c r="G2577">
        <v>1.1285126519999999</v>
      </c>
      <c r="H2577" s="1">
        <v>41499</v>
      </c>
    </row>
    <row r="2578" spans="1:8" x14ac:dyDescent="0.4">
      <c r="A2578">
        <v>1.394152676</v>
      </c>
      <c r="B2578">
        <v>0.25699380700000002</v>
      </c>
      <c r="C2578">
        <v>2.4865541000000001E-2</v>
      </c>
      <c r="D2578">
        <v>4.0359862000000003E-2</v>
      </c>
      <c r="E2578">
        <v>3.908093E-2</v>
      </c>
      <c r="F2578">
        <v>0.146685077</v>
      </c>
      <c r="G2578">
        <v>1.232187932</v>
      </c>
      <c r="H2578" s="1">
        <v>41498</v>
      </c>
    </row>
    <row r="2579" spans="1:8" x14ac:dyDescent="0.4">
      <c r="A2579">
        <v>0.96293009699999998</v>
      </c>
      <c r="B2579">
        <v>0.29172643500000001</v>
      </c>
      <c r="C2579">
        <v>4.4976325999999997E-2</v>
      </c>
      <c r="D2579">
        <v>4.4678133000000002E-2</v>
      </c>
      <c r="E2579">
        <v>3.8154447000000001E-2</v>
      </c>
      <c r="F2579">
        <v>9.6307687000000003E-2</v>
      </c>
      <c r="G2579">
        <v>0.88990443600000002</v>
      </c>
      <c r="H2579" s="1">
        <v>41497</v>
      </c>
    </row>
    <row r="2580" spans="1:8" x14ac:dyDescent="0.4">
      <c r="A2580">
        <v>0.80654105499999995</v>
      </c>
      <c r="B2580">
        <v>0.161288812</v>
      </c>
      <c r="C2580">
        <v>5.6736965E-2</v>
      </c>
      <c r="D2580">
        <v>3.7768708999999998E-2</v>
      </c>
      <c r="E2580">
        <v>5.0179390999999997E-2</v>
      </c>
      <c r="F2580">
        <v>0.20404176800000001</v>
      </c>
      <c r="G2580">
        <v>0.74889634699999996</v>
      </c>
      <c r="H2580" s="1">
        <v>41496</v>
      </c>
    </row>
    <row r="2581" spans="1:8" x14ac:dyDescent="0.4">
      <c r="A2581">
        <v>0.96163140199999997</v>
      </c>
      <c r="B2581">
        <v>0.217084482</v>
      </c>
      <c r="C2581">
        <v>5.2713564999999997E-2</v>
      </c>
      <c r="D2581">
        <v>5.4019038999999998E-2</v>
      </c>
      <c r="E2581">
        <v>3.2777071999999997E-2</v>
      </c>
      <c r="F2581">
        <v>0.17681861700000001</v>
      </c>
      <c r="G2581">
        <v>0.883745157</v>
      </c>
      <c r="H2581" s="1">
        <v>41495</v>
      </c>
    </row>
    <row r="2582" spans="1:8" x14ac:dyDescent="0.4">
      <c r="A2582">
        <v>0.70348081200000001</v>
      </c>
      <c r="B2582">
        <v>0.121591221</v>
      </c>
      <c r="C2582">
        <v>5.7608621999999998E-2</v>
      </c>
      <c r="D2582">
        <v>4.0649676000000003E-2</v>
      </c>
      <c r="E2582">
        <v>2.6697842999999999E-2</v>
      </c>
      <c r="F2582">
        <v>0.17187142799999999</v>
      </c>
      <c r="G2582">
        <v>0.646131915</v>
      </c>
      <c r="H2582" s="1">
        <v>41494</v>
      </c>
    </row>
    <row r="2583" spans="1:8" x14ac:dyDescent="0.4">
      <c r="A2583">
        <v>0.79640237199999997</v>
      </c>
      <c r="B2583">
        <v>0.16129637099999999</v>
      </c>
      <c r="C2583">
        <v>2.0324667000000001E-2</v>
      </c>
      <c r="D2583">
        <v>2.8510540000000001E-2</v>
      </c>
      <c r="E2583">
        <v>3.8055989999999998E-2</v>
      </c>
      <c r="F2583">
        <v>9.1939388999999996E-2</v>
      </c>
      <c r="G2583">
        <v>0.71258780600000005</v>
      </c>
      <c r="H2583" s="1">
        <v>41493</v>
      </c>
    </row>
    <row r="2584" spans="1:8" x14ac:dyDescent="0.4">
      <c r="A2584">
        <v>1.2279899080000001</v>
      </c>
      <c r="B2584">
        <v>0.25679560200000001</v>
      </c>
      <c r="C2584">
        <v>4.6603837000000002E-2</v>
      </c>
      <c r="D2584">
        <v>3.2213252999999997E-2</v>
      </c>
      <c r="E2584">
        <v>5.1490125999999997E-2</v>
      </c>
      <c r="F2584">
        <v>0.123497826</v>
      </c>
      <c r="G2584">
        <v>1.0971608939999999</v>
      </c>
      <c r="H2584" s="1">
        <v>41492</v>
      </c>
    </row>
    <row r="2585" spans="1:8" x14ac:dyDescent="0.4">
      <c r="A2585">
        <v>1.1677268169999999</v>
      </c>
      <c r="B2585">
        <v>0.21981588499999999</v>
      </c>
      <c r="C2585">
        <v>6.4689880000000005E-2</v>
      </c>
      <c r="D2585">
        <v>4.3605927000000003E-2</v>
      </c>
      <c r="E2585">
        <v>3.0655221999999999E-2</v>
      </c>
      <c r="F2585">
        <v>0.116844965</v>
      </c>
      <c r="G2585">
        <v>1.0373903149999999</v>
      </c>
      <c r="H2585" s="1">
        <v>41491</v>
      </c>
    </row>
    <row r="2586" spans="1:8" x14ac:dyDescent="0.4">
      <c r="A2586">
        <v>0.750132884</v>
      </c>
      <c r="B2586">
        <v>0.13496670499999999</v>
      </c>
      <c r="C2586">
        <v>5.3302128999999997E-2</v>
      </c>
      <c r="D2586">
        <v>4.1621363000000001E-2</v>
      </c>
      <c r="E2586">
        <v>4.5891637999999998E-2</v>
      </c>
      <c r="F2586">
        <v>0.12909842899999999</v>
      </c>
      <c r="G2586">
        <v>0.68049751700000005</v>
      </c>
      <c r="H2586" s="1">
        <v>41490</v>
      </c>
    </row>
    <row r="2587" spans="1:8" x14ac:dyDescent="0.4">
      <c r="A2587">
        <v>1.3086394189999999</v>
      </c>
      <c r="B2587">
        <v>0.37362179600000001</v>
      </c>
      <c r="C2587">
        <v>2.6490928E-2</v>
      </c>
      <c r="D2587">
        <v>4.4892836999999998E-2</v>
      </c>
      <c r="E2587">
        <v>2.7706379999999999E-2</v>
      </c>
      <c r="F2587">
        <v>0.16018728600000001</v>
      </c>
      <c r="G2587">
        <v>1.2009445459999999</v>
      </c>
      <c r="H2587" s="1">
        <v>41489</v>
      </c>
    </row>
    <row r="2588" spans="1:8" x14ac:dyDescent="0.4">
      <c r="A2588">
        <v>0.29699714500000002</v>
      </c>
      <c r="B2588">
        <v>0.28199160299999998</v>
      </c>
      <c r="C2588">
        <v>2.9626761000000001E-2</v>
      </c>
      <c r="D2588">
        <v>3.1252013000000002E-2</v>
      </c>
      <c r="E2588">
        <v>5.1833288999999998E-2</v>
      </c>
      <c r="F2588">
        <v>7.9558988999999997E-2</v>
      </c>
      <c r="G2588">
        <v>0.349378201</v>
      </c>
      <c r="H2588" s="1">
        <v>41488</v>
      </c>
    </row>
    <row r="2589" spans="1:8" x14ac:dyDescent="0.4">
      <c r="A2589">
        <v>1.443882141</v>
      </c>
      <c r="B2589">
        <v>0.23435315700000001</v>
      </c>
      <c r="C2589">
        <v>4.0242024000000001E-2</v>
      </c>
      <c r="D2589">
        <v>5.3334004999999997E-2</v>
      </c>
      <c r="E2589">
        <v>3.6613070999999997E-2</v>
      </c>
      <c r="F2589">
        <v>0.17622153300000001</v>
      </c>
      <c r="G2589">
        <v>1.2736748760000001</v>
      </c>
      <c r="H2589" s="1">
        <v>41487</v>
      </c>
    </row>
    <row r="2590" spans="1:8" x14ac:dyDescent="0.4">
      <c r="A2590">
        <v>1.6814411600000001</v>
      </c>
      <c r="B2590">
        <v>0.24470389100000001</v>
      </c>
      <c r="C2590">
        <v>4.2995767999999997E-2</v>
      </c>
      <c r="D2590">
        <v>4.6058294999999999E-2</v>
      </c>
      <c r="E2590">
        <v>3.5743713000000003E-2</v>
      </c>
      <c r="F2590">
        <v>0.13427594500000001</v>
      </c>
      <c r="G2590">
        <v>1.4578990620000001</v>
      </c>
      <c r="H2590" s="1">
        <v>41486</v>
      </c>
    </row>
    <row r="2591" spans="1:8" x14ac:dyDescent="0.4">
      <c r="A2591">
        <v>0.962427857</v>
      </c>
      <c r="B2591">
        <v>0.19644724</v>
      </c>
      <c r="C2591">
        <v>5.6396751000000002E-2</v>
      </c>
      <c r="D2591">
        <v>4.1234206000000002E-2</v>
      </c>
      <c r="E2591">
        <v>4.6679857999999998E-2</v>
      </c>
      <c r="F2591">
        <v>0.15115403799999999</v>
      </c>
      <c r="G2591">
        <v>0.87353834699999999</v>
      </c>
      <c r="H2591" s="1">
        <v>41485</v>
      </c>
    </row>
    <row r="2592" spans="1:8" x14ac:dyDescent="0.4">
      <c r="A2592">
        <v>0.75144431700000003</v>
      </c>
      <c r="B2592">
        <v>0.28761721000000001</v>
      </c>
      <c r="C2592">
        <v>5.2856221000000002E-2</v>
      </c>
      <c r="D2592">
        <v>3.5622305999999999E-2</v>
      </c>
      <c r="E2592">
        <v>4.3592099000000002E-2</v>
      </c>
      <c r="F2592">
        <v>0.26322383599999999</v>
      </c>
      <c r="G2592">
        <v>0.75329244699999998</v>
      </c>
      <c r="H2592" s="1">
        <v>41484</v>
      </c>
    </row>
    <row r="2593" spans="1:8" x14ac:dyDescent="0.4">
      <c r="A2593">
        <v>0.76857006999999999</v>
      </c>
      <c r="B2593">
        <v>0.209083081</v>
      </c>
      <c r="C2593">
        <v>7.8642959999999998E-2</v>
      </c>
      <c r="D2593">
        <v>5.0245014999999997E-2</v>
      </c>
      <c r="E2593">
        <v>5.4193366E-2</v>
      </c>
      <c r="F2593">
        <v>0.10533848899999999</v>
      </c>
      <c r="G2593">
        <v>0.71695681200000005</v>
      </c>
      <c r="H2593" s="1">
        <v>41483</v>
      </c>
    </row>
    <row r="2594" spans="1:8" x14ac:dyDescent="0.4">
      <c r="A2594">
        <v>0.710893742</v>
      </c>
      <c r="B2594">
        <v>0.26500467900000002</v>
      </c>
      <c r="C2594">
        <v>4.6977907999999999E-2</v>
      </c>
      <c r="D2594">
        <v>4.5643098999999999E-2</v>
      </c>
      <c r="E2594">
        <v>5.1113116E-2</v>
      </c>
      <c r="F2594">
        <v>0.25001427700000001</v>
      </c>
      <c r="G2594">
        <v>0.71259266499999996</v>
      </c>
      <c r="H2594" s="1">
        <v>41482</v>
      </c>
    </row>
    <row r="2595" spans="1:8" x14ac:dyDescent="0.4">
      <c r="A2595">
        <v>1.549760888</v>
      </c>
      <c r="B2595">
        <v>0.223213887</v>
      </c>
      <c r="C2595">
        <v>7.2348629999999997E-2</v>
      </c>
      <c r="D2595">
        <v>4.8300904999999998E-2</v>
      </c>
      <c r="E2595">
        <v>3.4104206999999997E-2</v>
      </c>
      <c r="F2595">
        <v>0.14337170099999999</v>
      </c>
      <c r="G2595">
        <v>1.350922591</v>
      </c>
      <c r="H2595" s="1">
        <v>41481</v>
      </c>
    </row>
    <row r="2596" spans="1:8" x14ac:dyDescent="0.4">
      <c r="A2596">
        <v>0.49758558600000002</v>
      </c>
      <c r="B2596">
        <v>0.26850770800000001</v>
      </c>
      <c r="C2596">
        <v>1.539068E-2</v>
      </c>
      <c r="D2596">
        <v>6.1831028000000003E-2</v>
      </c>
      <c r="E2596">
        <v>3.8173012999999999E-2</v>
      </c>
      <c r="F2596">
        <v>0.144194604</v>
      </c>
      <c r="G2596">
        <v>0.51899917399999995</v>
      </c>
      <c r="H2596" s="1">
        <v>41480</v>
      </c>
    </row>
    <row r="2597" spans="1:8" x14ac:dyDescent="0.4">
      <c r="A2597">
        <v>1.2154325560000001</v>
      </c>
      <c r="B2597">
        <v>0.30119219899999999</v>
      </c>
      <c r="C2597">
        <v>2.8827571999999999E-2</v>
      </c>
      <c r="D2597">
        <v>4.5247618000000003E-2</v>
      </c>
      <c r="E2597">
        <v>4.4825182999999998E-2</v>
      </c>
      <c r="F2597">
        <v>0.14913985199999999</v>
      </c>
      <c r="G2597">
        <v>1.1044217119999999</v>
      </c>
      <c r="H2597" s="1">
        <v>41479</v>
      </c>
    </row>
    <row r="2598" spans="1:8" x14ac:dyDescent="0.4">
      <c r="A2598">
        <v>0.67032291300000002</v>
      </c>
      <c r="B2598">
        <v>0.33900127299999999</v>
      </c>
      <c r="C2598">
        <v>6.4888614999999997E-2</v>
      </c>
      <c r="D2598">
        <v>4.8795577E-2</v>
      </c>
      <c r="E2598">
        <v>3.3990957000000002E-2</v>
      </c>
      <c r="F2598">
        <v>0.111010303</v>
      </c>
      <c r="G2598">
        <v>0.67492828800000004</v>
      </c>
      <c r="H2598" s="1">
        <v>41478</v>
      </c>
    </row>
    <row r="2599" spans="1:8" x14ac:dyDescent="0.4">
      <c r="A2599">
        <v>0.60777981699999994</v>
      </c>
      <c r="B2599">
        <v>0.119234909</v>
      </c>
      <c r="C2599">
        <v>6.6512122000000007E-2</v>
      </c>
      <c r="D2599">
        <v>4.1970024000000002E-2</v>
      </c>
      <c r="E2599">
        <v>3.3322826E-2</v>
      </c>
      <c r="F2599">
        <v>0.11118473600000001</v>
      </c>
      <c r="G2599">
        <v>0.55841176999999997</v>
      </c>
      <c r="H2599" s="1">
        <v>41477</v>
      </c>
    </row>
    <row r="2600" spans="1:8" x14ac:dyDescent="0.4">
      <c r="A2600">
        <v>1.067978018</v>
      </c>
      <c r="B2600">
        <v>0.21329554100000001</v>
      </c>
      <c r="C2600">
        <v>2.6380997E-2</v>
      </c>
      <c r="D2600">
        <v>5.1006622000000001E-2</v>
      </c>
      <c r="E2600">
        <v>5.3047496E-2</v>
      </c>
      <c r="F2600">
        <v>0.104645527</v>
      </c>
      <c r="G2600">
        <v>0.95234369399999996</v>
      </c>
      <c r="H2600" s="1">
        <v>41476</v>
      </c>
    </row>
    <row r="2601" spans="1:8" x14ac:dyDescent="0.4">
      <c r="A2601">
        <v>1.0268973539999999</v>
      </c>
      <c r="B2601">
        <v>0.127080047</v>
      </c>
      <c r="C2601">
        <v>4.0677629999999999E-2</v>
      </c>
      <c r="D2601">
        <v>5.1578335000000003E-2</v>
      </c>
      <c r="E2601">
        <v>4.6690741000000001E-2</v>
      </c>
      <c r="F2601">
        <v>0.103660749</v>
      </c>
      <c r="G2601">
        <v>0.89426871799999996</v>
      </c>
      <c r="H2601" s="1">
        <v>41475</v>
      </c>
    </row>
    <row r="2602" spans="1:8" x14ac:dyDescent="0.4">
      <c r="A2602">
        <v>1.213297772</v>
      </c>
      <c r="B2602">
        <v>0.24664731300000001</v>
      </c>
      <c r="C2602">
        <v>3.2057732999999998E-2</v>
      </c>
      <c r="D2602">
        <v>4.3738495000000002E-2</v>
      </c>
      <c r="E2602">
        <v>4.4410338000000001E-2</v>
      </c>
      <c r="F2602">
        <v>9.3167246999999995E-2</v>
      </c>
      <c r="G2602">
        <v>1.0752865170000001</v>
      </c>
      <c r="H2602" s="1">
        <v>41474</v>
      </c>
    </row>
    <row r="2603" spans="1:8" x14ac:dyDescent="0.4">
      <c r="A2603">
        <v>1.3808328169999999</v>
      </c>
      <c r="B2603">
        <v>0.32879560800000002</v>
      </c>
      <c r="C2603">
        <v>2.4338625999999999E-2</v>
      </c>
      <c r="D2603">
        <v>4.1825266999999999E-2</v>
      </c>
      <c r="E2603">
        <v>3.9443681000000001E-2</v>
      </c>
      <c r="F2603">
        <v>0.120188421</v>
      </c>
      <c r="G2603">
        <v>1.2379033770000001</v>
      </c>
      <c r="H2603" s="1">
        <v>41473</v>
      </c>
    </row>
    <row r="2604" spans="1:8" x14ac:dyDescent="0.4">
      <c r="A2604">
        <v>0.98773264400000005</v>
      </c>
      <c r="B2604">
        <v>0.28205097299999998</v>
      </c>
      <c r="C2604">
        <v>4.3559498000000002E-2</v>
      </c>
      <c r="D2604">
        <v>3.2058903999999999E-2</v>
      </c>
      <c r="E2604">
        <v>5.3570288000000001E-2</v>
      </c>
      <c r="F2604">
        <v>0.152481324</v>
      </c>
      <c r="G2604">
        <v>0.91821654100000005</v>
      </c>
      <c r="H2604" s="1">
        <v>41472</v>
      </c>
    </row>
    <row r="2605" spans="1:8" x14ac:dyDescent="0.4">
      <c r="A2605">
        <v>0.66350575700000003</v>
      </c>
      <c r="B2605">
        <v>0.29757752700000001</v>
      </c>
      <c r="C2605">
        <v>7.0511586000000001E-2</v>
      </c>
      <c r="D2605">
        <v>5.0047560999999997E-2</v>
      </c>
      <c r="E2605">
        <v>2.8968543999999999E-2</v>
      </c>
      <c r="F2605">
        <v>0.17025473799999999</v>
      </c>
      <c r="G2605">
        <v>0.66908158100000004</v>
      </c>
      <c r="H2605" s="1">
        <v>41471</v>
      </c>
    </row>
    <row r="2606" spans="1:8" x14ac:dyDescent="0.4">
      <c r="A2606">
        <v>0.64407690900000003</v>
      </c>
      <c r="B2606">
        <v>0.23360439099999999</v>
      </c>
      <c r="C2606">
        <v>5.8161366999999999E-2</v>
      </c>
      <c r="D2606">
        <v>3.5766553E-2</v>
      </c>
      <c r="E2606">
        <v>4.9106361000000001E-2</v>
      </c>
      <c r="F2606">
        <v>0.13079848799999999</v>
      </c>
      <c r="G2606">
        <v>0.62580597000000004</v>
      </c>
      <c r="H2606" s="1">
        <v>41470</v>
      </c>
    </row>
    <row r="2607" spans="1:8" x14ac:dyDescent="0.4">
      <c r="A2607">
        <v>0.853972642</v>
      </c>
      <c r="B2607">
        <v>0.23556711599999999</v>
      </c>
      <c r="C2607">
        <v>4.1495143999999998E-2</v>
      </c>
      <c r="D2607">
        <v>4.0412603999999998E-2</v>
      </c>
      <c r="E2607">
        <v>4.4995790000000001E-2</v>
      </c>
      <c r="F2607">
        <v>0.145955102</v>
      </c>
      <c r="G2607">
        <v>0.79572962300000005</v>
      </c>
      <c r="H2607" s="1">
        <v>41469</v>
      </c>
    </row>
    <row r="2608" spans="1:8" x14ac:dyDescent="0.4">
      <c r="A2608">
        <v>0.88654872500000004</v>
      </c>
      <c r="B2608">
        <v>0.26844072200000002</v>
      </c>
      <c r="C2608">
        <v>5.8223694999999999E-2</v>
      </c>
      <c r="D2608">
        <v>3.1337087E-2</v>
      </c>
      <c r="E2608">
        <v>3.4113628E-2</v>
      </c>
      <c r="F2608">
        <v>0.16293693300000001</v>
      </c>
      <c r="G2608">
        <v>0.83472602399999996</v>
      </c>
      <c r="H2608" s="1">
        <v>41468</v>
      </c>
    </row>
    <row r="2609" spans="1:8" x14ac:dyDescent="0.4">
      <c r="A2609">
        <v>1.433706312</v>
      </c>
      <c r="B2609">
        <v>0.191278218</v>
      </c>
      <c r="C2609">
        <v>6.6369426999999995E-2</v>
      </c>
      <c r="D2609">
        <v>3.8460965999999999E-2</v>
      </c>
      <c r="E2609">
        <v>4.7506017999999997E-2</v>
      </c>
      <c r="F2609">
        <v>0.187901555</v>
      </c>
      <c r="G2609">
        <v>1.2571624669999999</v>
      </c>
      <c r="H2609" s="1">
        <v>41467</v>
      </c>
    </row>
    <row r="2610" spans="1:8" x14ac:dyDescent="0.4">
      <c r="A2610">
        <v>0.97127647299999997</v>
      </c>
      <c r="B2610">
        <v>0.28752240200000001</v>
      </c>
      <c r="C2610">
        <v>5.5377636000000001E-2</v>
      </c>
      <c r="D2610">
        <v>4.0368126999999997E-2</v>
      </c>
      <c r="E2610">
        <v>5.1900166999999997E-2</v>
      </c>
      <c r="F2610">
        <v>0.159849617</v>
      </c>
      <c r="G2610">
        <v>0.91001241499999996</v>
      </c>
      <c r="H2610" s="1">
        <v>41466</v>
      </c>
    </row>
    <row r="2611" spans="1:8" x14ac:dyDescent="0.4">
      <c r="A2611">
        <v>1.1814100949999999</v>
      </c>
      <c r="B2611">
        <v>0.23246198700000001</v>
      </c>
      <c r="C2611">
        <v>4.3593923999999999E-2</v>
      </c>
      <c r="D2611">
        <v>4.8446820000000002E-2</v>
      </c>
      <c r="E2611">
        <v>4.8991957000000003E-2</v>
      </c>
      <c r="F2611">
        <v>0.17201060900000001</v>
      </c>
      <c r="G2611">
        <v>1.063372064</v>
      </c>
      <c r="H2611" s="1">
        <v>41465</v>
      </c>
    </row>
    <row r="2612" spans="1:8" x14ac:dyDescent="0.4">
      <c r="A2612">
        <v>0.70063740500000005</v>
      </c>
      <c r="B2612">
        <v>0.23414548600000001</v>
      </c>
      <c r="C2612">
        <v>6.5290994000000005E-2</v>
      </c>
      <c r="D2612">
        <v>3.2882445000000003E-2</v>
      </c>
      <c r="E2612">
        <v>3.9755165000000002E-2</v>
      </c>
      <c r="F2612">
        <v>0.13621167100000001</v>
      </c>
      <c r="G2612">
        <v>0.67178876399999998</v>
      </c>
      <c r="H2612" s="1">
        <v>41464</v>
      </c>
    </row>
    <row r="2613" spans="1:8" x14ac:dyDescent="0.4">
      <c r="A2613">
        <v>1.113243929</v>
      </c>
      <c r="B2613">
        <v>0.22194446600000001</v>
      </c>
      <c r="C2613">
        <v>6.2231239000000001E-2</v>
      </c>
      <c r="D2613">
        <v>4.1067162999999997E-2</v>
      </c>
      <c r="E2613">
        <v>5.0854600999999999E-2</v>
      </c>
      <c r="F2613">
        <v>0.14442309</v>
      </c>
      <c r="G2613">
        <v>1.001478401</v>
      </c>
      <c r="H2613" s="1">
        <v>41463</v>
      </c>
    </row>
    <row r="2614" spans="1:8" x14ac:dyDescent="0.4">
      <c r="A2614">
        <v>0.698757772</v>
      </c>
      <c r="B2614">
        <v>0.21254859300000001</v>
      </c>
      <c r="C2614">
        <v>6.0256710999999998E-2</v>
      </c>
      <c r="D2614">
        <v>4.0392108000000003E-2</v>
      </c>
      <c r="E2614">
        <v>4.2337039E-2</v>
      </c>
      <c r="F2614">
        <v>0.26431391300000001</v>
      </c>
      <c r="G2614">
        <v>0.68993216400000001</v>
      </c>
      <c r="H2614" s="1">
        <v>41462</v>
      </c>
    </row>
    <row r="2615" spans="1:8" x14ac:dyDescent="0.4">
      <c r="A2615">
        <v>1.350134028</v>
      </c>
      <c r="B2615">
        <v>0.23442726799999999</v>
      </c>
      <c r="C2615">
        <v>6.4238030000000002E-2</v>
      </c>
      <c r="D2615">
        <v>5.7292587999999998E-2</v>
      </c>
      <c r="E2615">
        <v>3.055426E-2</v>
      </c>
      <c r="F2615">
        <v>0.15739178300000001</v>
      </c>
      <c r="G2615">
        <v>1.1971222480000001</v>
      </c>
      <c r="H2615" s="1">
        <v>41461</v>
      </c>
    </row>
    <row r="2616" spans="1:8" x14ac:dyDescent="0.4">
      <c r="A2616">
        <v>1.2463920580000001</v>
      </c>
      <c r="B2616">
        <v>0.126995894</v>
      </c>
      <c r="C2616">
        <v>5.7425033E-2</v>
      </c>
      <c r="D2616">
        <v>3.9320852000000003E-2</v>
      </c>
      <c r="E2616">
        <v>3.8747522E-2</v>
      </c>
      <c r="F2616">
        <v>0.15060300300000001</v>
      </c>
      <c r="G2616">
        <v>1.078882356</v>
      </c>
      <c r="H2616" s="1">
        <v>41460</v>
      </c>
    </row>
    <row r="2617" spans="1:8" x14ac:dyDescent="0.4">
      <c r="A2617">
        <v>1.2436186149999999</v>
      </c>
      <c r="B2617">
        <v>0.26406301799999998</v>
      </c>
      <c r="C2617">
        <v>6.3544894000000005E-2</v>
      </c>
      <c r="D2617">
        <v>4.4321484000000001E-2</v>
      </c>
      <c r="E2617">
        <v>2.9136937000000002E-2</v>
      </c>
      <c r="F2617">
        <v>9.1580412E-2</v>
      </c>
      <c r="G2617">
        <v>1.106130211</v>
      </c>
      <c r="H2617" s="1">
        <v>41459</v>
      </c>
    </row>
    <row r="2618" spans="1:8" x14ac:dyDescent="0.4">
      <c r="A2618">
        <v>0.98319349599999994</v>
      </c>
      <c r="B2618">
        <v>0.25089084099999998</v>
      </c>
      <c r="C2618">
        <v>3.5540049999999997E-2</v>
      </c>
      <c r="D2618">
        <v>6.3002136E-2</v>
      </c>
      <c r="E2618">
        <v>4.375983E-2</v>
      </c>
      <c r="F2618">
        <v>8.9345743000000005E-2</v>
      </c>
      <c r="G2618">
        <v>0.89392139900000001</v>
      </c>
      <c r="H2618" s="1">
        <v>41458</v>
      </c>
    </row>
    <row r="2619" spans="1:8" x14ac:dyDescent="0.4">
      <c r="A2619">
        <v>1.1254674760000001</v>
      </c>
      <c r="B2619">
        <v>0.13420225499999999</v>
      </c>
      <c r="C2619">
        <v>5.1791455E-2</v>
      </c>
      <c r="D2619">
        <v>4.8457433000000001E-2</v>
      </c>
      <c r="E2619">
        <v>3.5301671E-2</v>
      </c>
      <c r="F2619">
        <v>7.9543081000000002E-2</v>
      </c>
      <c r="G2619">
        <v>0.97009832900000004</v>
      </c>
      <c r="H2619" s="1">
        <v>41457</v>
      </c>
    </row>
    <row r="2620" spans="1:8" x14ac:dyDescent="0.4">
      <c r="A2620">
        <v>1.238231327</v>
      </c>
      <c r="B2620">
        <v>0.15292677299999999</v>
      </c>
      <c r="C2620">
        <v>4.7031404999999998E-2</v>
      </c>
      <c r="D2620">
        <v>4.6926363999999998E-2</v>
      </c>
      <c r="E2620">
        <v>4.5121975000000002E-2</v>
      </c>
      <c r="F2620">
        <v>6.0240142000000003E-2</v>
      </c>
      <c r="G2620">
        <v>1.062419096</v>
      </c>
      <c r="H2620" s="1">
        <v>41456</v>
      </c>
    </row>
    <row r="2621" spans="1:8" x14ac:dyDescent="0.4">
      <c r="A2621">
        <v>1.4049002310000001</v>
      </c>
      <c r="B2621">
        <v>0.21011975899999999</v>
      </c>
      <c r="C2621">
        <v>4.6073164E-2</v>
      </c>
      <c r="D2621">
        <v>5.0982548000000003E-2</v>
      </c>
      <c r="E2621">
        <v>4.2926250999999999E-2</v>
      </c>
      <c r="F2621">
        <v>0.18370510900000001</v>
      </c>
      <c r="G2621">
        <v>1.23769533</v>
      </c>
      <c r="H2621" s="1">
        <v>41455</v>
      </c>
    </row>
    <row r="2622" spans="1:8" x14ac:dyDescent="0.4">
      <c r="A2622">
        <v>0.728778704</v>
      </c>
      <c r="B2622">
        <v>0.27076824100000002</v>
      </c>
      <c r="C2622">
        <v>5.8479986999999997E-2</v>
      </c>
      <c r="D2622">
        <v>4.4302738000000001E-2</v>
      </c>
      <c r="E2622">
        <v>6.4709904999999998E-2</v>
      </c>
      <c r="F2622">
        <v>0.14713077199999999</v>
      </c>
      <c r="G2622">
        <v>0.71042885300000003</v>
      </c>
      <c r="H2622" s="1">
        <v>41454</v>
      </c>
    </row>
    <row r="2623" spans="1:8" x14ac:dyDescent="0.4">
      <c r="A2623">
        <v>1.275487109</v>
      </c>
      <c r="B2623">
        <v>0.20723988900000001</v>
      </c>
      <c r="C2623">
        <v>7.3008509999999999E-2</v>
      </c>
      <c r="D2623">
        <v>3.4242069E-2</v>
      </c>
      <c r="E2623">
        <v>4.5859108000000003E-2</v>
      </c>
      <c r="F2623">
        <v>0.189713093</v>
      </c>
      <c r="G2623">
        <v>1.135815241</v>
      </c>
      <c r="H2623" s="1">
        <v>41453</v>
      </c>
    </row>
    <row r="2624" spans="1:8" x14ac:dyDescent="0.4">
      <c r="A2624">
        <v>1.0289712529999999</v>
      </c>
      <c r="B2624">
        <v>0.27812330299999999</v>
      </c>
      <c r="C2624">
        <v>4.4412717999999997E-2</v>
      </c>
      <c r="D2624">
        <v>3.9833786000000003E-2</v>
      </c>
      <c r="E2624">
        <v>5.6486948000000002E-2</v>
      </c>
      <c r="F2624">
        <v>0.133794314</v>
      </c>
      <c r="G2624">
        <v>0.94744620099999999</v>
      </c>
      <c r="H2624" s="1">
        <v>41452</v>
      </c>
    </row>
    <row r="2625" spans="1:8" x14ac:dyDescent="0.4">
      <c r="A2625">
        <v>1.170246991</v>
      </c>
      <c r="B2625">
        <v>0.188584631</v>
      </c>
      <c r="C2625">
        <v>4.4436542000000002E-2</v>
      </c>
      <c r="D2625">
        <v>5.0744915000000002E-2</v>
      </c>
      <c r="E2625">
        <v>4.2878860999999997E-2</v>
      </c>
      <c r="F2625">
        <v>0.10561981199999999</v>
      </c>
      <c r="G2625">
        <v>1.0277029769999999</v>
      </c>
      <c r="H2625" s="1">
        <v>41451</v>
      </c>
    </row>
    <row r="2626" spans="1:8" x14ac:dyDescent="0.4">
      <c r="A2626">
        <v>0.93743068900000004</v>
      </c>
      <c r="B2626">
        <v>0.27557631100000002</v>
      </c>
      <c r="C2626">
        <v>5.6925690000000001E-2</v>
      </c>
      <c r="D2626">
        <v>2.8147222999999999E-2</v>
      </c>
      <c r="E2626">
        <v>4.9120859000000003E-2</v>
      </c>
      <c r="F2626">
        <v>7.0494072000000005E-2</v>
      </c>
      <c r="G2626">
        <v>0.86013563599999998</v>
      </c>
      <c r="H2626" s="1">
        <v>41450</v>
      </c>
    </row>
    <row r="2627" spans="1:8" x14ac:dyDescent="0.4">
      <c r="A2627">
        <v>1.131576634</v>
      </c>
      <c r="B2627">
        <v>0.20187160700000001</v>
      </c>
      <c r="C2627">
        <v>6.1469480999999999E-2</v>
      </c>
      <c r="D2627">
        <v>3.2060651000000003E-2</v>
      </c>
      <c r="E2627">
        <v>4.9833217999999999E-2</v>
      </c>
      <c r="F2627">
        <v>9.1560124000000007E-2</v>
      </c>
      <c r="G2627">
        <v>0.998471149</v>
      </c>
      <c r="H2627" s="1">
        <v>41449</v>
      </c>
    </row>
    <row r="2628" spans="1:8" x14ac:dyDescent="0.4">
      <c r="A2628">
        <v>1.2057670190000001</v>
      </c>
      <c r="B2628">
        <v>0.32241430900000001</v>
      </c>
      <c r="C2628">
        <v>4.3592792999999998E-2</v>
      </c>
      <c r="D2628">
        <v>5.0656738999999999E-2</v>
      </c>
      <c r="E2628">
        <v>3.5096118000000003E-2</v>
      </c>
      <c r="F2628">
        <v>0.14549235999999999</v>
      </c>
      <c r="G2628">
        <v>1.103370945</v>
      </c>
      <c r="H2628" s="1">
        <v>41448</v>
      </c>
    </row>
    <row r="2629" spans="1:8" x14ac:dyDescent="0.4">
      <c r="A2629">
        <v>1.10278162</v>
      </c>
      <c r="B2629">
        <v>0.35147890999999998</v>
      </c>
      <c r="C2629">
        <v>3.1379918999999999E-2</v>
      </c>
      <c r="D2629">
        <v>3.4538539E-2</v>
      </c>
      <c r="E2629">
        <v>5.6085679999999999E-2</v>
      </c>
      <c r="F2629">
        <v>0.136645562</v>
      </c>
      <c r="G2629">
        <v>1.0271984949999999</v>
      </c>
      <c r="H2629" s="1">
        <v>41447</v>
      </c>
    </row>
    <row r="2630" spans="1:8" x14ac:dyDescent="0.4">
      <c r="A2630">
        <v>0.85390966099999999</v>
      </c>
      <c r="B2630">
        <v>0.271582343</v>
      </c>
      <c r="C2630">
        <v>8.8406784000000002E-2</v>
      </c>
      <c r="D2630">
        <v>3.5795324000000003E-2</v>
      </c>
      <c r="E2630">
        <v>2.3722344999999999E-2</v>
      </c>
      <c r="F2630">
        <v>0.115530652</v>
      </c>
      <c r="G2630">
        <v>0.80250100700000004</v>
      </c>
      <c r="H2630" s="1">
        <v>41446</v>
      </c>
    </row>
    <row r="2631" spans="1:8" x14ac:dyDescent="0.4">
      <c r="A2631">
        <v>1.1334098450000001</v>
      </c>
      <c r="B2631">
        <v>0.20857382399999999</v>
      </c>
      <c r="C2631">
        <v>5.8357715999999997E-2</v>
      </c>
      <c r="D2631">
        <v>4.3006291000000002E-2</v>
      </c>
      <c r="E2631">
        <v>4.7466253999999999E-2</v>
      </c>
      <c r="F2631">
        <v>0.10834016</v>
      </c>
      <c r="G2631">
        <v>1.0058510810000001</v>
      </c>
      <c r="H2631" s="1">
        <v>41445</v>
      </c>
    </row>
    <row r="2632" spans="1:8" x14ac:dyDescent="0.4">
      <c r="A2632">
        <v>0.73274288600000004</v>
      </c>
      <c r="B2632">
        <v>0.274731159</v>
      </c>
      <c r="C2632">
        <v>5.5273154999999997E-2</v>
      </c>
      <c r="D2632">
        <v>3.8378785999999998E-2</v>
      </c>
      <c r="E2632">
        <v>2.8671634000000001E-2</v>
      </c>
      <c r="F2632">
        <v>0.150861843</v>
      </c>
      <c r="G2632">
        <v>0.71101838299999998</v>
      </c>
      <c r="H2632" s="1">
        <v>41444</v>
      </c>
    </row>
    <row r="2633" spans="1:8" x14ac:dyDescent="0.4">
      <c r="A2633">
        <v>1.2306704509999999</v>
      </c>
      <c r="B2633">
        <v>0.11488029600000001</v>
      </c>
      <c r="C2633">
        <v>5.1314957000000001E-2</v>
      </c>
      <c r="D2633">
        <v>5.5204102999999997E-2</v>
      </c>
      <c r="E2633">
        <v>5.2816496999999997E-2</v>
      </c>
      <c r="F2633">
        <v>0.115150135</v>
      </c>
      <c r="G2633">
        <v>1.0579640320000001</v>
      </c>
      <c r="H2633" s="1">
        <v>41443</v>
      </c>
    </row>
    <row r="2634" spans="1:8" x14ac:dyDescent="0.4">
      <c r="A2634">
        <v>0.93133656600000003</v>
      </c>
      <c r="B2634">
        <v>0.18035200400000001</v>
      </c>
      <c r="C2634">
        <v>3.9442078999999998E-2</v>
      </c>
      <c r="D2634">
        <v>4.7225806000000002E-2</v>
      </c>
      <c r="E2634">
        <v>4.98831E-2</v>
      </c>
      <c r="F2634">
        <v>0.164238834</v>
      </c>
      <c r="G2634">
        <v>0.84567771999999997</v>
      </c>
      <c r="H2634" s="1">
        <v>41442</v>
      </c>
    </row>
    <row r="2635" spans="1:8" x14ac:dyDescent="0.4">
      <c r="A2635">
        <v>0.80070916199999997</v>
      </c>
      <c r="B2635">
        <v>0.290785246</v>
      </c>
      <c r="C2635">
        <v>3.4054143000000002E-2</v>
      </c>
      <c r="D2635">
        <v>4.5455898000000002E-2</v>
      </c>
      <c r="E2635">
        <v>3.8293863999999997E-2</v>
      </c>
      <c r="F2635">
        <v>0.168190439</v>
      </c>
      <c r="G2635">
        <v>0.77322138200000001</v>
      </c>
      <c r="H2635" s="1">
        <v>41441</v>
      </c>
    </row>
    <row r="2636" spans="1:8" x14ac:dyDescent="0.4">
      <c r="A2636">
        <v>1.1801776470000001</v>
      </c>
      <c r="B2636">
        <v>0.24462566299999999</v>
      </c>
      <c r="C2636">
        <v>4.7351206E-2</v>
      </c>
      <c r="D2636">
        <v>5.2305222999999998E-2</v>
      </c>
      <c r="E2636">
        <v>5.1437604999999997E-2</v>
      </c>
      <c r="F2636">
        <v>0.240549656</v>
      </c>
      <c r="G2636">
        <v>1.080749151</v>
      </c>
      <c r="H2636" s="1">
        <v>41440</v>
      </c>
    </row>
    <row r="2637" spans="1:8" x14ac:dyDescent="0.4">
      <c r="A2637">
        <v>1.087980427</v>
      </c>
      <c r="B2637">
        <v>0.23015349800000001</v>
      </c>
      <c r="C2637">
        <v>4.8379078999999998E-2</v>
      </c>
      <c r="D2637">
        <v>4.2580803E-2</v>
      </c>
      <c r="E2637">
        <v>3.6647566999999999E-2</v>
      </c>
      <c r="F2637">
        <v>0.15392762700000001</v>
      </c>
      <c r="G2637">
        <v>0.98297666100000003</v>
      </c>
      <c r="H2637" s="1">
        <v>41439</v>
      </c>
    </row>
    <row r="2638" spans="1:8" x14ac:dyDescent="0.4">
      <c r="A2638">
        <v>0.93035175400000003</v>
      </c>
      <c r="B2638">
        <v>0.277579252</v>
      </c>
      <c r="C2638">
        <v>7.0501881000000002E-2</v>
      </c>
      <c r="D2638">
        <v>4.5950000999999997E-2</v>
      </c>
      <c r="E2638">
        <v>4.3165800999999997E-2</v>
      </c>
      <c r="F2638">
        <v>0.20859797399999999</v>
      </c>
      <c r="G2638">
        <v>0.88523654200000002</v>
      </c>
      <c r="H2638" s="1">
        <v>41438</v>
      </c>
    </row>
    <row r="2639" spans="1:8" x14ac:dyDescent="0.4">
      <c r="A2639">
        <v>1.2010626179999999</v>
      </c>
      <c r="B2639">
        <v>0.31066249099999999</v>
      </c>
      <c r="C2639">
        <v>8.3771451999999996E-2</v>
      </c>
      <c r="D2639">
        <v>2.7221008000000001E-2</v>
      </c>
      <c r="E2639">
        <v>4.2221979E-2</v>
      </c>
      <c r="F2639">
        <v>0.14102915899999999</v>
      </c>
      <c r="G2639">
        <v>1.097576117</v>
      </c>
      <c r="H2639" s="1">
        <v>41437</v>
      </c>
    </row>
    <row r="2640" spans="1:8" x14ac:dyDescent="0.4">
      <c r="A2640">
        <v>0.80134839599999996</v>
      </c>
      <c r="B2640">
        <v>0.30870774099999998</v>
      </c>
      <c r="C2640">
        <v>5.4418855000000002E-2</v>
      </c>
      <c r="D2640">
        <v>4.9329614000000001E-2</v>
      </c>
      <c r="E2640">
        <v>3.5699003999999999E-2</v>
      </c>
      <c r="F2640">
        <v>0.13538465799999999</v>
      </c>
      <c r="G2640">
        <v>0.77471271799999997</v>
      </c>
      <c r="H2640" s="1">
        <v>41436</v>
      </c>
    </row>
    <row r="2641" spans="1:8" x14ac:dyDescent="0.4">
      <c r="A2641">
        <v>0.82882793700000001</v>
      </c>
      <c r="B2641">
        <v>0.188467097</v>
      </c>
      <c r="C2641">
        <v>5.0893643000000002E-2</v>
      </c>
      <c r="D2641">
        <v>4.6896675999999998E-2</v>
      </c>
      <c r="E2641">
        <v>4.7999154000000002E-2</v>
      </c>
      <c r="F2641">
        <v>0.15390791000000001</v>
      </c>
      <c r="G2641">
        <v>0.76496300800000006</v>
      </c>
      <c r="H2641" s="1">
        <v>41435</v>
      </c>
    </row>
    <row r="2642" spans="1:8" x14ac:dyDescent="0.4">
      <c r="A2642">
        <v>0.64159823699999996</v>
      </c>
      <c r="B2642">
        <v>0.20830569600000001</v>
      </c>
      <c r="C2642">
        <v>3.6952367999999999E-2</v>
      </c>
      <c r="D2642">
        <v>3.5948049000000003E-2</v>
      </c>
      <c r="E2642">
        <v>3.8154756999999997E-2</v>
      </c>
      <c r="F2642">
        <v>0.10793723700000001</v>
      </c>
      <c r="G2642">
        <v>0.60846326399999995</v>
      </c>
      <c r="H2642" s="1">
        <v>41434</v>
      </c>
    </row>
    <row r="2643" spans="1:8" x14ac:dyDescent="0.4">
      <c r="A2643">
        <v>0.64901573899999998</v>
      </c>
      <c r="B2643">
        <v>0.16514171999999999</v>
      </c>
      <c r="C2643">
        <v>4.8741292999999998E-2</v>
      </c>
      <c r="D2643">
        <v>4.0247252999999997E-2</v>
      </c>
      <c r="E2643">
        <v>4.9305347999999999E-2</v>
      </c>
      <c r="F2643">
        <v>0.16376532199999999</v>
      </c>
      <c r="G2643">
        <v>0.61533756100000003</v>
      </c>
      <c r="H2643" s="1">
        <v>41433</v>
      </c>
    </row>
    <row r="2644" spans="1:8" x14ac:dyDescent="0.4">
      <c r="A2644">
        <v>1.2527216050000001</v>
      </c>
      <c r="B2644">
        <v>0.30788815899999999</v>
      </c>
      <c r="C2644">
        <v>4.1564681999999999E-2</v>
      </c>
      <c r="D2644">
        <v>3.9150437000000003E-2</v>
      </c>
      <c r="E2644">
        <v>4.7397769999999999E-2</v>
      </c>
      <c r="F2644">
        <v>7.8428649000000003E-2</v>
      </c>
      <c r="G2644">
        <v>1.1230407499999999</v>
      </c>
      <c r="H2644" s="1">
        <v>41432</v>
      </c>
    </row>
    <row r="2645" spans="1:8" x14ac:dyDescent="0.4">
      <c r="A2645">
        <v>1.3402450109999999</v>
      </c>
      <c r="B2645">
        <v>0.28004879100000002</v>
      </c>
      <c r="C2645">
        <v>2.5843812000000001E-2</v>
      </c>
      <c r="D2645">
        <v>4.6695065000000001E-2</v>
      </c>
      <c r="E2645">
        <v>4.9927074000000002E-2</v>
      </c>
      <c r="F2645">
        <v>0.185688296</v>
      </c>
      <c r="G2645">
        <v>1.2055948999999999</v>
      </c>
      <c r="H2645" s="1">
        <v>41431</v>
      </c>
    </row>
    <row r="2646" spans="1:8" x14ac:dyDescent="0.4">
      <c r="A2646">
        <v>1.1359238149999999</v>
      </c>
      <c r="B2646">
        <v>0.20918657299999999</v>
      </c>
      <c r="C2646">
        <v>4.8565641E-2</v>
      </c>
      <c r="D2646">
        <v>2.6952222000000001E-2</v>
      </c>
      <c r="E2646">
        <v>3.9870526000000003E-2</v>
      </c>
      <c r="F2646">
        <v>0.15763770699999999</v>
      </c>
      <c r="G2646">
        <v>1.0145614039999999</v>
      </c>
      <c r="H2646" s="1">
        <v>41430</v>
      </c>
    </row>
    <row r="2647" spans="1:8" x14ac:dyDescent="0.4">
      <c r="A2647">
        <v>1.0213477879999999</v>
      </c>
      <c r="B2647">
        <v>0.38910626799999998</v>
      </c>
      <c r="C2647">
        <v>4.9713232000000003E-2</v>
      </c>
      <c r="D2647">
        <v>4.2403028000000002E-2</v>
      </c>
      <c r="E2647">
        <v>4.2377313999999999E-2</v>
      </c>
      <c r="F2647">
        <v>5.7946203000000002E-2</v>
      </c>
      <c r="G2647">
        <v>0.95884870899999997</v>
      </c>
      <c r="H2647" s="1">
        <v>41429</v>
      </c>
    </row>
    <row r="2648" spans="1:8" x14ac:dyDescent="0.4">
      <c r="A2648">
        <v>0.94240253299999999</v>
      </c>
      <c r="B2648">
        <v>0.151303099</v>
      </c>
      <c r="C2648">
        <v>6.4854026999999995E-2</v>
      </c>
      <c r="D2648">
        <v>4.2228944999999997E-2</v>
      </c>
      <c r="E2648">
        <v>3.1760218999999999E-2</v>
      </c>
      <c r="F2648">
        <v>0.120772044</v>
      </c>
      <c r="G2648">
        <v>0.83735168400000004</v>
      </c>
      <c r="H2648" s="1">
        <v>41428</v>
      </c>
    </row>
    <row r="2649" spans="1:8" x14ac:dyDescent="0.4">
      <c r="A2649">
        <v>0.81025884400000003</v>
      </c>
      <c r="B2649">
        <v>8.5470332999999996E-2</v>
      </c>
      <c r="C2649">
        <v>6.4632809999999999E-2</v>
      </c>
      <c r="D2649">
        <v>5.3844138E-2</v>
      </c>
      <c r="E2649">
        <v>3.8949273E-2</v>
      </c>
      <c r="F2649">
        <v>8.6039309999999994E-2</v>
      </c>
      <c r="G2649">
        <v>0.70679865900000005</v>
      </c>
      <c r="H2649" s="1">
        <v>41427</v>
      </c>
    </row>
    <row r="2650" spans="1:8" x14ac:dyDescent="0.4">
      <c r="A2650">
        <v>0.99631992899999999</v>
      </c>
      <c r="B2650">
        <v>0.195171919</v>
      </c>
      <c r="C2650">
        <v>4.3014458999999998E-2</v>
      </c>
      <c r="D2650">
        <v>3.8892546E-2</v>
      </c>
      <c r="E2650">
        <v>3.1263702999999997E-2</v>
      </c>
      <c r="F2650">
        <v>3.9731593000000003E-2</v>
      </c>
      <c r="G2650">
        <v>0.87487090899999997</v>
      </c>
      <c r="H2650" s="1">
        <v>41426</v>
      </c>
    </row>
    <row r="2651" spans="1:8" x14ac:dyDescent="0.4">
      <c r="A2651">
        <v>0.94248319000000003</v>
      </c>
      <c r="B2651">
        <v>0.30765586299999997</v>
      </c>
      <c r="C2651">
        <v>4.1089842000000001E-2</v>
      </c>
      <c r="D2651">
        <v>4.8381012000000001E-2</v>
      </c>
      <c r="E2651">
        <v>3.5228404999999997E-2</v>
      </c>
      <c r="F2651">
        <v>8.8853915000000006E-2</v>
      </c>
      <c r="G2651">
        <v>0.87652401999999996</v>
      </c>
      <c r="H2651" s="1">
        <v>41425</v>
      </c>
    </row>
    <row r="2652" spans="1:8" x14ac:dyDescent="0.4">
      <c r="A2652">
        <v>1.1716119629999999</v>
      </c>
      <c r="B2652">
        <v>0.213711498</v>
      </c>
      <c r="C2652">
        <v>5.1110005E-2</v>
      </c>
      <c r="D2652">
        <v>3.9212395999999997E-2</v>
      </c>
      <c r="E2652">
        <v>4.5231252E-2</v>
      </c>
      <c r="F2652">
        <v>0.19223067099999999</v>
      </c>
      <c r="G2652">
        <v>1.0534045190000001</v>
      </c>
      <c r="H2652" s="1">
        <v>41424</v>
      </c>
    </row>
    <row r="2653" spans="1:8" x14ac:dyDescent="0.4">
      <c r="A2653">
        <v>0.85242896700000004</v>
      </c>
      <c r="B2653">
        <v>0.26972973700000002</v>
      </c>
      <c r="C2653">
        <v>2.4302437E-2</v>
      </c>
      <c r="D2653">
        <v>3.9996780000000003E-2</v>
      </c>
      <c r="E2653">
        <v>4.9793966000000002E-2</v>
      </c>
      <c r="F2653">
        <v>0.165014194</v>
      </c>
      <c r="G2653">
        <v>0.80727425200000003</v>
      </c>
      <c r="H2653" s="1">
        <v>41423</v>
      </c>
    </row>
    <row r="2654" spans="1:8" x14ac:dyDescent="0.4">
      <c r="A2654">
        <v>1.276003907</v>
      </c>
      <c r="B2654">
        <v>0.29449739200000002</v>
      </c>
      <c r="C2654">
        <v>4.7257226999999999E-2</v>
      </c>
      <c r="D2654">
        <v>5.0143354000000001E-2</v>
      </c>
      <c r="E2654">
        <v>3.5279616999999999E-2</v>
      </c>
      <c r="F2654">
        <v>8.4727452999999994E-2</v>
      </c>
      <c r="G2654">
        <v>1.139365854</v>
      </c>
      <c r="H2654" s="1">
        <v>41422</v>
      </c>
    </row>
    <row r="2655" spans="1:8" x14ac:dyDescent="0.4">
      <c r="A2655">
        <v>1.394619101</v>
      </c>
      <c r="B2655">
        <v>0.16925067999999999</v>
      </c>
      <c r="C2655">
        <v>3.1768234999999999E-2</v>
      </c>
      <c r="D2655">
        <v>5.2434498000000003E-2</v>
      </c>
      <c r="E2655">
        <v>3.0291254E-2</v>
      </c>
      <c r="F2655">
        <v>9.2318025999999997E-2</v>
      </c>
      <c r="G2655">
        <v>1.1963834879999999</v>
      </c>
      <c r="H2655" s="1">
        <v>41421</v>
      </c>
    </row>
    <row r="2656" spans="1:8" x14ac:dyDescent="0.4">
      <c r="A2656">
        <v>1.191101736</v>
      </c>
      <c r="B2656">
        <v>0.33502491400000001</v>
      </c>
      <c r="C2656">
        <v>5.0850075000000002E-2</v>
      </c>
      <c r="D2656">
        <v>4.2339588999999997E-2</v>
      </c>
      <c r="E2656">
        <v>5.7233738999999999E-2</v>
      </c>
      <c r="F2656">
        <v>0.19568993000000001</v>
      </c>
      <c r="G2656">
        <v>1.1075691889999999</v>
      </c>
      <c r="H2656" s="1">
        <v>41420</v>
      </c>
    </row>
    <row r="2657" spans="1:8" x14ac:dyDescent="0.4">
      <c r="A2657">
        <v>1.0718223330000001</v>
      </c>
      <c r="B2657">
        <v>0.17172876200000001</v>
      </c>
      <c r="C2657">
        <v>5.3444375000000002E-2</v>
      </c>
      <c r="D2657">
        <v>2.8339293000000002E-2</v>
      </c>
      <c r="E2657">
        <v>2.7100547999999999E-2</v>
      </c>
      <c r="F2657">
        <v>0.18796089899999999</v>
      </c>
      <c r="G2657">
        <v>0.95745709700000003</v>
      </c>
      <c r="H2657" s="1">
        <v>41419</v>
      </c>
    </row>
    <row r="2658" spans="1:8" x14ac:dyDescent="0.4">
      <c r="A2658">
        <v>0.72751042899999996</v>
      </c>
      <c r="B2658">
        <v>0.24301743000000001</v>
      </c>
      <c r="C2658">
        <v>5.5187550000000002E-2</v>
      </c>
      <c r="D2658">
        <v>4.6165628E-2</v>
      </c>
      <c r="E2658">
        <v>3.6734556000000002E-2</v>
      </c>
      <c r="F2658">
        <v>0.16780864700000001</v>
      </c>
      <c r="G2658">
        <v>0.70228407500000001</v>
      </c>
      <c r="H2658" s="1">
        <v>41418</v>
      </c>
    </row>
    <row r="2659" spans="1:8" x14ac:dyDescent="0.4">
      <c r="A2659">
        <v>0.52312400599999997</v>
      </c>
      <c r="B2659">
        <v>0.22497108399999999</v>
      </c>
      <c r="C2659">
        <v>3.7676427999999998E-2</v>
      </c>
      <c r="D2659">
        <v>3.0666349999999998E-2</v>
      </c>
      <c r="E2659">
        <v>3.9622408999999997E-2</v>
      </c>
      <c r="F2659">
        <v>6.9675077000000002E-2</v>
      </c>
      <c r="G2659">
        <v>0.51072206399999998</v>
      </c>
      <c r="H2659" s="1">
        <v>41417</v>
      </c>
    </row>
    <row r="2660" spans="1:8" x14ac:dyDescent="0.4">
      <c r="A2660">
        <v>1.1032371969999999</v>
      </c>
      <c r="B2660">
        <v>0.24412809399999999</v>
      </c>
      <c r="C2660">
        <v>4.4065566E-2</v>
      </c>
      <c r="D2660">
        <v>3.1886844999999997E-2</v>
      </c>
      <c r="E2660">
        <v>4.8811035000000003E-2</v>
      </c>
      <c r="F2660">
        <v>8.1733223999999993E-2</v>
      </c>
      <c r="G2660">
        <v>0.98465117499999999</v>
      </c>
      <c r="H2660" s="1">
        <v>41416</v>
      </c>
    </row>
    <row r="2661" spans="1:8" x14ac:dyDescent="0.4">
      <c r="A2661">
        <v>0.77803867100000001</v>
      </c>
      <c r="B2661">
        <v>0.239125645</v>
      </c>
      <c r="C2661">
        <v>5.2704666999999997E-2</v>
      </c>
      <c r="D2661">
        <v>4.3562354999999997E-2</v>
      </c>
      <c r="E2661">
        <v>5.2850085999999998E-2</v>
      </c>
      <c r="F2661">
        <v>0.116183306</v>
      </c>
      <c r="G2661">
        <v>0.73231700200000005</v>
      </c>
      <c r="H2661" s="1">
        <v>41415</v>
      </c>
    </row>
    <row r="2662" spans="1:8" x14ac:dyDescent="0.4">
      <c r="A2662">
        <v>0.30561017499999998</v>
      </c>
      <c r="B2662">
        <v>0.21590256099999999</v>
      </c>
      <c r="C2662">
        <v>5.1864655000000003E-2</v>
      </c>
      <c r="D2662">
        <v>4.8256868000000001E-2</v>
      </c>
      <c r="E2662">
        <v>4.0803825000000002E-2</v>
      </c>
      <c r="F2662">
        <v>0.13758564100000001</v>
      </c>
      <c r="G2662">
        <v>0.35086857100000002</v>
      </c>
      <c r="H2662" s="1">
        <v>41414</v>
      </c>
    </row>
    <row r="2663" spans="1:8" x14ac:dyDescent="0.4">
      <c r="A2663">
        <v>0.71303754600000002</v>
      </c>
      <c r="B2663">
        <v>0.176129601</v>
      </c>
      <c r="C2663">
        <v>4.3693879999999997E-2</v>
      </c>
      <c r="D2663">
        <v>4.1685883E-2</v>
      </c>
      <c r="E2663">
        <v>4.7831775E-2</v>
      </c>
      <c r="F2663">
        <v>8.0530595999999996E-2</v>
      </c>
      <c r="G2663">
        <v>0.65269619000000001</v>
      </c>
      <c r="H2663" s="1">
        <v>41413</v>
      </c>
    </row>
    <row r="2664" spans="1:8" x14ac:dyDescent="0.4">
      <c r="A2664">
        <v>1.342461841</v>
      </c>
      <c r="B2664">
        <v>0.262010401</v>
      </c>
      <c r="C2664">
        <v>5.9891822999999997E-2</v>
      </c>
      <c r="D2664">
        <v>4.7277868000000001E-2</v>
      </c>
      <c r="E2664">
        <v>3.5581877999999997E-2</v>
      </c>
      <c r="F2664">
        <v>9.6133388E-2</v>
      </c>
      <c r="G2664">
        <v>1.186074428</v>
      </c>
      <c r="H2664" s="1">
        <v>41412</v>
      </c>
    </row>
    <row r="2665" spans="1:8" x14ac:dyDescent="0.4">
      <c r="A2665">
        <v>1.286079741</v>
      </c>
      <c r="B2665">
        <v>0.21555655500000001</v>
      </c>
      <c r="C2665">
        <v>3.9067786E-2</v>
      </c>
      <c r="D2665">
        <v>3.3836627000000001E-2</v>
      </c>
      <c r="E2665">
        <v>3.9655753000000002E-2</v>
      </c>
      <c r="F2665">
        <v>0.154338683</v>
      </c>
      <c r="G2665">
        <v>1.1356545119999999</v>
      </c>
      <c r="H2665" s="1">
        <v>41411</v>
      </c>
    </row>
    <row r="2666" spans="1:8" x14ac:dyDescent="0.4">
      <c r="A2666">
        <v>1.3433506550000001</v>
      </c>
      <c r="B2666">
        <v>0.20429787899999999</v>
      </c>
      <c r="C2666">
        <v>4.3793892000000001E-2</v>
      </c>
      <c r="D2666">
        <v>3.5925589000000001E-2</v>
      </c>
      <c r="E2666">
        <v>4.9656643E-2</v>
      </c>
      <c r="F2666">
        <v>0.122672377</v>
      </c>
      <c r="G2666">
        <v>1.173441975</v>
      </c>
      <c r="H2666" s="1">
        <v>41410</v>
      </c>
    </row>
    <row r="2667" spans="1:8" x14ac:dyDescent="0.4">
      <c r="A2667">
        <v>1.2496710710000001</v>
      </c>
      <c r="B2667">
        <v>0.10434676800000001</v>
      </c>
      <c r="C2667">
        <v>5.2104624000000002E-2</v>
      </c>
      <c r="D2667">
        <v>4.5490504000000001E-2</v>
      </c>
      <c r="E2667">
        <v>4.5763352E-2</v>
      </c>
      <c r="F2667">
        <v>0.14967359399999999</v>
      </c>
      <c r="G2667">
        <v>1.0753114539999999</v>
      </c>
      <c r="H2667" s="1">
        <v>41409</v>
      </c>
    </row>
    <row r="2668" spans="1:8" x14ac:dyDescent="0.4">
      <c r="A2668">
        <v>1.5868803170000001</v>
      </c>
      <c r="B2668">
        <v>0.10027496399999999</v>
      </c>
      <c r="C2668">
        <v>5.1432647999999997E-2</v>
      </c>
      <c r="D2668">
        <v>4.6942607999999997E-2</v>
      </c>
      <c r="E2668">
        <v>4.0946244999999999E-2</v>
      </c>
      <c r="F2668">
        <v>0.13585588800000001</v>
      </c>
      <c r="G2668">
        <v>1.34069007</v>
      </c>
      <c r="H2668" s="1">
        <v>41408</v>
      </c>
    </row>
    <row r="2669" spans="1:8" x14ac:dyDescent="0.4">
      <c r="A2669">
        <v>0.97283325600000004</v>
      </c>
      <c r="B2669">
        <v>0.13625807100000001</v>
      </c>
      <c r="C2669">
        <v>5.9707871000000003E-2</v>
      </c>
      <c r="D2669">
        <v>3.5066450999999998E-2</v>
      </c>
      <c r="E2669">
        <v>4.2401743999999998E-2</v>
      </c>
      <c r="F2669">
        <v>0.18600647200000001</v>
      </c>
      <c r="G2669">
        <v>0.87006292699999999</v>
      </c>
      <c r="H2669" s="1">
        <v>41407</v>
      </c>
    </row>
    <row r="2670" spans="1:8" x14ac:dyDescent="0.4">
      <c r="A2670">
        <v>0.75620883699999997</v>
      </c>
      <c r="B2670">
        <v>0.164259088</v>
      </c>
      <c r="C2670">
        <v>4.3423312999999998E-2</v>
      </c>
      <c r="D2670">
        <v>3.8239661000000001E-2</v>
      </c>
      <c r="E2670">
        <v>5.2035487999999998E-2</v>
      </c>
      <c r="F2670">
        <v>0.13940023600000001</v>
      </c>
      <c r="G2670">
        <v>0.69549468999999997</v>
      </c>
      <c r="H2670" s="1">
        <v>41406</v>
      </c>
    </row>
    <row r="2671" spans="1:8" x14ac:dyDescent="0.4">
      <c r="A2671">
        <v>1.045045639</v>
      </c>
      <c r="B2671">
        <v>0.116239382</v>
      </c>
      <c r="C2671">
        <v>6.4568246999999995E-2</v>
      </c>
      <c r="D2671">
        <v>4.5890322999999997E-2</v>
      </c>
      <c r="E2671">
        <v>4.9439027000000003E-2</v>
      </c>
      <c r="F2671">
        <v>8.9829647999999998E-2</v>
      </c>
      <c r="G2671">
        <v>0.90486401500000002</v>
      </c>
      <c r="H2671" s="1">
        <v>41405</v>
      </c>
    </row>
    <row r="2672" spans="1:8" x14ac:dyDescent="0.4">
      <c r="A2672">
        <v>1.3882943729999999</v>
      </c>
      <c r="B2672">
        <v>0.31761695099999998</v>
      </c>
      <c r="C2672">
        <v>4.9830285000000002E-2</v>
      </c>
      <c r="D2672">
        <v>3.7855643000000001E-2</v>
      </c>
      <c r="E2672">
        <v>4.1607303999999998E-2</v>
      </c>
      <c r="F2672">
        <v>6.8833728999999996E-2</v>
      </c>
      <c r="G2672">
        <v>1.2326166519999999</v>
      </c>
      <c r="H2672" s="1">
        <v>41404</v>
      </c>
    </row>
    <row r="2673" spans="1:8" x14ac:dyDescent="0.4">
      <c r="A2673">
        <v>0.96050984800000005</v>
      </c>
      <c r="B2673">
        <v>0.21481531800000001</v>
      </c>
      <c r="C2673">
        <v>5.4429750999999998E-2</v>
      </c>
      <c r="D2673">
        <v>5.3020775999999999E-2</v>
      </c>
      <c r="E2673">
        <v>3.9914276999999998E-2</v>
      </c>
      <c r="F2673">
        <v>0.14455008599999999</v>
      </c>
      <c r="G2673">
        <v>0.87649897200000004</v>
      </c>
      <c r="H2673" s="1">
        <v>41403</v>
      </c>
    </row>
    <row r="2674" spans="1:8" x14ac:dyDescent="0.4">
      <c r="A2674">
        <v>0.50196488399999994</v>
      </c>
      <c r="B2674">
        <v>0.33149749499999998</v>
      </c>
      <c r="C2674">
        <v>4.7633971999999997E-2</v>
      </c>
      <c r="D2674">
        <v>4.0151475999999998E-2</v>
      </c>
      <c r="E2674">
        <v>3.6013521999999999E-2</v>
      </c>
      <c r="F2674">
        <v>0.206430697</v>
      </c>
      <c r="G2674">
        <v>0.55468719200000005</v>
      </c>
      <c r="H2674" s="1">
        <v>41402</v>
      </c>
    </row>
    <row r="2675" spans="1:8" x14ac:dyDescent="0.4">
      <c r="A2675">
        <v>1.216254884</v>
      </c>
      <c r="B2675">
        <v>0.241492917</v>
      </c>
      <c r="C2675">
        <v>5.3354987999999999E-2</v>
      </c>
      <c r="D2675">
        <v>7.1459740999999993E-2</v>
      </c>
      <c r="E2675">
        <v>2.9052929000000002E-2</v>
      </c>
      <c r="F2675">
        <v>0.13319165399999999</v>
      </c>
      <c r="G2675">
        <v>1.087476879</v>
      </c>
      <c r="H2675" s="1">
        <v>41401</v>
      </c>
    </row>
    <row r="2676" spans="1:8" x14ac:dyDescent="0.4">
      <c r="A2676">
        <v>0.90863406700000005</v>
      </c>
      <c r="B2676">
        <v>0.25133503000000001</v>
      </c>
      <c r="C2676">
        <v>2.3868822000000001E-2</v>
      </c>
      <c r="D2676">
        <v>4.1652165999999997E-2</v>
      </c>
      <c r="E2676">
        <v>3.8432985000000003E-2</v>
      </c>
      <c r="F2676">
        <v>0.113850217</v>
      </c>
      <c r="G2676">
        <v>0.83547320300000005</v>
      </c>
      <c r="H2676" s="1">
        <v>41400</v>
      </c>
    </row>
    <row r="2677" spans="1:8" x14ac:dyDescent="0.4">
      <c r="A2677">
        <v>1.4459972679999999</v>
      </c>
      <c r="B2677">
        <v>0.17485036700000001</v>
      </c>
      <c r="C2677">
        <v>4.1323459999999999E-2</v>
      </c>
      <c r="D2677">
        <v>2.8604101999999999E-2</v>
      </c>
      <c r="E2677">
        <v>4.6320069999999998E-2</v>
      </c>
      <c r="F2677">
        <v>0.11401072900000001</v>
      </c>
      <c r="G2677">
        <v>1.2436798330000001</v>
      </c>
      <c r="H2677" s="1">
        <v>41399</v>
      </c>
    </row>
    <row r="2678" spans="1:8" x14ac:dyDescent="0.4">
      <c r="A2678">
        <v>1.4877117479999999</v>
      </c>
      <c r="B2678">
        <v>0.15043039</v>
      </c>
      <c r="C2678">
        <v>5.0938426000000002E-2</v>
      </c>
      <c r="D2678">
        <v>2.8624712E-2</v>
      </c>
      <c r="E2678">
        <v>4.5762086E-2</v>
      </c>
      <c r="F2678">
        <v>0.13958263300000001</v>
      </c>
      <c r="G2678">
        <v>1.2757475650000001</v>
      </c>
      <c r="H2678" s="1">
        <v>41398</v>
      </c>
    </row>
    <row r="2679" spans="1:8" x14ac:dyDescent="0.4">
      <c r="A2679">
        <v>1.3111199120000001</v>
      </c>
      <c r="B2679">
        <v>0.169121152</v>
      </c>
      <c r="C2679">
        <v>6.3978930000000003E-2</v>
      </c>
      <c r="D2679">
        <v>1.2627316E-2</v>
      </c>
      <c r="E2679">
        <v>5.1819371000000003E-2</v>
      </c>
      <c r="F2679">
        <v>9.2049348000000003E-2</v>
      </c>
      <c r="G2679">
        <v>1.1308847070000001</v>
      </c>
      <c r="H2679" s="1">
        <v>41397</v>
      </c>
    </row>
    <row r="2680" spans="1:8" x14ac:dyDescent="0.4">
      <c r="A2680">
        <v>0.59845135199999999</v>
      </c>
      <c r="B2680">
        <v>0.26018801200000002</v>
      </c>
      <c r="C2680">
        <v>5.6524507000000002E-2</v>
      </c>
      <c r="D2680">
        <v>3.5181497999999999E-2</v>
      </c>
      <c r="E2680">
        <v>5.7458386E-2</v>
      </c>
      <c r="F2680">
        <v>0.13232148599999999</v>
      </c>
      <c r="G2680">
        <v>0.59819822099999997</v>
      </c>
      <c r="H2680" s="1">
        <v>41396</v>
      </c>
    </row>
    <row r="2681" spans="1:8" x14ac:dyDescent="0.4">
      <c r="A2681">
        <v>0.55782043800000003</v>
      </c>
      <c r="B2681">
        <v>0.27478351299999998</v>
      </c>
      <c r="C2681">
        <v>4.0545167E-2</v>
      </c>
      <c r="D2681">
        <v>4.7372953000000002E-2</v>
      </c>
      <c r="E2681">
        <v>5.0449991999999999E-2</v>
      </c>
      <c r="F2681">
        <v>6.7518182999999996E-2</v>
      </c>
      <c r="G2681">
        <v>0.55603185200000005</v>
      </c>
      <c r="H2681" s="1">
        <v>41395</v>
      </c>
    </row>
    <row r="2682" spans="1:8" x14ac:dyDescent="0.4">
      <c r="A2682">
        <v>0.80432040599999999</v>
      </c>
      <c r="B2682">
        <v>0.30821979599999999</v>
      </c>
      <c r="C2682">
        <v>1.5405162999999999E-2</v>
      </c>
      <c r="D2682">
        <v>4.8515518000000001E-2</v>
      </c>
      <c r="E2682">
        <v>3.2772686000000002E-2</v>
      </c>
      <c r="F2682">
        <v>0.105211637</v>
      </c>
      <c r="G2682">
        <v>0.76663392699999999</v>
      </c>
      <c r="H2682" s="1">
        <v>41394</v>
      </c>
    </row>
    <row r="2683" spans="1:8" x14ac:dyDescent="0.4">
      <c r="A2683">
        <v>0.865924111</v>
      </c>
      <c r="B2683">
        <v>0.12138069</v>
      </c>
      <c r="C2683">
        <v>2.8407190999999998E-2</v>
      </c>
      <c r="D2683">
        <v>3.6877424999999998E-2</v>
      </c>
      <c r="E2683">
        <v>3.2386984000000001E-2</v>
      </c>
      <c r="F2683">
        <v>0.18400931200000001</v>
      </c>
      <c r="G2683">
        <v>0.77572251800000003</v>
      </c>
      <c r="H2683" s="1">
        <v>41393</v>
      </c>
    </row>
    <row r="2684" spans="1:8" x14ac:dyDescent="0.4">
      <c r="A2684">
        <v>0.29633846000000003</v>
      </c>
      <c r="B2684">
        <v>0.178276136</v>
      </c>
      <c r="C2684">
        <v>6.5088603999999994E-2</v>
      </c>
      <c r="D2684">
        <v>4.4996451999999999E-2</v>
      </c>
      <c r="E2684">
        <v>3.5373964000000001E-2</v>
      </c>
      <c r="F2684">
        <v>0.19086777499999999</v>
      </c>
      <c r="G2684">
        <v>0.34327306600000002</v>
      </c>
      <c r="H2684" s="1">
        <v>41392</v>
      </c>
    </row>
    <row r="2685" spans="1:8" x14ac:dyDescent="0.4">
      <c r="A2685">
        <v>1.1197341430000001</v>
      </c>
      <c r="B2685">
        <v>0.30883980100000002</v>
      </c>
      <c r="C2685">
        <v>4.9724106999999997E-2</v>
      </c>
      <c r="D2685">
        <v>4.1376230999999999E-2</v>
      </c>
      <c r="E2685">
        <v>4.6790633999999998E-2</v>
      </c>
      <c r="F2685">
        <v>0.106281924</v>
      </c>
      <c r="G2685">
        <v>1.023484737</v>
      </c>
      <c r="H2685" s="1">
        <v>41391</v>
      </c>
    </row>
    <row r="2686" spans="1:8" x14ac:dyDescent="0.4">
      <c r="A2686">
        <v>0.67430062800000001</v>
      </c>
      <c r="B2686">
        <v>0.210307568</v>
      </c>
      <c r="C2686">
        <v>6.3731924999999995E-2</v>
      </c>
      <c r="D2686">
        <v>5.6220126000000002E-2</v>
      </c>
      <c r="E2686">
        <v>4.7691053999999997E-2</v>
      </c>
      <c r="F2686">
        <v>0.113548545</v>
      </c>
      <c r="G2686">
        <v>0.64200679199999999</v>
      </c>
      <c r="H2686" s="1">
        <v>41390</v>
      </c>
    </row>
    <row r="2687" spans="1:8" x14ac:dyDescent="0.4">
      <c r="A2687">
        <v>0.82722093600000002</v>
      </c>
      <c r="B2687">
        <v>0.26067974700000002</v>
      </c>
      <c r="C2687">
        <v>4.3896281000000002E-2</v>
      </c>
      <c r="D2687">
        <v>5.9544982000000003E-2</v>
      </c>
      <c r="E2687">
        <v>5.1614338000000003E-2</v>
      </c>
      <c r="F2687">
        <v>0.174436182</v>
      </c>
      <c r="G2687">
        <v>0.79037347000000002</v>
      </c>
      <c r="H2687" s="1">
        <v>41389</v>
      </c>
    </row>
    <row r="2688" spans="1:8" x14ac:dyDescent="0.4">
      <c r="A2688">
        <v>0.74904277900000005</v>
      </c>
      <c r="B2688">
        <v>0.21718147600000001</v>
      </c>
      <c r="C2688">
        <v>4.1039696000000001E-2</v>
      </c>
      <c r="D2688">
        <v>3.2973549999999997E-2</v>
      </c>
      <c r="E2688">
        <v>5.4771657000000001E-2</v>
      </c>
      <c r="F2688">
        <v>0.12966133499999999</v>
      </c>
      <c r="G2688">
        <v>0.70319942300000005</v>
      </c>
      <c r="H2688" s="1">
        <v>41388</v>
      </c>
    </row>
    <row r="2689" spans="1:8" x14ac:dyDescent="0.4">
      <c r="A2689">
        <v>1.0585962799999999</v>
      </c>
      <c r="B2689">
        <v>0.32858688699999999</v>
      </c>
      <c r="C2689">
        <v>3.7638875000000002E-2</v>
      </c>
      <c r="D2689">
        <v>5.1713923000000002E-2</v>
      </c>
      <c r="E2689">
        <v>5.1379387999999998E-2</v>
      </c>
      <c r="F2689">
        <v>0.20394167899999999</v>
      </c>
      <c r="G2689">
        <v>1.000314645</v>
      </c>
      <c r="H2689" s="1">
        <v>41387</v>
      </c>
    </row>
    <row r="2690" spans="1:8" x14ac:dyDescent="0.4">
      <c r="A2690">
        <v>1.5109131119999999</v>
      </c>
      <c r="B2690">
        <v>0.26333156299999999</v>
      </c>
      <c r="C2690">
        <v>6.1500349000000003E-2</v>
      </c>
      <c r="D2690">
        <v>4.6969456999999999E-2</v>
      </c>
      <c r="E2690">
        <v>4.9404403999999999E-2</v>
      </c>
      <c r="F2690">
        <v>9.8538898E-2</v>
      </c>
      <c r="G2690">
        <v>1.3232251589999999</v>
      </c>
      <c r="H2690" s="1">
        <v>41386</v>
      </c>
    </row>
    <row r="2691" spans="1:8" x14ac:dyDescent="0.4">
      <c r="A2691">
        <v>0.61640356699999999</v>
      </c>
      <c r="B2691">
        <v>0.201064715</v>
      </c>
      <c r="C2691">
        <v>4.2772548000000001E-2</v>
      </c>
      <c r="D2691">
        <v>4.7605941999999998E-2</v>
      </c>
      <c r="E2691">
        <v>4.7517943999999999E-2</v>
      </c>
      <c r="F2691">
        <v>0.102787769</v>
      </c>
      <c r="G2691">
        <v>0.58778946499999996</v>
      </c>
      <c r="H2691" s="1">
        <v>41385</v>
      </c>
    </row>
    <row r="2692" spans="1:8" x14ac:dyDescent="0.4">
      <c r="A2692">
        <v>1.2115626399999999</v>
      </c>
      <c r="B2692">
        <v>0.277859456</v>
      </c>
      <c r="C2692">
        <v>4.1146347999999999E-2</v>
      </c>
      <c r="D2692">
        <v>3.7854257000000002E-2</v>
      </c>
      <c r="E2692">
        <v>4.7615509E-2</v>
      </c>
      <c r="F2692">
        <v>0.11022354299999999</v>
      </c>
      <c r="G2692">
        <v>1.0873142689999999</v>
      </c>
      <c r="H2692" s="1">
        <v>41384</v>
      </c>
    </row>
    <row r="2693" spans="1:8" x14ac:dyDescent="0.4">
      <c r="A2693">
        <v>1.134013283</v>
      </c>
      <c r="B2693">
        <v>0.28502492400000001</v>
      </c>
      <c r="C2693">
        <v>6.3520002000000006E-2</v>
      </c>
      <c r="D2693">
        <v>4.0306505999999999E-2</v>
      </c>
      <c r="E2693">
        <v>4.2355336E-2</v>
      </c>
      <c r="F2693">
        <v>0.129679725</v>
      </c>
      <c r="G2693">
        <v>1.0332722329999999</v>
      </c>
      <c r="H2693" s="1">
        <v>41383</v>
      </c>
    </row>
    <row r="2694" spans="1:8" x14ac:dyDescent="0.4">
      <c r="A2694">
        <v>1.1263672220000001</v>
      </c>
      <c r="B2694">
        <v>0.336184451</v>
      </c>
      <c r="C2694">
        <v>5.2151752000000003E-2</v>
      </c>
      <c r="D2694">
        <v>4.7905072999999999E-2</v>
      </c>
      <c r="E2694">
        <v>4.3280236999999999E-2</v>
      </c>
      <c r="F2694">
        <v>0.13343824700000001</v>
      </c>
      <c r="G2694">
        <v>1.0429704689999999</v>
      </c>
      <c r="H2694" s="1">
        <v>41382</v>
      </c>
    </row>
    <row r="2695" spans="1:8" x14ac:dyDescent="0.4">
      <c r="A2695">
        <v>1.0059112649999999</v>
      </c>
      <c r="B2695">
        <v>0.16841187399999999</v>
      </c>
      <c r="C2695">
        <v>4.9067208000000001E-2</v>
      </c>
      <c r="D2695">
        <v>5.2728804999999997E-2</v>
      </c>
      <c r="E2695">
        <v>4.0513997000000003E-2</v>
      </c>
      <c r="F2695">
        <v>1.9556400000000001E-4</v>
      </c>
      <c r="G2695">
        <v>0.86952268799999999</v>
      </c>
      <c r="H2695" s="1">
        <v>41381</v>
      </c>
    </row>
    <row r="2696" spans="1:8" x14ac:dyDescent="0.4">
      <c r="A2696">
        <v>1.3851786370000001</v>
      </c>
      <c r="B2696">
        <v>0.167642454</v>
      </c>
      <c r="C2696">
        <v>3.8666086000000002E-2</v>
      </c>
      <c r="D2696">
        <v>4.9597869000000003E-2</v>
      </c>
      <c r="E2696">
        <v>4.9644701999999999E-2</v>
      </c>
      <c r="F2696">
        <v>0.15967625699999999</v>
      </c>
      <c r="G2696">
        <v>1.2041617630000001</v>
      </c>
      <c r="H2696" s="1">
        <v>41380</v>
      </c>
    </row>
    <row r="2697" spans="1:8" x14ac:dyDescent="0.4">
      <c r="A2697">
        <v>0.80384052100000003</v>
      </c>
      <c r="B2697">
        <v>0.186672634</v>
      </c>
      <c r="C2697">
        <v>5.1800080999999998E-2</v>
      </c>
      <c r="D2697">
        <v>5.0335534000000001E-2</v>
      </c>
      <c r="E2697">
        <v>4.0837219000000001E-2</v>
      </c>
      <c r="F2697">
        <v>4.6031978000000001E-2</v>
      </c>
      <c r="G2697">
        <v>0.72257788599999995</v>
      </c>
      <c r="H2697" s="1">
        <v>41379</v>
      </c>
    </row>
    <row r="2698" spans="1:8" x14ac:dyDescent="0.4">
      <c r="A2698">
        <v>0.88221856899999995</v>
      </c>
      <c r="B2698">
        <v>0.24995980900000001</v>
      </c>
      <c r="C2698">
        <v>4.4086048000000003E-2</v>
      </c>
      <c r="D2698">
        <v>4.6670465000000001E-2</v>
      </c>
      <c r="E2698">
        <v>4.5793335999999997E-2</v>
      </c>
      <c r="F2698">
        <v>0.11948677100000001</v>
      </c>
      <c r="G2698">
        <v>0.81831513700000003</v>
      </c>
      <c r="H2698" s="1">
        <v>41378</v>
      </c>
    </row>
    <row r="2699" spans="1:8" x14ac:dyDescent="0.4">
      <c r="A2699">
        <v>1.021319659</v>
      </c>
      <c r="B2699">
        <v>0.17166342900000001</v>
      </c>
      <c r="C2699">
        <v>6.4506330000000001E-2</v>
      </c>
      <c r="D2699">
        <v>4.3798249999999997E-2</v>
      </c>
      <c r="E2699">
        <v>4.6449597000000002E-2</v>
      </c>
      <c r="F2699">
        <v>0.106503403</v>
      </c>
      <c r="G2699">
        <v>0.90533085400000002</v>
      </c>
      <c r="H2699" s="1">
        <v>41377</v>
      </c>
    </row>
    <row r="2700" spans="1:8" x14ac:dyDescent="0.4">
      <c r="A2700">
        <v>0.95485314300000002</v>
      </c>
      <c r="B2700">
        <v>0.208095063</v>
      </c>
      <c r="C2700">
        <v>5.0286229000000002E-2</v>
      </c>
      <c r="D2700">
        <v>5.2358554000000002E-2</v>
      </c>
      <c r="E2700">
        <v>5.3554053999999997E-2</v>
      </c>
      <c r="F2700">
        <v>0.13671450600000001</v>
      </c>
      <c r="G2700">
        <v>0.86927381800000003</v>
      </c>
      <c r="H2700" s="1">
        <v>41376</v>
      </c>
    </row>
    <row r="2701" spans="1:8" x14ac:dyDescent="0.4">
      <c r="A2701">
        <v>1.23938726</v>
      </c>
      <c r="B2701">
        <v>9.0180619000000004E-2</v>
      </c>
      <c r="C2701">
        <v>2.843035E-2</v>
      </c>
      <c r="D2701">
        <v>4.6874394999999999E-2</v>
      </c>
      <c r="E2701">
        <v>4.3713890999999998E-2</v>
      </c>
      <c r="F2701">
        <v>0.149362408</v>
      </c>
      <c r="G2701">
        <v>1.0603383390000001</v>
      </c>
      <c r="H2701" s="1">
        <v>41375</v>
      </c>
    </row>
    <row r="2702" spans="1:8" x14ac:dyDescent="0.4">
      <c r="A2702">
        <v>1.1853535420000001</v>
      </c>
      <c r="B2702">
        <v>0.23649483499999999</v>
      </c>
      <c r="C2702">
        <v>4.7127970999999998E-2</v>
      </c>
      <c r="D2702">
        <v>6.4765586E-2</v>
      </c>
      <c r="E2702">
        <v>6.4008721000000005E-2</v>
      </c>
      <c r="F2702">
        <v>6.2724275999999995E-2</v>
      </c>
      <c r="G2702">
        <v>1.049366367</v>
      </c>
      <c r="H2702" s="1">
        <v>41374</v>
      </c>
    </row>
    <row r="2703" spans="1:8" x14ac:dyDescent="0.4">
      <c r="A2703">
        <v>0.866235219</v>
      </c>
      <c r="B2703">
        <v>0.27687306900000003</v>
      </c>
      <c r="C2703">
        <v>5.0093986E-2</v>
      </c>
      <c r="D2703">
        <v>3.4275567E-2</v>
      </c>
      <c r="E2703">
        <v>1.9691679E-2</v>
      </c>
      <c r="F2703">
        <v>0.18533427</v>
      </c>
      <c r="G2703">
        <v>0.82352307400000002</v>
      </c>
      <c r="H2703" s="1">
        <v>41373</v>
      </c>
    </row>
    <row r="2704" spans="1:8" x14ac:dyDescent="0.4">
      <c r="A2704">
        <v>1.1519421359999999</v>
      </c>
      <c r="B2704">
        <v>0.23994057499999999</v>
      </c>
      <c r="C2704">
        <v>4.7591643000000003E-2</v>
      </c>
      <c r="D2704">
        <v>4.4052569E-2</v>
      </c>
      <c r="E2704">
        <v>5.2388855999999998E-2</v>
      </c>
      <c r="F2704">
        <v>9.6633820999999995E-2</v>
      </c>
      <c r="G2704">
        <v>1.027265952</v>
      </c>
      <c r="H2704" s="1">
        <v>41372</v>
      </c>
    </row>
    <row r="2705" spans="1:8" x14ac:dyDescent="0.4">
      <c r="A2705">
        <v>0.89308220900000002</v>
      </c>
      <c r="B2705">
        <v>0.192348036</v>
      </c>
      <c r="C2705">
        <v>2.6686785000000001E-2</v>
      </c>
      <c r="D2705">
        <v>3.5291437000000002E-2</v>
      </c>
      <c r="E2705">
        <v>6.3931391000000004E-2</v>
      </c>
      <c r="F2705">
        <v>0.123233969</v>
      </c>
      <c r="G2705">
        <v>0.80940793300000002</v>
      </c>
      <c r="H2705" s="1">
        <v>41371</v>
      </c>
    </row>
    <row r="2706" spans="1:8" x14ac:dyDescent="0.4">
      <c r="A2706">
        <v>0.945848562</v>
      </c>
      <c r="B2706">
        <v>0.30602287500000003</v>
      </c>
      <c r="C2706">
        <v>4.7333579000000001E-2</v>
      </c>
      <c r="D2706">
        <v>3.6244902000000002E-2</v>
      </c>
      <c r="E2706">
        <v>3.9728690999999997E-2</v>
      </c>
      <c r="F2706">
        <v>9.0513729000000001E-2</v>
      </c>
      <c r="G2706">
        <v>0.87891917500000005</v>
      </c>
      <c r="H2706" s="1">
        <v>41370</v>
      </c>
    </row>
    <row r="2707" spans="1:8" x14ac:dyDescent="0.4">
      <c r="A2707">
        <v>1.361719634</v>
      </c>
      <c r="B2707">
        <v>0.212471939</v>
      </c>
      <c r="C2707">
        <v>3.1257937999999999E-2</v>
      </c>
      <c r="D2707">
        <v>4.2536919999999999E-2</v>
      </c>
      <c r="E2707">
        <v>5.3188273000000001E-2</v>
      </c>
      <c r="F2707">
        <v>0.113018548</v>
      </c>
      <c r="G2707">
        <v>1.1884193110000001</v>
      </c>
      <c r="H2707" s="1">
        <v>41369</v>
      </c>
    </row>
    <row r="2708" spans="1:8" x14ac:dyDescent="0.4">
      <c r="A2708">
        <v>0.789397825</v>
      </c>
      <c r="B2708">
        <v>9.9415321000000001E-2</v>
      </c>
      <c r="C2708">
        <v>5.9960501999999999E-2</v>
      </c>
      <c r="D2708">
        <v>4.9464292999999999E-2</v>
      </c>
      <c r="E2708">
        <v>2.7370597999999999E-2</v>
      </c>
      <c r="F2708">
        <v>0.11233127599999999</v>
      </c>
      <c r="G2708">
        <v>0.69748865100000002</v>
      </c>
      <c r="H2708" s="1">
        <v>41368</v>
      </c>
    </row>
    <row r="2709" spans="1:8" x14ac:dyDescent="0.4">
      <c r="A2709">
        <v>1.4218609250000001</v>
      </c>
      <c r="B2709">
        <v>0.28332881599999998</v>
      </c>
      <c r="C2709">
        <v>4.6592623999999999E-2</v>
      </c>
      <c r="D2709">
        <v>4.0919269000000001E-2</v>
      </c>
      <c r="E2709">
        <v>3.9413386000000002E-2</v>
      </c>
      <c r="F2709">
        <v>0.18528476499999999</v>
      </c>
      <c r="G2709">
        <v>1.2722368660000001</v>
      </c>
      <c r="H2709" s="1">
        <v>41367</v>
      </c>
    </row>
    <row r="2710" spans="1:8" x14ac:dyDescent="0.4">
      <c r="A2710">
        <v>0.90607393599999997</v>
      </c>
      <c r="B2710">
        <v>0.10309064799999999</v>
      </c>
      <c r="C2710">
        <v>6.7076829000000004E-2</v>
      </c>
      <c r="D2710">
        <v>2.5982354999999999E-2</v>
      </c>
      <c r="E2710">
        <v>2.9181579999999999E-2</v>
      </c>
      <c r="F2710">
        <v>0.116054906</v>
      </c>
      <c r="G2710">
        <v>0.79122140100000005</v>
      </c>
      <c r="H2710" s="1">
        <v>41366</v>
      </c>
    </row>
    <row r="2711" spans="1:8" x14ac:dyDescent="0.4">
      <c r="A2711">
        <v>1.2881237640000001</v>
      </c>
      <c r="B2711">
        <v>0.19144182000000001</v>
      </c>
      <c r="C2711">
        <v>5.4429725999999998E-2</v>
      </c>
      <c r="D2711">
        <v>4.4500079999999997E-2</v>
      </c>
      <c r="E2711">
        <v>2.3920526000000001E-2</v>
      </c>
      <c r="F2711">
        <v>0.19488844799999999</v>
      </c>
      <c r="G2711">
        <v>1.1391942799999999</v>
      </c>
      <c r="H2711" s="1">
        <v>41365</v>
      </c>
    </row>
    <row r="2712" spans="1:8" x14ac:dyDescent="0.4">
      <c r="A2712">
        <v>1.272689424</v>
      </c>
      <c r="B2712">
        <v>0.241091626</v>
      </c>
      <c r="C2712">
        <v>4.9503406999999999E-2</v>
      </c>
      <c r="D2712">
        <v>3.7663720999999997E-2</v>
      </c>
      <c r="E2712">
        <v>5.0753751E-2</v>
      </c>
      <c r="F2712">
        <v>0.16133924599999999</v>
      </c>
      <c r="G2712">
        <v>1.1365389640000001</v>
      </c>
      <c r="H2712" s="1">
        <v>41364</v>
      </c>
    </row>
    <row r="2713" spans="1:8" x14ac:dyDescent="0.4">
      <c r="A2713">
        <v>1.346023253</v>
      </c>
      <c r="B2713">
        <v>0.21839325000000001</v>
      </c>
      <c r="C2713">
        <v>3.7540372000000002E-2</v>
      </c>
      <c r="D2713">
        <v>4.9981498999999999E-2</v>
      </c>
      <c r="E2713">
        <v>3.5936386000000001E-2</v>
      </c>
      <c r="F2713">
        <v>0.171772708</v>
      </c>
      <c r="G2713">
        <v>1.189036945</v>
      </c>
      <c r="H2713" s="1">
        <v>41363</v>
      </c>
    </row>
    <row r="2714" spans="1:8" x14ac:dyDescent="0.4">
      <c r="A2714">
        <v>1.4046327240000001</v>
      </c>
      <c r="B2714">
        <v>0.27930920999999997</v>
      </c>
      <c r="C2714">
        <v>4.3855086000000001E-2</v>
      </c>
      <c r="D2714">
        <v>3.7495922000000001E-2</v>
      </c>
      <c r="E2714">
        <v>3.3024749999999999E-2</v>
      </c>
      <c r="F2714">
        <v>0.17803824100000001</v>
      </c>
      <c r="G2714">
        <v>1.2545441669999999</v>
      </c>
      <c r="H2714" s="1">
        <v>41362</v>
      </c>
    </row>
    <row r="2715" spans="1:8" x14ac:dyDescent="0.4">
      <c r="A2715">
        <v>1.688649383</v>
      </c>
      <c r="B2715">
        <v>0.22242648400000001</v>
      </c>
      <c r="C2715">
        <v>2.6437906000000001E-2</v>
      </c>
      <c r="D2715">
        <v>4.8601526999999999E-2</v>
      </c>
      <c r="E2715">
        <v>4.7886712999999997E-2</v>
      </c>
      <c r="F2715">
        <v>0.17315867800000001</v>
      </c>
      <c r="G2715">
        <v>1.464571802</v>
      </c>
      <c r="H2715" s="1">
        <v>41361</v>
      </c>
    </row>
    <row r="2716" spans="1:8" x14ac:dyDescent="0.4">
      <c r="A2716">
        <v>0.76633837500000002</v>
      </c>
      <c r="B2716">
        <v>0.32411057100000001</v>
      </c>
      <c r="C2716">
        <v>6.0070911999999997E-2</v>
      </c>
      <c r="D2716">
        <v>3.1165446999999999E-2</v>
      </c>
      <c r="E2716">
        <v>2.0640026999999998E-2</v>
      </c>
      <c r="F2716">
        <v>0.13828901900000001</v>
      </c>
      <c r="G2716">
        <v>0.74914931399999996</v>
      </c>
      <c r="H2716" s="1">
        <v>41360</v>
      </c>
    </row>
    <row r="2717" spans="1:8" x14ac:dyDescent="0.4">
      <c r="A2717">
        <v>1.301010116</v>
      </c>
      <c r="B2717">
        <v>0.24348995200000001</v>
      </c>
      <c r="C2717">
        <v>4.2157759000000003E-2</v>
      </c>
      <c r="D2717">
        <v>4.2499013000000002E-2</v>
      </c>
      <c r="E2717">
        <v>4.8121846000000003E-2</v>
      </c>
      <c r="F2717">
        <v>0.153998207</v>
      </c>
      <c r="G2717">
        <v>1.1579325819999999</v>
      </c>
      <c r="H2717" s="1">
        <v>41359</v>
      </c>
    </row>
    <row r="2718" spans="1:8" x14ac:dyDescent="0.4">
      <c r="A2718">
        <v>0.80024806299999995</v>
      </c>
      <c r="B2718">
        <v>0.26962233600000002</v>
      </c>
      <c r="C2718">
        <v>6.0857938E-2</v>
      </c>
      <c r="D2718">
        <v>4.0564783E-2</v>
      </c>
      <c r="E2718">
        <v>4.1442787000000002E-2</v>
      </c>
      <c r="F2718">
        <v>0.14427010300000001</v>
      </c>
      <c r="G2718">
        <v>0.76422572300000002</v>
      </c>
      <c r="H2718" s="1">
        <v>41358</v>
      </c>
    </row>
    <row r="2719" spans="1:8" x14ac:dyDescent="0.4">
      <c r="A2719">
        <v>0.87565796299999998</v>
      </c>
      <c r="B2719">
        <v>0.21956189600000001</v>
      </c>
      <c r="C2719">
        <v>4.3053116000000002E-2</v>
      </c>
      <c r="D2719">
        <v>3.2050733999999997E-2</v>
      </c>
      <c r="E2719">
        <v>4.7697032E-2</v>
      </c>
      <c r="F2719">
        <v>0.13139003699999999</v>
      </c>
      <c r="G2719">
        <v>0.80495303399999996</v>
      </c>
      <c r="H2719" s="1">
        <v>41357</v>
      </c>
    </row>
    <row r="2720" spans="1:8" x14ac:dyDescent="0.4">
      <c r="A2720">
        <v>0.73552123000000003</v>
      </c>
      <c r="B2720">
        <v>0.36757840000000003</v>
      </c>
      <c r="C2720">
        <v>3.0757710000000001E-2</v>
      </c>
      <c r="D2720">
        <v>5.8247265999999999E-2</v>
      </c>
      <c r="E2720">
        <v>4.3709247999999999E-2</v>
      </c>
      <c r="F2720">
        <v>0.108926677</v>
      </c>
      <c r="G2720">
        <v>0.73374726199999996</v>
      </c>
      <c r="H2720" s="1">
        <v>41356</v>
      </c>
    </row>
    <row r="2721" spans="1:8" x14ac:dyDescent="0.4">
      <c r="A2721">
        <v>0.92385788199999996</v>
      </c>
      <c r="B2721">
        <v>0.24221240099999999</v>
      </c>
      <c r="C2721">
        <v>2.8720935E-2</v>
      </c>
      <c r="D2721">
        <v>2.9552702E-2</v>
      </c>
      <c r="E2721">
        <v>2.6600585E-2</v>
      </c>
      <c r="F2721">
        <v>0.139388552</v>
      </c>
      <c r="G2721">
        <v>0.84811515800000004</v>
      </c>
      <c r="H2721" s="1">
        <v>41355</v>
      </c>
    </row>
    <row r="2722" spans="1:8" x14ac:dyDescent="0.4">
      <c r="A2722">
        <v>1.069065084</v>
      </c>
      <c r="B2722">
        <v>0.26177272800000001</v>
      </c>
      <c r="C2722">
        <v>5.5318824000000003E-2</v>
      </c>
      <c r="D2722">
        <v>3.4579459E-2</v>
      </c>
      <c r="E2722">
        <v>4.8305226999999999E-2</v>
      </c>
      <c r="F2722">
        <v>6.4476329999999998E-2</v>
      </c>
      <c r="G2722">
        <v>0.96049950299999998</v>
      </c>
      <c r="H2722" s="1">
        <v>41354</v>
      </c>
    </row>
    <row r="2723" spans="1:8" x14ac:dyDescent="0.4">
      <c r="A2723">
        <v>0.43220500000000001</v>
      </c>
      <c r="B2723">
        <v>0.33558977699999998</v>
      </c>
      <c r="C2723">
        <v>4.9348654999999998E-2</v>
      </c>
      <c r="D2723">
        <v>3.5438827999999999E-2</v>
      </c>
      <c r="E2723">
        <v>4.4153629999999999E-2</v>
      </c>
      <c r="F2723">
        <v>0.23216325800000001</v>
      </c>
      <c r="G2723">
        <v>0.50576769600000004</v>
      </c>
      <c r="H2723" s="1">
        <v>41353</v>
      </c>
    </row>
    <row r="2724" spans="1:8" x14ac:dyDescent="0.4">
      <c r="A2724">
        <v>1.3008348409999999</v>
      </c>
      <c r="B2724">
        <v>0.192346398</v>
      </c>
      <c r="C2724">
        <v>5.6172343999999999E-2</v>
      </c>
      <c r="D2724">
        <v>4.211049E-2</v>
      </c>
      <c r="E2724">
        <v>4.6079426999999999E-2</v>
      </c>
      <c r="F2724">
        <v>0.15914948700000001</v>
      </c>
      <c r="G2724">
        <v>1.1446379149999999</v>
      </c>
      <c r="H2724" s="1">
        <v>41352</v>
      </c>
    </row>
    <row r="2725" spans="1:8" x14ac:dyDescent="0.4">
      <c r="A2725">
        <v>1.160704307</v>
      </c>
      <c r="B2725">
        <v>0.14990805800000001</v>
      </c>
      <c r="C2725">
        <v>3.1093579999999999E-2</v>
      </c>
      <c r="D2725">
        <v>2.7843217E-2</v>
      </c>
      <c r="E2725">
        <v>4.6982195999999997E-2</v>
      </c>
      <c r="F2725">
        <v>7.6300204999999996E-2</v>
      </c>
      <c r="G2725">
        <v>0.99938780299999996</v>
      </c>
      <c r="H2725" s="1">
        <v>41351</v>
      </c>
    </row>
    <row r="2726" spans="1:8" x14ac:dyDescent="0.4">
      <c r="A2726">
        <v>0.442097395</v>
      </c>
      <c r="B2726">
        <v>0.190365165</v>
      </c>
      <c r="C2726">
        <v>3.5186714000000001E-2</v>
      </c>
      <c r="D2726">
        <v>4.3966076999999999E-2</v>
      </c>
      <c r="E2726">
        <v>3.0237495E-2</v>
      </c>
      <c r="F2726">
        <v>0.13126020799999999</v>
      </c>
      <c r="G2726">
        <v>0.44797853599999998</v>
      </c>
      <c r="H2726" s="1">
        <v>41350</v>
      </c>
    </row>
    <row r="2727" spans="1:8" x14ac:dyDescent="0.4">
      <c r="A2727">
        <v>1.185951448</v>
      </c>
      <c r="B2727">
        <v>0.181868047</v>
      </c>
      <c r="C2727">
        <v>5.9226678999999997E-2</v>
      </c>
      <c r="D2727">
        <v>4.9447646999999997E-2</v>
      </c>
      <c r="E2727">
        <v>3.6434883000000001E-2</v>
      </c>
      <c r="F2727">
        <v>0.109021249</v>
      </c>
      <c r="G2727">
        <v>1.039636743</v>
      </c>
      <c r="H2727" s="1">
        <v>41349</v>
      </c>
    </row>
    <row r="2728" spans="1:8" x14ac:dyDescent="0.4">
      <c r="A2728">
        <v>1.07648941</v>
      </c>
      <c r="B2728">
        <v>0.19937948899999999</v>
      </c>
      <c r="C2728">
        <v>3.1841882000000002E-2</v>
      </c>
      <c r="D2728">
        <v>3.4217286999999999E-2</v>
      </c>
      <c r="E2728">
        <v>4.0893330999999998E-2</v>
      </c>
      <c r="F2728">
        <v>0.10023316</v>
      </c>
      <c r="G2728">
        <v>0.95174725699999996</v>
      </c>
      <c r="H2728" s="1">
        <v>41348</v>
      </c>
    </row>
    <row r="2729" spans="1:8" x14ac:dyDescent="0.4">
      <c r="A2729">
        <v>0.52287214900000001</v>
      </c>
      <c r="B2729">
        <v>0.35151465599999998</v>
      </c>
      <c r="C2729">
        <v>5.9699835E-2</v>
      </c>
      <c r="D2729">
        <v>3.8003226000000001E-2</v>
      </c>
      <c r="E2729">
        <v>5.6768638000000003E-2</v>
      </c>
      <c r="F2729">
        <v>0.25958161299999999</v>
      </c>
      <c r="G2729">
        <v>0.59111560799999996</v>
      </c>
      <c r="H2729" s="1">
        <v>41347</v>
      </c>
    </row>
    <row r="2730" spans="1:8" x14ac:dyDescent="0.4">
      <c r="A2730">
        <v>1.0037723590000001</v>
      </c>
      <c r="B2730">
        <v>0.18391411099999999</v>
      </c>
      <c r="C2730">
        <v>5.1999782000000001E-2</v>
      </c>
      <c r="D2730">
        <v>3.7295227E-2</v>
      </c>
      <c r="E2730">
        <v>3.4655089E-2</v>
      </c>
      <c r="F2730">
        <v>0.105620351</v>
      </c>
      <c r="G2730">
        <v>0.89171120100000001</v>
      </c>
      <c r="H2730" s="1">
        <v>41346</v>
      </c>
    </row>
    <row r="2731" spans="1:8" x14ac:dyDescent="0.4">
      <c r="A2731">
        <v>1.2878097470000001</v>
      </c>
      <c r="B2731">
        <v>0.253424553</v>
      </c>
      <c r="C2731">
        <v>5.0482635999999997E-2</v>
      </c>
      <c r="D2731">
        <v>4.8136918000000001E-2</v>
      </c>
      <c r="E2731">
        <v>4.8720417000000002E-2</v>
      </c>
      <c r="F2731">
        <v>9.5961581000000004E-2</v>
      </c>
      <c r="G2731">
        <v>1.1402014760000001</v>
      </c>
      <c r="H2731" s="1">
        <v>41345</v>
      </c>
    </row>
    <row r="2732" spans="1:8" x14ac:dyDescent="0.4">
      <c r="A2732">
        <v>1.0264701789999999</v>
      </c>
      <c r="B2732">
        <v>0.252653303</v>
      </c>
      <c r="C2732">
        <v>2.7245544E-2</v>
      </c>
      <c r="D2732">
        <v>3.8270779999999997E-2</v>
      </c>
      <c r="E2732">
        <v>5.1762819000000002E-2</v>
      </c>
      <c r="F2732">
        <v>0.23693199200000001</v>
      </c>
      <c r="G2732">
        <v>0.95608644600000003</v>
      </c>
      <c r="H2732" s="1">
        <v>41344</v>
      </c>
    </row>
    <row r="2733" spans="1:8" x14ac:dyDescent="0.4">
      <c r="A2733">
        <v>0.79720757499999995</v>
      </c>
      <c r="B2733">
        <v>0.24183476500000001</v>
      </c>
      <c r="C2733">
        <v>5.3365659000000003E-2</v>
      </c>
      <c r="D2733">
        <v>3.8415077999999998E-2</v>
      </c>
      <c r="E2733">
        <v>4.5629029000000002E-2</v>
      </c>
      <c r="F2733">
        <v>0.11936994400000001</v>
      </c>
      <c r="G2733">
        <v>0.74793145500000002</v>
      </c>
      <c r="H2733" s="1">
        <v>41343</v>
      </c>
    </row>
    <row r="2734" spans="1:8" x14ac:dyDescent="0.4">
      <c r="A2734">
        <v>1.5502482209999999</v>
      </c>
      <c r="B2734">
        <v>0.21098471999999999</v>
      </c>
      <c r="C2734">
        <v>5.6450913999999998E-2</v>
      </c>
      <c r="D2734">
        <v>4.2105876E-2</v>
      </c>
      <c r="E2734">
        <v>4.5078619E-2</v>
      </c>
      <c r="F2734">
        <v>0.22787293</v>
      </c>
      <c r="G2734">
        <v>1.3634321190000001</v>
      </c>
      <c r="H2734" s="1">
        <v>41342</v>
      </c>
    </row>
    <row r="2735" spans="1:8" x14ac:dyDescent="0.4">
      <c r="A2735">
        <v>1.140538963</v>
      </c>
      <c r="B2735">
        <v>0.29102766600000002</v>
      </c>
      <c r="C2735">
        <v>4.3041935000000003E-2</v>
      </c>
      <c r="D2735">
        <v>5.6711934999999998E-2</v>
      </c>
      <c r="E2735">
        <v>6.0776112E-2</v>
      </c>
      <c r="F2735">
        <v>8.0348006999999999E-2</v>
      </c>
      <c r="G2735">
        <v>1.0318620700000001</v>
      </c>
      <c r="H2735" s="1">
        <v>41341</v>
      </c>
    </row>
    <row r="2736" spans="1:8" x14ac:dyDescent="0.4">
      <c r="A2736">
        <v>0.44969935799999999</v>
      </c>
      <c r="B2736">
        <v>0.27408014400000003</v>
      </c>
      <c r="C2736">
        <v>4.1951092000000002E-2</v>
      </c>
      <c r="D2736">
        <v>4.0116671E-2</v>
      </c>
      <c r="E2736">
        <v>2.4586809000000001E-2</v>
      </c>
      <c r="F2736">
        <v>0.155135996</v>
      </c>
      <c r="G2736">
        <v>0.48367618600000001</v>
      </c>
      <c r="H2736" s="1">
        <v>41340</v>
      </c>
    </row>
    <row r="2737" spans="1:8" x14ac:dyDescent="0.4">
      <c r="A2737">
        <v>1.2569026089999999</v>
      </c>
      <c r="B2737">
        <v>0.30035878599999999</v>
      </c>
      <c r="C2737">
        <v>4.4384465999999997E-2</v>
      </c>
      <c r="D2737">
        <v>5.3497210000000003E-2</v>
      </c>
      <c r="E2737">
        <v>4.1798878999999997E-2</v>
      </c>
      <c r="F2737">
        <v>9.7355943E-2</v>
      </c>
      <c r="G2737">
        <v>1.129068967</v>
      </c>
      <c r="H2737" s="1">
        <v>41339</v>
      </c>
    </row>
    <row r="2738" spans="1:8" x14ac:dyDescent="0.4">
      <c r="A2738">
        <v>0.72997251100000005</v>
      </c>
      <c r="B2738">
        <v>0.268012099</v>
      </c>
      <c r="C2738">
        <v>5.9034681999999998E-2</v>
      </c>
      <c r="D2738">
        <v>5.8676122999999997E-2</v>
      </c>
      <c r="E2738">
        <v>2.5849292999999999E-2</v>
      </c>
      <c r="F2738">
        <v>0.17283199299999999</v>
      </c>
      <c r="G2738">
        <v>0.71330404700000005</v>
      </c>
      <c r="H2738" s="1">
        <v>41338</v>
      </c>
    </row>
    <row r="2739" spans="1:8" x14ac:dyDescent="0.4">
      <c r="A2739">
        <v>1.7932381150000001</v>
      </c>
      <c r="B2739">
        <v>0.24359125200000001</v>
      </c>
      <c r="C2739">
        <v>3.2208485000000002E-2</v>
      </c>
      <c r="D2739">
        <v>3.9200299000000001E-2</v>
      </c>
      <c r="E2739">
        <v>3.1278143000000001E-2</v>
      </c>
      <c r="F2739">
        <v>0.18734910399999999</v>
      </c>
      <c r="G2739">
        <v>1.5554063819999999</v>
      </c>
      <c r="H2739" s="1">
        <v>41337</v>
      </c>
    </row>
    <row r="2740" spans="1:8" x14ac:dyDescent="0.4">
      <c r="A2740">
        <v>0.74440449600000003</v>
      </c>
      <c r="B2740">
        <v>0.31632241</v>
      </c>
      <c r="C2740">
        <v>2.1349191999999999E-2</v>
      </c>
      <c r="D2740">
        <v>4.5951046000000002E-2</v>
      </c>
      <c r="E2740">
        <v>4.3792851000000001E-2</v>
      </c>
      <c r="F2740">
        <v>0.115441398</v>
      </c>
      <c r="G2740">
        <v>0.72461790800000003</v>
      </c>
      <c r="H2740" s="1">
        <v>41336</v>
      </c>
    </row>
    <row r="2741" spans="1:8" x14ac:dyDescent="0.4">
      <c r="A2741">
        <v>0.95880291600000001</v>
      </c>
      <c r="B2741">
        <v>0.21318489099999999</v>
      </c>
      <c r="C2741">
        <v>7.4284395000000003E-2</v>
      </c>
      <c r="D2741">
        <v>3.5839999999999997E-2</v>
      </c>
      <c r="E2741">
        <v>4.9331591000000001E-2</v>
      </c>
      <c r="F2741">
        <v>9.4088665000000002E-2</v>
      </c>
      <c r="G2741">
        <v>0.86576113200000004</v>
      </c>
      <c r="H2741" s="1">
        <v>41335</v>
      </c>
    </row>
    <row r="2742" spans="1:8" x14ac:dyDescent="0.4">
      <c r="A2742">
        <v>1.1970096589999999</v>
      </c>
      <c r="B2742">
        <v>0.34205740200000001</v>
      </c>
      <c r="C2742">
        <v>3.8409585000000003E-2</v>
      </c>
      <c r="D2742">
        <v>4.9226613000000002E-2</v>
      </c>
      <c r="E2742">
        <v>4.1187613999999997E-2</v>
      </c>
      <c r="F2742">
        <v>0.124444766</v>
      </c>
      <c r="G2742">
        <v>1.097996282</v>
      </c>
      <c r="H2742" s="1">
        <v>41334</v>
      </c>
    </row>
    <row r="2743" spans="1:8" x14ac:dyDescent="0.4">
      <c r="A2743">
        <v>1.3105050979999999</v>
      </c>
      <c r="B2743">
        <v>0.23318881499999999</v>
      </c>
      <c r="C2743">
        <v>6.3442118000000006E-2</v>
      </c>
      <c r="D2743">
        <v>5.1453058000000003E-2</v>
      </c>
      <c r="E2743">
        <v>4.8055919000000002E-2</v>
      </c>
      <c r="F2743">
        <v>7.8656105000000004E-2</v>
      </c>
      <c r="G2743">
        <v>1.1503870540000001</v>
      </c>
      <c r="H2743" s="1">
        <v>41333</v>
      </c>
    </row>
    <row r="2744" spans="1:8" x14ac:dyDescent="0.4">
      <c r="A2744">
        <v>1.511979151</v>
      </c>
      <c r="B2744">
        <v>0.28900120800000001</v>
      </c>
      <c r="C2744">
        <v>5.1589989000000003E-2</v>
      </c>
      <c r="D2744">
        <v>4.3635212999999999E-2</v>
      </c>
      <c r="E2744">
        <v>3.0834232E-2</v>
      </c>
      <c r="F2744">
        <v>0.168108375</v>
      </c>
      <c r="G2744">
        <v>1.3425113019999999</v>
      </c>
      <c r="H2744" s="1">
        <v>41332</v>
      </c>
    </row>
    <row r="2745" spans="1:8" x14ac:dyDescent="0.4">
      <c r="A2745">
        <v>0.79138496199999997</v>
      </c>
      <c r="B2745">
        <v>0.29779978600000001</v>
      </c>
      <c r="C2745">
        <v>6.7902670999999998E-2</v>
      </c>
      <c r="D2745">
        <v>4.7484944000000001E-2</v>
      </c>
      <c r="E2745">
        <v>5.2858251000000002E-2</v>
      </c>
      <c r="F2745">
        <v>0.136734355</v>
      </c>
      <c r="G2745">
        <v>0.766619363</v>
      </c>
      <c r="H2745" s="1">
        <v>41331</v>
      </c>
    </row>
    <row r="2746" spans="1:8" x14ac:dyDescent="0.4">
      <c r="A2746">
        <v>1.0402810419999999</v>
      </c>
      <c r="B2746">
        <v>0.110320189</v>
      </c>
      <c r="C2746">
        <v>5.5217891999999998E-2</v>
      </c>
      <c r="D2746">
        <v>3.8699338E-2</v>
      </c>
      <c r="E2746">
        <v>2.4471297999999999E-2</v>
      </c>
      <c r="F2746">
        <v>0.101051978</v>
      </c>
      <c r="G2746">
        <v>0.89737013899999996</v>
      </c>
      <c r="H2746" s="1">
        <v>41330</v>
      </c>
    </row>
    <row r="2747" spans="1:8" x14ac:dyDescent="0.4">
      <c r="A2747">
        <v>1.232661486</v>
      </c>
      <c r="B2747">
        <v>9.3627693999999997E-2</v>
      </c>
      <c r="C2747">
        <v>5.1098859000000003E-2</v>
      </c>
      <c r="D2747">
        <v>3.4776373999999999E-2</v>
      </c>
      <c r="E2747">
        <v>3.9494047999999997E-2</v>
      </c>
      <c r="F2747">
        <v>0.15472569</v>
      </c>
      <c r="G2747">
        <v>1.0576995629999999</v>
      </c>
      <c r="H2747" s="1">
        <v>41329</v>
      </c>
    </row>
    <row r="2748" spans="1:8" x14ac:dyDescent="0.4">
      <c r="A2748">
        <v>1.2199018150000001</v>
      </c>
      <c r="B2748">
        <v>0.29463151900000001</v>
      </c>
      <c r="C2748">
        <v>3.3152626999999997E-2</v>
      </c>
      <c r="D2748">
        <v>2.7464135000000001E-2</v>
      </c>
      <c r="E2748">
        <v>4.6518287999999998E-2</v>
      </c>
      <c r="F2748">
        <v>0.112279591</v>
      </c>
      <c r="G2748">
        <v>1.0974803310000001</v>
      </c>
      <c r="H2748" s="1">
        <v>41328</v>
      </c>
    </row>
    <row r="2749" spans="1:8" x14ac:dyDescent="0.4">
      <c r="A2749">
        <v>0.668168027</v>
      </c>
      <c r="B2749">
        <v>0.20583591200000001</v>
      </c>
      <c r="C2749">
        <v>5.4385100999999998E-2</v>
      </c>
      <c r="D2749">
        <v>4.9916536999999997E-2</v>
      </c>
      <c r="E2749">
        <v>3.8166522000000001E-2</v>
      </c>
      <c r="F2749">
        <v>0.186205818</v>
      </c>
      <c r="G2749">
        <v>0.64777317499999998</v>
      </c>
      <c r="H2749" s="1">
        <v>41327</v>
      </c>
    </row>
    <row r="2750" spans="1:8" x14ac:dyDescent="0.4">
      <c r="A2750">
        <v>1.0049830049999999</v>
      </c>
      <c r="B2750">
        <v>0.27845167900000001</v>
      </c>
      <c r="C2750">
        <v>5.3710203999999998E-2</v>
      </c>
      <c r="D2750">
        <v>3.7234708999999998E-2</v>
      </c>
      <c r="E2750">
        <v>4.6697566000000003E-2</v>
      </c>
      <c r="F2750">
        <v>9.9345895000000004E-2</v>
      </c>
      <c r="G2750">
        <v>0.92115533500000002</v>
      </c>
      <c r="H2750" s="1">
        <v>41326</v>
      </c>
    </row>
    <row r="2751" spans="1:8" x14ac:dyDescent="0.4">
      <c r="A2751">
        <v>1.263171254</v>
      </c>
      <c r="B2751">
        <v>0.25347522099999997</v>
      </c>
      <c r="C2751">
        <v>5.4883227E-2</v>
      </c>
      <c r="D2751">
        <v>4.1028568000000001E-2</v>
      </c>
      <c r="E2751">
        <v>4.8716906999999997E-2</v>
      </c>
      <c r="F2751">
        <v>9.4050518999999999E-2</v>
      </c>
      <c r="G2751">
        <v>1.119852544</v>
      </c>
      <c r="H2751" s="1">
        <v>41325</v>
      </c>
    </row>
    <row r="2752" spans="1:8" x14ac:dyDescent="0.4">
      <c r="A2752">
        <v>0.71947370899999996</v>
      </c>
      <c r="B2752">
        <v>1.1766759E-2</v>
      </c>
      <c r="C2752">
        <v>7.2660819000000001E-2</v>
      </c>
      <c r="D2752">
        <v>3.0539358999999999E-2</v>
      </c>
      <c r="E2752">
        <v>3.9816841999999998E-2</v>
      </c>
      <c r="F2752">
        <v>6.5434641000000002E-2</v>
      </c>
      <c r="G2752">
        <v>0.60649762500000004</v>
      </c>
      <c r="H2752" s="1">
        <v>41324</v>
      </c>
    </row>
    <row r="2753" spans="1:8" x14ac:dyDescent="0.4">
      <c r="A2753">
        <v>0.88489485099999998</v>
      </c>
      <c r="B2753">
        <v>0.203115816</v>
      </c>
      <c r="C2753">
        <v>6.6142897000000006E-2</v>
      </c>
      <c r="D2753">
        <v>4.6446955999999998E-2</v>
      </c>
      <c r="E2753">
        <v>5.1190336000000003E-2</v>
      </c>
      <c r="F2753">
        <v>0.18952538899999999</v>
      </c>
      <c r="G2753">
        <v>0.82313372200000001</v>
      </c>
      <c r="H2753" s="1">
        <v>41323</v>
      </c>
    </row>
    <row r="2754" spans="1:8" x14ac:dyDescent="0.4">
      <c r="A2754">
        <v>1.1151351270000001</v>
      </c>
      <c r="B2754">
        <v>0.18661322499999999</v>
      </c>
      <c r="C2754">
        <v>5.8913756999999997E-2</v>
      </c>
      <c r="D2754">
        <v>3.2849563999999998E-2</v>
      </c>
      <c r="E2754">
        <v>3.9782196999999998E-2</v>
      </c>
      <c r="F2754">
        <v>0.120823897</v>
      </c>
      <c r="G2754">
        <v>0.98541140000000005</v>
      </c>
      <c r="H2754" s="1">
        <v>41322</v>
      </c>
    </row>
    <row r="2755" spans="1:8" x14ac:dyDescent="0.4">
      <c r="A2755">
        <v>0.850770735</v>
      </c>
      <c r="B2755">
        <v>0.30624853200000002</v>
      </c>
      <c r="C2755">
        <v>2.1038147E-2</v>
      </c>
      <c r="D2755">
        <v>4.8044997999999998E-2</v>
      </c>
      <c r="E2755">
        <v>4.5645063999999999E-2</v>
      </c>
      <c r="F2755">
        <v>0.16252547000000001</v>
      </c>
      <c r="G2755">
        <v>0.81646906200000002</v>
      </c>
      <c r="H2755" s="1">
        <v>41321</v>
      </c>
    </row>
    <row r="2756" spans="1:8" x14ac:dyDescent="0.4">
      <c r="A2756">
        <v>0.92712824000000005</v>
      </c>
      <c r="B2756">
        <v>0.22922012</v>
      </c>
      <c r="C2756">
        <v>5.9990070999999999E-2</v>
      </c>
      <c r="D2756">
        <v>4.0802778999999997E-2</v>
      </c>
      <c r="E2756">
        <v>4.1900361999999997E-2</v>
      </c>
      <c r="F2756">
        <v>0.122918266</v>
      </c>
      <c r="G2756">
        <v>0.84932160199999995</v>
      </c>
      <c r="H2756" s="1">
        <v>41320</v>
      </c>
    </row>
    <row r="2757" spans="1:8" x14ac:dyDescent="0.4">
      <c r="A2757">
        <v>0.78371268100000002</v>
      </c>
      <c r="B2757">
        <v>0.171457206</v>
      </c>
      <c r="C2757">
        <v>2.9413003E-2</v>
      </c>
      <c r="D2757">
        <v>3.0764005000000001E-2</v>
      </c>
      <c r="E2757">
        <v>3.9143575999999999E-2</v>
      </c>
      <c r="F2757">
        <v>0.18936874000000001</v>
      </c>
      <c r="G2757">
        <v>0.72621311300000002</v>
      </c>
      <c r="H2757" s="1">
        <v>41319</v>
      </c>
    </row>
    <row r="2758" spans="1:8" x14ac:dyDescent="0.4">
      <c r="A2758">
        <v>1.081533764</v>
      </c>
      <c r="B2758">
        <v>0.252162577</v>
      </c>
      <c r="C2758">
        <v>4.7574914000000003E-2</v>
      </c>
      <c r="D2758">
        <v>3.7190414999999998E-2</v>
      </c>
      <c r="E2758">
        <v>5.8069034999999998E-2</v>
      </c>
      <c r="F2758">
        <v>9.6371628000000001E-2</v>
      </c>
      <c r="G2758">
        <v>0.97443354599999998</v>
      </c>
      <c r="H2758" s="1">
        <v>41318</v>
      </c>
    </row>
    <row r="2759" spans="1:8" x14ac:dyDescent="0.4">
      <c r="A2759">
        <v>1.0963662940000001</v>
      </c>
      <c r="B2759">
        <v>0.255182888</v>
      </c>
      <c r="C2759">
        <v>4.3944117999999997E-2</v>
      </c>
      <c r="D2759">
        <v>4.0658819999999998E-2</v>
      </c>
      <c r="E2759">
        <v>3.787078E-2</v>
      </c>
      <c r="F2759">
        <v>0.172563045</v>
      </c>
      <c r="G2759">
        <v>1.000407882</v>
      </c>
      <c r="H2759" s="1">
        <v>41317</v>
      </c>
    </row>
    <row r="2760" spans="1:8" x14ac:dyDescent="0.4">
      <c r="A2760">
        <v>1.103924331</v>
      </c>
      <c r="B2760">
        <v>0.23811073299999999</v>
      </c>
      <c r="C2760">
        <v>6.2239750000000003E-2</v>
      </c>
      <c r="D2760">
        <v>2.9754839000000002E-2</v>
      </c>
      <c r="E2760">
        <v>3.9798334999999997E-2</v>
      </c>
      <c r="F2760">
        <v>0.18656815700000001</v>
      </c>
      <c r="G2760">
        <v>1.005065608</v>
      </c>
      <c r="H2760" s="1">
        <v>41316</v>
      </c>
    </row>
    <row r="2761" spans="1:8" x14ac:dyDescent="0.4">
      <c r="A2761">
        <v>1.334387854</v>
      </c>
      <c r="B2761">
        <v>0.36071228599999999</v>
      </c>
      <c r="C2761">
        <v>5.2302142000000003E-2</v>
      </c>
      <c r="D2761">
        <v>5.2956722999999997E-2</v>
      </c>
      <c r="E2761">
        <v>3.7857949000000002E-2</v>
      </c>
      <c r="F2761">
        <v>0.20119514899999999</v>
      </c>
      <c r="G2761">
        <v>1.23027468</v>
      </c>
      <c r="H2761" s="1">
        <v>41315</v>
      </c>
    </row>
    <row r="2762" spans="1:8" x14ac:dyDescent="0.4">
      <c r="A2762">
        <v>1.3986495990000001</v>
      </c>
      <c r="B2762">
        <v>0.259770695</v>
      </c>
      <c r="C2762">
        <v>4.4674941000000003E-2</v>
      </c>
      <c r="D2762">
        <v>4.7557710000000003E-2</v>
      </c>
      <c r="E2762">
        <v>4.2807056000000003E-2</v>
      </c>
      <c r="F2762">
        <v>0.13904389</v>
      </c>
      <c r="G2762">
        <v>1.2381636359999999</v>
      </c>
      <c r="H2762" s="1">
        <v>41314</v>
      </c>
    </row>
    <row r="2763" spans="1:8" x14ac:dyDescent="0.4">
      <c r="A2763">
        <v>0.774299772</v>
      </c>
      <c r="B2763">
        <v>0.270131652</v>
      </c>
      <c r="C2763">
        <v>4.7846742999999997E-2</v>
      </c>
      <c r="D2763">
        <v>4.0912095000000002E-2</v>
      </c>
      <c r="E2763">
        <v>4.7548271000000003E-2</v>
      </c>
      <c r="F2763">
        <v>0.114443428</v>
      </c>
      <c r="G2763">
        <v>0.73699870999999995</v>
      </c>
      <c r="H2763" s="1">
        <v>41313</v>
      </c>
    </row>
    <row r="2764" spans="1:8" x14ac:dyDescent="0.4">
      <c r="A2764">
        <v>0.55885366000000003</v>
      </c>
      <c r="B2764">
        <v>0.21808387800000001</v>
      </c>
      <c r="C2764">
        <v>2.9973069000000001E-2</v>
      </c>
      <c r="D2764">
        <v>5.5249166000000002E-2</v>
      </c>
      <c r="E2764">
        <v>4.6055094999999997E-2</v>
      </c>
      <c r="F2764">
        <v>0.108226562</v>
      </c>
      <c r="G2764">
        <v>0.54728113700000003</v>
      </c>
      <c r="H2764" s="1">
        <v>41312</v>
      </c>
    </row>
    <row r="2765" spans="1:8" x14ac:dyDescent="0.4">
      <c r="A2765">
        <v>0.96886217299999999</v>
      </c>
      <c r="B2765">
        <v>0.26001390400000002</v>
      </c>
      <c r="C2765">
        <v>4.7265173000000001E-2</v>
      </c>
      <c r="D2765">
        <v>4.3580175999999998E-2</v>
      </c>
      <c r="E2765">
        <v>5.4089033000000002E-2</v>
      </c>
      <c r="F2765">
        <v>0.14081628099999999</v>
      </c>
      <c r="G2765">
        <v>0.89575060399999995</v>
      </c>
      <c r="H2765" s="1">
        <v>41311</v>
      </c>
    </row>
    <row r="2766" spans="1:8" x14ac:dyDescent="0.4">
      <c r="A2766">
        <v>1.0831191680000001</v>
      </c>
      <c r="B2766">
        <v>0.35359594700000002</v>
      </c>
      <c r="C2766">
        <v>2.2990567999999999E-2</v>
      </c>
      <c r="D2766">
        <v>4.1300111E-2</v>
      </c>
      <c r="E2766">
        <v>3.9347245000000003E-2</v>
      </c>
      <c r="F2766">
        <v>0.120382537</v>
      </c>
      <c r="G2766">
        <v>1.007014418</v>
      </c>
      <c r="H2766" s="1">
        <v>41310</v>
      </c>
    </row>
    <row r="2767" spans="1:8" x14ac:dyDescent="0.4">
      <c r="A2767">
        <v>0.82772691700000001</v>
      </c>
      <c r="B2767">
        <v>0.21290611700000001</v>
      </c>
      <c r="C2767">
        <v>3.4344288000000001E-2</v>
      </c>
      <c r="D2767">
        <v>3.3799476000000002E-2</v>
      </c>
      <c r="E2767">
        <v>4.8141156999999997E-2</v>
      </c>
      <c r="F2767">
        <v>0.13318929600000001</v>
      </c>
      <c r="G2767">
        <v>0.76431972000000004</v>
      </c>
      <c r="H2767" s="1">
        <v>41309</v>
      </c>
    </row>
    <row r="2768" spans="1:8" x14ac:dyDescent="0.4">
      <c r="A2768">
        <v>1.1910324859999999</v>
      </c>
      <c r="B2768">
        <v>9.6090297000000005E-2</v>
      </c>
      <c r="C2768">
        <v>4.9521744999999999E-2</v>
      </c>
      <c r="D2768">
        <v>3.0049327000000001E-2</v>
      </c>
      <c r="E2768">
        <v>4.4473788E-2</v>
      </c>
      <c r="F2768">
        <v>0.242283846</v>
      </c>
      <c r="G2768">
        <v>1.042514333</v>
      </c>
      <c r="H2768" s="1">
        <v>41308</v>
      </c>
    </row>
    <row r="2769" spans="1:8" x14ac:dyDescent="0.4">
      <c r="A2769">
        <v>1.005115062</v>
      </c>
      <c r="B2769">
        <v>0.21930529700000001</v>
      </c>
      <c r="C2769">
        <v>5.0378014999999998E-2</v>
      </c>
      <c r="D2769">
        <v>3.5925073000000002E-2</v>
      </c>
      <c r="E2769">
        <v>5.3559218999999998E-2</v>
      </c>
      <c r="F2769">
        <v>0.19775609</v>
      </c>
      <c r="G2769">
        <v>0.923421088</v>
      </c>
      <c r="H2769" s="1">
        <v>41307</v>
      </c>
    </row>
    <row r="2770" spans="1:8" x14ac:dyDescent="0.4">
      <c r="A2770">
        <v>1.1064190229999999</v>
      </c>
      <c r="B2770">
        <v>0.17759451000000001</v>
      </c>
      <c r="C2770">
        <v>5.7767789E-2</v>
      </c>
      <c r="D2770">
        <v>5.3601124999999999E-2</v>
      </c>
      <c r="E2770">
        <v>4.6699947999999998E-2</v>
      </c>
      <c r="F2770">
        <v>0.13279691699999999</v>
      </c>
      <c r="G2770">
        <v>0.98077984100000004</v>
      </c>
      <c r="H2770" s="1">
        <v>41306</v>
      </c>
    </row>
    <row r="2771" spans="1:8" x14ac:dyDescent="0.4">
      <c r="A2771">
        <v>0.788380741</v>
      </c>
      <c r="B2771">
        <v>0.27221495400000001</v>
      </c>
      <c r="C2771">
        <v>3.7190974000000002E-2</v>
      </c>
      <c r="D2771">
        <v>4.6911614999999997E-2</v>
      </c>
      <c r="E2771">
        <v>4.6389248000000001E-2</v>
      </c>
      <c r="F2771">
        <v>9.3805395E-2</v>
      </c>
      <c r="G2771">
        <v>0.74417934100000005</v>
      </c>
      <c r="H2771" s="1">
        <v>41305</v>
      </c>
    </row>
    <row r="2772" spans="1:8" x14ac:dyDescent="0.4">
      <c r="A2772">
        <v>0.96639802600000002</v>
      </c>
      <c r="B2772">
        <v>0.21878074</v>
      </c>
      <c r="C2772">
        <v>4.4507457E-2</v>
      </c>
      <c r="D2772">
        <v>4.4550399999999997E-2</v>
      </c>
      <c r="E2772">
        <v>4.3417925000000003E-2</v>
      </c>
      <c r="F2772">
        <v>0.19774266200000001</v>
      </c>
      <c r="G2772">
        <v>0.89154875300000003</v>
      </c>
      <c r="H2772" s="1">
        <v>41304</v>
      </c>
    </row>
    <row r="2773" spans="1:8" x14ac:dyDescent="0.4">
      <c r="A2773">
        <v>0.96211903799999998</v>
      </c>
      <c r="B2773">
        <v>0.21445191899999999</v>
      </c>
      <c r="C2773">
        <v>5.5749172E-2</v>
      </c>
      <c r="D2773">
        <v>4.2986458999999998E-2</v>
      </c>
      <c r="E2773">
        <v>4.3318365999999997E-2</v>
      </c>
      <c r="F2773">
        <v>8.8224943E-2</v>
      </c>
      <c r="G2773">
        <v>0.86588119500000005</v>
      </c>
      <c r="H2773" s="1">
        <v>41303</v>
      </c>
    </row>
    <row r="2774" spans="1:8" x14ac:dyDescent="0.4">
      <c r="A2774">
        <v>1.2641488270000001</v>
      </c>
      <c r="B2774">
        <v>0.11950504300000001</v>
      </c>
      <c r="C2774">
        <v>6.2259762000000003E-2</v>
      </c>
      <c r="D2774">
        <v>5.2360708999999998E-2</v>
      </c>
      <c r="E2774">
        <v>4.6727914000000002E-2</v>
      </c>
      <c r="F2774">
        <v>0.16199538399999999</v>
      </c>
      <c r="G2774">
        <v>1.0957044899999999</v>
      </c>
      <c r="H2774" s="1">
        <v>41302</v>
      </c>
    </row>
    <row r="2775" spans="1:8" x14ac:dyDescent="0.4">
      <c r="A2775">
        <v>1.1583250380000001</v>
      </c>
      <c r="B2775">
        <v>0.267645195</v>
      </c>
      <c r="C2775">
        <v>6.5929098000000005E-2</v>
      </c>
      <c r="D2775">
        <v>4.8139003E-2</v>
      </c>
      <c r="E2775">
        <v>3.1837339999999999E-2</v>
      </c>
      <c r="F2775">
        <v>7.3376021999999999E-2</v>
      </c>
      <c r="G2775">
        <v>1.036219338</v>
      </c>
      <c r="H2775" s="1">
        <v>41301</v>
      </c>
    </row>
    <row r="2776" spans="1:8" x14ac:dyDescent="0.4">
      <c r="A2776">
        <v>1.153291107</v>
      </c>
      <c r="B2776">
        <v>0.21986341000000001</v>
      </c>
      <c r="C2776">
        <v>3.3843198999999997E-2</v>
      </c>
      <c r="D2776">
        <v>3.5515758000000001E-2</v>
      </c>
      <c r="E2776">
        <v>3.6184963000000001E-2</v>
      </c>
      <c r="F2776">
        <v>0.153678962</v>
      </c>
      <c r="G2776">
        <v>1.0298820930000001</v>
      </c>
      <c r="H2776" s="1">
        <v>41300</v>
      </c>
    </row>
    <row r="2777" spans="1:8" x14ac:dyDescent="0.4">
      <c r="A2777">
        <v>0.76795583700000003</v>
      </c>
      <c r="B2777">
        <v>0.19474163899999999</v>
      </c>
      <c r="C2777">
        <v>6.2926184999999996E-2</v>
      </c>
      <c r="D2777">
        <v>4.9721871000000001E-2</v>
      </c>
      <c r="E2777">
        <v>4.2269704999999998E-2</v>
      </c>
      <c r="F2777">
        <v>0.189031952</v>
      </c>
      <c r="G2777">
        <v>0.72608532800000003</v>
      </c>
      <c r="H2777" s="1">
        <v>41299</v>
      </c>
    </row>
    <row r="2778" spans="1:8" x14ac:dyDescent="0.4">
      <c r="A2778">
        <v>0.75131418900000002</v>
      </c>
      <c r="B2778">
        <v>0.29752152399999998</v>
      </c>
      <c r="C2778">
        <v>6.0034994000000001E-2</v>
      </c>
      <c r="D2778">
        <v>3.9252127999999997E-2</v>
      </c>
      <c r="E2778">
        <v>2.9995008E-2</v>
      </c>
      <c r="F2778">
        <v>0.173629477</v>
      </c>
      <c r="G2778">
        <v>0.73796191700000002</v>
      </c>
      <c r="H2778" s="1">
        <v>41298</v>
      </c>
    </row>
    <row r="2779" spans="1:8" x14ac:dyDescent="0.4">
      <c r="A2779">
        <v>0.89705909299999997</v>
      </c>
      <c r="B2779">
        <v>0.210356669</v>
      </c>
      <c r="C2779">
        <v>7.1112696000000003E-2</v>
      </c>
      <c r="D2779">
        <v>3.4575959000000003E-2</v>
      </c>
      <c r="E2779">
        <v>5.0440405000000001E-2</v>
      </c>
      <c r="F2779">
        <v>0.16817979799999999</v>
      </c>
      <c r="G2779">
        <v>0.83000314100000006</v>
      </c>
      <c r="H2779" s="1">
        <v>41297</v>
      </c>
    </row>
    <row r="2780" spans="1:8" x14ac:dyDescent="0.4">
      <c r="A2780">
        <v>1.442365806</v>
      </c>
      <c r="B2780">
        <v>0.24244807199999999</v>
      </c>
      <c r="C2780">
        <v>5.3821942999999997E-2</v>
      </c>
      <c r="D2780">
        <v>5.3207058000000002E-2</v>
      </c>
      <c r="E2780">
        <v>4.9671487E-2</v>
      </c>
      <c r="F2780">
        <v>0.16316613099999999</v>
      </c>
      <c r="G2780">
        <v>1.274930342</v>
      </c>
      <c r="H2780" s="1">
        <v>41296</v>
      </c>
    </row>
    <row r="2781" spans="1:8" x14ac:dyDescent="0.4">
      <c r="A2781">
        <v>1.085713404</v>
      </c>
      <c r="B2781">
        <v>0.25649854799999999</v>
      </c>
      <c r="C2781">
        <v>4.8217309999999999E-2</v>
      </c>
      <c r="D2781">
        <v>4.5388231000000001E-2</v>
      </c>
      <c r="E2781">
        <v>3.2311262E-2</v>
      </c>
      <c r="F2781">
        <v>0.118608884</v>
      </c>
      <c r="G2781">
        <v>0.98183374499999998</v>
      </c>
      <c r="H2781" s="1">
        <v>41295</v>
      </c>
    </row>
    <row r="2782" spans="1:8" x14ac:dyDescent="0.4">
      <c r="A2782">
        <v>1.231136537</v>
      </c>
      <c r="B2782">
        <v>0.19085996399999999</v>
      </c>
      <c r="C2782">
        <v>3.1068539999999999E-2</v>
      </c>
      <c r="D2782">
        <v>3.7715959E-2</v>
      </c>
      <c r="E2782">
        <v>4.8324406E-2</v>
      </c>
      <c r="F2782">
        <v>0.121780243</v>
      </c>
      <c r="G2782">
        <v>1.0782341580000001</v>
      </c>
      <c r="H2782" s="1">
        <v>41294</v>
      </c>
    </row>
    <row r="2783" spans="1:8" x14ac:dyDescent="0.4">
      <c r="A2783">
        <v>1.220762039</v>
      </c>
      <c r="B2783">
        <v>0.16942402600000001</v>
      </c>
      <c r="C2783">
        <v>5.2943137000000001E-2</v>
      </c>
      <c r="D2783">
        <v>2.9401711000000001E-2</v>
      </c>
      <c r="E2783">
        <v>6.4792744999999999E-2</v>
      </c>
      <c r="F2783">
        <v>0.10631504899999999</v>
      </c>
      <c r="G2783">
        <v>1.0634136080000001</v>
      </c>
      <c r="H2783" s="1">
        <v>41293</v>
      </c>
    </row>
    <row r="2784" spans="1:8" x14ac:dyDescent="0.4">
      <c r="A2784">
        <v>1.136407511</v>
      </c>
      <c r="B2784">
        <v>0.31741931499999998</v>
      </c>
      <c r="C2784">
        <v>5.1519914999999999E-2</v>
      </c>
      <c r="D2784">
        <v>5.0181468999999999E-2</v>
      </c>
      <c r="E2784">
        <v>2.8887104E-2</v>
      </c>
      <c r="F2784">
        <v>0.17895425400000001</v>
      </c>
      <c r="G2784">
        <v>1.0532015020000001</v>
      </c>
      <c r="H2784" s="1">
        <v>41292</v>
      </c>
    </row>
    <row r="2785" spans="1:8" x14ac:dyDescent="0.4">
      <c r="A2785">
        <v>0.75461681199999997</v>
      </c>
      <c r="B2785">
        <v>0.11697933100000001</v>
      </c>
      <c r="C2785">
        <v>7.6315586000000005E-2</v>
      </c>
      <c r="D2785">
        <v>4.5009498000000002E-2</v>
      </c>
      <c r="E2785">
        <v>3.5432567999999998E-2</v>
      </c>
      <c r="F2785">
        <v>8.4374109000000003E-2</v>
      </c>
      <c r="G2785">
        <v>0.67133783599999997</v>
      </c>
      <c r="H2785" s="1">
        <v>41291</v>
      </c>
    </row>
    <row r="2786" spans="1:8" x14ac:dyDescent="0.4">
      <c r="A2786">
        <v>0.85499129699999998</v>
      </c>
      <c r="B2786">
        <v>0.13437010999999999</v>
      </c>
      <c r="C2786">
        <v>4.0865876000000002E-2</v>
      </c>
      <c r="D2786">
        <v>3.0681113999999999E-2</v>
      </c>
      <c r="E2786">
        <v>4.7845011E-2</v>
      </c>
      <c r="F2786">
        <v>0.14532535299999999</v>
      </c>
      <c r="G2786">
        <v>0.76530834199999997</v>
      </c>
      <c r="H2786" s="1">
        <v>41290</v>
      </c>
    </row>
    <row r="2787" spans="1:8" x14ac:dyDescent="0.4">
      <c r="A2787">
        <v>1.005579663</v>
      </c>
      <c r="B2787">
        <v>0.16743994000000001</v>
      </c>
      <c r="C2787">
        <v>3.7296581000000002E-2</v>
      </c>
      <c r="D2787">
        <v>2.1966026999999999E-2</v>
      </c>
      <c r="E2787">
        <v>3.8329741000000001E-2</v>
      </c>
      <c r="F2787">
        <v>0.13476835200000001</v>
      </c>
      <c r="G2787">
        <v>0.89140861800000004</v>
      </c>
      <c r="H2787" s="1">
        <v>41289</v>
      </c>
    </row>
    <row r="2788" spans="1:8" x14ac:dyDescent="0.4">
      <c r="A2788">
        <v>1.024033097</v>
      </c>
      <c r="B2788">
        <v>0.32469762600000002</v>
      </c>
      <c r="C2788">
        <v>4.7638011000000001E-2</v>
      </c>
      <c r="D2788">
        <v>4.3221514000000003E-2</v>
      </c>
      <c r="E2788">
        <v>3.2915158999999999E-2</v>
      </c>
      <c r="F2788">
        <v>0.218280103</v>
      </c>
      <c r="G2788">
        <v>0.97266925500000001</v>
      </c>
      <c r="H2788" s="1">
        <v>41288</v>
      </c>
    </row>
    <row r="2789" spans="1:8" x14ac:dyDescent="0.4">
      <c r="A2789">
        <v>1.5977858979999999</v>
      </c>
      <c r="B2789">
        <v>0.218243931</v>
      </c>
      <c r="C2789">
        <v>6.1384702999999999E-2</v>
      </c>
      <c r="D2789">
        <v>3.8115471999999997E-2</v>
      </c>
      <c r="E2789">
        <v>4.5642578000000003E-2</v>
      </c>
      <c r="F2789">
        <v>0.16141701</v>
      </c>
      <c r="G2789">
        <v>1.390499575</v>
      </c>
      <c r="H2789" s="1">
        <v>41287</v>
      </c>
    </row>
    <row r="2790" spans="1:8" x14ac:dyDescent="0.4">
      <c r="A2790">
        <v>1.0776798350000001</v>
      </c>
      <c r="B2790">
        <v>6.3694181000000002E-2</v>
      </c>
      <c r="C2790">
        <v>4.2002873000000003E-2</v>
      </c>
      <c r="D2790">
        <v>2.8411395999999998E-2</v>
      </c>
      <c r="E2790">
        <v>3.2859909E-2</v>
      </c>
      <c r="F2790">
        <v>0.19909362799999999</v>
      </c>
      <c r="G2790">
        <v>0.93139826599999997</v>
      </c>
      <c r="H2790" s="1">
        <v>41286</v>
      </c>
    </row>
    <row r="2791" spans="1:8" x14ac:dyDescent="0.4">
      <c r="A2791">
        <v>1.11236644</v>
      </c>
      <c r="B2791">
        <v>0.32783529700000003</v>
      </c>
      <c r="C2791">
        <v>4.4381202000000002E-2</v>
      </c>
      <c r="D2791">
        <v>4.2895322E-2</v>
      </c>
      <c r="E2791">
        <v>4.5900194999999998E-2</v>
      </c>
      <c r="F2791">
        <v>0.148211076</v>
      </c>
      <c r="G2791">
        <v>1.031203629</v>
      </c>
      <c r="H2791" s="1">
        <v>41285</v>
      </c>
    </row>
    <row r="2792" spans="1:8" x14ac:dyDescent="0.4">
      <c r="A2792">
        <v>1.6073054849999999</v>
      </c>
      <c r="B2792">
        <v>0.27494494000000003</v>
      </c>
      <c r="C2792">
        <v>5.4023136999999999E-2</v>
      </c>
      <c r="D2792">
        <v>4.0078268E-2</v>
      </c>
      <c r="E2792">
        <v>5.1483728999999999E-2</v>
      </c>
      <c r="F2792">
        <v>0.197429192</v>
      </c>
      <c r="G2792">
        <v>1.422372221</v>
      </c>
      <c r="H2792" s="1">
        <v>41284</v>
      </c>
    </row>
    <row r="2793" spans="1:8" x14ac:dyDescent="0.4">
      <c r="A2793">
        <v>1.335554973</v>
      </c>
      <c r="B2793">
        <v>0.25970051900000002</v>
      </c>
      <c r="C2793">
        <v>5.7481049999999999E-2</v>
      </c>
      <c r="D2793">
        <v>3.2265752000000002E-2</v>
      </c>
      <c r="E2793">
        <v>2.8795258000000001E-2</v>
      </c>
      <c r="F2793">
        <v>0.122130578</v>
      </c>
      <c r="G2793">
        <v>1.1826344559999999</v>
      </c>
      <c r="H2793" s="1">
        <v>41283</v>
      </c>
    </row>
    <row r="2794" spans="1:8" x14ac:dyDescent="0.4">
      <c r="A2794">
        <v>0.62814646799999996</v>
      </c>
      <c r="B2794">
        <v>0.208990441</v>
      </c>
      <c r="C2794">
        <v>6.0799605E-2</v>
      </c>
      <c r="D2794">
        <v>5.2520982000000001E-2</v>
      </c>
      <c r="E2794">
        <v>5.1841970000000001E-2</v>
      </c>
      <c r="F2794">
        <v>0.132009025</v>
      </c>
      <c r="G2794">
        <v>0.60813236699999995</v>
      </c>
      <c r="H2794" s="1">
        <v>41282</v>
      </c>
    </row>
    <row r="2795" spans="1:8" x14ac:dyDescent="0.4">
      <c r="A2795">
        <v>0.83852997200000001</v>
      </c>
      <c r="B2795">
        <v>0.19820117000000001</v>
      </c>
      <c r="C2795">
        <v>6.2521965999999998E-2</v>
      </c>
      <c r="D2795">
        <v>4.2151092000000001E-2</v>
      </c>
      <c r="E2795">
        <v>3.8479430000000002E-2</v>
      </c>
      <c r="F2795">
        <v>0.12661277500000001</v>
      </c>
      <c r="G2795">
        <v>0.76992213200000004</v>
      </c>
      <c r="H2795" s="1">
        <v>41281</v>
      </c>
    </row>
    <row r="2796" spans="1:8" x14ac:dyDescent="0.4">
      <c r="A2796">
        <v>1.226238728</v>
      </c>
      <c r="B2796">
        <v>0.22316277600000001</v>
      </c>
      <c r="C2796">
        <v>3.6490293E-2</v>
      </c>
      <c r="D2796">
        <v>3.3966661000000002E-2</v>
      </c>
      <c r="E2796">
        <v>3.4701809E-2</v>
      </c>
      <c r="F2796">
        <v>5.9836211E-2</v>
      </c>
      <c r="G2796">
        <v>1.070422934</v>
      </c>
      <c r="H2796" s="1">
        <v>41280</v>
      </c>
    </row>
    <row r="2797" spans="1:8" x14ac:dyDescent="0.4">
      <c r="A2797">
        <v>0.98267565499999998</v>
      </c>
      <c r="B2797">
        <v>0.27814294499999997</v>
      </c>
      <c r="C2797">
        <v>3.6900833000000001E-2</v>
      </c>
      <c r="D2797">
        <v>5.0846899000000001E-2</v>
      </c>
      <c r="E2797">
        <v>3.6769982E-2</v>
      </c>
      <c r="F2797">
        <v>5.2889826000000001E-2</v>
      </c>
      <c r="G2797">
        <v>0.89261314400000003</v>
      </c>
      <c r="H2797" s="1">
        <v>41279</v>
      </c>
    </row>
    <row r="2798" spans="1:8" x14ac:dyDescent="0.4">
      <c r="A2798">
        <v>0.54624734399999997</v>
      </c>
      <c r="B2798">
        <v>0.17623853</v>
      </c>
      <c r="C2798">
        <v>7.1780167000000006E-2</v>
      </c>
      <c r="D2798">
        <v>3.3709437000000002E-2</v>
      </c>
      <c r="E2798">
        <v>4.3888504000000002E-2</v>
      </c>
      <c r="F2798">
        <v>0.156993775</v>
      </c>
      <c r="G2798">
        <v>0.53620599999999996</v>
      </c>
      <c r="H2798" s="1">
        <v>41278</v>
      </c>
    </row>
    <row r="2799" spans="1:8" x14ac:dyDescent="0.4">
      <c r="A2799">
        <v>1.139415378</v>
      </c>
      <c r="B2799">
        <v>0.24582811900000001</v>
      </c>
      <c r="C2799">
        <v>3.6837232999999997E-2</v>
      </c>
      <c r="D2799">
        <v>4.2100580999999998E-2</v>
      </c>
      <c r="E2799">
        <v>3.1426249000000003E-2</v>
      </c>
      <c r="F2799">
        <v>0.13525167199999999</v>
      </c>
      <c r="G2799">
        <v>1.023367479</v>
      </c>
      <c r="H2799" s="1">
        <v>41277</v>
      </c>
    </row>
    <row r="2800" spans="1:8" x14ac:dyDescent="0.4">
      <c r="A2800">
        <v>1.182955926</v>
      </c>
      <c r="B2800">
        <v>0.261862388</v>
      </c>
      <c r="C2800">
        <v>5.6446058E-2</v>
      </c>
      <c r="D2800">
        <v>3.5641269000000003E-2</v>
      </c>
      <c r="E2800">
        <v>3.7357244999999997E-2</v>
      </c>
      <c r="F2800">
        <v>7.8482172000000003E-2</v>
      </c>
      <c r="G2800">
        <v>1.0535643480000001</v>
      </c>
      <c r="H2800" s="1">
        <v>41276</v>
      </c>
    </row>
    <row r="2801" spans="1:8" x14ac:dyDescent="0.4">
      <c r="A2801">
        <v>1.2143336039999999</v>
      </c>
      <c r="B2801">
        <v>0.236177427</v>
      </c>
      <c r="C2801">
        <v>4.1067369999999999E-2</v>
      </c>
      <c r="D2801">
        <v>4.2367596E-2</v>
      </c>
      <c r="E2801">
        <v>4.1481577999999998E-2</v>
      </c>
      <c r="F2801">
        <v>0.158544504</v>
      </c>
      <c r="G2801">
        <v>1.0865206670000001</v>
      </c>
      <c r="H2801" s="1">
        <v>41275</v>
      </c>
    </row>
    <row r="2802" spans="1:8" x14ac:dyDescent="0.4">
      <c r="A2802">
        <v>1.1943392829999999</v>
      </c>
      <c r="B2802">
        <v>0.17247847099999999</v>
      </c>
      <c r="C2802">
        <v>1.5017043000000001E-2</v>
      </c>
      <c r="D2802">
        <v>3.1179761E-2</v>
      </c>
      <c r="E2802">
        <v>3.6973807999999997E-2</v>
      </c>
      <c r="F2802">
        <v>0.15508487100000001</v>
      </c>
      <c r="G2802">
        <v>1.046549003</v>
      </c>
      <c r="H2802" s="1">
        <v>41274</v>
      </c>
    </row>
    <row r="2803" spans="1:8" x14ac:dyDescent="0.4">
      <c r="A2803">
        <v>0.95742338400000004</v>
      </c>
      <c r="B2803">
        <v>0.13680282999999999</v>
      </c>
      <c r="C2803">
        <v>3.6450432999999997E-2</v>
      </c>
      <c r="D2803">
        <v>3.7293976999999999E-2</v>
      </c>
      <c r="E2803">
        <v>3.7274881000000003E-2</v>
      </c>
      <c r="F2803">
        <v>0.121647702</v>
      </c>
      <c r="G2803">
        <v>0.84241102599999995</v>
      </c>
      <c r="H2803" s="1">
        <v>41273</v>
      </c>
    </row>
    <row r="2804" spans="1:8" x14ac:dyDescent="0.4">
      <c r="A2804">
        <v>1.129030057</v>
      </c>
      <c r="B2804">
        <v>0.25028472600000001</v>
      </c>
      <c r="C2804">
        <v>4.2327735999999998E-2</v>
      </c>
      <c r="D2804">
        <v>4.9956164999999997E-2</v>
      </c>
      <c r="E2804">
        <v>3.4183769000000003E-2</v>
      </c>
      <c r="F2804">
        <v>0.18081728599999999</v>
      </c>
      <c r="G2804">
        <v>1.0271196869999999</v>
      </c>
      <c r="H2804" s="1">
        <v>41272</v>
      </c>
    </row>
    <row r="2805" spans="1:8" x14ac:dyDescent="0.4">
      <c r="A2805">
        <v>0.94728533299999995</v>
      </c>
      <c r="B2805">
        <v>0.25886646400000002</v>
      </c>
      <c r="C2805">
        <v>6.6016558000000003E-2</v>
      </c>
      <c r="D2805">
        <v>5.7835155999999999E-2</v>
      </c>
      <c r="E2805">
        <v>5.3395697999999998E-2</v>
      </c>
      <c r="F2805">
        <v>0.209443556</v>
      </c>
      <c r="G2805">
        <v>0.89510165799999997</v>
      </c>
      <c r="H2805" s="1">
        <v>41271</v>
      </c>
    </row>
    <row r="2806" spans="1:8" x14ac:dyDescent="0.4">
      <c r="A2806">
        <v>1.198855767</v>
      </c>
      <c r="B2806">
        <v>0.297648933</v>
      </c>
      <c r="C2806">
        <v>4.9354409000000002E-2</v>
      </c>
      <c r="D2806">
        <v>5.3022818999999999E-2</v>
      </c>
      <c r="E2806">
        <v>3.5667651000000002E-2</v>
      </c>
      <c r="F2806">
        <v>0.113676785</v>
      </c>
      <c r="G2806">
        <v>1.0849191380000001</v>
      </c>
      <c r="H2806" s="1">
        <v>41270</v>
      </c>
    </row>
    <row r="2807" spans="1:8" x14ac:dyDescent="0.4">
      <c r="A2807">
        <v>1.2670525079999999</v>
      </c>
      <c r="B2807">
        <v>0.30232658600000001</v>
      </c>
      <c r="C2807">
        <v>4.9132162E-2</v>
      </c>
      <c r="D2807">
        <v>3.8719871000000003E-2</v>
      </c>
      <c r="E2807">
        <v>2.7391684999999999E-2</v>
      </c>
      <c r="F2807">
        <v>0.119061231</v>
      </c>
      <c r="G2807">
        <v>1.1396766009999999</v>
      </c>
      <c r="H2807" s="1">
        <v>41269</v>
      </c>
    </row>
    <row r="2808" spans="1:8" x14ac:dyDescent="0.4">
      <c r="A2808">
        <v>0.88683756899999999</v>
      </c>
      <c r="B2808">
        <v>0.38642974899999999</v>
      </c>
      <c r="C2808">
        <v>4.6286591000000002E-2</v>
      </c>
      <c r="D2808">
        <v>3.9706546000000002E-2</v>
      </c>
      <c r="E2808">
        <v>3.4483947000000001E-2</v>
      </c>
      <c r="F2808">
        <v>0.159174695</v>
      </c>
      <c r="G2808">
        <v>0.86928162799999997</v>
      </c>
      <c r="H2808" s="1">
        <v>41268</v>
      </c>
    </row>
    <row r="2809" spans="1:8" x14ac:dyDescent="0.4">
      <c r="A2809">
        <v>0.96707503500000003</v>
      </c>
      <c r="B2809">
        <v>0.28188503599999998</v>
      </c>
      <c r="C2809">
        <v>7.4118472000000005E-2</v>
      </c>
      <c r="D2809">
        <v>2.7862392999999999E-2</v>
      </c>
      <c r="E2809">
        <v>5.1474567999999998E-2</v>
      </c>
      <c r="F2809">
        <v>0.111008148</v>
      </c>
      <c r="G2809">
        <v>0.89577271199999997</v>
      </c>
      <c r="H2809" s="1">
        <v>41267</v>
      </c>
    </row>
    <row r="2810" spans="1:8" x14ac:dyDescent="0.4">
      <c r="A2810">
        <v>1.0200285229999999</v>
      </c>
      <c r="B2810">
        <v>0.22412125699999999</v>
      </c>
      <c r="C2810">
        <v>7.2288048999999993E-2</v>
      </c>
      <c r="D2810">
        <v>3.9647266E-2</v>
      </c>
      <c r="E2810">
        <v>3.8515358E-2</v>
      </c>
      <c r="F2810">
        <v>0.17669901199999999</v>
      </c>
      <c r="G2810">
        <v>0.93364406499999997</v>
      </c>
      <c r="H2810" s="1">
        <v>41266</v>
      </c>
    </row>
    <row r="2811" spans="1:8" x14ac:dyDescent="0.4">
      <c r="A2811">
        <v>1.0120190710000001</v>
      </c>
      <c r="B2811">
        <v>0.122804423</v>
      </c>
      <c r="C2811">
        <v>3.0584345999999998E-2</v>
      </c>
      <c r="D2811">
        <v>4.0762997000000002E-2</v>
      </c>
      <c r="E2811">
        <v>4.6639472000000001E-2</v>
      </c>
      <c r="F2811">
        <v>0.14432935299999999</v>
      </c>
      <c r="G2811">
        <v>0.88712113599999998</v>
      </c>
      <c r="H2811" s="1">
        <v>41265</v>
      </c>
    </row>
    <row r="2812" spans="1:8" x14ac:dyDescent="0.4">
      <c r="A2812">
        <v>0.71811711300000003</v>
      </c>
      <c r="B2812">
        <v>0.19478097599999999</v>
      </c>
      <c r="C2812">
        <v>6.1856256999999998E-2</v>
      </c>
      <c r="D2812">
        <v>5.3045970999999997E-2</v>
      </c>
      <c r="E2812">
        <v>9.8503779999999999E-3</v>
      </c>
      <c r="F2812">
        <v>0.176592207</v>
      </c>
      <c r="G2812">
        <v>0.68072168600000005</v>
      </c>
      <c r="H2812" s="1">
        <v>41264</v>
      </c>
    </row>
    <row r="2813" spans="1:8" x14ac:dyDescent="0.4">
      <c r="A2813">
        <v>1.112100297</v>
      </c>
      <c r="B2813">
        <v>0.279937716</v>
      </c>
      <c r="C2813">
        <v>4.9744117999999997E-2</v>
      </c>
      <c r="D2813">
        <v>4.5633489999999999E-2</v>
      </c>
      <c r="E2813">
        <v>4.8733928000000003E-2</v>
      </c>
      <c r="F2813">
        <v>0.26982369699999997</v>
      </c>
      <c r="G2813">
        <v>1.0420374459999999</v>
      </c>
      <c r="H2813" s="1">
        <v>41263</v>
      </c>
    </row>
    <row r="2814" spans="1:8" x14ac:dyDescent="0.4">
      <c r="A2814">
        <v>1.005614209</v>
      </c>
      <c r="B2814">
        <v>7.8407904E-2</v>
      </c>
      <c r="C2814">
        <v>5.9080678999999997E-2</v>
      </c>
      <c r="D2814">
        <v>5.4358089999999998E-2</v>
      </c>
      <c r="E2814">
        <v>3.4560972000000002E-2</v>
      </c>
      <c r="F2814">
        <v>0.19941378400000001</v>
      </c>
      <c r="G2814">
        <v>0.88269646899999998</v>
      </c>
      <c r="H2814" s="1">
        <v>41262</v>
      </c>
    </row>
    <row r="2815" spans="1:8" x14ac:dyDescent="0.4">
      <c r="A2815">
        <v>0.94898121899999999</v>
      </c>
      <c r="B2815">
        <v>0.16619309400000001</v>
      </c>
      <c r="C2815">
        <v>5.3757061000000002E-2</v>
      </c>
      <c r="D2815">
        <v>4.3915548999999998E-2</v>
      </c>
      <c r="E2815">
        <v>3.5696857999999998E-2</v>
      </c>
      <c r="F2815">
        <v>0.13986035599999999</v>
      </c>
      <c r="G2815">
        <v>0.85035192199999998</v>
      </c>
      <c r="H2815" s="1">
        <v>41261</v>
      </c>
    </row>
    <row r="2816" spans="1:8" x14ac:dyDescent="0.4">
      <c r="A2816">
        <v>0.85337089399999999</v>
      </c>
      <c r="B2816">
        <v>0.26339647700000002</v>
      </c>
      <c r="C2816">
        <v>4.7670365999999999E-2</v>
      </c>
      <c r="D2816">
        <v>6.1004533E-2</v>
      </c>
      <c r="E2816">
        <v>3.6282681999999997E-2</v>
      </c>
      <c r="F2816">
        <v>0.228339073</v>
      </c>
      <c r="G2816">
        <v>0.82187923100000004</v>
      </c>
      <c r="H2816" s="1">
        <v>41260</v>
      </c>
    </row>
    <row r="2817" spans="1:8" x14ac:dyDescent="0.4">
      <c r="A2817">
        <v>1.0117365549999999</v>
      </c>
      <c r="B2817">
        <v>0.19066037899999999</v>
      </c>
      <c r="C2817">
        <v>8.2797330000000002E-2</v>
      </c>
      <c r="D2817">
        <v>5.8417037999999998E-2</v>
      </c>
      <c r="E2817">
        <v>4.2835322000000002E-2</v>
      </c>
      <c r="F2817">
        <v>0.13745085300000001</v>
      </c>
      <c r="G2817">
        <v>0.91248249699999995</v>
      </c>
      <c r="H2817" s="1">
        <v>41259</v>
      </c>
    </row>
    <row r="2818" spans="1:8" x14ac:dyDescent="0.4">
      <c r="A2818">
        <v>1.079909845</v>
      </c>
      <c r="B2818">
        <v>0.257100632</v>
      </c>
      <c r="C2818">
        <v>5.7386008000000002E-2</v>
      </c>
      <c r="D2818">
        <v>4.3599143E-2</v>
      </c>
      <c r="E2818">
        <v>5.2902089999999999E-2</v>
      </c>
      <c r="F2818">
        <v>0.174315637</v>
      </c>
      <c r="G2818">
        <v>0.99130991700000004</v>
      </c>
      <c r="H2818" s="1">
        <v>41258</v>
      </c>
    </row>
    <row r="2819" spans="1:8" x14ac:dyDescent="0.4">
      <c r="A2819">
        <v>0.35665704300000001</v>
      </c>
      <c r="B2819">
        <v>0.26901135599999998</v>
      </c>
      <c r="C2819">
        <v>5.7066622999999997E-2</v>
      </c>
      <c r="D2819">
        <v>3.7488006999999997E-2</v>
      </c>
      <c r="E2819">
        <v>5.3996163999999999E-2</v>
      </c>
      <c r="F2819">
        <v>0.106218616</v>
      </c>
      <c r="G2819">
        <v>0.40212784400000001</v>
      </c>
      <c r="H2819" s="1">
        <v>41257</v>
      </c>
    </row>
    <row r="2820" spans="1:8" x14ac:dyDescent="0.4">
      <c r="A2820">
        <v>1.387506718</v>
      </c>
      <c r="B2820">
        <v>0.204270601</v>
      </c>
      <c r="C2820">
        <v>4.2634826000000001E-2</v>
      </c>
      <c r="D2820">
        <v>5.0581493999999998E-2</v>
      </c>
      <c r="E2820">
        <v>3.5702665000000001E-2</v>
      </c>
      <c r="F2820">
        <v>0.12657774099999999</v>
      </c>
      <c r="G2820">
        <v>1.209494002</v>
      </c>
      <c r="H2820" s="1">
        <v>41256</v>
      </c>
    </row>
    <row r="2821" spans="1:8" x14ac:dyDescent="0.4">
      <c r="A2821">
        <v>1.1264513380000001</v>
      </c>
      <c r="B2821">
        <v>0.178901439</v>
      </c>
      <c r="C2821">
        <v>4.9855027000000003E-2</v>
      </c>
      <c r="D2821">
        <v>3.0507537000000001E-2</v>
      </c>
      <c r="E2821">
        <v>2.8596831999999999E-2</v>
      </c>
      <c r="F2821">
        <v>6.0842394000000001E-2</v>
      </c>
      <c r="G2821">
        <v>0.97789592000000003</v>
      </c>
      <c r="H2821" s="1">
        <v>41255</v>
      </c>
    </row>
    <row r="2822" spans="1:8" x14ac:dyDescent="0.4">
      <c r="A2822">
        <v>0.79713810100000004</v>
      </c>
      <c r="B2822">
        <v>0.28400017599999999</v>
      </c>
      <c r="C2822">
        <v>8.2256475999999995E-2</v>
      </c>
      <c r="D2822">
        <v>4.3254475000000001E-2</v>
      </c>
      <c r="E2822">
        <v>4.2245037999999999E-2</v>
      </c>
      <c r="F2822">
        <v>0.20841741599999999</v>
      </c>
      <c r="G2822">
        <v>0.78136961500000002</v>
      </c>
      <c r="H2822" s="1">
        <v>41254</v>
      </c>
    </row>
    <row r="2823" spans="1:8" x14ac:dyDescent="0.4">
      <c r="A2823">
        <v>0.53459250400000002</v>
      </c>
      <c r="B2823">
        <v>0.30557936800000002</v>
      </c>
      <c r="C2823">
        <v>5.5957293999999998E-2</v>
      </c>
      <c r="D2823">
        <v>3.3266878999999999E-2</v>
      </c>
      <c r="E2823">
        <v>5.9433949999999999E-2</v>
      </c>
      <c r="F2823">
        <v>0.15089989300000001</v>
      </c>
      <c r="G2823">
        <v>0.56439360400000005</v>
      </c>
      <c r="H2823" s="1">
        <v>41253</v>
      </c>
    </row>
    <row r="2824" spans="1:8" x14ac:dyDescent="0.4">
      <c r="A2824">
        <v>1.277082601</v>
      </c>
      <c r="B2824">
        <v>0.27938404700000002</v>
      </c>
      <c r="C2824">
        <v>4.8778698000000002E-2</v>
      </c>
      <c r="D2824">
        <v>5.4764286000000002E-2</v>
      </c>
      <c r="E2824">
        <v>3.5245292999999997E-2</v>
      </c>
      <c r="F2824">
        <v>0.14287999300000001</v>
      </c>
      <c r="G2824">
        <v>1.1479361210000001</v>
      </c>
      <c r="H2824" s="1">
        <v>41252</v>
      </c>
    </row>
    <row r="2825" spans="1:8" x14ac:dyDescent="0.4">
      <c r="A2825">
        <v>1.284299512</v>
      </c>
      <c r="B2825">
        <v>0.31388166699999998</v>
      </c>
      <c r="C2825">
        <v>3.466793E-2</v>
      </c>
      <c r="D2825">
        <v>2.9080023E-2</v>
      </c>
      <c r="E2825">
        <v>3.6409675000000002E-2</v>
      </c>
      <c r="F2825">
        <v>0.172878378</v>
      </c>
      <c r="G2825">
        <v>1.1661955479999999</v>
      </c>
      <c r="H2825" s="1">
        <v>41251</v>
      </c>
    </row>
    <row r="2826" spans="1:8" x14ac:dyDescent="0.4">
      <c r="A2826">
        <v>1.2525920770000001</v>
      </c>
      <c r="B2826">
        <v>0.27383344500000001</v>
      </c>
      <c r="C2826">
        <v>1.4297252999999999E-2</v>
      </c>
      <c r="D2826">
        <v>3.5743522E-2</v>
      </c>
      <c r="E2826">
        <v>5.1468549000000002E-2</v>
      </c>
      <c r="F2826">
        <v>0.19330589200000001</v>
      </c>
      <c r="G2826">
        <v>1.133035805</v>
      </c>
      <c r="H2826" s="1">
        <v>41250</v>
      </c>
    </row>
    <row r="2827" spans="1:8" x14ac:dyDescent="0.4">
      <c r="A2827">
        <v>1.4374771129999999</v>
      </c>
      <c r="B2827">
        <v>0.110230696</v>
      </c>
      <c r="C2827">
        <v>3.7540615999999999E-2</v>
      </c>
      <c r="D2827">
        <v>5.397101E-2</v>
      </c>
      <c r="E2827">
        <v>4.2502615000000001E-2</v>
      </c>
      <c r="F2827">
        <v>0.142844425</v>
      </c>
      <c r="G2827">
        <v>1.225021208</v>
      </c>
      <c r="H2827" s="1">
        <v>41249</v>
      </c>
    </row>
    <row r="2828" spans="1:8" x14ac:dyDescent="0.4">
      <c r="A2828">
        <v>0.78520157400000001</v>
      </c>
      <c r="B2828">
        <v>0.17327498699999999</v>
      </c>
      <c r="C2828">
        <v>6.8959071999999996E-2</v>
      </c>
      <c r="D2828">
        <v>4.0288569000000003E-2</v>
      </c>
      <c r="E2828">
        <v>4.7025622000000003E-2</v>
      </c>
      <c r="F2828">
        <v>0.12069075899999999</v>
      </c>
      <c r="G2828">
        <v>0.71990923399999995</v>
      </c>
      <c r="H2828" s="1">
        <v>41248</v>
      </c>
    </row>
    <row r="2829" spans="1:8" x14ac:dyDescent="0.4">
      <c r="A2829">
        <v>0.78302314699999997</v>
      </c>
      <c r="B2829">
        <v>0.29677422599999997</v>
      </c>
      <c r="C2829">
        <v>6.7725556000000006E-2</v>
      </c>
      <c r="D2829">
        <v>3.8713550999999999E-2</v>
      </c>
      <c r="E2829">
        <v>4.3961136999999997E-2</v>
      </c>
      <c r="F2829">
        <v>0.116732828</v>
      </c>
      <c r="G2829">
        <v>0.75383737500000003</v>
      </c>
      <c r="H2829" s="1">
        <v>41247</v>
      </c>
    </row>
    <row r="2830" spans="1:8" x14ac:dyDescent="0.4">
      <c r="A2830">
        <v>0.67390433999999999</v>
      </c>
      <c r="B2830">
        <v>0.25964360199999997</v>
      </c>
      <c r="C2830">
        <v>3.8290678000000002E-2</v>
      </c>
      <c r="D2830">
        <v>6.3695800999999996E-2</v>
      </c>
      <c r="E2830">
        <v>5.0629788000000002E-2</v>
      </c>
      <c r="F2830">
        <v>0.15730307299999999</v>
      </c>
      <c r="G2830">
        <v>0.66373879400000002</v>
      </c>
      <c r="H2830" s="1">
        <v>41246</v>
      </c>
    </row>
    <row r="2831" spans="1:8" x14ac:dyDescent="0.4">
      <c r="A2831">
        <v>0.75130714300000001</v>
      </c>
      <c r="B2831">
        <v>0.12257876500000001</v>
      </c>
      <c r="C2831">
        <v>4.3656780999999999E-2</v>
      </c>
      <c r="D2831">
        <v>4.1739112000000002E-2</v>
      </c>
      <c r="E2831">
        <v>4.3973419999999999E-2</v>
      </c>
      <c r="F2831">
        <v>0.18743553199999999</v>
      </c>
      <c r="G2831">
        <v>0.68824338200000001</v>
      </c>
      <c r="H2831" s="1">
        <v>41245</v>
      </c>
    </row>
    <row r="2832" spans="1:8" x14ac:dyDescent="0.4">
      <c r="A2832">
        <v>0.56462173299999996</v>
      </c>
      <c r="B2832">
        <v>0.128047674</v>
      </c>
      <c r="C2832">
        <v>7.0076229000000004E-2</v>
      </c>
      <c r="D2832">
        <v>3.6199266000000001E-2</v>
      </c>
      <c r="E2832">
        <v>3.8843234999999997E-2</v>
      </c>
      <c r="F2832">
        <v>0.19679860900000001</v>
      </c>
      <c r="G2832">
        <v>0.54398328399999996</v>
      </c>
      <c r="H2832" s="1">
        <v>41244</v>
      </c>
    </row>
    <row r="2833" spans="1:8" x14ac:dyDescent="0.4">
      <c r="A2833">
        <v>1.372538389</v>
      </c>
      <c r="B2833">
        <v>0.251229594</v>
      </c>
      <c r="C2833">
        <v>5.4019654E-2</v>
      </c>
      <c r="D2833">
        <v>4.4227242E-2</v>
      </c>
      <c r="E2833">
        <v>3.0119479000000001E-2</v>
      </c>
      <c r="F2833">
        <v>0.23654197900000001</v>
      </c>
      <c r="G2833">
        <v>1.233544623</v>
      </c>
      <c r="H2833" s="1">
        <v>41243</v>
      </c>
    </row>
    <row r="2834" spans="1:8" x14ac:dyDescent="0.4">
      <c r="A2834">
        <v>0.79355640000000005</v>
      </c>
      <c r="B2834">
        <v>0.233349638</v>
      </c>
      <c r="C2834">
        <v>5.9742563999999998E-2</v>
      </c>
      <c r="D2834">
        <v>4.5714842999999998E-2</v>
      </c>
      <c r="E2834">
        <v>5.0905843999999999E-2</v>
      </c>
      <c r="F2834">
        <v>0.15696444500000001</v>
      </c>
      <c r="G2834">
        <v>0.75187922600000001</v>
      </c>
      <c r="H2834" s="1">
        <v>41242</v>
      </c>
    </row>
    <row r="2835" spans="1:8" x14ac:dyDescent="0.4">
      <c r="A2835">
        <v>0.90307716400000004</v>
      </c>
      <c r="B2835">
        <v>0.33337728599999999</v>
      </c>
      <c r="C2835">
        <v>4.6528030999999997E-2</v>
      </c>
      <c r="D2835">
        <v>4.7622626000000001E-2</v>
      </c>
      <c r="E2835">
        <v>4.8155178999999999E-2</v>
      </c>
      <c r="F2835">
        <v>0.11161172599999999</v>
      </c>
      <c r="G2835">
        <v>0.85902784600000004</v>
      </c>
      <c r="H2835" s="1">
        <v>41241</v>
      </c>
    </row>
    <row r="2836" spans="1:8" x14ac:dyDescent="0.4">
      <c r="A2836">
        <v>1.2167310769999999</v>
      </c>
      <c r="B2836">
        <v>0.23299075399999999</v>
      </c>
      <c r="C2836">
        <v>3.3094200999999997E-2</v>
      </c>
      <c r="D2836">
        <v>3.1959593000000001E-2</v>
      </c>
      <c r="E2836">
        <v>5.4686711999999998E-2</v>
      </c>
      <c r="F2836">
        <v>0.18076790300000001</v>
      </c>
      <c r="G2836">
        <v>1.0914097190000001</v>
      </c>
      <c r="H2836" s="1">
        <v>41240</v>
      </c>
    </row>
    <row r="2837" spans="1:8" x14ac:dyDescent="0.4">
      <c r="A2837">
        <v>1.1238160690000001</v>
      </c>
      <c r="B2837">
        <v>0.23900422800000001</v>
      </c>
      <c r="C2837">
        <v>4.6984571000000003E-2</v>
      </c>
      <c r="D2837">
        <v>2.9805621000000001E-2</v>
      </c>
      <c r="E2837">
        <v>4.6988011000000003E-2</v>
      </c>
      <c r="F2837">
        <v>8.1856061999999993E-2</v>
      </c>
      <c r="G2837">
        <v>0.99950315599999995</v>
      </c>
      <c r="H2837" s="1">
        <v>41239</v>
      </c>
    </row>
    <row r="2838" spans="1:8" x14ac:dyDescent="0.4">
      <c r="A2838">
        <v>1.0711427520000001</v>
      </c>
      <c r="B2838">
        <v>0.28168952000000003</v>
      </c>
      <c r="C2838">
        <v>4.4758616000000001E-2</v>
      </c>
      <c r="D2838">
        <v>3.8064749000000002E-2</v>
      </c>
      <c r="E2838">
        <v>3.2911259999999998E-2</v>
      </c>
      <c r="F2838">
        <v>0.148569112</v>
      </c>
      <c r="G2838">
        <v>0.98270834200000001</v>
      </c>
      <c r="H2838" s="1">
        <v>41238</v>
      </c>
    </row>
    <row r="2839" spans="1:8" x14ac:dyDescent="0.4">
      <c r="A2839">
        <v>0.95621561099999997</v>
      </c>
      <c r="B2839">
        <v>0.22506984799999999</v>
      </c>
      <c r="C2839">
        <v>3.6650299999999997E-2</v>
      </c>
      <c r="D2839">
        <v>2.3438305999999999E-2</v>
      </c>
      <c r="E2839">
        <v>5.1880582000000001E-2</v>
      </c>
      <c r="F2839">
        <v>0.16457395999999999</v>
      </c>
      <c r="G2839">
        <v>0.87660515400000005</v>
      </c>
      <c r="H2839" s="1">
        <v>41237</v>
      </c>
    </row>
    <row r="2840" spans="1:8" x14ac:dyDescent="0.4">
      <c r="A2840">
        <v>0.68890483800000002</v>
      </c>
      <c r="B2840">
        <v>0.18651115400000001</v>
      </c>
      <c r="C2840">
        <v>4.6728800000000001E-2</v>
      </c>
      <c r="D2840">
        <v>4.7587579999999997E-2</v>
      </c>
      <c r="E2840">
        <v>5.4217121E-2</v>
      </c>
      <c r="F2840">
        <v>3.8973563000000003E-2</v>
      </c>
      <c r="G2840">
        <v>0.62972528000000005</v>
      </c>
      <c r="H2840" s="1">
        <v>41236</v>
      </c>
    </row>
    <row r="2841" spans="1:8" x14ac:dyDescent="0.4">
      <c r="A2841">
        <v>1.2651353000000001</v>
      </c>
      <c r="B2841">
        <v>0.314621716</v>
      </c>
      <c r="C2841">
        <v>3.3834924000000002E-2</v>
      </c>
      <c r="D2841">
        <v>2.4318072999999999E-2</v>
      </c>
      <c r="E2841">
        <v>4.9194402999999998E-2</v>
      </c>
      <c r="F2841">
        <v>0.14315923999999999</v>
      </c>
      <c r="G2841">
        <v>1.145861343</v>
      </c>
      <c r="H2841" s="1">
        <v>41235</v>
      </c>
    </row>
    <row r="2842" spans="1:8" x14ac:dyDescent="0.4">
      <c r="A2842">
        <v>0.84767283900000001</v>
      </c>
      <c r="B2842">
        <v>0.19464935899999999</v>
      </c>
      <c r="C2842">
        <v>5.1483146E-2</v>
      </c>
      <c r="D2842">
        <v>4.0667545999999999E-2</v>
      </c>
      <c r="E2842">
        <v>4.5329360999999999E-2</v>
      </c>
      <c r="F2842">
        <v>0.16648413500000001</v>
      </c>
      <c r="G2842">
        <v>0.78357791099999996</v>
      </c>
      <c r="H2842" s="1">
        <v>41234</v>
      </c>
    </row>
    <row r="2843" spans="1:8" x14ac:dyDescent="0.4">
      <c r="A2843">
        <v>1.0983615689999999</v>
      </c>
      <c r="B2843">
        <v>0.128958869</v>
      </c>
      <c r="C2843">
        <v>6.3226086000000001E-2</v>
      </c>
      <c r="D2843">
        <v>4.1314437000000002E-2</v>
      </c>
      <c r="E2843">
        <v>4.9500005999999999E-2</v>
      </c>
      <c r="F2843">
        <v>0.189270882</v>
      </c>
      <c r="G2843">
        <v>0.97063514500000003</v>
      </c>
      <c r="H2843" s="1">
        <v>41233</v>
      </c>
    </row>
    <row r="2844" spans="1:8" x14ac:dyDescent="0.4">
      <c r="A2844">
        <v>0.84327249199999998</v>
      </c>
      <c r="B2844">
        <v>0.149393884</v>
      </c>
      <c r="C2844">
        <v>5.4688226E-2</v>
      </c>
      <c r="D2844">
        <v>3.1843007E-2</v>
      </c>
      <c r="E2844">
        <v>4.3203461999999998E-2</v>
      </c>
      <c r="F2844">
        <v>0.20167664499999999</v>
      </c>
      <c r="G2844">
        <v>0.77274495700000001</v>
      </c>
      <c r="H2844" s="1">
        <v>41232</v>
      </c>
    </row>
    <row r="2845" spans="1:8" x14ac:dyDescent="0.4">
      <c r="A2845">
        <v>1.936591191</v>
      </c>
      <c r="B2845">
        <v>0.13475983599999999</v>
      </c>
      <c r="C2845">
        <v>4.1336701000000003E-2</v>
      </c>
      <c r="D2845">
        <v>4.4346996E-2</v>
      </c>
      <c r="E2845">
        <v>4.5276190000000001E-2</v>
      </c>
      <c r="F2845">
        <v>0.191827949</v>
      </c>
      <c r="G2845">
        <v>1.6411624819999999</v>
      </c>
      <c r="H2845" s="1">
        <v>41231</v>
      </c>
    </row>
    <row r="2846" spans="1:8" x14ac:dyDescent="0.4">
      <c r="A2846">
        <v>1.5197435340000001</v>
      </c>
      <c r="B2846">
        <v>0.18790791300000001</v>
      </c>
      <c r="C2846">
        <v>5.2718383000000001E-2</v>
      </c>
      <c r="D2846">
        <v>3.5788588000000003E-2</v>
      </c>
      <c r="E2846">
        <v>3.7351095000000001E-2</v>
      </c>
      <c r="F2846">
        <v>0.14426341500000001</v>
      </c>
      <c r="G2846">
        <v>1.3136056899999999</v>
      </c>
      <c r="H2846" s="1">
        <v>41230</v>
      </c>
    </row>
    <row r="2847" spans="1:8" x14ac:dyDescent="0.4">
      <c r="A2847">
        <v>0.98018363200000003</v>
      </c>
      <c r="B2847">
        <v>0.19162586300000001</v>
      </c>
      <c r="C2847">
        <v>5.4513735000000001E-2</v>
      </c>
      <c r="D2847">
        <v>5.5435935999999998E-2</v>
      </c>
      <c r="E2847">
        <v>4.8210745999999999E-2</v>
      </c>
      <c r="F2847">
        <v>0.14823478700000001</v>
      </c>
      <c r="G2847">
        <v>0.88709766400000001</v>
      </c>
      <c r="H2847" s="1">
        <v>41229</v>
      </c>
    </row>
    <row r="2848" spans="1:8" x14ac:dyDescent="0.4">
      <c r="A2848">
        <v>1.346961619</v>
      </c>
      <c r="B2848">
        <v>0.24779542600000001</v>
      </c>
      <c r="C2848">
        <v>4.9565036E-2</v>
      </c>
      <c r="D2848">
        <v>4.1636843999999999E-2</v>
      </c>
      <c r="E2848">
        <v>3.5849864000000002E-2</v>
      </c>
      <c r="F2848">
        <v>0.133144663</v>
      </c>
      <c r="G2848">
        <v>1.19124203</v>
      </c>
      <c r="H2848" s="1">
        <v>41228</v>
      </c>
    </row>
    <row r="2849" spans="1:8" x14ac:dyDescent="0.4">
      <c r="A2849">
        <v>1.279431776</v>
      </c>
      <c r="B2849">
        <v>0.164305062</v>
      </c>
      <c r="C2849">
        <v>4.4375791999999997E-2</v>
      </c>
      <c r="D2849">
        <v>4.1377815999999998E-2</v>
      </c>
      <c r="E2849">
        <v>4.6241299999999999E-2</v>
      </c>
      <c r="F2849">
        <v>0.187172059</v>
      </c>
      <c r="G2849">
        <v>1.1234708419999999</v>
      </c>
      <c r="H2849" s="1">
        <v>41227</v>
      </c>
    </row>
    <row r="2850" spans="1:8" x14ac:dyDescent="0.4">
      <c r="A2850">
        <v>0.940957818</v>
      </c>
      <c r="B2850">
        <v>0.23978686399999999</v>
      </c>
      <c r="C2850">
        <v>4.2051649000000003E-2</v>
      </c>
      <c r="D2850">
        <v>3.2460911000000002E-2</v>
      </c>
      <c r="E2850">
        <v>4.2888506E-2</v>
      </c>
      <c r="F2850">
        <v>9.2370075999999995E-2</v>
      </c>
      <c r="G2850">
        <v>0.85491643500000003</v>
      </c>
      <c r="H2850" s="1">
        <v>41226</v>
      </c>
    </row>
    <row r="2851" spans="1:8" x14ac:dyDescent="0.4">
      <c r="A2851">
        <v>1.3910472110000001</v>
      </c>
      <c r="B2851">
        <v>0.23389486600000001</v>
      </c>
      <c r="C2851">
        <v>5.1742947999999997E-2</v>
      </c>
      <c r="D2851">
        <v>4.1051879999999999E-2</v>
      </c>
      <c r="E2851">
        <v>3.4798347E-2</v>
      </c>
      <c r="F2851">
        <v>0.137390182</v>
      </c>
      <c r="G2851">
        <v>1.2232435829999999</v>
      </c>
      <c r="H2851" s="1">
        <v>41225</v>
      </c>
    </row>
    <row r="2852" spans="1:8" x14ac:dyDescent="0.4">
      <c r="A2852">
        <v>0.96717765499999997</v>
      </c>
      <c r="B2852">
        <v>0.119908584</v>
      </c>
      <c r="C2852">
        <v>3.1567895999999998E-2</v>
      </c>
      <c r="D2852">
        <v>3.4369827999999998E-2</v>
      </c>
      <c r="E2852">
        <v>2.5673657999999999E-2</v>
      </c>
      <c r="F2852">
        <v>0.116505026</v>
      </c>
      <c r="G2852">
        <v>0.84217684299999995</v>
      </c>
      <c r="H2852" s="1">
        <v>41224</v>
      </c>
    </row>
    <row r="2853" spans="1:8" x14ac:dyDescent="0.4">
      <c r="A2853">
        <v>0.76873555599999999</v>
      </c>
      <c r="B2853">
        <v>0.221462619</v>
      </c>
      <c r="C2853">
        <v>4.7649562999999999E-2</v>
      </c>
      <c r="D2853">
        <v>2.9155074999999999E-2</v>
      </c>
      <c r="E2853">
        <v>3.5990922000000002E-2</v>
      </c>
      <c r="F2853">
        <v>0.15249499999999999</v>
      </c>
      <c r="G2853">
        <v>0.72320578599999996</v>
      </c>
      <c r="H2853" s="1">
        <v>41223</v>
      </c>
    </row>
    <row r="2854" spans="1:8" x14ac:dyDescent="0.4">
      <c r="A2854">
        <v>1.0056953740000001</v>
      </c>
      <c r="B2854">
        <v>0.13234542099999999</v>
      </c>
      <c r="C2854">
        <v>4.2374073999999998E-2</v>
      </c>
      <c r="D2854">
        <v>5.4511693E-2</v>
      </c>
      <c r="E2854">
        <v>4.0606567000000003E-2</v>
      </c>
      <c r="F2854">
        <v>0.108655185</v>
      </c>
      <c r="G2854">
        <v>0.87974019599999997</v>
      </c>
      <c r="H2854" s="1">
        <v>41222</v>
      </c>
    </row>
    <row r="2855" spans="1:8" x14ac:dyDescent="0.4">
      <c r="A2855">
        <v>1.1013078359999999</v>
      </c>
      <c r="B2855">
        <v>0.18311929299999999</v>
      </c>
      <c r="C2855">
        <v>4.4409145999999997E-2</v>
      </c>
      <c r="D2855">
        <v>3.7174394999999999E-2</v>
      </c>
      <c r="E2855">
        <v>4.2272473999999997E-2</v>
      </c>
      <c r="F2855">
        <v>0.148092053</v>
      </c>
      <c r="G2855">
        <v>0.97798606899999996</v>
      </c>
      <c r="H2855" s="1">
        <v>41221</v>
      </c>
    </row>
    <row r="2856" spans="1:8" x14ac:dyDescent="0.4">
      <c r="A2856">
        <v>1.0573089769999999</v>
      </c>
      <c r="B2856">
        <v>0.17286009699999999</v>
      </c>
      <c r="C2856">
        <v>6.1815634000000001E-2</v>
      </c>
      <c r="D2856">
        <v>3.4132963000000002E-2</v>
      </c>
      <c r="E2856">
        <v>3.3120842999999997E-2</v>
      </c>
      <c r="F2856">
        <v>7.5840431E-2</v>
      </c>
      <c r="G2856">
        <v>0.925780241</v>
      </c>
      <c r="H2856" s="1">
        <v>41220</v>
      </c>
    </row>
    <row r="2857" spans="1:8" x14ac:dyDescent="0.4">
      <c r="A2857">
        <v>1.150086374</v>
      </c>
      <c r="B2857">
        <v>0.26633847399999999</v>
      </c>
      <c r="C2857">
        <v>5.4032521E-2</v>
      </c>
      <c r="D2857">
        <v>5.2161409999999998E-2</v>
      </c>
      <c r="E2857">
        <v>3.3041493999999998E-2</v>
      </c>
      <c r="F2857">
        <v>9.1847324999999994E-2</v>
      </c>
      <c r="G2857">
        <v>1.0322636489999999</v>
      </c>
      <c r="H2857" s="1">
        <v>41219</v>
      </c>
    </row>
    <row r="2858" spans="1:8" x14ac:dyDescent="0.4">
      <c r="A2858">
        <v>1.181032976</v>
      </c>
      <c r="B2858">
        <v>0.17072447299999999</v>
      </c>
      <c r="C2858">
        <v>5.3203942999999997E-2</v>
      </c>
      <c r="D2858">
        <v>5.4477013999999997E-2</v>
      </c>
      <c r="E2858">
        <v>5.4614738000000003E-2</v>
      </c>
      <c r="F2858">
        <v>0.119941088</v>
      </c>
      <c r="G2858">
        <v>1.0362615100000001</v>
      </c>
      <c r="H2858" s="1">
        <v>41218</v>
      </c>
    </row>
    <row r="2859" spans="1:8" x14ac:dyDescent="0.4">
      <c r="A2859">
        <v>1.687844235</v>
      </c>
      <c r="B2859">
        <v>0.29448569499999999</v>
      </c>
      <c r="C2859">
        <v>4.7956394999999999E-2</v>
      </c>
      <c r="D2859">
        <v>4.5238727999999999E-2</v>
      </c>
      <c r="E2859">
        <v>4.6910045999999997E-2</v>
      </c>
      <c r="F2859">
        <v>0.18263784699999999</v>
      </c>
      <c r="G2859">
        <v>1.4891591829999999</v>
      </c>
      <c r="H2859" s="1">
        <v>41217</v>
      </c>
    </row>
    <row r="2860" spans="1:8" x14ac:dyDescent="0.4">
      <c r="A2860">
        <v>1.6128515729999999</v>
      </c>
      <c r="B2860">
        <v>0.29651766000000002</v>
      </c>
      <c r="C2860">
        <v>2.8820808999999999E-2</v>
      </c>
      <c r="D2860">
        <v>4.8282480000000003E-2</v>
      </c>
      <c r="E2860">
        <v>2.7042633E-2</v>
      </c>
      <c r="F2860">
        <v>3.9628112E-2</v>
      </c>
      <c r="G2860">
        <v>1.397576771</v>
      </c>
      <c r="H2860" s="1">
        <v>41216</v>
      </c>
    </row>
    <row r="2861" spans="1:8" x14ac:dyDescent="0.4">
      <c r="A2861">
        <v>1.260456231</v>
      </c>
      <c r="B2861">
        <v>0.18640647900000001</v>
      </c>
      <c r="C2861">
        <v>6.0173468000000001E-2</v>
      </c>
      <c r="D2861">
        <v>4.1396851999999998E-2</v>
      </c>
      <c r="E2861">
        <v>3.7792439999999997E-2</v>
      </c>
      <c r="F2861">
        <v>0.21717059799999999</v>
      </c>
      <c r="G2861">
        <v>1.1216573240000001</v>
      </c>
      <c r="H2861" s="1">
        <v>41215</v>
      </c>
    </row>
    <row r="2862" spans="1:8" x14ac:dyDescent="0.4">
      <c r="A2862">
        <v>0.98656366100000004</v>
      </c>
      <c r="B2862">
        <v>0.28469196899999999</v>
      </c>
      <c r="C2862">
        <v>7.2238551999999998E-2</v>
      </c>
      <c r="D2862">
        <v>4.8589867000000002E-2</v>
      </c>
      <c r="E2862">
        <v>4.7947895999999997E-2</v>
      </c>
      <c r="F2862">
        <v>0.117036873</v>
      </c>
      <c r="G2862">
        <v>0.91494352499999998</v>
      </c>
      <c r="H2862" s="1">
        <v>41214</v>
      </c>
    </row>
    <row r="2863" spans="1:8" x14ac:dyDescent="0.4">
      <c r="A2863">
        <v>1.1330011630000001</v>
      </c>
      <c r="B2863">
        <v>0.25007374700000001</v>
      </c>
      <c r="C2863">
        <v>6.2090001999999998E-2</v>
      </c>
      <c r="D2863">
        <v>4.7722882000000001E-2</v>
      </c>
      <c r="E2863">
        <v>4.5112157999999999E-2</v>
      </c>
      <c r="F2863">
        <v>0.18905654099999999</v>
      </c>
      <c r="G2863">
        <v>1.0347268670000001</v>
      </c>
      <c r="H2863" s="1">
        <v>41213</v>
      </c>
    </row>
    <row r="2864" spans="1:8" x14ac:dyDescent="0.4">
      <c r="A2864">
        <v>0.83322642199999997</v>
      </c>
      <c r="B2864">
        <v>0.30185020899999998</v>
      </c>
      <c r="C2864">
        <v>6.3661959000000004E-2</v>
      </c>
      <c r="D2864">
        <v>4.5380261999999998E-2</v>
      </c>
      <c r="E2864">
        <v>5.0980543000000003E-2</v>
      </c>
      <c r="F2864">
        <v>0.160721381</v>
      </c>
      <c r="G2864">
        <v>0.80528275299999996</v>
      </c>
      <c r="H2864" s="1">
        <v>41212</v>
      </c>
    </row>
    <row r="2865" spans="1:8" x14ac:dyDescent="0.4">
      <c r="A2865">
        <v>1.2272818459999999</v>
      </c>
      <c r="B2865">
        <v>0.26720943699999999</v>
      </c>
      <c r="C2865">
        <v>6.0260764000000001E-2</v>
      </c>
      <c r="D2865">
        <v>3.7260300000000003E-2</v>
      </c>
      <c r="E2865">
        <v>3.7050702999999997E-2</v>
      </c>
      <c r="F2865">
        <v>0.13086297199999999</v>
      </c>
      <c r="G2865">
        <v>1.1016180790000001</v>
      </c>
      <c r="H2865" s="1">
        <v>41211</v>
      </c>
    </row>
    <row r="2866" spans="1:8" x14ac:dyDescent="0.4">
      <c r="A2866">
        <v>1.0155496550000001</v>
      </c>
      <c r="B2866">
        <v>0.23082062</v>
      </c>
      <c r="C2866">
        <v>7.7987609999999999E-2</v>
      </c>
      <c r="D2866">
        <v>5.1304902999999999E-2</v>
      </c>
      <c r="E2866">
        <v>4.3743994000000001E-2</v>
      </c>
      <c r="F2866">
        <v>0.171036986</v>
      </c>
      <c r="G2866">
        <v>0.93319695800000002</v>
      </c>
      <c r="H2866" s="1">
        <v>41210</v>
      </c>
    </row>
    <row r="2867" spans="1:8" x14ac:dyDescent="0.4">
      <c r="A2867">
        <v>0.90289362100000004</v>
      </c>
      <c r="B2867">
        <v>0.238830652</v>
      </c>
      <c r="C2867">
        <v>5.1790773999999998E-2</v>
      </c>
      <c r="D2867">
        <v>4.2456503999999999E-2</v>
      </c>
      <c r="E2867">
        <v>4.9938167999999998E-2</v>
      </c>
      <c r="F2867">
        <v>0.20124786</v>
      </c>
      <c r="G2867">
        <v>0.84863220800000005</v>
      </c>
      <c r="H2867" s="1">
        <v>41209</v>
      </c>
    </row>
    <row r="2868" spans="1:8" x14ac:dyDescent="0.4">
      <c r="A2868">
        <v>1.235927762</v>
      </c>
      <c r="B2868">
        <v>0.32029041899999999</v>
      </c>
      <c r="C2868">
        <v>7.3980175999999995E-2</v>
      </c>
      <c r="D2868">
        <v>4.9291283999999998E-2</v>
      </c>
      <c r="E2868">
        <v>3.4232394999999999E-2</v>
      </c>
      <c r="F2868">
        <v>0.18538871700000001</v>
      </c>
      <c r="G2868">
        <v>1.1376574639999999</v>
      </c>
      <c r="H2868" s="1">
        <v>41208</v>
      </c>
    </row>
    <row r="2869" spans="1:8" x14ac:dyDescent="0.4">
      <c r="A2869">
        <v>0.85945293099999998</v>
      </c>
      <c r="B2869">
        <v>0.10519619500000001</v>
      </c>
      <c r="C2869">
        <v>4.8293836E-2</v>
      </c>
      <c r="D2869">
        <v>4.3624809000000001E-2</v>
      </c>
      <c r="E2869">
        <v>5.0766525999999999E-2</v>
      </c>
      <c r="F2869">
        <v>0.116756834</v>
      </c>
      <c r="G2869">
        <v>0.75674108699999998</v>
      </c>
      <c r="H2869" s="1">
        <v>41207</v>
      </c>
    </row>
    <row r="2870" spans="1:8" x14ac:dyDescent="0.4">
      <c r="A2870">
        <v>1.2383491040000001</v>
      </c>
      <c r="B2870">
        <v>0.25176114100000002</v>
      </c>
      <c r="C2870">
        <v>6.2127267E-2</v>
      </c>
      <c r="D2870">
        <v>4.3115977E-2</v>
      </c>
      <c r="E2870">
        <v>3.5334853999999999E-2</v>
      </c>
      <c r="F2870">
        <v>0.21170939599999999</v>
      </c>
      <c r="G2870">
        <v>1.1226073139999999</v>
      </c>
      <c r="H2870" s="1">
        <v>41206</v>
      </c>
    </row>
    <row r="2871" spans="1:8" x14ac:dyDescent="0.4">
      <c r="A2871">
        <v>0.74790267499999996</v>
      </c>
      <c r="B2871">
        <v>0.27521774999999998</v>
      </c>
      <c r="C2871">
        <v>3.9050084999999998E-2</v>
      </c>
      <c r="D2871">
        <v>4.8040187999999998E-2</v>
      </c>
      <c r="E2871">
        <v>4.3025128000000003E-2</v>
      </c>
      <c r="F2871">
        <v>0.15730970999999999</v>
      </c>
      <c r="G2871">
        <v>0.72536094699999998</v>
      </c>
      <c r="H2871" s="1">
        <v>41205</v>
      </c>
    </row>
    <row r="2872" spans="1:8" x14ac:dyDescent="0.4">
      <c r="A2872">
        <v>0.89437098100000001</v>
      </c>
      <c r="B2872">
        <v>0.32580388399999999</v>
      </c>
      <c r="C2872">
        <v>4.7280100999999998E-2</v>
      </c>
      <c r="D2872">
        <v>3.2025615E-2</v>
      </c>
      <c r="E2872">
        <v>4.1038659999999998E-2</v>
      </c>
      <c r="F2872">
        <v>0.145275188</v>
      </c>
      <c r="G2872">
        <v>0.85432742500000003</v>
      </c>
      <c r="H2872" s="1">
        <v>41204</v>
      </c>
    </row>
    <row r="2873" spans="1:8" x14ac:dyDescent="0.4">
      <c r="A2873">
        <v>0.75030928799999996</v>
      </c>
      <c r="B2873">
        <v>0.19000847800000001</v>
      </c>
      <c r="C2873">
        <v>3.4282845999999999E-2</v>
      </c>
      <c r="D2873">
        <v>4.3458522999999999E-2</v>
      </c>
      <c r="E2873">
        <v>5.9698517E-2</v>
      </c>
      <c r="F2873">
        <v>0.15584795000000001</v>
      </c>
      <c r="G2873">
        <v>0.70216355200000002</v>
      </c>
      <c r="H2873" s="1">
        <v>41203</v>
      </c>
    </row>
    <row r="2874" spans="1:8" x14ac:dyDescent="0.4">
      <c r="A2874">
        <v>0.85116642600000003</v>
      </c>
      <c r="B2874">
        <v>0.16984512600000001</v>
      </c>
      <c r="C2874">
        <v>6.3969915000000002E-2</v>
      </c>
      <c r="D2874">
        <v>2.4619318000000001E-2</v>
      </c>
      <c r="E2874">
        <v>4.1819737000000003E-2</v>
      </c>
      <c r="F2874">
        <v>9.3349119999999994E-2</v>
      </c>
      <c r="G2874">
        <v>0.76359739999999998</v>
      </c>
      <c r="H2874" s="1">
        <v>41202</v>
      </c>
    </row>
    <row r="2875" spans="1:8" x14ac:dyDescent="0.4">
      <c r="A2875">
        <v>1.2352692460000001</v>
      </c>
      <c r="B2875">
        <v>0.26154924000000002</v>
      </c>
      <c r="C2875">
        <v>4.1084157000000003E-2</v>
      </c>
      <c r="D2875">
        <v>3.1511747E-2</v>
      </c>
      <c r="E2875">
        <v>3.5440927999999997E-2</v>
      </c>
      <c r="F2875">
        <v>0.21609221200000001</v>
      </c>
      <c r="G2875">
        <v>1.120702294</v>
      </c>
      <c r="H2875" s="1">
        <v>41201</v>
      </c>
    </row>
    <row r="2876" spans="1:8" x14ac:dyDescent="0.4">
      <c r="A2876">
        <v>0.892643462</v>
      </c>
      <c r="B2876">
        <v>9.4587041999999996E-2</v>
      </c>
      <c r="C2876">
        <v>3.9859674999999997E-2</v>
      </c>
      <c r="D2876">
        <v>5.6836443E-2</v>
      </c>
      <c r="E2876">
        <v>5.2096335000000001E-2</v>
      </c>
      <c r="F2876">
        <v>0.142505045</v>
      </c>
      <c r="G2876">
        <v>0.785871137</v>
      </c>
      <c r="H2876" s="1">
        <v>41200</v>
      </c>
    </row>
    <row r="2877" spans="1:8" x14ac:dyDescent="0.4">
      <c r="A2877">
        <v>1.271015381</v>
      </c>
      <c r="B2877">
        <v>0.29831304199999997</v>
      </c>
      <c r="C2877">
        <v>4.0248615000000001E-2</v>
      </c>
      <c r="D2877">
        <v>4.8229916999999997E-2</v>
      </c>
      <c r="E2877">
        <v>4.3109700000000001E-2</v>
      </c>
      <c r="F2877">
        <v>0.19493554299999999</v>
      </c>
      <c r="G2877">
        <v>1.1584521489999999</v>
      </c>
      <c r="H2877" s="1">
        <v>41199</v>
      </c>
    </row>
    <row r="2878" spans="1:8" x14ac:dyDescent="0.4">
      <c r="A2878">
        <v>1.1103452300000001</v>
      </c>
      <c r="B2878">
        <v>0.182710026</v>
      </c>
      <c r="C2878">
        <v>4.7952692999999998E-2</v>
      </c>
      <c r="D2878">
        <v>4.8943659E-2</v>
      </c>
      <c r="E2878">
        <v>3.7256181999999999E-2</v>
      </c>
      <c r="F2878">
        <v>0.14970228799999999</v>
      </c>
      <c r="G2878">
        <v>0.98644490200000001</v>
      </c>
      <c r="H2878" s="1">
        <v>41198</v>
      </c>
    </row>
    <row r="2879" spans="1:8" x14ac:dyDescent="0.4">
      <c r="A2879">
        <v>1.256639015</v>
      </c>
      <c r="B2879">
        <v>0.25596871799999998</v>
      </c>
      <c r="C2879">
        <v>3.8290338E-2</v>
      </c>
      <c r="D2879">
        <v>4.4275778000000002E-2</v>
      </c>
      <c r="E2879">
        <v>4.7661607000000002E-2</v>
      </c>
      <c r="F2879">
        <v>0.24449353800000001</v>
      </c>
      <c r="G2879">
        <v>1.1440233070000001</v>
      </c>
      <c r="H2879" s="1">
        <v>41197</v>
      </c>
    </row>
    <row r="2880" spans="1:8" x14ac:dyDescent="0.4">
      <c r="A2880">
        <v>1.4580941540000001</v>
      </c>
      <c r="B2880">
        <v>0.21880944699999999</v>
      </c>
      <c r="C2880">
        <v>4.5721798000000001E-2</v>
      </c>
      <c r="D2880">
        <v>4.9797147999999999E-2</v>
      </c>
      <c r="E2880">
        <v>3.6990690999999999E-2</v>
      </c>
      <c r="F2880">
        <v>0.14560922000000001</v>
      </c>
      <c r="G2880">
        <v>1.274490965</v>
      </c>
      <c r="H2880" s="1">
        <v>41196</v>
      </c>
    </row>
    <row r="2881" spans="1:8" x14ac:dyDescent="0.4">
      <c r="A2881">
        <v>0.43810524000000001</v>
      </c>
      <c r="B2881">
        <v>0.292966373</v>
      </c>
      <c r="C2881">
        <v>5.7283800000000003E-2</v>
      </c>
      <c r="D2881">
        <v>1.5216086E-2</v>
      </c>
      <c r="E2881">
        <v>4.3420851000000003E-2</v>
      </c>
      <c r="F2881">
        <v>0.122779176</v>
      </c>
      <c r="G2881">
        <v>0.47452201300000002</v>
      </c>
      <c r="H2881" s="1">
        <v>41195</v>
      </c>
    </row>
    <row r="2882" spans="1:8" x14ac:dyDescent="0.4">
      <c r="A2882">
        <v>1.1814209229999999</v>
      </c>
      <c r="B2882">
        <v>0.150388833</v>
      </c>
      <c r="C2882">
        <v>4.2275409999999999E-2</v>
      </c>
      <c r="D2882">
        <v>1.8207132000000001E-2</v>
      </c>
      <c r="E2882">
        <v>3.8915019000000002E-2</v>
      </c>
      <c r="F2882">
        <v>0.17923646200000001</v>
      </c>
      <c r="G2882">
        <v>1.036040437</v>
      </c>
      <c r="H2882" s="1">
        <v>41194</v>
      </c>
    </row>
    <row r="2883" spans="1:8" x14ac:dyDescent="0.4">
      <c r="A2883">
        <v>0.76787380699999996</v>
      </c>
      <c r="B2883">
        <v>0.20469437100000001</v>
      </c>
      <c r="C2883">
        <v>5.3013056000000003E-2</v>
      </c>
      <c r="D2883">
        <v>4.0950855000000001E-2</v>
      </c>
      <c r="E2883">
        <v>3.0404892999999999E-2</v>
      </c>
      <c r="F2883">
        <v>0.117036318</v>
      </c>
      <c r="G2883">
        <v>0.71155150099999998</v>
      </c>
      <c r="H2883" s="1">
        <v>41193</v>
      </c>
    </row>
    <row r="2884" spans="1:8" x14ac:dyDescent="0.4">
      <c r="A2884">
        <v>1.0258556649999999</v>
      </c>
      <c r="B2884">
        <v>0.17853844499999999</v>
      </c>
      <c r="C2884">
        <v>3.5579587000000003E-2</v>
      </c>
      <c r="D2884">
        <v>3.8094269E-2</v>
      </c>
      <c r="E2884">
        <v>5.9443938000000002E-2</v>
      </c>
      <c r="F2884">
        <v>0.16892504899999999</v>
      </c>
      <c r="G2884">
        <v>0.92134285500000002</v>
      </c>
      <c r="H2884" s="1">
        <v>41192</v>
      </c>
    </row>
    <row r="2885" spans="1:8" x14ac:dyDescent="0.4">
      <c r="A2885">
        <v>1.3892559170000001</v>
      </c>
      <c r="B2885">
        <v>0.313215678</v>
      </c>
      <c r="C2885">
        <v>2.5119641000000002E-2</v>
      </c>
      <c r="D2885">
        <v>4.3080815000000001E-2</v>
      </c>
      <c r="E2885">
        <v>4.7377615999999997E-2</v>
      </c>
      <c r="F2885">
        <v>0.102775716</v>
      </c>
      <c r="G2885">
        <v>1.2374823880000001</v>
      </c>
      <c r="H2885" s="1">
        <v>41191</v>
      </c>
    </row>
    <row r="2886" spans="1:8" x14ac:dyDescent="0.4">
      <c r="A2886">
        <v>1.3768905659999999</v>
      </c>
      <c r="B2886">
        <v>0.29837345900000001</v>
      </c>
      <c r="C2886">
        <v>4.5233956999999998E-2</v>
      </c>
      <c r="D2886">
        <v>4.2411659999999997E-2</v>
      </c>
      <c r="E2886">
        <v>3.4510289999999999E-2</v>
      </c>
      <c r="F2886">
        <v>0.122801936</v>
      </c>
      <c r="G2886">
        <v>1.2278004689999999</v>
      </c>
      <c r="H2886" s="1">
        <v>41190</v>
      </c>
    </row>
    <row r="2887" spans="1:8" x14ac:dyDescent="0.4">
      <c r="A2887">
        <v>0.758594294</v>
      </c>
      <c r="B2887">
        <v>0.24913068899999999</v>
      </c>
      <c r="C2887">
        <v>1.4157329E-2</v>
      </c>
      <c r="D2887">
        <v>4.1914027999999999E-2</v>
      </c>
      <c r="E2887">
        <v>3.7396694000000001E-2</v>
      </c>
      <c r="F2887">
        <v>0.115911284</v>
      </c>
      <c r="G2887">
        <v>0.71414370400000005</v>
      </c>
      <c r="H2887" s="1">
        <v>41189</v>
      </c>
    </row>
    <row r="2888" spans="1:8" x14ac:dyDescent="0.4">
      <c r="A2888">
        <v>1.458164096</v>
      </c>
      <c r="B2888">
        <v>0.20636644800000001</v>
      </c>
      <c r="C2888">
        <v>6.4618751000000002E-2</v>
      </c>
      <c r="D2888">
        <v>4.6658070000000003E-2</v>
      </c>
      <c r="E2888">
        <v>4.1849047E-2</v>
      </c>
      <c r="F2888">
        <v>0.109588399</v>
      </c>
      <c r="G2888">
        <v>1.265671478</v>
      </c>
      <c r="H2888" s="1">
        <v>41188</v>
      </c>
    </row>
    <row r="2889" spans="1:8" x14ac:dyDescent="0.4">
      <c r="A2889">
        <v>1.0594503479999999</v>
      </c>
      <c r="B2889">
        <v>0.26975039200000001</v>
      </c>
      <c r="C2889">
        <v>3.0502544999999999E-2</v>
      </c>
      <c r="D2889">
        <v>4.0520621999999999E-2</v>
      </c>
      <c r="E2889">
        <v>3.4038132999999998E-2</v>
      </c>
      <c r="F2889">
        <v>0.108546427</v>
      </c>
      <c r="G2889">
        <v>0.96070081200000002</v>
      </c>
      <c r="H2889" s="1">
        <v>41187</v>
      </c>
    </row>
    <row r="2890" spans="1:8" x14ac:dyDescent="0.4">
      <c r="A2890">
        <v>0.53426442900000004</v>
      </c>
      <c r="B2890">
        <v>0.200091941</v>
      </c>
      <c r="C2890">
        <v>3.2418690999999999E-2</v>
      </c>
      <c r="D2890">
        <v>4.6898632000000003E-2</v>
      </c>
      <c r="E2890">
        <v>3.9169796999999999E-2</v>
      </c>
      <c r="F2890">
        <v>0.14990763300000001</v>
      </c>
      <c r="G2890">
        <v>0.52926936400000002</v>
      </c>
      <c r="H2890" s="1">
        <v>41186</v>
      </c>
    </row>
    <row r="2891" spans="1:8" x14ac:dyDescent="0.4">
      <c r="A2891">
        <v>0.73122020499999996</v>
      </c>
      <c r="B2891">
        <v>0.28999344300000002</v>
      </c>
      <c r="C2891">
        <v>5.6432390999999998E-2</v>
      </c>
      <c r="D2891">
        <v>4.2685091000000001E-2</v>
      </c>
      <c r="E2891">
        <v>5.3723414999999997E-2</v>
      </c>
      <c r="F2891">
        <v>0.25252805900000003</v>
      </c>
      <c r="G2891">
        <v>0.73776389799999997</v>
      </c>
      <c r="H2891" s="1">
        <v>41185</v>
      </c>
    </row>
    <row r="2892" spans="1:8" x14ac:dyDescent="0.4">
      <c r="A2892">
        <v>1.0746027789999999</v>
      </c>
      <c r="B2892">
        <v>0.18430517199999999</v>
      </c>
      <c r="C2892">
        <v>6.0657510999999997E-2</v>
      </c>
      <c r="D2892">
        <v>3.8879186000000003E-2</v>
      </c>
      <c r="E2892">
        <v>4.0893763999999999E-2</v>
      </c>
      <c r="F2892">
        <v>0.170633859</v>
      </c>
      <c r="G2892">
        <v>0.96314359299999996</v>
      </c>
      <c r="H2892" s="1">
        <v>41184</v>
      </c>
    </row>
    <row r="2893" spans="1:8" x14ac:dyDescent="0.4">
      <c r="A2893">
        <v>1.3708809769999999</v>
      </c>
      <c r="B2893">
        <v>0.225738666</v>
      </c>
      <c r="C2893">
        <v>5.7979279000000002E-2</v>
      </c>
      <c r="D2893">
        <v>2.4348756999999999E-2</v>
      </c>
      <c r="E2893">
        <v>2.9812833E-2</v>
      </c>
      <c r="F2893">
        <v>0.16970691600000001</v>
      </c>
      <c r="G2893">
        <v>1.209581851</v>
      </c>
      <c r="H2893" s="1">
        <v>41183</v>
      </c>
    </row>
    <row r="2894" spans="1:8" x14ac:dyDescent="0.4">
      <c r="A2894">
        <v>1.075115679</v>
      </c>
      <c r="B2894">
        <v>0.197549523</v>
      </c>
      <c r="C2894">
        <v>6.1446612999999997E-2</v>
      </c>
      <c r="D2894">
        <v>4.5886136000000001E-2</v>
      </c>
      <c r="E2894">
        <v>4.5120880000000002E-2</v>
      </c>
      <c r="F2894">
        <v>0.132559014</v>
      </c>
      <c r="G2894">
        <v>0.961114566</v>
      </c>
      <c r="H2894" s="1">
        <v>41182</v>
      </c>
    </row>
    <row r="2895" spans="1:8" x14ac:dyDescent="0.4">
      <c r="A2895">
        <v>0.975364699</v>
      </c>
      <c r="B2895">
        <v>0.25509262500000002</v>
      </c>
      <c r="C2895">
        <v>5.8334458999999998E-2</v>
      </c>
      <c r="D2895">
        <v>4.4527362000000001E-2</v>
      </c>
      <c r="E2895">
        <v>3.2976485E-2</v>
      </c>
      <c r="F2895">
        <v>0.108264333</v>
      </c>
      <c r="G2895">
        <v>0.89205624400000005</v>
      </c>
      <c r="H2895" s="1">
        <v>41181</v>
      </c>
    </row>
    <row r="2896" spans="1:8" x14ac:dyDescent="0.4">
      <c r="A2896">
        <v>0.76572755699999995</v>
      </c>
      <c r="B2896">
        <v>0.14721838400000001</v>
      </c>
      <c r="C2896">
        <v>2.6268684E-2</v>
      </c>
      <c r="D2896">
        <v>4.2782240999999999E-2</v>
      </c>
      <c r="E2896">
        <v>2.9401834000000002E-2</v>
      </c>
      <c r="F2896">
        <v>8.4318975000000004E-2</v>
      </c>
      <c r="G2896">
        <v>0.68345663199999995</v>
      </c>
      <c r="H2896" s="1">
        <v>41180</v>
      </c>
    </row>
    <row r="2897" spans="1:8" x14ac:dyDescent="0.4">
      <c r="A2897">
        <v>1.032833034</v>
      </c>
      <c r="B2897">
        <v>0.18292335300000001</v>
      </c>
      <c r="C2897">
        <v>5.8943641999999997E-2</v>
      </c>
      <c r="D2897">
        <v>6.4692929999999996E-2</v>
      </c>
      <c r="E2897">
        <v>5.1550484000000001E-2</v>
      </c>
      <c r="F2897">
        <v>5.4004281000000001E-2</v>
      </c>
      <c r="G2897">
        <v>0.90946299500000005</v>
      </c>
      <c r="H2897" s="1">
        <v>41179</v>
      </c>
    </row>
    <row r="2898" spans="1:8" x14ac:dyDescent="0.4">
      <c r="A2898">
        <v>1.0208326590000001</v>
      </c>
      <c r="B2898">
        <v>0.111208425</v>
      </c>
      <c r="C2898">
        <v>6.3902904999999996E-2</v>
      </c>
      <c r="D2898">
        <v>5.2808210000000001E-2</v>
      </c>
      <c r="E2898">
        <v>4.2599959E-2</v>
      </c>
      <c r="F2898">
        <v>0.11560970199999999</v>
      </c>
      <c r="G2898">
        <v>0.88908170200000003</v>
      </c>
      <c r="H2898" s="1">
        <v>41178</v>
      </c>
    </row>
    <row r="2899" spans="1:8" x14ac:dyDescent="0.4">
      <c r="A2899">
        <v>1.072617395</v>
      </c>
      <c r="B2899">
        <v>0.18872428399999999</v>
      </c>
      <c r="C2899">
        <v>5.9529776999999999E-2</v>
      </c>
      <c r="D2899">
        <v>4.0120086999999999E-2</v>
      </c>
      <c r="E2899">
        <v>5.8836129000000001E-2</v>
      </c>
      <c r="F2899">
        <v>7.5723109999999996E-2</v>
      </c>
      <c r="G2899">
        <v>0.94570442300000002</v>
      </c>
      <c r="H2899" s="1">
        <v>41177</v>
      </c>
    </row>
    <row r="2900" spans="1:8" x14ac:dyDescent="0.4">
      <c r="A2900">
        <v>1.4000942890000001</v>
      </c>
      <c r="B2900">
        <v>0.26845443400000002</v>
      </c>
      <c r="C2900">
        <v>7.2270915000000005E-2</v>
      </c>
      <c r="D2900">
        <v>4.0201502E-2</v>
      </c>
      <c r="E2900">
        <v>4.3386435000000001E-2</v>
      </c>
      <c r="F2900">
        <v>0.235939818</v>
      </c>
      <c r="G2900">
        <v>1.26338561</v>
      </c>
      <c r="H2900" s="1">
        <v>41176</v>
      </c>
    </row>
    <row r="2901" spans="1:8" x14ac:dyDescent="0.4">
      <c r="A2901">
        <v>1.031199776</v>
      </c>
      <c r="B2901">
        <v>0.24981366299999999</v>
      </c>
      <c r="C2901">
        <v>3.2973203E-2</v>
      </c>
      <c r="D2901">
        <v>5.8776526000000003E-2</v>
      </c>
      <c r="E2901">
        <v>4.2799667E-2</v>
      </c>
      <c r="F2901">
        <v>0.111824853</v>
      </c>
      <c r="G2901">
        <v>0.93572383000000003</v>
      </c>
      <c r="H2901" s="1">
        <v>41175</v>
      </c>
    </row>
    <row r="2902" spans="1:8" x14ac:dyDescent="0.4">
      <c r="A2902">
        <v>0.88030938400000003</v>
      </c>
      <c r="B2902">
        <v>0.26256859700000001</v>
      </c>
      <c r="C2902">
        <v>5.7228486000000002E-2</v>
      </c>
      <c r="D2902">
        <v>2.9936826999999999E-2</v>
      </c>
      <c r="E2902">
        <v>3.8498428000000001E-2</v>
      </c>
      <c r="F2902">
        <v>0.176080508</v>
      </c>
      <c r="G2902">
        <v>0.83080056199999996</v>
      </c>
      <c r="H2902" s="1">
        <v>41174</v>
      </c>
    </row>
    <row r="2903" spans="1:8" x14ac:dyDescent="0.4">
      <c r="A2903">
        <v>1.267777626</v>
      </c>
      <c r="B2903">
        <v>0.20466552800000001</v>
      </c>
      <c r="C2903">
        <v>5.2582217000000001E-2</v>
      </c>
      <c r="D2903">
        <v>2.9682581E-2</v>
      </c>
      <c r="E2903">
        <v>3.4672178999999997E-2</v>
      </c>
      <c r="F2903">
        <v>0.17912809099999999</v>
      </c>
      <c r="G2903">
        <v>1.1231410749999999</v>
      </c>
      <c r="H2903" s="1">
        <v>41173</v>
      </c>
    </row>
    <row r="2904" spans="1:8" x14ac:dyDescent="0.4">
      <c r="A2904">
        <v>0.69689085200000001</v>
      </c>
      <c r="B2904">
        <v>0.192686575</v>
      </c>
      <c r="C2904">
        <v>5.3623878999999999E-2</v>
      </c>
      <c r="D2904">
        <v>4.0477527999999999E-2</v>
      </c>
      <c r="E2904">
        <v>4.1847635000000001E-2</v>
      </c>
      <c r="F2904">
        <v>0.179072077</v>
      </c>
      <c r="G2904">
        <v>0.66472797400000005</v>
      </c>
      <c r="H2904" s="1">
        <v>41172</v>
      </c>
    </row>
    <row r="2905" spans="1:8" x14ac:dyDescent="0.4">
      <c r="A2905">
        <v>0.94533214499999996</v>
      </c>
      <c r="B2905">
        <v>0.35295864300000002</v>
      </c>
      <c r="C2905">
        <v>4.9087094999999997E-2</v>
      </c>
      <c r="D2905">
        <v>3.5265868999999998E-2</v>
      </c>
      <c r="E2905">
        <v>4.2378391000000001E-2</v>
      </c>
      <c r="F2905">
        <v>0.20969666000000001</v>
      </c>
      <c r="G2905">
        <v>0.91676577599999998</v>
      </c>
      <c r="H2905" s="1">
        <v>41171</v>
      </c>
    </row>
    <row r="2906" spans="1:8" x14ac:dyDescent="0.4">
      <c r="A2906">
        <v>0.87911439400000002</v>
      </c>
      <c r="B2906">
        <v>0.239489589</v>
      </c>
      <c r="C2906">
        <v>3.9182473000000002E-2</v>
      </c>
      <c r="D2906">
        <v>2.8390959E-2</v>
      </c>
      <c r="E2906">
        <v>4.5724199E-2</v>
      </c>
      <c r="F2906">
        <v>0.16518954299999999</v>
      </c>
      <c r="G2906">
        <v>0.81950606400000003</v>
      </c>
      <c r="H2906" s="1">
        <v>41170</v>
      </c>
    </row>
    <row r="2907" spans="1:8" x14ac:dyDescent="0.4">
      <c r="A2907">
        <v>1.1670750409999999</v>
      </c>
      <c r="B2907">
        <v>0.21219474199999999</v>
      </c>
      <c r="C2907">
        <v>3.1807205999999998E-2</v>
      </c>
      <c r="D2907">
        <v>5.1095781E-2</v>
      </c>
      <c r="E2907">
        <v>4.6569615000000002E-2</v>
      </c>
      <c r="F2907">
        <v>0.162314924</v>
      </c>
      <c r="G2907">
        <v>1.0427287000000001</v>
      </c>
      <c r="H2907" s="1">
        <v>41169</v>
      </c>
    </row>
    <row r="2908" spans="1:8" x14ac:dyDescent="0.4">
      <c r="A2908">
        <v>1.326259766</v>
      </c>
      <c r="B2908">
        <v>0.19780940499999999</v>
      </c>
      <c r="C2908">
        <v>6.5633998999999998E-2</v>
      </c>
      <c r="D2908">
        <v>5.1247468999999997E-2</v>
      </c>
      <c r="E2908">
        <v>5.0783120000000001E-2</v>
      </c>
      <c r="F2908">
        <v>0.14202432200000001</v>
      </c>
      <c r="G2908">
        <v>1.1655219569999999</v>
      </c>
      <c r="H2908" s="1">
        <v>41168</v>
      </c>
    </row>
    <row r="2909" spans="1:8" x14ac:dyDescent="0.4">
      <c r="A2909">
        <v>1.1321585940000001</v>
      </c>
      <c r="B2909">
        <v>0.15679591500000001</v>
      </c>
      <c r="C2909">
        <v>7.1017225000000003E-2</v>
      </c>
      <c r="D2909">
        <v>5.3397169000000001E-2</v>
      </c>
      <c r="E2909">
        <v>4.4170798999999997E-2</v>
      </c>
      <c r="F2909">
        <v>0.164054916</v>
      </c>
      <c r="G2909">
        <v>1.0024351520000001</v>
      </c>
      <c r="H2909" s="1">
        <v>41167</v>
      </c>
    </row>
    <row r="2910" spans="1:8" x14ac:dyDescent="0.4">
      <c r="A2910">
        <v>0.99919573800000006</v>
      </c>
      <c r="B2910">
        <v>0.22218164500000001</v>
      </c>
      <c r="C2910">
        <v>6.0960044999999997E-2</v>
      </c>
      <c r="D2910">
        <v>5.4834967999999998E-2</v>
      </c>
      <c r="E2910">
        <v>5.3925806999999999E-2</v>
      </c>
      <c r="F2910">
        <v>0.15877038600000001</v>
      </c>
      <c r="G2910">
        <v>0.91473724300000003</v>
      </c>
      <c r="H2910" s="1">
        <v>41166</v>
      </c>
    </row>
    <row r="2911" spans="1:8" x14ac:dyDescent="0.4">
      <c r="A2911">
        <v>1.306752744</v>
      </c>
      <c r="B2911">
        <v>0.23237329600000001</v>
      </c>
      <c r="C2911">
        <v>5.1322619999999999E-2</v>
      </c>
      <c r="D2911">
        <v>3.9689475000000002E-2</v>
      </c>
      <c r="E2911">
        <v>3.8727736999999998E-2</v>
      </c>
      <c r="F2911">
        <v>7.7767329999999996E-2</v>
      </c>
      <c r="G2911">
        <v>1.1436416330000001</v>
      </c>
      <c r="H2911" s="1">
        <v>41165</v>
      </c>
    </row>
    <row r="2912" spans="1:8" x14ac:dyDescent="0.4">
      <c r="A2912">
        <v>0.99069119100000003</v>
      </c>
      <c r="B2912">
        <v>0.18129701400000001</v>
      </c>
      <c r="C2912">
        <v>6.2264964999999999E-2</v>
      </c>
      <c r="D2912">
        <v>3.5759566999999999E-2</v>
      </c>
      <c r="E2912">
        <v>4.8911691E-2</v>
      </c>
      <c r="F2912">
        <v>0.185739026</v>
      </c>
      <c r="G2912">
        <v>0.89878348500000005</v>
      </c>
      <c r="H2912" s="1">
        <v>41164</v>
      </c>
    </row>
    <row r="2913" spans="1:8" x14ac:dyDescent="0.4">
      <c r="A2913">
        <v>1.054691933</v>
      </c>
      <c r="B2913">
        <v>0.29655176799999999</v>
      </c>
      <c r="C2913">
        <v>5.2862923999999999E-2</v>
      </c>
      <c r="D2913">
        <v>3.4039734000000002E-2</v>
      </c>
      <c r="E2913">
        <v>4.2840063999999997E-2</v>
      </c>
      <c r="F2913">
        <v>0.13165677100000001</v>
      </c>
      <c r="G2913">
        <v>0.97202470299999999</v>
      </c>
      <c r="H2913" s="1">
        <v>41163</v>
      </c>
    </row>
    <row r="2914" spans="1:8" x14ac:dyDescent="0.4">
      <c r="A2914">
        <v>1.0025561089999999</v>
      </c>
      <c r="B2914">
        <v>0.17950291299999999</v>
      </c>
      <c r="C2914">
        <v>3.1255036999999999E-2</v>
      </c>
      <c r="D2914">
        <v>2.4942115000000001E-2</v>
      </c>
      <c r="E2914">
        <v>4.3810325999999997E-2</v>
      </c>
      <c r="F2914">
        <v>0.17610041700000001</v>
      </c>
      <c r="G2914">
        <v>0.90111659200000005</v>
      </c>
      <c r="H2914" s="1">
        <v>41162</v>
      </c>
    </row>
    <row r="2915" spans="1:8" x14ac:dyDescent="0.4">
      <c r="A2915">
        <v>1.067867766</v>
      </c>
      <c r="B2915">
        <v>0.211045767</v>
      </c>
      <c r="C2915">
        <v>5.1514809000000002E-2</v>
      </c>
      <c r="D2915">
        <v>5.4291463999999998E-2</v>
      </c>
      <c r="E2915">
        <v>3.5036419999999999E-2</v>
      </c>
      <c r="F2915">
        <v>0.119296341</v>
      </c>
      <c r="G2915">
        <v>0.95555148000000001</v>
      </c>
      <c r="H2915" s="1">
        <v>41161</v>
      </c>
    </row>
    <row r="2916" spans="1:8" x14ac:dyDescent="0.4">
      <c r="A2916">
        <v>0.86220548799999996</v>
      </c>
      <c r="B2916">
        <v>0.33914192300000001</v>
      </c>
      <c r="C2916">
        <v>2.9024487000000002E-2</v>
      </c>
      <c r="D2916">
        <v>3.3026857E-2</v>
      </c>
      <c r="E2916">
        <v>3.0948997999999998E-2</v>
      </c>
      <c r="F2916">
        <v>0.13341419400000001</v>
      </c>
      <c r="G2916">
        <v>0.827489841</v>
      </c>
      <c r="H2916" s="1">
        <v>41160</v>
      </c>
    </row>
    <row r="2917" spans="1:8" x14ac:dyDescent="0.4">
      <c r="A2917">
        <v>0.69921483699999998</v>
      </c>
      <c r="B2917">
        <v>0.107688536</v>
      </c>
      <c r="C2917">
        <v>2.5589422000000001E-2</v>
      </c>
      <c r="D2917">
        <v>2.4712514000000001E-2</v>
      </c>
      <c r="E2917">
        <v>5.7634208999999999E-2</v>
      </c>
      <c r="F2917">
        <v>0.25503572000000002</v>
      </c>
      <c r="G2917">
        <v>0.65347918900000002</v>
      </c>
      <c r="H2917" s="1">
        <v>41159</v>
      </c>
    </row>
    <row r="2918" spans="1:8" x14ac:dyDescent="0.4">
      <c r="A2918">
        <v>0.37807361</v>
      </c>
      <c r="B2918">
        <v>0.26372822600000001</v>
      </c>
      <c r="C2918">
        <v>6.4526507999999996E-2</v>
      </c>
      <c r="D2918">
        <v>5.5884524999999997E-2</v>
      </c>
      <c r="E2918">
        <v>4.8003756000000002E-2</v>
      </c>
      <c r="F2918">
        <v>0.126297241</v>
      </c>
      <c r="G2918">
        <v>0.42367828299999999</v>
      </c>
      <c r="H2918" s="1">
        <v>41158</v>
      </c>
    </row>
    <row r="2919" spans="1:8" x14ac:dyDescent="0.4">
      <c r="A2919">
        <v>0.99876475600000003</v>
      </c>
      <c r="B2919">
        <v>0.23757845799999999</v>
      </c>
      <c r="C2919">
        <v>4.8936143000000001E-2</v>
      </c>
      <c r="D2919">
        <v>5.4380298000000001E-2</v>
      </c>
      <c r="E2919">
        <v>4.4818034E-2</v>
      </c>
      <c r="F2919">
        <v>0.14525438199999999</v>
      </c>
      <c r="G2919">
        <v>0.91414966600000003</v>
      </c>
      <c r="H2919" s="1">
        <v>41157</v>
      </c>
    </row>
    <row r="2920" spans="1:8" x14ac:dyDescent="0.4">
      <c r="A2920">
        <v>1.2224919270000001</v>
      </c>
      <c r="B2920">
        <v>0.104498496</v>
      </c>
      <c r="C2920">
        <v>7.0977865000000001E-2</v>
      </c>
      <c r="D2920">
        <v>4.5337527000000002E-2</v>
      </c>
      <c r="E2920">
        <v>6.7627047999999995E-2</v>
      </c>
      <c r="F2920">
        <v>0.22012021300000001</v>
      </c>
      <c r="G2920">
        <v>1.0717613770000001</v>
      </c>
      <c r="H2920" s="1">
        <v>41156</v>
      </c>
    </row>
    <row r="2921" spans="1:8" x14ac:dyDescent="0.4">
      <c r="A2921">
        <v>0.65400454399999997</v>
      </c>
      <c r="B2921">
        <v>0.15620521500000001</v>
      </c>
      <c r="C2921">
        <v>2.1273176000000001E-2</v>
      </c>
      <c r="D2921">
        <v>3.7271179000000002E-2</v>
      </c>
      <c r="E2921">
        <v>4.1327717999999999E-2</v>
      </c>
      <c r="F2921">
        <v>0.123980755</v>
      </c>
      <c r="G2921">
        <v>0.60484855800000004</v>
      </c>
      <c r="H2921" s="1">
        <v>41155</v>
      </c>
    </row>
    <row r="2922" spans="1:8" x14ac:dyDescent="0.4">
      <c r="A2922">
        <v>0.81523245099999997</v>
      </c>
      <c r="B2922">
        <v>0.13699558000000001</v>
      </c>
      <c r="C2922">
        <v>7.3645057999999999E-2</v>
      </c>
      <c r="D2922">
        <v>4.8724649000000002E-2</v>
      </c>
      <c r="E2922">
        <v>4.6658878000000001E-2</v>
      </c>
      <c r="F2922">
        <v>0.15105463899999999</v>
      </c>
      <c r="G2922">
        <v>0.74039842099999997</v>
      </c>
      <c r="H2922" s="1">
        <v>41154</v>
      </c>
    </row>
    <row r="2923" spans="1:8" x14ac:dyDescent="0.4">
      <c r="A2923">
        <v>1.0293734510000001</v>
      </c>
      <c r="B2923">
        <v>0.18564123199999999</v>
      </c>
      <c r="C2923">
        <v>5.1792575E-2</v>
      </c>
      <c r="D2923">
        <v>3.8613705999999998E-2</v>
      </c>
      <c r="E2923">
        <v>3.5061417999999997E-2</v>
      </c>
      <c r="F2923">
        <v>0.17175089099999999</v>
      </c>
      <c r="G2923">
        <v>0.92608807800000004</v>
      </c>
      <c r="H2923" s="1">
        <v>41153</v>
      </c>
    </row>
    <row r="2924" spans="1:8" x14ac:dyDescent="0.4">
      <c r="A2924">
        <v>0.97863124700000004</v>
      </c>
      <c r="B2924">
        <v>0.35725915400000002</v>
      </c>
      <c r="C2924">
        <v>8.4238048999999995E-2</v>
      </c>
      <c r="D2924">
        <v>1.5315698000000001E-2</v>
      </c>
      <c r="E2924">
        <v>5.3669776000000002E-2</v>
      </c>
      <c r="F2924">
        <v>0.190936667</v>
      </c>
      <c r="G2924">
        <v>0.94359242899999995</v>
      </c>
      <c r="H2924" s="1">
        <v>41152</v>
      </c>
    </row>
    <row r="2925" spans="1:8" x14ac:dyDescent="0.4">
      <c r="A2925">
        <v>0.99373644800000005</v>
      </c>
      <c r="B2925">
        <v>0.20888074400000001</v>
      </c>
      <c r="C2925">
        <v>7.4171325999999996E-2</v>
      </c>
      <c r="D2925">
        <v>4.0906757000000002E-2</v>
      </c>
      <c r="E2925">
        <v>4.3888503000000002E-2</v>
      </c>
      <c r="F2925">
        <v>0.15554673499999999</v>
      </c>
      <c r="G2925">
        <v>0.90465938700000004</v>
      </c>
      <c r="H2925" s="1">
        <v>41151</v>
      </c>
    </row>
    <row r="2926" spans="1:8" x14ac:dyDescent="0.4">
      <c r="A2926">
        <v>1.0081289840000001</v>
      </c>
      <c r="B2926">
        <v>0.211350281</v>
      </c>
      <c r="C2926">
        <v>2.2564614E-2</v>
      </c>
      <c r="D2926">
        <v>4.6855387999999998E-2</v>
      </c>
      <c r="E2926">
        <v>4.6369164999999997E-2</v>
      </c>
      <c r="F2926">
        <v>0.221559847</v>
      </c>
      <c r="G2926">
        <v>0.92579915700000004</v>
      </c>
      <c r="H2926" s="1">
        <v>41150</v>
      </c>
    </row>
    <row r="2927" spans="1:8" x14ac:dyDescent="0.4">
      <c r="A2927">
        <v>0.95689833199999996</v>
      </c>
      <c r="B2927">
        <v>0.15191939199999999</v>
      </c>
      <c r="C2927">
        <v>3.4828123000000002E-2</v>
      </c>
      <c r="D2927">
        <v>2.9150323999999998E-2</v>
      </c>
      <c r="E2927">
        <v>5.2398338000000003E-2</v>
      </c>
      <c r="F2927">
        <v>0.16974502</v>
      </c>
      <c r="G2927">
        <v>0.85668116599999999</v>
      </c>
      <c r="H2927" s="1">
        <v>41149</v>
      </c>
    </row>
    <row r="2928" spans="1:8" x14ac:dyDescent="0.4">
      <c r="A2928">
        <v>1.022732642</v>
      </c>
      <c r="B2928">
        <v>0.29076589000000003</v>
      </c>
      <c r="C2928">
        <v>6.0990642999999997E-2</v>
      </c>
      <c r="D2928">
        <v>4.2735586999999998E-2</v>
      </c>
      <c r="E2928">
        <v>4.0315205999999999E-2</v>
      </c>
      <c r="F2928">
        <v>9.9572129999999995E-2</v>
      </c>
      <c r="G2928">
        <v>0.93973445</v>
      </c>
      <c r="H2928" s="1">
        <v>41148</v>
      </c>
    </row>
    <row r="2929" spans="1:8" x14ac:dyDescent="0.4">
      <c r="A2929">
        <v>0.79712205899999999</v>
      </c>
      <c r="B2929">
        <v>0.24302441999999999</v>
      </c>
      <c r="C2929">
        <v>4.6281606000000003E-2</v>
      </c>
      <c r="D2929">
        <v>4.2897181999999999E-2</v>
      </c>
      <c r="E2929">
        <v>3.8588860000000003E-2</v>
      </c>
      <c r="F2929">
        <v>0.15339250800000001</v>
      </c>
      <c r="G2929">
        <v>0.75406024000000005</v>
      </c>
      <c r="H2929" s="1">
        <v>41147</v>
      </c>
    </row>
    <row r="2930" spans="1:8" x14ac:dyDescent="0.4">
      <c r="A2930">
        <v>0.88634002099999998</v>
      </c>
      <c r="B2930">
        <v>0.30458129900000003</v>
      </c>
      <c r="C2930">
        <v>5.6378161000000003E-2</v>
      </c>
      <c r="D2930">
        <v>2.8534298E-2</v>
      </c>
      <c r="E2930">
        <v>4.3744078999999998E-2</v>
      </c>
      <c r="F2930">
        <v>0.171430679</v>
      </c>
      <c r="G2930">
        <v>0.84759819599999997</v>
      </c>
      <c r="H2930" s="1">
        <v>41146</v>
      </c>
    </row>
    <row r="2931" spans="1:8" x14ac:dyDescent="0.4">
      <c r="A2931">
        <v>0.66951953900000005</v>
      </c>
      <c r="B2931">
        <v>0.304182485</v>
      </c>
      <c r="C2931">
        <v>5.0719599999999997E-2</v>
      </c>
      <c r="D2931">
        <v>4.2847049999999998E-2</v>
      </c>
      <c r="E2931">
        <v>4.2208403999999998E-2</v>
      </c>
      <c r="F2931">
        <v>0.20287270399999999</v>
      </c>
      <c r="G2931">
        <v>0.68102242300000004</v>
      </c>
      <c r="H2931" s="1">
        <v>41145</v>
      </c>
    </row>
    <row r="2932" spans="1:8" x14ac:dyDescent="0.4">
      <c r="A2932">
        <v>1.1691060680000001</v>
      </c>
      <c r="B2932">
        <v>0.16641144899999999</v>
      </c>
      <c r="C2932">
        <v>3.9617919000000001E-2</v>
      </c>
      <c r="D2932">
        <v>3.4711822000000003E-2</v>
      </c>
      <c r="E2932">
        <v>4.9383467E-2</v>
      </c>
      <c r="F2932">
        <v>0.158565239</v>
      </c>
      <c r="G2932">
        <v>1.0292926579999999</v>
      </c>
      <c r="H2932" s="1">
        <v>41144</v>
      </c>
    </row>
    <row r="2933" spans="1:8" x14ac:dyDescent="0.4">
      <c r="A2933">
        <v>1.2474404139999999</v>
      </c>
      <c r="B2933">
        <v>0.20495952100000001</v>
      </c>
      <c r="C2933">
        <v>6.4188973999999996E-2</v>
      </c>
      <c r="D2933">
        <v>3.4857882E-2</v>
      </c>
      <c r="E2933">
        <v>3.6461778E-2</v>
      </c>
      <c r="F2933">
        <v>0.19291098700000001</v>
      </c>
      <c r="G2933">
        <v>1.111573248</v>
      </c>
      <c r="H2933" s="1">
        <v>41143</v>
      </c>
    </row>
    <row r="2934" spans="1:8" x14ac:dyDescent="0.4">
      <c r="A2934">
        <v>0.99939558500000003</v>
      </c>
      <c r="B2934">
        <v>0.100394286</v>
      </c>
      <c r="C2934">
        <v>4.7854347999999998E-2</v>
      </c>
      <c r="D2934">
        <v>4.2036199000000003E-2</v>
      </c>
      <c r="E2934">
        <v>5.1386699000000001E-2</v>
      </c>
      <c r="F2934">
        <v>0.105855107</v>
      </c>
      <c r="G2934">
        <v>0.86493350000000002</v>
      </c>
      <c r="H2934" s="1">
        <v>41142</v>
      </c>
    </row>
    <row r="2935" spans="1:8" x14ac:dyDescent="0.4">
      <c r="A2935">
        <v>0.954403047</v>
      </c>
      <c r="B2935">
        <v>0.30855073399999999</v>
      </c>
      <c r="C2935">
        <v>3.5616235000000003E-2</v>
      </c>
      <c r="D2935">
        <v>5.4626900999999999E-2</v>
      </c>
      <c r="E2935">
        <v>5.0921571999999998E-2</v>
      </c>
      <c r="F2935">
        <v>0.21121436800000001</v>
      </c>
      <c r="G2935">
        <v>0.91244700199999995</v>
      </c>
      <c r="H2935" s="1">
        <v>41141</v>
      </c>
    </row>
    <row r="2936" spans="1:8" x14ac:dyDescent="0.4">
      <c r="A2936">
        <v>0.246185707</v>
      </c>
      <c r="B2936">
        <v>0.28498725699999999</v>
      </c>
      <c r="C2936">
        <v>5.0352808999999998E-2</v>
      </c>
      <c r="D2936">
        <v>3.9795036999999998E-2</v>
      </c>
      <c r="E2936">
        <v>4.5476460000000003E-2</v>
      </c>
      <c r="F2936">
        <v>0.141129486</v>
      </c>
      <c r="G2936">
        <v>0.32423307000000001</v>
      </c>
      <c r="H2936" s="1">
        <v>41140</v>
      </c>
    </row>
    <row r="2937" spans="1:8" x14ac:dyDescent="0.4">
      <c r="A2937">
        <v>1.592373209</v>
      </c>
      <c r="B2937">
        <v>0.299860191</v>
      </c>
      <c r="C2937">
        <v>4.3153107000000003E-2</v>
      </c>
      <c r="D2937">
        <v>3.7835306999999999E-2</v>
      </c>
      <c r="E2937">
        <v>3.2816217000000002E-2</v>
      </c>
      <c r="F2937">
        <v>9.5148058999999993E-2</v>
      </c>
      <c r="G2937">
        <v>1.3942666990000001</v>
      </c>
      <c r="H2937" s="1">
        <v>41139</v>
      </c>
    </row>
    <row r="2938" spans="1:8" x14ac:dyDescent="0.4">
      <c r="A2938">
        <v>0.923722296</v>
      </c>
      <c r="B2938">
        <v>0.30097950000000001</v>
      </c>
      <c r="C2938">
        <v>6.4733936000000006E-2</v>
      </c>
      <c r="D2938">
        <v>3.5991614999999998E-2</v>
      </c>
      <c r="E2938">
        <v>4.3900908000000002E-2</v>
      </c>
      <c r="F2938">
        <v>0.22253262400000001</v>
      </c>
      <c r="G2938">
        <v>0.88824085699999999</v>
      </c>
      <c r="H2938" s="1">
        <v>41138</v>
      </c>
    </row>
    <row r="2939" spans="1:8" x14ac:dyDescent="0.4">
      <c r="A2939">
        <v>1.141203046</v>
      </c>
      <c r="B2939">
        <v>0.18133721899999999</v>
      </c>
      <c r="C2939">
        <v>4.3820949999999997E-2</v>
      </c>
      <c r="D2939">
        <v>3.2448227000000003E-2</v>
      </c>
      <c r="E2939">
        <v>5.312534E-2</v>
      </c>
      <c r="F2939">
        <v>0.116370561</v>
      </c>
      <c r="G2939">
        <v>1.0035771659999999</v>
      </c>
      <c r="H2939" s="1">
        <v>41137</v>
      </c>
    </row>
    <row r="2940" spans="1:8" x14ac:dyDescent="0.4">
      <c r="A2940">
        <v>0.60731181700000003</v>
      </c>
      <c r="B2940">
        <v>0.17087845099999999</v>
      </c>
      <c r="C2940">
        <v>3.4691844999999999E-2</v>
      </c>
      <c r="D2940">
        <v>4.2705246000000002E-2</v>
      </c>
      <c r="E2940">
        <v>5.7010013999999998E-2</v>
      </c>
      <c r="F2940">
        <v>0.159379362</v>
      </c>
      <c r="G2940">
        <v>0.58242957200000001</v>
      </c>
      <c r="H2940" s="1">
        <v>41136</v>
      </c>
    </row>
    <row r="2941" spans="1:8" x14ac:dyDescent="0.4">
      <c r="A2941">
        <v>1.3890183840000001</v>
      </c>
      <c r="B2941">
        <v>0.22428231600000001</v>
      </c>
      <c r="C2941">
        <v>4.6808284999999998E-2</v>
      </c>
      <c r="D2941">
        <v>3.8989468999999999E-2</v>
      </c>
      <c r="E2941">
        <v>3.6711336999999997E-2</v>
      </c>
      <c r="F2941">
        <v>0.12419751</v>
      </c>
      <c r="G2941">
        <v>1.2155898140000001</v>
      </c>
      <c r="H2941" s="1">
        <v>41135</v>
      </c>
    </row>
    <row r="2942" spans="1:8" x14ac:dyDescent="0.4">
      <c r="A2942">
        <v>0.97224528700000001</v>
      </c>
      <c r="B2942">
        <v>0.127757864</v>
      </c>
      <c r="C2942">
        <v>6.0266515999999999E-2</v>
      </c>
      <c r="D2942">
        <v>5.6532852000000001E-2</v>
      </c>
      <c r="E2942">
        <v>4.1788881999999999E-2</v>
      </c>
      <c r="F2942">
        <v>0.186860264</v>
      </c>
      <c r="G2942">
        <v>0.86935446699999996</v>
      </c>
      <c r="H2942" s="1">
        <v>41134</v>
      </c>
    </row>
    <row r="2943" spans="1:8" x14ac:dyDescent="0.4">
      <c r="A2943">
        <v>0.73628799899999997</v>
      </c>
      <c r="B2943">
        <v>0.29681481399999998</v>
      </c>
      <c r="C2943">
        <v>3.7317532E-2</v>
      </c>
      <c r="D2943">
        <v>4.8720782999999997E-2</v>
      </c>
      <c r="E2943">
        <v>4.0842829999999997E-2</v>
      </c>
      <c r="F2943">
        <v>0.116172424</v>
      </c>
      <c r="G2943">
        <v>0.71399744300000001</v>
      </c>
      <c r="H2943" s="1">
        <v>41133</v>
      </c>
    </row>
    <row r="2944" spans="1:8" x14ac:dyDescent="0.4">
      <c r="A2944">
        <v>1.431792478</v>
      </c>
      <c r="B2944">
        <v>0.21716669</v>
      </c>
      <c r="C2944">
        <v>3.3003043000000003E-2</v>
      </c>
      <c r="D2944">
        <v>3.7197093000000001E-2</v>
      </c>
      <c r="E2944">
        <v>3.4020189999999999E-2</v>
      </c>
      <c r="F2944">
        <v>0.164139338</v>
      </c>
      <c r="G2944">
        <v>1.2538338899999999</v>
      </c>
      <c r="H2944" s="1">
        <v>41132</v>
      </c>
    </row>
    <row r="2945" spans="1:8" x14ac:dyDescent="0.4">
      <c r="A2945">
        <v>1.4648929479999999</v>
      </c>
      <c r="B2945">
        <v>0.14510974800000001</v>
      </c>
      <c r="C2945">
        <v>4.4246138999999997E-2</v>
      </c>
      <c r="D2945">
        <v>3.0354170999999999E-2</v>
      </c>
      <c r="E2945">
        <v>4.9153065000000003E-2</v>
      </c>
      <c r="F2945">
        <v>0.15902338399999999</v>
      </c>
      <c r="G2945">
        <v>1.259627297</v>
      </c>
      <c r="H2945" s="1">
        <v>41131</v>
      </c>
    </row>
    <row r="2946" spans="1:8" x14ac:dyDescent="0.4">
      <c r="A2946">
        <v>1.2365255749999999</v>
      </c>
      <c r="B2946">
        <v>0.14290065199999999</v>
      </c>
      <c r="C2946">
        <v>5.6112637999999999E-2</v>
      </c>
      <c r="D2946">
        <v>3.7606339000000003E-2</v>
      </c>
      <c r="E2946">
        <v>2.3702794999999999E-2</v>
      </c>
      <c r="F2946">
        <v>5.9396070000000002E-2</v>
      </c>
      <c r="G2946">
        <v>1.0557120470000001</v>
      </c>
      <c r="H2946" s="1">
        <v>41130</v>
      </c>
    </row>
    <row r="2947" spans="1:8" x14ac:dyDescent="0.4">
      <c r="A2947">
        <v>0.42898847299999998</v>
      </c>
      <c r="B2947">
        <v>0.30457288399999999</v>
      </c>
      <c r="C2947">
        <v>4.2496812000000002E-2</v>
      </c>
      <c r="D2947">
        <v>4.3053901999999998E-2</v>
      </c>
      <c r="E2947">
        <v>3.8975391999999998E-2</v>
      </c>
      <c r="F2947">
        <v>0.18183165000000001</v>
      </c>
      <c r="G2947">
        <v>0.48338158399999998</v>
      </c>
      <c r="H2947" s="1">
        <v>41129</v>
      </c>
    </row>
    <row r="2948" spans="1:8" x14ac:dyDescent="0.4">
      <c r="A2948">
        <v>0.81424899799999995</v>
      </c>
      <c r="B2948">
        <v>0.23160578000000001</v>
      </c>
      <c r="C2948">
        <v>5.9775320999999999E-2</v>
      </c>
      <c r="D2948">
        <v>4.4906716999999999E-2</v>
      </c>
      <c r="E2948">
        <v>4.8859985000000002E-2</v>
      </c>
      <c r="F2948">
        <v>0.13841431700000001</v>
      </c>
      <c r="G2948">
        <v>0.76391799800000004</v>
      </c>
      <c r="H2948" s="1">
        <v>41128</v>
      </c>
    </row>
    <row r="2949" spans="1:8" x14ac:dyDescent="0.4">
      <c r="A2949">
        <v>0.66652125399999995</v>
      </c>
      <c r="B2949">
        <v>0.18675398500000001</v>
      </c>
      <c r="C2949">
        <v>5.5935325000000001E-2</v>
      </c>
      <c r="D2949">
        <v>3.7384594E-2</v>
      </c>
      <c r="E2949">
        <v>4.3428184000000002E-2</v>
      </c>
      <c r="F2949">
        <v>0.150013909</v>
      </c>
      <c r="G2949">
        <v>0.63292079000000001</v>
      </c>
      <c r="H2949" s="1">
        <v>41127</v>
      </c>
    </row>
    <row r="2950" spans="1:8" x14ac:dyDescent="0.4">
      <c r="A2950">
        <v>0.522160552</v>
      </c>
      <c r="B2950">
        <v>0.20717027199999999</v>
      </c>
      <c r="C2950">
        <v>7.7221037000000006E-2</v>
      </c>
      <c r="D2950">
        <v>5.1307195E-2</v>
      </c>
      <c r="E2950">
        <v>4.7351270000000001E-2</v>
      </c>
      <c r="F2950">
        <v>0.100640493</v>
      </c>
      <c r="G2950">
        <v>0.51759557199999995</v>
      </c>
      <c r="H2950" s="1">
        <v>41126</v>
      </c>
    </row>
    <row r="2951" spans="1:8" x14ac:dyDescent="0.4">
      <c r="A2951">
        <v>0.35077739099999999</v>
      </c>
      <c r="B2951">
        <v>0.24456452400000001</v>
      </c>
      <c r="C2951">
        <v>7.1865156999999999E-2</v>
      </c>
      <c r="D2951">
        <v>2.4068946000000001E-2</v>
      </c>
      <c r="E2951">
        <v>4.3006981999999999E-2</v>
      </c>
      <c r="F2951">
        <v>0.17947991799999999</v>
      </c>
      <c r="G2951">
        <v>0.40378136199999998</v>
      </c>
      <c r="H2951" s="1">
        <v>41125</v>
      </c>
    </row>
    <row r="2952" spans="1:8" x14ac:dyDescent="0.4">
      <c r="A2952">
        <v>0.86605233599999998</v>
      </c>
      <c r="B2952">
        <v>0.15044856100000001</v>
      </c>
      <c r="C2952">
        <v>3.6056178000000001E-2</v>
      </c>
      <c r="D2952">
        <v>4.4536333999999997E-2</v>
      </c>
      <c r="E2952">
        <v>3.1407308000000002E-2</v>
      </c>
      <c r="F2952">
        <v>0.155411772</v>
      </c>
      <c r="G2952">
        <v>0.78025877300000002</v>
      </c>
      <c r="H2952" s="1">
        <v>41124</v>
      </c>
    </row>
    <row r="2953" spans="1:8" x14ac:dyDescent="0.4">
      <c r="A2953">
        <v>0.93210930299999994</v>
      </c>
      <c r="B2953">
        <v>0.16978522300000001</v>
      </c>
      <c r="C2953">
        <v>4.2180169000000003E-2</v>
      </c>
      <c r="D2953">
        <v>5.8566594E-2</v>
      </c>
      <c r="E2953">
        <v>2.5878987999999999E-2</v>
      </c>
      <c r="F2953">
        <v>0.218068709</v>
      </c>
      <c r="G2953">
        <v>0.85289932599999996</v>
      </c>
      <c r="H2953" s="1">
        <v>41123</v>
      </c>
    </row>
    <row r="2954" spans="1:8" x14ac:dyDescent="0.4">
      <c r="A2954">
        <v>1.20689852</v>
      </c>
      <c r="B2954">
        <v>0.27290051999999998</v>
      </c>
      <c r="C2954">
        <v>6.0786714999999998E-2</v>
      </c>
      <c r="D2954">
        <v>4.0748105999999999E-2</v>
      </c>
      <c r="E2954">
        <v>2.9064163E-2</v>
      </c>
      <c r="F2954">
        <v>0.21365020400000001</v>
      </c>
      <c r="G2954">
        <v>1.1031789110000001</v>
      </c>
      <c r="H2954" s="1">
        <v>41122</v>
      </c>
    </row>
    <row r="2955" spans="1:8" x14ac:dyDescent="0.4">
      <c r="A2955">
        <v>1.1777311029999999</v>
      </c>
      <c r="B2955">
        <v>0.234292315</v>
      </c>
      <c r="C2955">
        <v>5.9761127999999997E-2</v>
      </c>
      <c r="D2955">
        <v>4.6095545000000002E-2</v>
      </c>
      <c r="E2955">
        <v>4.2861473999999997E-2</v>
      </c>
      <c r="F2955">
        <v>0.12823004099999999</v>
      </c>
      <c r="G2955">
        <v>1.0529904000000001</v>
      </c>
      <c r="H2955" s="1">
        <v>41121</v>
      </c>
    </row>
    <row r="2956" spans="1:8" x14ac:dyDescent="0.4">
      <c r="A2956">
        <v>1.4349193870000001</v>
      </c>
      <c r="B2956">
        <v>0.22417948300000001</v>
      </c>
      <c r="C2956">
        <v>5.1467207000000001E-2</v>
      </c>
      <c r="D2956">
        <v>4.8411700000000002E-2</v>
      </c>
      <c r="E2956">
        <v>4.2009365E-2</v>
      </c>
      <c r="F2956">
        <v>0.15345188900000001</v>
      </c>
      <c r="G2956">
        <v>1.260068559</v>
      </c>
      <c r="H2956" s="1">
        <v>41120</v>
      </c>
    </row>
    <row r="2957" spans="1:8" x14ac:dyDescent="0.4">
      <c r="A2957">
        <v>0.71014324399999995</v>
      </c>
      <c r="B2957">
        <v>0.21628856699999999</v>
      </c>
      <c r="C2957">
        <v>4.2873764000000002E-2</v>
      </c>
      <c r="D2957">
        <v>3.3483793999999997E-2</v>
      </c>
      <c r="E2957">
        <v>2.1449604000000001E-2</v>
      </c>
      <c r="F2957">
        <v>7.8740990999999996E-2</v>
      </c>
      <c r="G2957">
        <v>0.65853007900000005</v>
      </c>
      <c r="H2957" s="1">
        <v>41119</v>
      </c>
    </row>
    <row r="2958" spans="1:8" x14ac:dyDescent="0.4">
      <c r="A2958">
        <v>1.0726897280000001</v>
      </c>
      <c r="B2958">
        <v>0.192841598</v>
      </c>
      <c r="C2958">
        <v>5.0791351999999998E-2</v>
      </c>
      <c r="D2958">
        <v>4.5822095E-2</v>
      </c>
      <c r="E2958">
        <v>3.7203369E-2</v>
      </c>
      <c r="F2958">
        <v>0.21073308099999999</v>
      </c>
      <c r="G2958">
        <v>0.97153255900000002</v>
      </c>
      <c r="H2958" s="1">
        <v>41118</v>
      </c>
    </row>
    <row r="2959" spans="1:8" x14ac:dyDescent="0.4">
      <c r="A2959">
        <v>1.3371865220000001</v>
      </c>
      <c r="B2959">
        <v>0.31700113800000002</v>
      </c>
      <c r="C2959">
        <v>4.3261537000000003E-2</v>
      </c>
      <c r="D2959">
        <v>2.8675501999999999E-2</v>
      </c>
      <c r="E2959">
        <v>3.4930494999999999E-2</v>
      </c>
      <c r="F2959">
        <v>0.13057949799999999</v>
      </c>
      <c r="G2959">
        <v>1.2016522119999999</v>
      </c>
      <c r="H2959" s="1">
        <v>41117</v>
      </c>
    </row>
    <row r="2960" spans="1:8" x14ac:dyDescent="0.4">
      <c r="A2960">
        <v>1.395961835</v>
      </c>
      <c r="B2960">
        <v>0.21272938899999999</v>
      </c>
      <c r="C2960">
        <v>4.6427204E-2</v>
      </c>
      <c r="D2960">
        <v>5.7553862999999997E-2</v>
      </c>
      <c r="E2960">
        <v>3.3584570000000001E-2</v>
      </c>
      <c r="F2960">
        <v>7.8343303000000003E-2</v>
      </c>
      <c r="G2960">
        <v>1.2100135089999999</v>
      </c>
      <c r="H2960" s="1">
        <v>41116</v>
      </c>
    </row>
    <row r="2961" spans="1:8" x14ac:dyDescent="0.4">
      <c r="A2961">
        <v>1.1857251120000001</v>
      </c>
      <c r="B2961">
        <v>0.18732425999999999</v>
      </c>
      <c r="C2961">
        <v>6.8770356000000005E-2</v>
      </c>
      <c r="D2961">
        <v>4.0349868999999997E-2</v>
      </c>
      <c r="E2961">
        <v>5.3976140999999998E-2</v>
      </c>
      <c r="F2961">
        <v>8.5236717000000004E-2</v>
      </c>
      <c r="G2961">
        <v>1.038134348</v>
      </c>
      <c r="H2961" s="1">
        <v>41115</v>
      </c>
    </row>
    <row r="2962" spans="1:8" x14ac:dyDescent="0.4">
      <c r="A2962">
        <v>0.93202471799999997</v>
      </c>
      <c r="B2962">
        <v>0.247806897</v>
      </c>
      <c r="C2962">
        <v>5.3095960999999997E-2</v>
      </c>
      <c r="D2962">
        <v>4.4388042000000003E-2</v>
      </c>
      <c r="E2962">
        <v>3.3661644999999997E-2</v>
      </c>
      <c r="F2962">
        <v>0.161421172</v>
      </c>
      <c r="G2962">
        <v>0.86536064300000004</v>
      </c>
      <c r="H2962" s="1">
        <v>41114</v>
      </c>
    </row>
    <row r="2963" spans="1:8" x14ac:dyDescent="0.4">
      <c r="A2963">
        <v>0.89445040099999995</v>
      </c>
      <c r="B2963">
        <v>0.230463268</v>
      </c>
      <c r="C2963">
        <v>6.8602918999999998E-2</v>
      </c>
      <c r="D2963">
        <v>5.5306312000000003E-2</v>
      </c>
      <c r="E2963">
        <v>4.2352513000000001E-2</v>
      </c>
      <c r="F2963">
        <v>5.9188822000000002E-2</v>
      </c>
      <c r="G2963">
        <v>0.81316323999999995</v>
      </c>
      <c r="H2963" s="1">
        <v>41113</v>
      </c>
    </row>
    <row r="2964" spans="1:8" x14ac:dyDescent="0.4">
      <c r="A2964">
        <v>1.242519795</v>
      </c>
      <c r="B2964">
        <v>0.156736914</v>
      </c>
      <c r="C2964">
        <v>4.0216637999999999E-2</v>
      </c>
      <c r="D2964">
        <v>3.7882248E-2</v>
      </c>
      <c r="E2964">
        <v>5.0536901000000002E-2</v>
      </c>
      <c r="F2964">
        <v>0.17461808300000001</v>
      </c>
      <c r="G2964">
        <v>1.0888241059999999</v>
      </c>
      <c r="H2964" s="1">
        <v>41112</v>
      </c>
    </row>
    <row r="2965" spans="1:8" x14ac:dyDescent="0.4">
      <c r="A2965">
        <v>0.95235884800000004</v>
      </c>
      <c r="B2965">
        <v>0.25792442300000001</v>
      </c>
      <c r="C2965">
        <v>5.9902161000000002E-2</v>
      </c>
      <c r="D2965">
        <v>4.4569928000000002E-2</v>
      </c>
      <c r="E2965">
        <v>4.2944115999999997E-2</v>
      </c>
      <c r="F2965">
        <v>0.116530962</v>
      </c>
      <c r="G2965">
        <v>0.87731221800000003</v>
      </c>
      <c r="H2965" s="1">
        <v>41111</v>
      </c>
    </row>
    <row r="2966" spans="1:8" x14ac:dyDescent="0.4">
      <c r="A2966">
        <v>1.0225132100000001</v>
      </c>
      <c r="B2966">
        <v>8.8682668000000006E-2</v>
      </c>
      <c r="C2966">
        <v>3.9552522E-2</v>
      </c>
      <c r="D2966">
        <v>5.1172305000000001E-2</v>
      </c>
      <c r="E2966">
        <v>4.7930133E-2</v>
      </c>
      <c r="F2966">
        <v>0.171956463</v>
      </c>
      <c r="G2966">
        <v>0.892872157</v>
      </c>
      <c r="H2966" s="1">
        <v>41110</v>
      </c>
    </row>
    <row r="2967" spans="1:8" x14ac:dyDescent="0.4">
      <c r="A2967">
        <v>1.060671347</v>
      </c>
      <c r="B2967">
        <v>0.23119537500000001</v>
      </c>
      <c r="C2967">
        <v>6.1028770000000003E-2</v>
      </c>
      <c r="D2967">
        <v>4.0653609E-2</v>
      </c>
      <c r="E2967">
        <v>2.9073367999999999E-2</v>
      </c>
      <c r="F2967">
        <v>0.192487136</v>
      </c>
      <c r="G2967">
        <v>0.96946869199999997</v>
      </c>
      <c r="H2967" s="1">
        <v>41109</v>
      </c>
    </row>
    <row r="2968" spans="1:8" x14ac:dyDescent="0.4">
      <c r="A2968">
        <v>1.582070109</v>
      </c>
      <c r="B2968">
        <v>0.30559951699999999</v>
      </c>
      <c r="C2968">
        <v>5.4688427999999997E-2</v>
      </c>
      <c r="D2968">
        <v>3.6176831999999999E-2</v>
      </c>
      <c r="E2968">
        <v>4.8083077000000002E-2</v>
      </c>
      <c r="F2968">
        <v>0.10437664200000001</v>
      </c>
      <c r="G2968">
        <v>1.3921061050000001</v>
      </c>
      <c r="H2968" s="1">
        <v>41108</v>
      </c>
    </row>
    <row r="2969" spans="1:8" x14ac:dyDescent="0.4">
      <c r="A2969">
        <v>1.016552782</v>
      </c>
      <c r="B2969">
        <v>0.26610125699999998</v>
      </c>
      <c r="C2969">
        <v>5.6715106000000001E-2</v>
      </c>
      <c r="D2969">
        <v>3.9731415999999999E-2</v>
      </c>
      <c r="E2969">
        <v>3.4063241000000001E-2</v>
      </c>
      <c r="F2969">
        <v>0.13293184899999999</v>
      </c>
      <c r="G2969">
        <v>0.93270994900000004</v>
      </c>
      <c r="H2969" s="1">
        <v>41107</v>
      </c>
    </row>
    <row r="2970" spans="1:8" x14ac:dyDescent="0.4">
      <c r="A2970">
        <v>1.2014822009999999</v>
      </c>
      <c r="B2970">
        <v>0.29664802000000001</v>
      </c>
      <c r="C2970">
        <v>3.6918712999999999E-2</v>
      </c>
      <c r="D2970">
        <v>5.4818987999999999E-2</v>
      </c>
      <c r="E2970">
        <v>4.6598481999999997E-2</v>
      </c>
      <c r="F2970">
        <v>0.20784970799999999</v>
      </c>
      <c r="G2970">
        <v>1.1055837260000001</v>
      </c>
      <c r="H2970" s="1">
        <v>41106</v>
      </c>
    </row>
    <row r="2971" spans="1:8" x14ac:dyDescent="0.4">
      <c r="A2971">
        <v>1.008632091</v>
      </c>
      <c r="B2971">
        <v>0.26548595000000003</v>
      </c>
      <c r="C2971">
        <v>4.1522887000000001E-2</v>
      </c>
      <c r="D2971">
        <v>3.1305622999999998E-2</v>
      </c>
      <c r="E2971">
        <v>4.0529173000000002E-2</v>
      </c>
      <c r="F2971">
        <v>0.13273041299999999</v>
      </c>
      <c r="G2971">
        <v>0.92443330899999998</v>
      </c>
      <c r="H2971" s="1">
        <v>41105</v>
      </c>
    </row>
    <row r="2972" spans="1:8" x14ac:dyDescent="0.4">
      <c r="A2972">
        <v>1.1834579679999999</v>
      </c>
      <c r="B2972">
        <v>0.18842662499999999</v>
      </c>
      <c r="C2972">
        <v>6.3356517000000001E-2</v>
      </c>
      <c r="D2972">
        <v>6.4590969999999998E-2</v>
      </c>
      <c r="E2972">
        <v>4.9727649999999998E-2</v>
      </c>
      <c r="F2972">
        <v>0.100746985</v>
      </c>
      <c r="G2972">
        <v>1.041211273</v>
      </c>
      <c r="H2972" s="1">
        <v>41104</v>
      </c>
    </row>
    <row r="2973" spans="1:8" x14ac:dyDescent="0.4">
      <c r="A2973">
        <v>1.0358265250000001</v>
      </c>
      <c r="B2973">
        <v>0.25237496199999998</v>
      </c>
      <c r="C2973">
        <v>6.2102205000000001E-2</v>
      </c>
      <c r="D2973">
        <v>5.9681442000000001E-2</v>
      </c>
      <c r="E2973">
        <v>3.7439370999999999E-2</v>
      </c>
      <c r="F2973">
        <v>0.15732437199999999</v>
      </c>
      <c r="G2973">
        <v>0.95176088400000003</v>
      </c>
      <c r="H2973" s="1">
        <v>41103</v>
      </c>
    </row>
    <row r="2974" spans="1:8" x14ac:dyDescent="0.4">
      <c r="A2974">
        <v>1.068726434</v>
      </c>
      <c r="B2974">
        <v>0.142227401</v>
      </c>
      <c r="C2974">
        <v>4.6847733000000003E-2</v>
      </c>
      <c r="D2974">
        <v>4.4545150999999998E-2</v>
      </c>
      <c r="E2974">
        <v>3.6393093000000001E-2</v>
      </c>
      <c r="F2974">
        <v>0.15235928500000001</v>
      </c>
      <c r="G2974">
        <v>0.940899822</v>
      </c>
      <c r="H2974" s="1">
        <v>41102</v>
      </c>
    </row>
    <row r="2975" spans="1:8" x14ac:dyDescent="0.4">
      <c r="A2975">
        <v>1.6620328630000001</v>
      </c>
      <c r="B2975">
        <v>0.23372974499999999</v>
      </c>
      <c r="C2975">
        <v>5.8148442000000002E-2</v>
      </c>
      <c r="D2975">
        <v>4.2995113000000001E-2</v>
      </c>
      <c r="E2975">
        <v>5.5934557000000003E-2</v>
      </c>
      <c r="F2975">
        <v>0.149158287</v>
      </c>
      <c r="G2975">
        <v>1.445284682</v>
      </c>
      <c r="H2975" s="1">
        <v>41101</v>
      </c>
    </row>
    <row r="2976" spans="1:8" x14ac:dyDescent="0.4">
      <c r="A2976">
        <v>1.071875261</v>
      </c>
      <c r="B2976">
        <v>0.28864997599999997</v>
      </c>
      <c r="C2976">
        <v>5.7288391000000001E-2</v>
      </c>
      <c r="D2976">
        <v>3.0081462E-2</v>
      </c>
      <c r="E2976">
        <v>4.2119460999999997E-2</v>
      </c>
      <c r="F2976">
        <v>0.16220136700000001</v>
      </c>
      <c r="G2976">
        <v>0.98948440599999998</v>
      </c>
      <c r="H2976" s="1">
        <v>41100</v>
      </c>
    </row>
    <row r="2977" spans="1:8" x14ac:dyDescent="0.4">
      <c r="A2977">
        <v>0.71249030499999999</v>
      </c>
      <c r="B2977">
        <v>0.27999591499999998</v>
      </c>
      <c r="C2977">
        <v>5.7174339999999997E-2</v>
      </c>
      <c r="D2977">
        <v>4.9565383999999997E-2</v>
      </c>
      <c r="E2977">
        <v>3.2700280999999998E-2</v>
      </c>
      <c r="F2977">
        <v>0.15593291100000001</v>
      </c>
      <c r="G2977">
        <v>0.69912160099999998</v>
      </c>
      <c r="H2977" s="1">
        <v>41099</v>
      </c>
    </row>
    <row r="2978" spans="1:8" x14ac:dyDescent="0.4">
      <c r="A2978">
        <v>1.4456816219999999</v>
      </c>
      <c r="B2978">
        <v>0.131192695</v>
      </c>
      <c r="C2978">
        <v>3.6241324999999998E-2</v>
      </c>
      <c r="D2978">
        <v>3.4998171000000002E-2</v>
      </c>
      <c r="E2978">
        <v>5.1710979999999997E-2</v>
      </c>
      <c r="F2978">
        <v>0.19765366300000001</v>
      </c>
      <c r="G2978">
        <v>1.2477288870000001</v>
      </c>
      <c r="H2978" s="1">
        <v>41098</v>
      </c>
    </row>
    <row r="2979" spans="1:8" x14ac:dyDescent="0.4">
      <c r="A2979">
        <v>0.74617727</v>
      </c>
      <c r="B2979">
        <v>0.158566131</v>
      </c>
      <c r="C2979">
        <v>5.9316794999999999E-2</v>
      </c>
      <c r="D2979">
        <v>3.6151936000000003E-2</v>
      </c>
      <c r="E2979">
        <v>4.8545325E-2</v>
      </c>
      <c r="F2979">
        <v>0.16225177499999999</v>
      </c>
      <c r="G2979">
        <v>0.69136341599999995</v>
      </c>
      <c r="H2979" s="1">
        <v>41097</v>
      </c>
    </row>
    <row r="2980" spans="1:8" x14ac:dyDescent="0.4">
      <c r="A2980">
        <v>1.0326929439999999</v>
      </c>
      <c r="B2980">
        <v>0.22429228800000001</v>
      </c>
      <c r="C2980">
        <v>2.6626690000000001E-2</v>
      </c>
      <c r="D2980">
        <v>4.7517332000000002E-2</v>
      </c>
      <c r="E2980">
        <v>3.3500084999999999E-2</v>
      </c>
      <c r="F2980">
        <v>3.5846086999999999E-2</v>
      </c>
      <c r="G2980">
        <v>0.911375669</v>
      </c>
      <c r="H2980" s="1">
        <v>41096</v>
      </c>
    </row>
    <row r="2981" spans="1:8" x14ac:dyDescent="0.4">
      <c r="A2981">
        <v>1.2516926159999999</v>
      </c>
      <c r="B2981">
        <v>0.147471669</v>
      </c>
      <c r="C2981">
        <v>3.5917063999999999E-2</v>
      </c>
      <c r="D2981">
        <v>4.9516671999999998E-2</v>
      </c>
      <c r="E2981">
        <v>3.2040879000000001E-2</v>
      </c>
      <c r="F2981">
        <v>0.110451009</v>
      </c>
      <c r="G2981">
        <v>1.079433257</v>
      </c>
      <c r="H2981" s="1">
        <v>41095</v>
      </c>
    </row>
    <row r="2982" spans="1:8" x14ac:dyDescent="0.4">
      <c r="A2982">
        <v>0.68549168000000005</v>
      </c>
      <c r="B2982">
        <v>0.21074433400000001</v>
      </c>
      <c r="C2982">
        <v>3.2621784000000001E-2</v>
      </c>
      <c r="D2982">
        <v>4.3687007999999999E-2</v>
      </c>
      <c r="E2982">
        <v>3.9925051000000003E-2</v>
      </c>
      <c r="F2982">
        <v>0.110350501</v>
      </c>
      <c r="G2982">
        <v>0.64531012799999998</v>
      </c>
      <c r="H2982" s="1">
        <v>41094</v>
      </c>
    </row>
    <row r="2983" spans="1:8" x14ac:dyDescent="0.4">
      <c r="A2983">
        <v>0.69354585599999996</v>
      </c>
      <c r="B2983">
        <v>0.200754974</v>
      </c>
      <c r="C2983">
        <v>6.3292169999999995E-2</v>
      </c>
      <c r="D2983">
        <v>2.9227131E-2</v>
      </c>
      <c r="E2983">
        <v>4.4734245999999998E-2</v>
      </c>
      <c r="F2983">
        <v>0.10852020499999999</v>
      </c>
      <c r="G2983">
        <v>0.65049257299999996</v>
      </c>
      <c r="H2983" s="1">
        <v>41093</v>
      </c>
    </row>
    <row r="2984" spans="1:8" x14ac:dyDescent="0.4">
      <c r="A2984">
        <v>1.054329732</v>
      </c>
      <c r="B2984">
        <v>0.217098758</v>
      </c>
      <c r="C2984">
        <v>5.4572944999999998E-2</v>
      </c>
      <c r="D2984">
        <v>5.8504214999999998E-2</v>
      </c>
      <c r="E2984">
        <v>3.5443413E-2</v>
      </c>
      <c r="F2984">
        <v>0.17141653300000001</v>
      </c>
      <c r="G2984">
        <v>0.95772877700000003</v>
      </c>
      <c r="H2984" s="1">
        <v>41092</v>
      </c>
    </row>
    <row r="2985" spans="1:8" x14ac:dyDescent="0.4">
      <c r="A2985">
        <v>0.59543963</v>
      </c>
      <c r="B2985">
        <v>0.18733523699999999</v>
      </c>
      <c r="C2985">
        <v>4.4492661000000003E-2</v>
      </c>
      <c r="D2985">
        <v>4.3472341999999997E-2</v>
      </c>
      <c r="E2985">
        <v>4.8811517999999998E-2</v>
      </c>
      <c r="F2985">
        <v>0.20636141699999999</v>
      </c>
      <c r="G2985">
        <v>0.587502211</v>
      </c>
      <c r="H2985" s="1">
        <v>41091</v>
      </c>
    </row>
    <row r="2986" spans="1:8" x14ac:dyDescent="0.4">
      <c r="A2986">
        <v>1.290533116</v>
      </c>
      <c r="B2986">
        <v>7.6762019000000001E-2</v>
      </c>
      <c r="C2986">
        <v>2.9500495000000002E-2</v>
      </c>
      <c r="D2986">
        <v>3.9864629999999998E-2</v>
      </c>
      <c r="E2986">
        <v>3.2210421000000003E-2</v>
      </c>
      <c r="F2986">
        <v>0.127474805</v>
      </c>
      <c r="G2986">
        <v>1.091107614</v>
      </c>
      <c r="H2986" s="1">
        <v>41090</v>
      </c>
    </row>
    <row r="2987" spans="1:8" x14ac:dyDescent="0.4">
      <c r="A2987">
        <v>0.93162161700000001</v>
      </c>
      <c r="B2987">
        <v>0.25759331099999999</v>
      </c>
      <c r="C2987">
        <v>5.4074469999999999E-2</v>
      </c>
      <c r="D2987">
        <v>4.6047937999999997E-2</v>
      </c>
      <c r="E2987">
        <v>5.2753079000000001E-2</v>
      </c>
      <c r="F2987">
        <v>0.106642344</v>
      </c>
      <c r="G2987">
        <v>0.85919130399999999</v>
      </c>
      <c r="H2987" s="1">
        <v>41089</v>
      </c>
    </row>
    <row r="2988" spans="1:8" x14ac:dyDescent="0.4">
      <c r="A2988">
        <v>1.143571924</v>
      </c>
      <c r="B2988">
        <v>0.124367538</v>
      </c>
      <c r="C2988">
        <v>6.0427411E-2</v>
      </c>
      <c r="D2988">
        <v>3.7884501000000001E-2</v>
      </c>
      <c r="E2988">
        <v>4.3587867000000002E-2</v>
      </c>
      <c r="F2988">
        <v>0.14792191399999999</v>
      </c>
      <c r="G2988">
        <v>0.99594216099999999</v>
      </c>
      <c r="H2988" s="1">
        <v>41088</v>
      </c>
    </row>
    <row r="2989" spans="1:8" x14ac:dyDescent="0.4">
      <c r="A2989">
        <v>1.3418867969999999</v>
      </c>
      <c r="B2989">
        <v>0.32419206299999997</v>
      </c>
      <c r="C2989">
        <v>4.6570609999999998E-2</v>
      </c>
      <c r="D2989">
        <v>3.2628806000000003E-2</v>
      </c>
      <c r="E2989">
        <v>5.3422397000000003E-2</v>
      </c>
      <c r="F2989">
        <v>0.23462854</v>
      </c>
      <c r="G2989">
        <v>1.230954946</v>
      </c>
      <c r="H2989" s="1">
        <v>41087</v>
      </c>
    </row>
    <row r="2990" spans="1:8" x14ac:dyDescent="0.4">
      <c r="A2990">
        <v>0.66304601100000005</v>
      </c>
      <c r="B2990">
        <v>0.24087153</v>
      </c>
      <c r="C2990">
        <v>5.5778532999999998E-2</v>
      </c>
      <c r="D2990">
        <v>2.1749449000000001E-2</v>
      </c>
      <c r="E2990">
        <v>4.6707917000000002E-2</v>
      </c>
      <c r="F2990">
        <v>0.118047559</v>
      </c>
      <c r="G2990">
        <v>0.63873137000000002</v>
      </c>
      <c r="H2990" s="1">
        <v>41086</v>
      </c>
    </row>
    <row r="2991" spans="1:8" x14ac:dyDescent="0.4">
      <c r="A2991">
        <v>1.057745803</v>
      </c>
      <c r="B2991">
        <v>0.19566746600000001</v>
      </c>
      <c r="C2991">
        <v>6.1623691000000001E-2</v>
      </c>
      <c r="D2991">
        <v>4.7626503000000001E-2</v>
      </c>
      <c r="E2991">
        <v>3.7260328000000002E-2</v>
      </c>
      <c r="F2991">
        <v>0.145263849</v>
      </c>
      <c r="G2991">
        <v>0.94860070500000004</v>
      </c>
      <c r="H2991" s="1">
        <v>41085</v>
      </c>
    </row>
    <row r="2992" spans="1:8" x14ac:dyDescent="0.4">
      <c r="A2992">
        <v>1.014962184</v>
      </c>
      <c r="B2992">
        <v>0.19971746500000001</v>
      </c>
      <c r="C2992">
        <v>3.7085120999999999E-2</v>
      </c>
      <c r="D2992">
        <v>2.1546909999999999E-2</v>
      </c>
      <c r="E2992">
        <v>2.7466877000000001E-2</v>
      </c>
      <c r="F2992">
        <v>0.135409369</v>
      </c>
      <c r="G2992">
        <v>0.90757675100000001</v>
      </c>
      <c r="H2992" s="1">
        <v>41084</v>
      </c>
    </row>
    <row r="2993" spans="1:8" x14ac:dyDescent="0.4">
      <c r="A2993">
        <v>0.97893582700000004</v>
      </c>
      <c r="B2993">
        <v>0.302613242</v>
      </c>
      <c r="C2993">
        <v>6.3482993000000001E-2</v>
      </c>
      <c r="D2993">
        <v>5.5009753000000002E-2</v>
      </c>
      <c r="E2993">
        <v>3.4153358000000002E-2</v>
      </c>
      <c r="F2993">
        <v>0.116080211</v>
      </c>
      <c r="G2993">
        <v>0.91241328700000002</v>
      </c>
      <c r="H2993" s="1">
        <v>41083</v>
      </c>
    </row>
    <row r="2994" spans="1:8" x14ac:dyDescent="0.4">
      <c r="A2994">
        <v>1.5706841659999999</v>
      </c>
      <c r="B2994">
        <v>0.30113467700000002</v>
      </c>
      <c r="C2994">
        <v>2.8973767000000001E-2</v>
      </c>
      <c r="D2994">
        <v>5.9314586000000002E-2</v>
      </c>
      <c r="E2994">
        <v>4.1788774000000001E-2</v>
      </c>
      <c r="F2994">
        <v>0.16130509600000001</v>
      </c>
      <c r="G2994">
        <v>1.392156468</v>
      </c>
      <c r="H2994" s="1">
        <v>41082</v>
      </c>
    </row>
    <row r="2995" spans="1:8" x14ac:dyDescent="0.4">
      <c r="A2995">
        <v>0.71568924199999995</v>
      </c>
      <c r="B2995">
        <v>0.32666901999999998</v>
      </c>
      <c r="C2995">
        <v>3.6287086000000003E-2</v>
      </c>
      <c r="D2995">
        <v>3.5243340999999997E-2</v>
      </c>
      <c r="E2995">
        <v>4.4074662000000001E-2</v>
      </c>
      <c r="F2995">
        <v>0.110908522</v>
      </c>
      <c r="G2995">
        <v>0.70429431300000001</v>
      </c>
      <c r="H2995" s="1">
        <v>41081</v>
      </c>
    </row>
    <row r="2996" spans="1:8" x14ac:dyDescent="0.4">
      <c r="A2996">
        <v>1.45265233</v>
      </c>
      <c r="B2996">
        <v>0.160439739</v>
      </c>
      <c r="C2996">
        <v>4.6863817000000002E-2</v>
      </c>
      <c r="D2996">
        <v>4.9243368000000003E-2</v>
      </c>
      <c r="E2996">
        <v>4.2479181999999997E-2</v>
      </c>
      <c r="F2996">
        <v>0.13388072500000001</v>
      </c>
      <c r="G2996">
        <v>1.2508885679999999</v>
      </c>
      <c r="H2996" s="1">
        <v>41080</v>
      </c>
    </row>
    <row r="2997" spans="1:8" x14ac:dyDescent="0.4">
      <c r="A2997">
        <v>1.2727030610000001</v>
      </c>
      <c r="B2997">
        <v>0.118326033</v>
      </c>
      <c r="C2997">
        <v>5.2498257E-2</v>
      </c>
      <c r="D2997">
        <v>4.4495749000000001E-2</v>
      </c>
      <c r="E2997">
        <v>4.7459924000000001E-2</v>
      </c>
      <c r="F2997">
        <v>0.16926171200000001</v>
      </c>
      <c r="G2997">
        <v>1.1019579939999999</v>
      </c>
      <c r="H2997" s="1">
        <v>41079</v>
      </c>
    </row>
    <row r="2998" spans="1:8" x14ac:dyDescent="0.4">
      <c r="A2998">
        <v>0.69280375800000005</v>
      </c>
      <c r="B2998">
        <v>0.31690917000000002</v>
      </c>
      <c r="C2998">
        <v>5.5926911000000003E-2</v>
      </c>
      <c r="D2998">
        <v>5.0576467E-2</v>
      </c>
      <c r="E2998">
        <v>3.4745123000000003E-2</v>
      </c>
      <c r="F2998">
        <v>0.19982423499999999</v>
      </c>
      <c r="G2998">
        <v>0.70340545399999999</v>
      </c>
      <c r="H2998" s="1">
        <v>41078</v>
      </c>
    </row>
    <row r="2999" spans="1:8" x14ac:dyDescent="0.4">
      <c r="A2999">
        <v>1.4740305810000001</v>
      </c>
      <c r="B2999">
        <v>0.31807107000000001</v>
      </c>
      <c r="C2999">
        <v>2.7625825E-2</v>
      </c>
      <c r="D2999">
        <v>4.2171037000000001E-2</v>
      </c>
      <c r="E2999">
        <v>5.5844710999999998E-2</v>
      </c>
      <c r="F2999">
        <v>0.12956399900000001</v>
      </c>
      <c r="G2999">
        <v>1.3131227430000001</v>
      </c>
      <c r="H2999" s="1">
        <v>41077</v>
      </c>
    </row>
    <row r="3000" spans="1:8" x14ac:dyDescent="0.4">
      <c r="A3000">
        <v>1.444779107</v>
      </c>
      <c r="B3000">
        <v>0.219164632</v>
      </c>
      <c r="C3000">
        <v>4.7346377000000002E-2</v>
      </c>
      <c r="D3000">
        <v>2.6515875000000001E-2</v>
      </c>
      <c r="E3000">
        <v>4.8270482000000003E-2</v>
      </c>
      <c r="F3000">
        <v>0.17714044100000001</v>
      </c>
      <c r="G3000">
        <v>1.269214037</v>
      </c>
      <c r="H3000" s="1">
        <v>41076</v>
      </c>
    </row>
  </sheetData>
  <sortState ref="H2:H8">
    <sortCondition descending="1" ref="H2"/>
  </sortState>
  <phoneticPr fontId="1" type="noConversion"/>
  <conditionalFormatting sqref="H2:H3000">
    <cfRule type="timePeriod" dxfId="3" priority="2" timePeriod="lastMonth">
      <formula>AND(MONTH(H2)=MONTH(EDATE(TODAY(),0-1)),YEAR(H2)=YEAR(EDATE(TODAY(),0-1)))</formula>
    </cfRule>
    <cfRule type="timePeriod" dxfId="2" priority="1" timePeriod="lastWeek">
      <formula>AND(TODAY()-ROUNDDOWN(H2,0)&gt;=(WEEKDAY(TODAY())),TODAY()-ROUNDDOWN(H2,0)&lt;(WEEKDAY(TODAY())+7))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01"/>
  <sheetViews>
    <sheetView topLeftCell="A2984" workbookViewId="0">
      <selection activeCell="I3001" sqref="I3001"/>
    </sheetView>
  </sheetViews>
  <sheetFormatPr defaultRowHeight="17.399999999999999" x14ac:dyDescent="0.4"/>
  <cols>
    <col min="8" max="8" width="10.69921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0.66422455800000002</v>
      </c>
      <c r="B2">
        <v>0.22075202099999999</v>
      </c>
      <c r="C2">
        <v>3.7360323000000001E-2</v>
      </c>
      <c r="D2">
        <v>3.7138246999999999E-2</v>
      </c>
      <c r="E2">
        <v>5.2564381E-2</v>
      </c>
      <c r="F2">
        <v>0.18774270600000001</v>
      </c>
      <c r="G2">
        <v>0.64786008900000003</v>
      </c>
      <c r="H2" s="1">
        <v>44074</v>
      </c>
    </row>
    <row r="3" spans="1:8" x14ac:dyDescent="0.4">
      <c r="A3">
        <v>1.0202667910000001</v>
      </c>
      <c r="B3">
        <v>0.103853344</v>
      </c>
      <c r="C3">
        <v>7.3582673000000001E-2</v>
      </c>
      <c r="D3">
        <v>5.2195826000000001E-2</v>
      </c>
      <c r="E3">
        <v>2.1593418E-2</v>
      </c>
      <c r="F3">
        <v>0.13877500400000001</v>
      </c>
      <c r="G3">
        <v>0.88986162899999999</v>
      </c>
      <c r="H3" s="1">
        <v>44073</v>
      </c>
    </row>
    <row r="4" spans="1:8" x14ac:dyDescent="0.4">
      <c r="A4">
        <v>0.48474598400000002</v>
      </c>
      <c r="B4">
        <v>0.27325388900000003</v>
      </c>
      <c r="C4">
        <v>6.3416131000000001E-2</v>
      </c>
      <c r="D4">
        <v>5.1220002000000001E-2</v>
      </c>
      <c r="E4">
        <v>3.6978024999999998E-2</v>
      </c>
      <c r="F4">
        <v>9.3639643999999994E-2</v>
      </c>
      <c r="G4">
        <v>0.50366229900000004</v>
      </c>
      <c r="H4" s="1">
        <v>44072</v>
      </c>
    </row>
    <row r="5" spans="1:8" x14ac:dyDescent="0.4">
      <c r="A5">
        <v>1.6306766109999999</v>
      </c>
      <c r="B5">
        <v>0.21244175800000001</v>
      </c>
      <c r="C5">
        <v>6.4248084999999996E-2</v>
      </c>
      <c r="D5">
        <v>4.4803266000000001E-2</v>
      </c>
      <c r="E5">
        <v>5.0520218999999998E-2</v>
      </c>
      <c r="F5">
        <v>9.7488120999999997E-2</v>
      </c>
      <c r="G5">
        <v>1.403728598</v>
      </c>
      <c r="H5" s="1">
        <v>44071</v>
      </c>
    </row>
    <row r="6" spans="1:8" x14ac:dyDescent="0.4">
      <c r="A6">
        <v>1.3684977089999999</v>
      </c>
      <c r="B6">
        <v>0.122613917</v>
      </c>
      <c r="C6">
        <v>1.6089065999999999E-2</v>
      </c>
      <c r="D6">
        <v>5.106488E-2</v>
      </c>
      <c r="E6">
        <v>5.0224165000000001E-2</v>
      </c>
      <c r="F6">
        <v>3.7643455999999999E-2</v>
      </c>
      <c r="G6">
        <v>1.150848844</v>
      </c>
      <c r="H6" s="1">
        <v>44070</v>
      </c>
    </row>
    <row r="7" spans="1:8" x14ac:dyDescent="0.4">
      <c r="A7">
        <v>0.77741424400000003</v>
      </c>
      <c r="B7">
        <v>0.35681043699999998</v>
      </c>
      <c r="C7">
        <v>3.6927264000000001E-2</v>
      </c>
      <c r="D7">
        <v>3.6727037999999997E-2</v>
      </c>
      <c r="E7">
        <v>4.9057511999999998E-2</v>
      </c>
      <c r="F7">
        <v>0.111195502</v>
      </c>
      <c r="G7">
        <v>0.76348480799999996</v>
      </c>
      <c r="H7" s="1">
        <v>44069</v>
      </c>
    </row>
    <row r="8" spans="1:8" x14ac:dyDescent="0.4">
      <c r="A8">
        <v>1.2713330810000001</v>
      </c>
      <c r="B8">
        <v>0.22421421999999999</v>
      </c>
      <c r="C8">
        <v>7.5875548000000001E-2</v>
      </c>
      <c r="D8">
        <v>6.1494377000000003E-2</v>
      </c>
      <c r="E8">
        <v>3.0328566000000001E-2</v>
      </c>
      <c r="F8">
        <v>0.17729895500000001</v>
      </c>
      <c r="G8">
        <v>1.1365603710000001</v>
      </c>
      <c r="H8" s="1">
        <v>44068</v>
      </c>
    </row>
    <row r="9" spans="1:8" x14ac:dyDescent="0.4">
      <c r="A9">
        <v>1.316326176</v>
      </c>
      <c r="B9">
        <v>0.209086989</v>
      </c>
      <c r="C9">
        <v>6.1893006E-2</v>
      </c>
      <c r="D9">
        <v>3.9523862999999999E-2</v>
      </c>
      <c r="E9">
        <v>5.0747351000000003E-2</v>
      </c>
      <c r="F9">
        <v>0.12738048499999999</v>
      </c>
      <c r="G9">
        <v>1.1564795569999999</v>
      </c>
      <c r="H9" s="1">
        <v>44067</v>
      </c>
    </row>
    <row r="10" spans="1:8" x14ac:dyDescent="0.4">
      <c r="A10">
        <v>0.61247457400000005</v>
      </c>
      <c r="B10">
        <v>0.20727673899999999</v>
      </c>
      <c r="C10">
        <v>3.8048829999999999E-2</v>
      </c>
      <c r="D10">
        <v>5.5250505999999998E-2</v>
      </c>
      <c r="E10">
        <v>3.1006107000000002E-2</v>
      </c>
      <c r="F10">
        <v>0.11144765500000001</v>
      </c>
      <c r="G10">
        <v>0.58688275599999995</v>
      </c>
      <c r="H10" s="1">
        <v>44066</v>
      </c>
    </row>
    <row r="11" spans="1:8" x14ac:dyDescent="0.4">
      <c r="A11">
        <v>0.75593922099999999</v>
      </c>
      <c r="B11">
        <v>0.23921826099999999</v>
      </c>
      <c r="C11">
        <v>3.0838164000000001E-2</v>
      </c>
      <c r="D11">
        <v>3.3198915000000002E-2</v>
      </c>
      <c r="E11">
        <v>5.9350553E-2</v>
      </c>
      <c r="F11">
        <v>0.11372887399999999</v>
      </c>
      <c r="G11">
        <v>0.71160139300000003</v>
      </c>
      <c r="H11" s="1">
        <v>44065</v>
      </c>
    </row>
    <row r="12" spans="1:8" x14ac:dyDescent="0.4">
      <c r="A12">
        <v>1.230218732</v>
      </c>
      <c r="B12">
        <v>0.16706206700000001</v>
      </c>
      <c r="C12">
        <v>4.2869404999999999E-2</v>
      </c>
      <c r="D12">
        <v>4.2486753000000002E-2</v>
      </c>
      <c r="E12">
        <v>3.4891383999999998E-2</v>
      </c>
      <c r="F12">
        <v>9.0188430999999999E-2</v>
      </c>
      <c r="G12">
        <v>1.0643560459999999</v>
      </c>
      <c r="H12" s="1">
        <v>44064</v>
      </c>
    </row>
    <row r="13" spans="1:8" x14ac:dyDescent="0.4">
      <c r="A13">
        <v>1.048157639</v>
      </c>
      <c r="B13">
        <v>0.212466033</v>
      </c>
      <c r="C13">
        <v>7.0174624000000005E-2</v>
      </c>
      <c r="D13">
        <v>6.8567683000000004E-2</v>
      </c>
      <c r="E13">
        <v>4.2309491999999997E-2</v>
      </c>
      <c r="F13">
        <v>0.103081138</v>
      </c>
      <c r="G13">
        <v>0.94098732900000004</v>
      </c>
      <c r="H13" s="1">
        <v>44063</v>
      </c>
    </row>
    <row r="14" spans="1:8" x14ac:dyDescent="0.4">
      <c r="A14">
        <v>1.003740573</v>
      </c>
      <c r="B14">
        <v>0.29444983699999999</v>
      </c>
      <c r="C14">
        <v>6.4216947999999996E-2</v>
      </c>
      <c r="D14">
        <v>3.9791107999999999E-2</v>
      </c>
      <c r="E14">
        <v>2.7923235000000001E-2</v>
      </c>
      <c r="F14">
        <v>7.3692217000000004E-2</v>
      </c>
      <c r="G14">
        <v>0.919258982</v>
      </c>
      <c r="H14" s="1">
        <v>44062</v>
      </c>
    </row>
    <row r="15" spans="1:8" x14ac:dyDescent="0.4">
      <c r="A15">
        <v>1.152084857</v>
      </c>
      <c r="B15">
        <v>0.15825392199999999</v>
      </c>
      <c r="C15">
        <v>5.5963888000000003E-2</v>
      </c>
      <c r="D15">
        <v>3.4704280999999997E-2</v>
      </c>
      <c r="E15">
        <v>4.7469040999999997E-2</v>
      </c>
      <c r="F15">
        <v>0.15820108299999999</v>
      </c>
      <c r="G15">
        <v>1.0145980000000001</v>
      </c>
      <c r="H15" s="1">
        <v>44061</v>
      </c>
    </row>
    <row r="16" spans="1:8" x14ac:dyDescent="0.4">
      <c r="A16">
        <v>1.155268255</v>
      </c>
      <c r="B16">
        <v>0.232636233</v>
      </c>
      <c r="C16">
        <v>4.1918289999999997E-2</v>
      </c>
      <c r="D16">
        <v>3.0665425999999999E-2</v>
      </c>
      <c r="E16">
        <v>3.9281218999999999E-2</v>
      </c>
      <c r="F16">
        <v>0.13314426100000001</v>
      </c>
      <c r="G16">
        <v>1.031820819</v>
      </c>
      <c r="H16" s="1">
        <v>44060</v>
      </c>
    </row>
    <row r="17" spans="1:8" x14ac:dyDescent="0.4">
      <c r="A17">
        <v>0.83928985199999995</v>
      </c>
      <c r="B17">
        <v>0.103380581</v>
      </c>
      <c r="C17">
        <v>5.5308838999999999E-2</v>
      </c>
      <c r="D17">
        <v>5.3773935000000002E-2</v>
      </c>
      <c r="E17">
        <v>3.9049186999999999E-2</v>
      </c>
      <c r="F17">
        <v>0.12726110199999999</v>
      </c>
      <c r="G17">
        <v>0.74271147199999998</v>
      </c>
      <c r="H17" s="1">
        <v>44059</v>
      </c>
    </row>
    <row r="18" spans="1:8" x14ac:dyDescent="0.4">
      <c r="A18">
        <v>1.137885469</v>
      </c>
      <c r="B18">
        <v>0.238639875</v>
      </c>
      <c r="C18">
        <v>2.0921150999999999E-2</v>
      </c>
      <c r="D18">
        <v>3.0120830000000001E-2</v>
      </c>
      <c r="E18">
        <v>4.1967378E-2</v>
      </c>
      <c r="F18">
        <v>0.14782930399999999</v>
      </c>
      <c r="G18">
        <v>1.020767134</v>
      </c>
      <c r="H18" s="1">
        <v>44058</v>
      </c>
    </row>
    <row r="19" spans="1:8" x14ac:dyDescent="0.4">
      <c r="A19">
        <v>0.71545280300000003</v>
      </c>
      <c r="B19">
        <v>0.176179903</v>
      </c>
      <c r="C19">
        <v>5.4771687999999999E-2</v>
      </c>
      <c r="D19">
        <v>4.2954056999999997E-2</v>
      </c>
      <c r="E19">
        <v>3.9463139000000001E-2</v>
      </c>
      <c r="F19">
        <v>0.228822781</v>
      </c>
      <c r="G19">
        <v>0.68469965799999999</v>
      </c>
      <c r="H19" s="1">
        <v>44057</v>
      </c>
    </row>
    <row r="20" spans="1:8" x14ac:dyDescent="0.4">
      <c r="A20">
        <v>0.86378632099999997</v>
      </c>
      <c r="B20">
        <v>0.28076743100000001</v>
      </c>
      <c r="C20">
        <v>4.1008031E-2</v>
      </c>
      <c r="D20">
        <v>3.3051626000000001E-2</v>
      </c>
      <c r="E20">
        <v>4.5826121999999997E-2</v>
      </c>
      <c r="F20">
        <v>0.18808575799999999</v>
      </c>
      <c r="G20">
        <v>0.82486501599999995</v>
      </c>
      <c r="H20" s="1">
        <v>44056</v>
      </c>
    </row>
    <row r="21" spans="1:8" x14ac:dyDescent="0.4">
      <c r="A21">
        <v>0.62527096999999998</v>
      </c>
      <c r="B21">
        <v>0.13760071300000001</v>
      </c>
      <c r="C21">
        <v>5.6580645999999998E-2</v>
      </c>
      <c r="D21">
        <v>5.1931356999999997E-2</v>
      </c>
      <c r="E21">
        <v>4.8520256999999997E-2</v>
      </c>
      <c r="F21">
        <v>5.0926401000000003E-2</v>
      </c>
      <c r="G21">
        <v>0.56738549599999999</v>
      </c>
      <c r="H21" s="1">
        <v>44055</v>
      </c>
    </row>
    <row r="22" spans="1:8" x14ac:dyDescent="0.4">
      <c r="A22">
        <v>1.292487698</v>
      </c>
      <c r="B22">
        <v>0.166879101</v>
      </c>
      <c r="C22">
        <v>6.9243967000000003E-2</v>
      </c>
      <c r="D22">
        <v>5.3188104E-2</v>
      </c>
      <c r="E22">
        <v>3.4898309000000002E-2</v>
      </c>
      <c r="F22">
        <v>0.19141028600000001</v>
      </c>
      <c r="G22">
        <v>1.138068984</v>
      </c>
      <c r="H22" s="1">
        <v>44054</v>
      </c>
    </row>
    <row r="23" spans="1:8" x14ac:dyDescent="0.4">
      <c r="A23">
        <v>1.7317528950000001</v>
      </c>
      <c r="B23">
        <v>0.20010381099999999</v>
      </c>
      <c r="C23">
        <v>4.7075454000000003E-2</v>
      </c>
      <c r="D23">
        <v>4.2146625E-2</v>
      </c>
      <c r="E23">
        <v>5.4405513000000003E-2</v>
      </c>
      <c r="F23">
        <v>0.17131664899999999</v>
      </c>
      <c r="G23">
        <v>1.4940595480000001</v>
      </c>
      <c r="H23" s="1">
        <v>44053</v>
      </c>
    </row>
    <row r="24" spans="1:8" x14ac:dyDescent="0.4">
      <c r="A24">
        <v>1.132275251</v>
      </c>
      <c r="B24">
        <v>0.27549208600000002</v>
      </c>
      <c r="C24">
        <v>4.5363845999999999E-2</v>
      </c>
      <c r="D24">
        <v>4.0588640000000002E-2</v>
      </c>
      <c r="E24">
        <v>4.2983685000000001E-2</v>
      </c>
      <c r="F24">
        <v>0.19161905300000001</v>
      </c>
      <c r="G24">
        <v>1.039685255</v>
      </c>
      <c r="H24" s="1">
        <v>44052</v>
      </c>
    </row>
    <row r="25" spans="1:8" x14ac:dyDescent="0.4">
      <c r="A25">
        <v>1.3657168820000001</v>
      </c>
      <c r="B25">
        <v>0.21364538</v>
      </c>
      <c r="C25">
        <v>7.2867131000000002E-2</v>
      </c>
      <c r="D25">
        <v>5.4523360999999999E-2</v>
      </c>
      <c r="E25">
        <v>3.8792937999999999E-2</v>
      </c>
      <c r="F25">
        <v>0.148741283</v>
      </c>
      <c r="G25">
        <v>1.203033719</v>
      </c>
      <c r="H25" s="1">
        <v>44051</v>
      </c>
    </row>
    <row r="26" spans="1:8" x14ac:dyDescent="0.4">
      <c r="A26">
        <v>1.2491415260000001</v>
      </c>
      <c r="B26">
        <v>0.100179459</v>
      </c>
      <c r="C26">
        <v>4.9054846999999999E-2</v>
      </c>
      <c r="D26">
        <v>4.6796452000000002E-2</v>
      </c>
      <c r="E26">
        <v>4.8094228000000003E-2</v>
      </c>
      <c r="F26">
        <v>0.171430622</v>
      </c>
      <c r="G26">
        <v>1.078047736</v>
      </c>
      <c r="H26" s="1">
        <v>44050</v>
      </c>
    </row>
    <row r="27" spans="1:8" x14ac:dyDescent="0.4">
      <c r="A27">
        <v>0.65880069500000005</v>
      </c>
      <c r="B27">
        <v>0.30834703600000002</v>
      </c>
      <c r="C27">
        <v>6.0757641000000001E-2</v>
      </c>
      <c r="D27">
        <v>5.3147944000000003E-2</v>
      </c>
      <c r="E27">
        <v>4.0600064999999998E-2</v>
      </c>
      <c r="F27">
        <v>0.15393252399999999</v>
      </c>
      <c r="G27">
        <v>0.66578173699999998</v>
      </c>
      <c r="H27" s="1">
        <v>44049</v>
      </c>
    </row>
    <row r="28" spans="1:8" x14ac:dyDescent="0.4">
      <c r="A28">
        <v>0.89989373399999995</v>
      </c>
      <c r="B28">
        <v>0.207068588</v>
      </c>
      <c r="C28">
        <v>2.3164232999999999E-2</v>
      </c>
      <c r="D28">
        <v>4.9325353000000002E-2</v>
      </c>
      <c r="E28">
        <v>5.0461205000000002E-2</v>
      </c>
      <c r="F28">
        <v>0.28093128099999998</v>
      </c>
      <c r="G28">
        <v>0.85051689900000005</v>
      </c>
      <c r="H28" s="1">
        <v>44048</v>
      </c>
    </row>
    <row r="29" spans="1:8" x14ac:dyDescent="0.4">
      <c r="A29">
        <v>0.75867273499999999</v>
      </c>
      <c r="B29">
        <v>0.22531662099999999</v>
      </c>
      <c r="C29">
        <v>6.0219735000000003E-2</v>
      </c>
      <c r="D29">
        <v>3.5007958999999998E-2</v>
      </c>
      <c r="E29">
        <v>5.2768126999999998E-2</v>
      </c>
      <c r="F29">
        <v>0.13197144899999999</v>
      </c>
      <c r="G29">
        <v>0.71572704600000003</v>
      </c>
      <c r="H29" s="1">
        <v>44047</v>
      </c>
    </row>
    <row r="30" spans="1:8" x14ac:dyDescent="0.4">
      <c r="A30">
        <v>0.91740484</v>
      </c>
      <c r="B30">
        <v>0.168753033</v>
      </c>
      <c r="C30">
        <v>3.3031440000000002E-2</v>
      </c>
      <c r="D30">
        <v>4.6734429000000001E-2</v>
      </c>
      <c r="E30">
        <v>5.3715748000000001E-2</v>
      </c>
      <c r="F30">
        <v>0.146313833</v>
      </c>
      <c r="G30">
        <v>0.82716071000000002</v>
      </c>
      <c r="H30" s="1">
        <v>44046</v>
      </c>
    </row>
    <row r="31" spans="1:8" x14ac:dyDescent="0.4">
      <c r="A31">
        <v>1.5192316669999999</v>
      </c>
      <c r="B31">
        <v>0.31940309099999997</v>
      </c>
      <c r="C31">
        <v>3.4490399999999997E-2</v>
      </c>
      <c r="D31">
        <v>3.8385990000000002E-2</v>
      </c>
      <c r="E31">
        <v>4.2298796E-2</v>
      </c>
      <c r="F31">
        <v>0.16656394199999999</v>
      </c>
      <c r="G31">
        <v>1.3560365679999999</v>
      </c>
      <c r="H31" s="1">
        <v>44045</v>
      </c>
    </row>
    <row r="32" spans="1:8" x14ac:dyDescent="0.4">
      <c r="A32">
        <v>0.71414829700000004</v>
      </c>
      <c r="B32">
        <v>0.13020983699999999</v>
      </c>
      <c r="C32">
        <v>4.6972598999999997E-2</v>
      </c>
      <c r="D32">
        <v>5.2113985000000002E-2</v>
      </c>
      <c r="E32">
        <v>5.2571066999999999E-2</v>
      </c>
      <c r="F32">
        <v>0.16325698599999999</v>
      </c>
      <c r="G32">
        <v>0.65819875100000003</v>
      </c>
      <c r="H32" s="1">
        <v>44044</v>
      </c>
    </row>
    <row r="33" spans="1:8" x14ac:dyDescent="0.4">
      <c r="A33">
        <v>0.78233912699999997</v>
      </c>
      <c r="B33">
        <v>0.23433857899999999</v>
      </c>
      <c r="C33">
        <v>6.5475728999999996E-2</v>
      </c>
      <c r="D33">
        <v>3.2284904000000003E-2</v>
      </c>
      <c r="E33">
        <v>4.8559755000000003E-2</v>
      </c>
      <c r="F33">
        <v>0.19410865399999999</v>
      </c>
      <c r="G33">
        <v>0.74962664499999998</v>
      </c>
      <c r="H33" s="1">
        <v>44043</v>
      </c>
    </row>
    <row r="34" spans="1:8" x14ac:dyDescent="0.4">
      <c r="A34">
        <v>0.93760907599999999</v>
      </c>
      <c r="B34">
        <v>0.22716207799999999</v>
      </c>
      <c r="C34">
        <v>4.1250468999999998E-2</v>
      </c>
      <c r="D34">
        <v>4.2461970000000002E-2</v>
      </c>
      <c r="E34">
        <v>3.9084394000000001E-2</v>
      </c>
      <c r="F34">
        <v>0.107349925</v>
      </c>
      <c r="G34">
        <v>0.85198555300000001</v>
      </c>
      <c r="H34" s="1">
        <v>44042</v>
      </c>
    </row>
    <row r="35" spans="1:8" x14ac:dyDescent="0.4">
      <c r="A35">
        <v>1.4071990000000001</v>
      </c>
      <c r="B35">
        <v>0.126843184</v>
      </c>
      <c r="C35">
        <v>4.7011065999999997E-2</v>
      </c>
      <c r="D35">
        <v>4.2588694000000003E-2</v>
      </c>
      <c r="E35">
        <v>3.3580057000000003E-2</v>
      </c>
      <c r="F35">
        <v>9.7512588999999997E-2</v>
      </c>
      <c r="G35">
        <v>1.195632655</v>
      </c>
      <c r="H35" s="1">
        <v>44041</v>
      </c>
    </row>
    <row r="36" spans="1:8" x14ac:dyDescent="0.4">
      <c r="A36">
        <v>0.86096196199999997</v>
      </c>
      <c r="B36">
        <v>0.24979733700000001</v>
      </c>
      <c r="C36">
        <v>3.3691802E-2</v>
      </c>
      <c r="D36">
        <v>3.4461488999999998E-2</v>
      </c>
      <c r="E36">
        <v>4.6762125000000002E-2</v>
      </c>
      <c r="F36">
        <v>1.9773981E-2</v>
      </c>
      <c r="G36">
        <v>0.77915510899999996</v>
      </c>
      <c r="H36" s="1">
        <v>44040</v>
      </c>
    </row>
    <row r="37" spans="1:8" x14ac:dyDescent="0.4">
      <c r="A37">
        <v>1.022453912</v>
      </c>
      <c r="B37">
        <v>0.163502709</v>
      </c>
      <c r="C37">
        <v>5.5879567999999998E-2</v>
      </c>
      <c r="D37">
        <v>3.085073E-2</v>
      </c>
      <c r="E37">
        <v>4.2494423000000003E-2</v>
      </c>
      <c r="F37">
        <v>0.168361543</v>
      </c>
      <c r="G37">
        <v>0.91360872299999996</v>
      </c>
      <c r="H37" s="1">
        <v>44039</v>
      </c>
    </row>
    <row r="38" spans="1:8" x14ac:dyDescent="0.4">
      <c r="A38">
        <v>0.87131724600000005</v>
      </c>
      <c r="B38">
        <v>0.159429501</v>
      </c>
      <c r="C38">
        <v>3.6630344000000002E-2</v>
      </c>
      <c r="D38">
        <v>5.6149414000000002E-2</v>
      </c>
      <c r="E38">
        <v>4.5190103000000002E-2</v>
      </c>
      <c r="F38">
        <v>0.13836527900000001</v>
      </c>
      <c r="G38">
        <v>0.78635268899999999</v>
      </c>
      <c r="H38" s="1">
        <v>44038</v>
      </c>
    </row>
    <row r="39" spans="1:8" x14ac:dyDescent="0.4">
      <c r="A39">
        <v>1.090415331</v>
      </c>
      <c r="B39">
        <v>0.22110164800000001</v>
      </c>
      <c r="C39">
        <v>7.0519193999999993E-2</v>
      </c>
      <c r="D39">
        <v>4.6881141000000001E-2</v>
      </c>
      <c r="E39">
        <v>6.3683424000000002E-2</v>
      </c>
      <c r="F39">
        <v>0.17415724199999999</v>
      </c>
      <c r="G39">
        <v>0.99160258300000004</v>
      </c>
      <c r="H39" s="1">
        <v>44037</v>
      </c>
    </row>
    <row r="40" spans="1:8" x14ac:dyDescent="0.4">
      <c r="A40">
        <v>1.0596227659999999</v>
      </c>
      <c r="B40">
        <v>0.21303623299999999</v>
      </c>
      <c r="C40">
        <v>5.4108873000000002E-2</v>
      </c>
      <c r="D40">
        <v>3.9380933E-2</v>
      </c>
      <c r="E40">
        <v>3.6335804999999999E-2</v>
      </c>
      <c r="F40">
        <v>9.8443342000000003E-2</v>
      </c>
      <c r="G40">
        <v>0.94428031300000004</v>
      </c>
      <c r="H40" s="1">
        <v>44036</v>
      </c>
    </row>
    <row r="41" spans="1:8" x14ac:dyDescent="0.4">
      <c r="A41">
        <v>1.1269176809999999</v>
      </c>
      <c r="B41">
        <v>0.21760201900000001</v>
      </c>
      <c r="C41">
        <v>3.8704843000000003E-2</v>
      </c>
      <c r="D41">
        <v>2.9461261999999998E-2</v>
      </c>
      <c r="E41">
        <v>4.2508996E-2</v>
      </c>
      <c r="F41">
        <v>0.16430044599999999</v>
      </c>
      <c r="G41">
        <v>1.0107423499999999</v>
      </c>
      <c r="H41" s="1">
        <v>44035</v>
      </c>
    </row>
    <row r="42" spans="1:8" x14ac:dyDescent="0.4">
      <c r="A42">
        <v>0.73859905999999997</v>
      </c>
      <c r="B42">
        <v>0.178648429</v>
      </c>
      <c r="C42">
        <v>4.7732763999999997E-2</v>
      </c>
      <c r="D42">
        <v>2.8709621000000001E-2</v>
      </c>
      <c r="E42">
        <v>5.2834586000000003E-2</v>
      </c>
      <c r="F42">
        <v>0.17260810900000001</v>
      </c>
      <c r="G42">
        <v>0.69192309600000002</v>
      </c>
      <c r="H42" s="1">
        <v>44034</v>
      </c>
    </row>
    <row r="43" spans="1:8" x14ac:dyDescent="0.4">
      <c r="A43">
        <v>1.1439203010000001</v>
      </c>
      <c r="B43">
        <v>0.197978875</v>
      </c>
      <c r="C43">
        <v>7.5788271000000004E-2</v>
      </c>
      <c r="D43">
        <v>3.2656420999999998E-2</v>
      </c>
      <c r="E43">
        <v>4.2239649999999997E-2</v>
      </c>
      <c r="F43">
        <v>0.120039296</v>
      </c>
      <c r="G43">
        <v>1.0136061970000001</v>
      </c>
      <c r="H43" s="1">
        <v>44033</v>
      </c>
    </row>
    <row r="44" spans="1:8" x14ac:dyDescent="0.4">
      <c r="A44">
        <v>1.3143224</v>
      </c>
      <c r="B44">
        <v>0.144031618</v>
      </c>
      <c r="C44">
        <v>8.9303640000000004E-2</v>
      </c>
      <c r="D44">
        <v>3.508236E-2</v>
      </c>
      <c r="E44">
        <v>5.2096806000000002E-2</v>
      </c>
      <c r="F44">
        <v>0.17719736899999999</v>
      </c>
      <c r="G44">
        <v>1.14775516</v>
      </c>
      <c r="H44" s="1">
        <v>44032</v>
      </c>
    </row>
    <row r="45" spans="1:8" x14ac:dyDescent="0.4">
      <c r="A45">
        <v>1.19997179</v>
      </c>
      <c r="B45">
        <v>0.34810063499999999</v>
      </c>
      <c r="C45">
        <v>6.220212E-2</v>
      </c>
      <c r="D45">
        <v>2.6588898999999999E-2</v>
      </c>
      <c r="E45">
        <v>3.7760213000000001E-2</v>
      </c>
      <c r="F45">
        <v>0.10903924</v>
      </c>
      <c r="G45">
        <v>1.0988705940000001</v>
      </c>
      <c r="H45" s="1">
        <v>44031</v>
      </c>
    </row>
    <row r="46" spans="1:8" x14ac:dyDescent="0.4">
      <c r="A46">
        <v>0.68183620099999998</v>
      </c>
      <c r="B46">
        <v>0.30020061300000001</v>
      </c>
      <c r="C46">
        <v>5.2146612000000002E-2</v>
      </c>
      <c r="D46">
        <v>4.4577770000000003E-2</v>
      </c>
      <c r="E46">
        <v>3.7140540999999999E-2</v>
      </c>
      <c r="F46">
        <v>0.194240783</v>
      </c>
      <c r="G46">
        <v>0.68776379399999998</v>
      </c>
      <c r="H46" s="1">
        <v>44030</v>
      </c>
    </row>
    <row r="47" spans="1:8" x14ac:dyDescent="0.4">
      <c r="A47">
        <v>0.58825499999999997</v>
      </c>
      <c r="B47">
        <v>0.190934242</v>
      </c>
      <c r="C47">
        <v>5.1060751000000001E-2</v>
      </c>
      <c r="D47">
        <v>3.7925319999999998E-2</v>
      </c>
      <c r="E47">
        <v>3.6682470000000002E-2</v>
      </c>
      <c r="F47">
        <v>0.228824418</v>
      </c>
      <c r="G47">
        <v>0.58621601000000001</v>
      </c>
      <c r="H47" s="1">
        <v>44029</v>
      </c>
    </row>
    <row r="48" spans="1:8" x14ac:dyDescent="0.4">
      <c r="A48">
        <v>0.91998420299999994</v>
      </c>
      <c r="B48">
        <v>0.31449386299999998</v>
      </c>
      <c r="C48">
        <v>2.673818E-2</v>
      </c>
      <c r="D48">
        <v>5.2315077000000001E-2</v>
      </c>
      <c r="E48">
        <v>2.9690359999999999E-2</v>
      </c>
      <c r="F48">
        <v>0.16399966399999999</v>
      </c>
      <c r="G48">
        <v>0.87400981600000005</v>
      </c>
      <c r="H48" s="1">
        <v>44028</v>
      </c>
    </row>
    <row r="49" spans="1:8" x14ac:dyDescent="0.4">
      <c r="A49">
        <v>1.180636987</v>
      </c>
      <c r="B49">
        <v>0.23433616900000001</v>
      </c>
      <c r="C49">
        <v>4.3257260999999998E-2</v>
      </c>
      <c r="D49">
        <v>5.3834455000000003E-2</v>
      </c>
      <c r="E49">
        <v>4.5471755000000003E-2</v>
      </c>
      <c r="F49">
        <v>0.23306822299999999</v>
      </c>
      <c r="G49">
        <v>1.075680432</v>
      </c>
      <c r="H49" s="1">
        <v>44027</v>
      </c>
    </row>
    <row r="50" spans="1:8" x14ac:dyDescent="0.4">
      <c r="A50">
        <v>1.01367086</v>
      </c>
      <c r="B50">
        <v>0.169982091</v>
      </c>
      <c r="C50">
        <v>3.6514675000000003E-2</v>
      </c>
      <c r="D50">
        <v>4.3213859E-2</v>
      </c>
      <c r="E50">
        <v>4.4918206000000002E-2</v>
      </c>
      <c r="F50">
        <v>0.10612440099999999</v>
      </c>
      <c r="G50">
        <v>0.89562087000000001</v>
      </c>
      <c r="H50" s="1">
        <v>44026</v>
      </c>
    </row>
    <row r="51" spans="1:8" x14ac:dyDescent="0.4">
      <c r="A51">
        <v>0.99109726200000003</v>
      </c>
      <c r="B51">
        <v>0.22503695300000001</v>
      </c>
      <c r="C51">
        <v>7.3486012000000003E-2</v>
      </c>
      <c r="D51">
        <v>3.3492363999999997E-2</v>
      </c>
      <c r="E51">
        <v>5.5177635000000003E-2</v>
      </c>
      <c r="F51">
        <v>0.150465235</v>
      </c>
      <c r="G51">
        <v>0.90669754300000005</v>
      </c>
      <c r="H51" s="1">
        <v>44025</v>
      </c>
    </row>
    <row r="52" spans="1:8" x14ac:dyDescent="0.4">
      <c r="A52">
        <v>1.41330394</v>
      </c>
      <c r="B52">
        <v>0.23236563399999999</v>
      </c>
      <c r="C52">
        <v>3.5394826999999997E-2</v>
      </c>
      <c r="D52">
        <v>2.9274564999999999E-2</v>
      </c>
      <c r="E52">
        <v>5.1864279999999999E-2</v>
      </c>
      <c r="F52">
        <v>0.28546806000000002</v>
      </c>
      <c r="G52">
        <v>1.269099821</v>
      </c>
      <c r="H52" s="1">
        <v>44024</v>
      </c>
    </row>
    <row r="53" spans="1:8" x14ac:dyDescent="0.4">
      <c r="A53">
        <v>1.286817066</v>
      </c>
      <c r="B53">
        <v>0.40551589500000002</v>
      </c>
      <c r="C53">
        <v>4.9730040000000003E-2</v>
      </c>
      <c r="D53">
        <v>2.9517537E-2</v>
      </c>
      <c r="E53">
        <v>5.2554175000000002E-2</v>
      </c>
      <c r="F53">
        <v>9.3032026000000004E-2</v>
      </c>
      <c r="G53">
        <v>1.182895002</v>
      </c>
      <c r="H53" s="1">
        <v>44023</v>
      </c>
    </row>
    <row r="54" spans="1:8" x14ac:dyDescent="0.4">
      <c r="A54">
        <v>0.91513577899999998</v>
      </c>
      <c r="B54">
        <v>0.29298283400000003</v>
      </c>
      <c r="C54">
        <v>6.5812915999999999E-2</v>
      </c>
      <c r="D54">
        <v>5.0107321000000003E-2</v>
      </c>
      <c r="E54">
        <v>5.1161620999999997E-2</v>
      </c>
      <c r="F54">
        <v>0.11832928700000001</v>
      </c>
      <c r="G54">
        <v>0.86037751699999998</v>
      </c>
      <c r="H54" s="1">
        <v>44022</v>
      </c>
    </row>
    <row r="55" spans="1:8" x14ac:dyDescent="0.4">
      <c r="A55">
        <v>0.51842538000000005</v>
      </c>
      <c r="B55">
        <v>0.19615860099999999</v>
      </c>
      <c r="C55">
        <v>4.1704985999999999E-2</v>
      </c>
      <c r="D55">
        <v>5.1421631000000002E-2</v>
      </c>
      <c r="E55">
        <v>4.0851555999999997E-2</v>
      </c>
      <c r="F55">
        <v>0.12665918600000001</v>
      </c>
      <c r="G55">
        <v>0.51231753899999999</v>
      </c>
      <c r="H55" s="1">
        <v>44021</v>
      </c>
    </row>
    <row r="56" spans="1:8" x14ac:dyDescent="0.4">
      <c r="A56">
        <v>1.158562455</v>
      </c>
      <c r="B56">
        <v>0.18558433499999999</v>
      </c>
      <c r="C56">
        <v>3.2206912999999997E-2</v>
      </c>
      <c r="D56">
        <v>2.8727115000000001E-2</v>
      </c>
      <c r="E56">
        <v>3.4597184000000003E-2</v>
      </c>
      <c r="F56">
        <v>0.14382551599999999</v>
      </c>
      <c r="G56">
        <v>1.020843489</v>
      </c>
      <c r="H56" s="1">
        <v>44020</v>
      </c>
    </row>
    <row r="57" spans="1:8" x14ac:dyDescent="0.4">
      <c r="A57">
        <v>1.160916861</v>
      </c>
      <c r="B57">
        <v>0.28438261999999997</v>
      </c>
      <c r="C57">
        <v>5.1954839000000003E-2</v>
      </c>
      <c r="D57">
        <v>4.2244602999999999E-2</v>
      </c>
      <c r="E57">
        <v>4.1821217000000001E-2</v>
      </c>
      <c r="F57">
        <v>0.138768155</v>
      </c>
      <c r="G57">
        <v>1.0554039710000001</v>
      </c>
      <c r="H57" s="1">
        <v>44019</v>
      </c>
    </row>
    <row r="58" spans="1:8" x14ac:dyDescent="0.4">
      <c r="A58">
        <v>1.239992226</v>
      </c>
      <c r="B58">
        <v>4.9843522000000001E-2</v>
      </c>
      <c r="C58">
        <v>3.7399791000000002E-2</v>
      </c>
      <c r="D58">
        <v>3.6987766999999998E-2</v>
      </c>
      <c r="E58">
        <v>5.0032188999999998E-2</v>
      </c>
      <c r="F58">
        <v>0.14118101</v>
      </c>
      <c r="G58">
        <v>1.0476250140000001</v>
      </c>
      <c r="H58" s="1">
        <v>44018</v>
      </c>
    </row>
    <row r="59" spans="1:8" x14ac:dyDescent="0.4">
      <c r="A59">
        <v>0.556398956</v>
      </c>
      <c r="B59">
        <v>0.23105458700000001</v>
      </c>
      <c r="C59">
        <v>4.7186617E-2</v>
      </c>
      <c r="D59">
        <v>3.4564831999999997E-2</v>
      </c>
      <c r="E59">
        <v>3.7534666000000001E-2</v>
      </c>
      <c r="F59">
        <v>0.12179984000000001</v>
      </c>
      <c r="G59">
        <v>0.55072412100000001</v>
      </c>
      <c r="H59" s="1">
        <v>44017</v>
      </c>
    </row>
    <row r="60" spans="1:8" x14ac:dyDescent="0.4">
      <c r="A60">
        <v>1.4935022200000001</v>
      </c>
      <c r="B60">
        <v>0.373505005</v>
      </c>
      <c r="C60">
        <v>3.1653842000000001E-2</v>
      </c>
      <c r="D60">
        <v>4.3783838999999998E-2</v>
      </c>
      <c r="E60">
        <v>3.2853553000000001E-2</v>
      </c>
      <c r="F60">
        <v>0.204012529</v>
      </c>
      <c r="G60">
        <v>1.3584849059999999</v>
      </c>
      <c r="H60" s="1">
        <v>44016</v>
      </c>
    </row>
    <row r="61" spans="1:8" x14ac:dyDescent="0.4">
      <c r="A61">
        <v>1.424941832</v>
      </c>
      <c r="B61">
        <v>0.28210763700000002</v>
      </c>
      <c r="C61">
        <v>4.1235913999999999E-2</v>
      </c>
      <c r="D61">
        <v>3.3587011999999999E-2</v>
      </c>
      <c r="E61">
        <v>4.1306981E-2</v>
      </c>
      <c r="F61">
        <v>0.21759967</v>
      </c>
      <c r="G61">
        <v>1.2797186810000001</v>
      </c>
      <c r="H61" s="1">
        <v>44015</v>
      </c>
    </row>
    <row r="62" spans="1:8" x14ac:dyDescent="0.4">
      <c r="A62">
        <v>0.882012939</v>
      </c>
      <c r="B62">
        <v>0.18956163000000001</v>
      </c>
      <c r="C62">
        <v>5.7445235999999997E-2</v>
      </c>
      <c r="D62">
        <v>5.3511899000000002E-2</v>
      </c>
      <c r="E62">
        <v>2.8818386000000001E-2</v>
      </c>
      <c r="F62">
        <v>0.16957561900000001</v>
      </c>
      <c r="G62">
        <v>0.81037151600000001</v>
      </c>
      <c r="H62" s="1">
        <v>44014</v>
      </c>
    </row>
    <row r="63" spans="1:8" x14ac:dyDescent="0.4">
      <c r="A63">
        <v>1.2388062049999999</v>
      </c>
      <c r="B63">
        <v>0.19772674600000001</v>
      </c>
      <c r="C63">
        <v>3.7510959000000003E-2</v>
      </c>
      <c r="D63">
        <v>4.7238608000000001E-2</v>
      </c>
      <c r="E63">
        <v>4.9087275999999999E-2</v>
      </c>
      <c r="F63">
        <v>0.13625541099999999</v>
      </c>
      <c r="G63">
        <v>1.090997754</v>
      </c>
      <c r="H63" s="1">
        <v>44013</v>
      </c>
    </row>
    <row r="64" spans="1:8" x14ac:dyDescent="0.4">
      <c r="A64">
        <v>0.89804595200000004</v>
      </c>
      <c r="B64">
        <v>0.29841424</v>
      </c>
      <c r="C64">
        <v>2.5153239000000001E-2</v>
      </c>
      <c r="D64">
        <v>3.5660558000000002E-2</v>
      </c>
      <c r="E64">
        <v>4.942647E-2</v>
      </c>
      <c r="F64">
        <v>0.142072424</v>
      </c>
      <c r="G64">
        <v>0.84739954500000003</v>
      </c>
      <c r="H64" s="1">
        <v>44012</v>
      </c>
    </row>
    <row r="65" spans="1:8" x14ac:dyDescent="0.4">
      <c r="A65">
        <v>0.56358246099999998</v>
      </c>
      <c r="B65">
        <v>0.108411032</v>
      </c>
      <c r="C65">
        <v>6.0708486999999998E-2</v>
      </c>
      <c r="D65">
        <v>4.3549405999999999E-2</v>
      </c>
      <c r="E65">
        <v>4.4251448999999998E-2</v>
      </c>
      <c r="F65">
        <v>9.6224913999999995E-2</v>
      </c>
      <c r="G65">
        <v>0.51748519599999998</v>
      </c>
      <c r="H65" s="1">
        <v>44011</v>
      </c>
    </row>
    <row r="66" spans="1:8" x14ac:dyDescent="0.4">
      <c r="A66">
        <v>0.97301356699999997</v>
      </c>
      <c r="B66">
        <v>0.15555245200000001</v>
      </c>
      <c r="C66">
        <v>4.8501124999999999E-2</v>
      </c>
      <c r="D66">
        <v>5.2329536000000003E-2</v>
      </c>
      <c r="E66">
        <v>4.6370917999999997E-2</v>
      </c>
      <c r="F66">
        <v>0.142116664</v>
      </c>
      <c r="G66">
        <v>0.86822007999999995</v>
      </c>
      <c r="H66" s="1">
        <v>44010</v>
      </c>
    </row>
    <row r="67" spans="1:8" x14ac:dyDescent="0.4">
      <c r="A67">
        <v>0.94102123800000004</v>
      </c>
      <c r="B67">
        <v>0.222907625</v>
      </c>
      <c r="C67">
        <v>4.8394914999999997E-2</v>
      </c>
      <c r="D67">
        <v>3.3672502E-2</v>
      </c>
      <c r="E67">
        <v>6.2993853000000002E-2</v>
      </c>
      <c r="F67">
        <v>0.163537137</v>
      </c>
      <c r="G67">
        <v>0.86690283199999996</v>
      </c>
      <c r="H67" s="1">
        <v>44009</v>
      </c>
    </row>
    <row r="68" spans="1:8" x14ac:dyDescent="0.4">
      <c r="A68">
        <v>1.4144195690000001</v>
      </c>
      <c r="B68">
        <v>0.150848601</v>
      </c>
      <c r="C68">
        <v>4.0919509999999999E-2</v>
      </c>
      <c r="D68">
        <v>3.7349496000000003E-2</v>
      </c>
      <c r="E68">
        <v>5.3457663000000002E-2</v>
      </c>
      <c r="F68">
        <v>0.15257770600000001</v>
      </c>
      <c r="G68">
        <v>1.220478443</v>
      </c>
      <c r="H68" s="1">
        <v>44008</v>
      </c>
    </row>
    <row r="69" spans="1:8" x14ac:dyDescent="0.4">
      <c r="A69">
        <v>1.0419337070000001</v>
      </c>
      <c r="B69">
        <v>0.28429526799999999</v>
      </c>
      <c r="C69">
        <v>6.4857660999999997E-2</v>
      </c>
      <c r="D69">
        <v>4.7842733999999998E-2</v>
      </c>
      <c r="E69">
        <v>3.5589885000000002E-2</v>
      </c>
      <c r="F69">
        <v>0.13764305800000001</v>
      </c>
      <c r="G69">
        <v>0.96119318499999995</v>
      </c>
      <c r="H69" s="1">
        <v>44007</v>
      </c>
    </row>
    <row r="70" spans="1:8" x14ac:dyDescent="0.4">
      <c r="A70">
        <v>1.2836962270000001</v>
      </c>
      <c r="B70">
        <v>0.19449032099999999</v>
      </c>
      <c r="C70">
        <v>7.6895572999999995E-2</v>
      </c>
      <c r="D70">
        <v>4.4425244000000003E-2</v>
      </c>
      <c r="E70">
        <v>3.6874553999999997E-2</v>
      </c>
      <c r="F70">
        <v>0.14903992899999999</v>
      </c>
      <c r="G70">
        <v>1.1309316009999999</v>
      </c>
      <c r="H70" s="1">
        <v>44006</v>
      </c>
    </row>
    <row r="71" spans="1:8" x14ac:dyDescent="0.4">
      <c r="A71">
        <v>1.2943430119999999</v>
      </c>
      <c r="B71">
        <v>0.21120586499999999</v>
      </c>
      <c r="C71">
        <v>4.2271194999999998E-2</v>
      </c>
      <c r="D71">
        <v>3.1513632E-2</v>
      </c>
      <c r="E71">
        <v>3.9141899000000001E-2</v>
      </c>
      <c r="F71">
        <v>0.13387185900000001</v>
      </c>
      <c r="G71">
        <v>1.1369032130000001</v>
      </c>
      <c r="H71" s="1">
        <v>44005</v>
      </c>
    </row>
    <row r="72" spans="1:8" x14ac:dyDescent="0.4">
      <c r="A72">
        <v>1.298832059</v>
      </c>
      <c r="B72">
        <v>0.19492907100000001</v>
      </c>
      <c r="C72">
        <v>6.7083974000000005E-2</v>
      </c>
      <c r="D72">
        <v>3.0482690999999999E-2</v>
      </c>
      <c r="E72">
        <v>3.3695761999999997E-2</v>
      </c>
      <c r="F72">
        <v>0.20620060800000001</v>
      </c>
      <c r="G72">
        <v>1.151910733</v>
      </c>
      <c r="H72" s="1">
        <v>44004</v>
      </c>
    </row>
    <row r="73" spans="1:8" x14ac:dyDescent="0.4">
      <c r="A73">
        <v>1.3257209409999999</v>
      </c>
      <c r="B73">
        <v>0.252669649</v>
      </c>
      <c r="C73">
        <v>6.3592475999999995E-2</v>
      </c>
      <c r="D73">
        <v>2.3914035E-2</v>
      </c>
      <c r="E73">
        <v>3.1921504000000003E-2</v>
      </c>
      <c r="F73">
        <v>0.14163927700000001</v>
      </c>
      <c r="G73">
        <v>1.176648304</v>
      </c>
      <c r="H73" s="1">
        <v>44003</v>
      </c>
    </row>
    <row r="74" spans="1:8" x14ac:dyDescent="0.4">
      <c r="A74">
        <v>1.1988719640000001</v>
      </c>
      <c r="B74">
        <v>0.238724044</v>
      </c>
      <c r="C74">
        <v>4.6793264000000001E-2</v>
      </c>
      <c r="D74">
        <v>3.8840454000000003E-2</v>
      </c>
      <c r="E74">
        <v>3.5129295999999997E-2</v>
      </c>
      <c r="F74">
        <v>5.1908889E-2</v>
      </c>
      <c r="G74">
        <v>1.053172864</v>
      </c>
      <c r="H74" s="1">
        <v>44002</v>
      </c>
    </row>
    <row r="75" spans="1:8" x14ac:dyDescent="0.4">
      <c r="A75">
        <v>0.69479363299999997</v>
      </c>
      <c r="B75">
        <v>0.28131309700000001</v>
      </c>
      <c r="C75">
        <v>6.9524253999999994E-2</v>
      </c>
      <c r="D75">
        <v>3.1257820999999998E-2</v>
      </c>
      <c r="E75">
        <v>5.3666617999999999E-2</v>
      </c>
      <c r="F75">
        <v>0.19791434399999999</v>
      </c>
      <c r="G75">
        <v>0.69525657399999996</v>
      </c>
      <c r="H75" s="1">
        <v>44001</v>
      </c>
    </row>
    <row r="76" spans="1:8" x14ac:dyDescent="0.4">
      <c r="A76">
        <v>1.483921448</v>
      </c>
      <c r="B76">
        <v>0.22793788300000001</v>
      </c>
      <c r="C76">
        <v>4.2583109000000001E-2</v>
      </c>
      <c r="D76">
        <v>3.6966656000000001E-2</v>
      </c>
      <c r="E76">
        <v>4.8863373000000002E-2</v>
      </c>
      <c r="F76">
        <v>7.6265631E-2</v>
      </c>
      <c r="G76">
        <v>1.2836129629999999</v>
      </c>
      <c r="H76" s="1">
        <v>44000</v>
      </c>
    </row>
    <row r="77" spans="1:8" x14ac:dyDescent="0.4">
      <c r="A77">
        <v>0.79555795600000001</v>
      </c>
      <c r="B77">
        <v>0.32049805799999997</v>
      </c>
      <c r="C77">
        <v>4.1014255999999999E-2</v>
      </c>
      <c r="D77">
        <v>4.2663647999999998E-2</v>
      </c>
      <c r="E77">
        <v>4.6838747999999999E-2</v>
      </c>
      <c r="F77">
        <v>0.16537665900000001</v>
      </c>
      <c r="G77">
        <v>0.77872277999999995</v>
      </c>
      <c r="H77" s="1">
        <v>43999</v>
      </c>
    </row>
    <row r="78" spans="1:8" x14ac:dyDescent="0.4">
      <c r="A78">
        <v>1.1203424980000001</v>
      </c>
      <c r="B78">
        <v>0.25191101100000002</v>
      </c>
      <c r="C78">
        <v>5.5527380000000001E-2</v>
      </c>
      <c r="D78">
        <v>4.9376307000000001E-2</v>
      </c>
      <c r="E78">
        <v>4.1715561999999998E-2</v>
      </c>
      <c r="F78">
        <v>0.11358989</v>
      </c>
      <c r="G78">
        <v>1.009227205</v>
      </c>
      <c r="H78" s="1">
        <v>43998</v>
      </c>
    </row>
    <row r="79" spans="1:8" x14ac:dyDescent="0.4">
      <c r="A79">
        <v>1.136459638</v>
      </c>
      <c r="B79">
        <v>0.25181828099999998</v>
      </c>
      <c r="C79">
        <v>6.4625635000000001E-2</v>
      </c>
      <c r="D79">
        <v>4.2479573999999999E-2</v>
      </c>
      <c r="E79">
        <v>3.8123569000000003E-2</v>
      </c>
      <c r="F79">
        <v>0.21262324799999999</v>
      </c>
      <c r="G79">
        <v>1.041760722</v>
      </c>
      <c r="H79" s="1">
        <v>43997</v>
      </c>
    </row>
    <row r="80" spans="1:8" x14ac:dyDescent="0.4">
      <c r="A80">
        <v>0.98724974300000001</v>
      </c>
      <c r="B80">
        <v>0.305877601</v>
      </c>
      <c r="C80">
        <v>5.8616001000000001E-2</v>
      </c>
      <c r="D80">
        <v>3.718109E-2</v>
      </c>
      <c r="E80">
        <v>4.3265254000000003E-2</v>
      </c>
      <c r="F80">
        <v>0.166218907</v>
      </c>
      <c r="G80">
        <v>0.92871309099999999</v>
      </c>
      <c r="H80" s="1">
        <v>43996</v>
      </c>
    </row>
    <row r="81" spans="1:8" x14ac:dyDescent="0.4">
      <c r="A81">
        <v>0.66447888099999997</v>
      </c>
      <c r="B81">
        <v>6.2194531999999997E-2</v>
      </c>
      <c r="C81">
        <v>5.1828838000000002E-2</v>
      </c>
      <c r="D81">
        <v>2.5509285999999999E-2</v>
      </c>
      <c r="E81">
        <v>4.9232430000000001E-2</v>
      </c>
      <c r="F81">
        <v>0.10045409</v>
      </c>
      <c r="G81">
        <v>0.58298933799999997</v>
      </c>
      <c r="H81" s="1">
        <v>43995</v>
      </c>
    </row>
    <row r="82" spans="1:8" x14ac:dyDescent="0.4">
      <c r="A82">
        <v>0.93252343900000001</v>
      </c>
      <c r="B82">
        <v>0.227360016</v>
      </c>
      <c r="C82">
        <v>6.6191360000000005E-2</v>
      </c>
      <c r="D82">
        <v>2.6951322999999999E-2</v>
      </c>
      <c r="E82">
        <v>3.8281449000000002E-2</v>
      </c>
      <c r="F82">
        <v>0.16496400999999999</v>
      </c>
      <c r="G82">
        <v>0.860361971</v>
      </c>
      <c r="H82" s="1">
        <v>43994</v>
      </c>
    </row>
    <row r="83" spans="1:8" x14ac:dyDescent="0.4">
      <c r="A83">
        <v>1.2450885199999999</v>
      </c>
      <c r="B83">
        <v>0.15278709900000001</v>
      </c>
      <c r="C83">
        <v>4.4662356E-2</v>
      </c>
      <c r="D83">
        <v>3.4032468000000003E-2</v>
      </c>
      <c r="E83">
        <v>2.4443980000000001E-2</v>
      </c>
      <c r="F83">
        <v>0.14423313099999999</v>
      </c>
      <c r="G83">
        <v>1.081067453</v>
      </c>
      <c r="H83" s="1">
        <v>43993</v>
      </c>
    </row>
    <row r="84" spans="1:8" x14ac:dyDescent="0.4">
      <c r="A84">
        <v>1.3688687070000001</v>
      </c>
      <c r="B84">
        <v>0.237161866</v>
      </c>
      <c r="C84">
        <v>6.8832148999999995E-2</v>
      </c>
      <c r="D84">
        <v>4.8960294000000001E-2</v>
      </c>
      <c r="E84">
        <v>3.2491368999999999E-2</v>
      </c>
      <c r="F84">
        <v>0.151273873</v>
      </c>
      <c r="G84">
        <v>1.2115266819999999</v>
      </c>
      <c r="H84" s="1">
        <v>43992</v>
      </c>
    </row>
    <row r="85" spans="1:8" x14ac:dyDescent="0.4">
      <c r="A85">
        <v>1.1734647680000001</v>
      </c>
      <c r="B85">
        <v>0.31035399499999999</v>
      </c>
      <c r="C85">
        <v>5.0979330000000003E-2</v>
      </c>
      <c r="D85">
        <v>3.4562509999999998E-2</v>
      </c>
      <c r="E85">
        <v>5.2099696000000001E-2</v>
      </c>
      <c r="F85">
        <v>0.12093967</v>
      </c>
      <c r="G85">
        <v>1.069830101</v>
      </c>
      <c r="H85" s="1">
        <v>43991</v>
      </c>
    </row>
    <row r="86" spans="1:8" x14ac:dyDescent="0.4">
      <c r="A86">
        <v>0.77050254299999998</v>
      </c>
      <c r="B86">
        <v>0.24517979100000001</v>
      </c>
      <c r="C86">
        <v>3.8522168000000002E-2</v>
      </c>
      <c r="D86">
        <v>4.3488259000000001E-2</v>
      </c>
      <c r="E86">
        <v>4.6023121E-2</v>
      </c>
      <c r="F86">
        <v>0.12904174400000001</v>
      </c>
      <c r="G86">
        <v>0.72856767499999997</v>
      </c>
      <c r="H86" s="1">
        <v>43990</v>
      </c>
    </row>
    <row r="87" spans="1:8" x14ac:dyDescent="0.4">
      <c r="A87">
        <v>0.67483736900000002</v>
      </c>
      <c r="B87">
        <v>0.30531735599999998</v>
      </c>
      <c r="C87">
        <v>5.2289982999999998E-2</v>
      </c>
      <c r="D87">
        <v>3.1583066999999999E-2</v>
      </c>
      <c r="E87">
        <v>3.3857994000000002E-2</v>
      </c>
      <c r="F87">
        <v>0.20921831399999999</v>
      </c>
      <c r="G87">
        <v>0.68508186900000001</v>
      </c>
      <c r="H87" s="1">
        <v>43989</v>
      </c>
    </row>
    <row r="88" spans="1:8" x14ac:dyDescent="0.4">
      <c r="A88">
        <v>1.644205248</v>
      </c>
      <c r="B88">
        <v>0.18481065499999999</v>
      </c>
      <c r="C88">
        <v>5.8908096E-2</v>
      </c>
      <c r="D88">
        <v>4.5092668000000002E-2</v>
      </c>
      <c r="E88">
        <v>2.6895272000000001E-2</v>
      </c>
      <c r="F88">
        <v>0.17595099</v>
      </c>
      <c r="G88">
        <v>1.4190871970000001</v>
      </c>
      <c r="H88" s="1">
        <v>43988</v>
      </c>
    </row>
    <row r="89" spans="1:8" x14ac:dyDescent="0.4">
      <c r="A89">
        <v>1.005783001</v>
      </c>
      <c r="B89">
        <v>0.22834738600000001</v>
      </c>
      <c r="C89">
        <v>4.1811698000000001E-2</v>
      </c>
      <c r="D89">
        <v>3.7379266000000001E-2</v>
      </c>
      <c r="E89">
        <v>4.3945649000000003E-2</v>
      </c>
      <c r="F89">
        <v>8.3596695999999998E-2</v>
      </c>
      <c r="G89">
        <v>0.90216361700000003</v>
      </c>
      <c r="H89" s="1">
        <v>43987</v>
      </c>
    </row>
    <row r="90" spans="1:8" x14ac:dyDescent="0.4">
      <c r="A90">
        <v>1.6188151079999999</v>
      </c>
      <c r="B90">
        <v>0.12836017299999999</v>
      </c>
      <c r="C90">
        <v>3.6705432000000003E-2</v>
      </c>
      <c r="D90">
        <v>3.9653171000000001E-2</v>
      </c>
      <c r="E90">
        <v>4.4363797000000003E-2</v>
      </c>
      <c r="F90">
        <v>0.115962755</v>
      </c>
      <c r="G90">
        <v>1.3688249290000001</v>
      </c>
      <c r="H90" s="1">
        <v>43986</v>
      </c>
    </row>
    <row r="91" spans="1:8" x14ac:dyDescent="0.4">
      <c r="A91">
        <v>0.80154462599999998</v>
      </c>
      <c r="B91">
        <v>0.21614256100000001</v>
      </c>
      <c r="C91">
        <v>2.5562011999999999E-2</v>
      </c>
      <c r="D91">
        <v>4.7556875999999998E-2</v>
      </c>
      <c r="E91">
        <v>4.2031986E-2</v>
      </c>
      <c r="F91">
        <v>0.146651902</v>
      </c>
      <c r="G91">
        <v>0.74692393599999996</v>
      </c>
      <c r="H91" s="1">
        <v>43985</v>
      </c>
    </row>
    <row r="92" spans="1:8" x14ac:dyDescent="0.4">
      <c r="A92">
        <v>1.6236163560000001</v>
      </c>
      <c r="B92">
        <v>0.29100420300000002</v>
      </c>
      <c r="C92">
        <v>4.2669957000000001E-2</v>
      </c>
      <c r="D92">
        <v>5.0371235E-2</v>
      </c>
      <c r="E92">
        <v>4.0394413999999997E-2</v>
      </c>
      <c r="F92">
        <v>6.8524447000000002E-2</v>
      </c>
      <c r="G92">
        <v>1.413242796</v>
      </c>
      <c r="H92" s="1">
        <v>43984</v>
      </c>
    </row>
    <row r="93" spans="1:8" x14ac:dyDescent="0.4">
      <c r="A93">
        <v>0.57730185300000003</v>
      </c>
      <c r="B93">
        <v>0.321589703</v>
      </c>
      <c r="C93">
        <v>6.3137938000000005E-2</v>
      </c>
      <c r="D93">
        <v>3.5614318999999998E-2</v>
      </c>
      <c r="E93">
        <v>3.0801236999999999E-2</v>
      </c>
      <c r="F93">
        <v>0.19053081899999999</v>
      </c>
      <c r="G93">
        <v>0.60937990600000003</v>
      </c>
      <c r="H93" s="1">
        <v>43983</v>
      </c>
    </row>
    <row r="94" spans="1:8" x14ac:dyDescent="0.4">
      <c r="A94">
        <v>1.2374669330000001</v>
      </c>
      <c r="B94">
        <v>0.21395850299999999</v>
      </c>
      <c r="C94">
        <v>5.7404627E-2</v>
      </c>
      <c r="D94">
        <v>3.7227458999999997E-2</v>
      </c>
      <c r="E94">
        <v>4.3369313E-2</v>
      </c>
      <c r="F94">
        <v>0.17601272300000001</v>
      </c>
      <c r="G94">
        <v>1.103163782</v>
      </c>
      <c r="H94" s="1">
        <v>43982</v>
      </c>
    </row>
    <row r="95" spans="1:8" x14ac:dyDescent="0.4">
      <c r="A95">
        <v>1.1451862749999999</v>
      </c>
      <c r="B95">
        <v>0.212721836</v>
      </c>
      <c r="C95">
        <v>5.4010295999999999E-2</v>
      </c>
      <c r="D95">
        <v>4.5179503000000003E-2</v>
      </c>
      <c r="E95">
        <v>3.9013635999999997E-2</v>
      </c>
      <c r="F95">
        <v>8.8822767999999996E-2</v>
      </c>
      <c r="G95">
        <v>1.011550468</v>
      </c>
      <c r="H95" s="1">
        <v>43981</v>
      </c>
    </row>
    <row r="96" spans="1:8" x14ac:dyDescent="0.4">
      <c r="A96">
        <v>0.81909910200000002</v>
      </c>
      <c r="B96">
        <v>0.21583701699999999</v>
      </c>
      <c r="C96">
        <v>4.9112366999999997E-2</v>
      </c>
      <c r="D96">
        <v>4.1913283000000003E-2</v>
      </c>
      <c r="E96">
        <v>2.6501586000000001E-2</v>
      </c>
      <c r="F96">
        <v>8.3717416000000003E-2</v>
      </c>
      <c r="G96">
        <v>0.74852659399999999</v>
      </c>
      <c r="H96" s="1">
        <v>43980</v>
      </c>
    </row>
    <row r="97" spans="1:8" x14ac:dyDescent="0.4">
      <c r="A97">
        <v>0.77108480199999996</v>
      </c>
      <c r="B97">
        <v>0.26434321100000002</v>
      </c>
      <c r="C97">
        <v>3.7636558000000001E-2</v>
      </c>
      <c r="D97">
        <v>4.1004329999999999E-2</v>
      </c>
      <c r="E97">
        <v>4.4659849000000001E-2</v>
      </c>
      <c r="F97">
        <v>0.12740056199999999</v>
      </c>
      <c r="G97">
        <v>0.73398099100000003</v>
      </c>
      <c r="H97" s="1">
        <v>43979</v>
      </c>
    </row>
    <row r="98" spans="1:8" x14ac:dyDescent="0.4">
      <c r="A98">
        <v>0.68166015700000004</v>
      </c>
      <c r="B98">
        <v>0.124954675</v>
      </c>
      <c r="C98">
        <v>4.8150573000000002E-2</v>
      </c>
      <c r="D98">
        <v>1.7565724000000001E-2</v>
      </c>
      <c r="E98">
        <v>3.9615495000000001E-2</v>
      </c>
      <c r="F98">
        <v>0.123722278</v>
      </c>
      <c r="G98">
        <v>0.61809216300000003</v>
      </c>
      <c r="H98" s="1">
        <v>43978</v>
      </c>
    </row>
    <row r="99" spans="1:8" x14ac:dyDescent="0.4">
      <c r="A99">
        <v>1.4260080260000001</v>
      </c>
      <c r="B99">
        <v>7.0046945999999999E-2</v>
      </c>
      <c r="C99">
        <v>3.8040957E-2</v>
      </c>
      <c r="D99">
        <v>4.4947480999999997E-2</v>
      </c>
      <c r="E99">
        <v>4.3357571999999997E-2</v>
      </c>
      <c r="F99">
        <v>0.100999514</v>
      </c>
      <c r="G99">
        <v>1.194655008</v>
      </c>
      <c r="H99" s="1">
        <v>43977</v>
      </c>
    </row>
    <row r="100" spans="1:8" x14ac:dyDescent="0.4">
      <c r="A100">
        <v>1.3899169659999999</v>
      </c>
      <c r="B100">
        <v>0.17499126500000001</v>
      </c>
      <c r="C100">
        <v>3.7522543999999998E-2</v>
      </c>
      <c r="D100">
        <v>3.4787315999999999E-2</v>
      </c>
      <c r="E100">
        <v>1.8040994000000001E-2</v>
      </c>
      <c r="F100">
        <v>0.128038762</v>
      </c>
      <c r="G100">
        <v>1.1990737899999999</v>
      </c>
      <c r="H100" s="1">
        <v>43976</v>
      </c>
    </row>
    <row r="101" spans="1:8" x14ac:dyDescent="0.4">
      <c r="A101">
        <v>0.91289510699999998</v>
      </c>
      <c r="B101">
        <v>0.16448154500000001</v>
      </c>
      <c r="C101">
        <v>5.2502927999999997E-2</v>
      </c>
      <c r="D101">
        <v>2.9520655E-2</v>
      </c>
      <c r="E101">
        <v>4.1540176999999998E-2</v>
      </c>
      <c r="F101">
        <v>0.17446641399999999</v>
      </c>
      <c r="G101">
        <v>0.82691020800000004</v>
      </c>
      <c r="H101" s="1">
        <v>43975</v>
      </c>
    </row>
    <row r="102" spans="1:8" x14ac:dyDescent="0.4">
      <c r="A102">
        <v>1.320165341</v>
      </c>
      <c r="B102">
        <v>0.29795380599999999</v>
      </c>
      <c r="C102">
        <v>5.7043504000000002E-2</v>
      </c>
      <c r="D102">
        <v>4.4962926E-2</v>
      </c>
      <c r="E102">
        <v>4.3205498000000002E-2</v>
      </c>
      <c r="F102">
        <v>0.13930511800000001</v>
      </c>
      <c r="G102">
        <v>1.187900631</v>
      </c>
      <c r="H102" s="1">
        <v>43974</v>
      </c>
    </row>
    <row r="103" spans="1:8" x14ac:dyDescent="0.4">
      <c r="A103">
        <v>1.2645037189999999</v>
      </c>
      <c r="B103">
        <v>0.166858753</v>
      </c>
      <c r="C103">
        <v>4.3935120000000001E-2</v>
      </c>
      <c r="D103">
        <v>4.4817327999999997E-2</v>
      </c>
      <c r="E103">
        <v>5.0321480000000002E-2</v>
      </c>
      <c r="F103">
        <v>0.20143317499999999</v>
      </c>
      <c r="G103">
        <v>1.115854629</v>
      </c>
      <c r="H103" s="1">
        <v>43973</v>
      </c>
    </row>
    <row r="104" spans="1:8" x14ac:dyDescent="0.4">
      <c r="A104">
        <v>0.87012449199999997</v>
      </c>
      <c r="B104">
        <v>0.21848121400000001</v>
      </c>
      <c r="C104">
        <v>5.2352423000000002E-2</v>
      </c>
      <c r="D104">
        <v>4.6523318000000001E-2</v>
      </c>
      <c r="E104">
        <v>4.1473454E-2</v>
      </c>
      <c r="F104">
        <v>0.17195634500000001</v>
      </c>
      <c r="G104">
        <v>0.81007014700000002</v>
      </c>
      <c r="H104" s="1">
        <v>43972</v>
      </c>
    </row>
    <row r="105" spans="1:8" x14ac:dyDescent="0.4">
      <c r="A105">
        <v>1.5583053060000001</v>
      </c>
      <c r="B105">
        <v>0.26225636099999999</v>
      </c>
      <c r="C105">
        <v>5.1461464999999998E-2</v>
      </c>
      <c r="D105">
        <v>3.7437104999999998E-2</v>
      </c>
      <c r="E105">
        <v>3.5228339999999997E-2</v>
      </c>
      <c r="F105">
        <v>0.17664998700000001</v>
      </c>
      <c r="G105">
        <v>1.3730638420000001</v>
      </c>
      <c r="H105" s="1">
        <v>43971</v>
      </c>
    </row>
    <row r="106" spans="1:8" x14ac:dyDescent="0.4">
      <c r="A106">
        <v>1.1342633440000001</v>
      </c>
      <c r="B106">
        <v>0.18184414600000001</v>
      </c>
      <c r="C106">
        <v>5.2378861999999998E-2</v>
      </c>
      <c r="D106">
        <v>3.1904486000000003E-2</v>
      </c>
      <c r="E106">
        <v>4.6680890000000003E-2</v>
      </c>
      <c r="F106">
        <v>0.21766613400000001</v>
      </c>
      <c r="G106">
        <v>1.0185935699999999</v>
      </c>
      <c r="H106" s="1">
        <v>43970</v>
      </c>
    </row>
    <row r="107" spans="1:8" x14ac:dyDescent="0.4">
      <c r="A107">
        <v>0.96599137700000004</v>
      </c>
      <c r="B107">
        <v>0.13579258399999999</v>
      </c>
      <c r="C107">
        <v>5.6346242999999997E-2</v>
      </c>
      <c r="D107">
        <v>3.9020055999999997E-2</v>
      </c>
      <c r="E107">
        <v>4.492231E-2</v>
      </c>
      <c r="F107">
        <v>0.12580532899999999</v>
      </c>
      <c r="G107">
        <v>0.85272080400000005</v>
      </c>
      <c r="H107" s="1">
        <v>43969</v>
      </c>
    </row>
    <row r="108" spans="1:8" x14ac:dyDescent="0.4">
      <c r="A108">
        <v>1.0701730460000001</v>
      </c>
      <c r="B108">
        <v>0.176353273</v>
      </c>
      <c r="C108">
        <v>4.2142851000000002E-2</v>
      </c>
      <c r="D108">
        <v>3.8375803999999999E-2</v>
      </c>
      <c r="E108">
        <v>6.1008998000000002E-2</v>
      </c>
      <c r="F108">
        <v>0.240693149</v>
      </c>
      <c r="G108">
        <v>0.97133581400000002</v>
      </c>
      <c r="H108" s="1">
        <v>43968</v>
      </c>
    </row>
    <row r="109" spans="1:8" x14ac:dyDescent="0.4">
      <c r="A109">
        <v>1.513005336</v>
      </c>
      <c r="B109">
        <v>0.29553842800000002</v>
      </c>
      <c r="C109">
        <v>4.4009760000000002E-2</v>
      </c>
      <c r="D109">
        <v>3.3704260999999999E-2</v>
      </c>
      <c r="E109">
        <v>2.9313499999999999E-2</v>
      </c>
      <c r="F109">
        <v>0.19122871299999999</v>
      </c>
      <c r="G109">
        <v>1.348014292</v>
      </c>
      <c r="H109" s="1">
        <v>43967</v>
      </c>
    </row>
    <row r="110" spans="1:8" x14ac:dyDescent="0.4">
      <c r="A110">
        <v>1.3370910009999999</v>
      </c>
      <c r="B110">
        <v>0.195879308</v>
      </c>
      <c r="C110">
        <v>6.2732530999999994E-2</v>
      </c>
      <c r="D110">
        <v>4.9714919000000003E-2</v>
      </c>
      <c r="E110">
        <v>4.2482290999999998E-2</v>
      </c>
      <c r="F110">
        <v>0.20717366400000001</v>
      </c>
      <c r="G110">
        <v>1.1853643</v>
      </c>
      <c r="H110" s="1">
        <v>43966</v>
      </c>
    </row>
    <row r="111" spans="1:8" x14ac:dyDescent="0.4">
      <c r="A111">
        <v>1.1705804420000001</v>
      </c>
      <c r="B111">
        <v>0.14331369299999999</v>
      </c>
      <c r="C111">
        <v>3.6180848000000002E-2</v>
      </c>
      <c r="D111">
        <v>3.067957E-2</v>
      </c>
      <c r="E111">
        <v>3.7701063999999999E-2</v>
      </c>
      <c r="F111">
        <v>0.16889829100000001</v>
      </c>
      <c r="G111">
        <v>1.0236942680000001</v>
      </c>
      <c r="H111" s="1">
        <v>43965</v>
      </c>
    </row>
    <row r="112" spans="1:8" x14ac:dyDescent="0.4">
      <c r="A112">
        <v>0.74648052600000003</v>
      </c>
      <c r="B112">
        <v>9.5679028999999999E-2</v>
      </c>
      <c r="C112">
        <v>4.8769603000000002E-2</v>
      </c>
      <c r="D112">
        <v>4.1251135000000001E-2</v>
      </c>
      <c r="E112">
        <v>4.7212431999999999E-2</v>
      </c>
      <c r="F112">
        <v>0.20863119499999999</v>
      </c>
      <c r="G112">
        <v>0.681337686</v>
      </c>
      <c r="H112" s="1">
        <v>43964</v>
      </c>
    </row>
    <row r="113" spans="1:8" x14ac:dyDescent="0.4">
      <c r="A113">
        <v>1.0453592380000001</v>
      </c>
      <c r="B113">
        <v>6.6361225999999995E-2</v>
      </c>
      <c r="C113">
        <v>6.8665064999999997E-2</v>
      </c>
      <c r="D113">
        <v>3.5676281999999997E-2</v>
      </c>
      <c r="E113">
        <v>3.7378215999999999E-2</v>
      </c>
      <c r="F113">
        <v>0.103877149</v>
      </c>
      <c r="G113">
        <v>0.89114314500000003</v>
      </c>
      <c r="H113" s="1">
        <v>43963</v>
      </c>
    </row>
    <row r="114" spans="1:8" x14ac:dyDescent="0.4">
      <c r="A114">
        <v>0.64031441200000005</v>
      </c>
      <c r="B114">
        <v>0.189673174</v>
      </c>
      <c r="C114">
        <v>8.2186455000000005E-2</v>
      </c>
      <c r="D114">
        <v>3.2530134000000002E-2</v>
      </c>
      <c r="E114">
        <v>4.7077256999999997E-2</v>
      </c>
      <c r="F114">
        <v>0.129922759</v>
      </c>
      <c r="G114">
        <v>0.61131741799999995</v>
      </c>
      <c r="H114" s="1">
        <v>43962</v>
      </c>
    </row>
    <row r="115" spans="1:8" x14ac:dyDescent="0.4">
      <c r="A115">
        <v>0.51273564299999996</v>
      </c>
      <c r="B115">
        <v>0.20443282199999999</v>
      </c>
      <c r="C115">
        <v>6.1634614999999997E-2</v>
      </c>
      <c r="D115">
        <v>4.0348535999999997E-2</v>
      </c>
      <c r="E115">
        <v>2.4242881000000001E-2</v>
      </c>
      <c r="F115">
        <v>0.18060073200000001</v>
      </c>
      <c r="G115">
        <v>0.52026111100000005</v>
      </c>
      <c r="H115" s="1">
        <v>43961</v>
      </c>
    </row>
    <row r="116" spans="1:8" x14ac:dyDescent="0.4">
      <c r="A116">
        <v>1.3859075380000001</v>
      </c>
      <c r="B116">
        <v>0.24849321699999999</v>
      </c>
      <c r="C116">
        <v>5.5528486000000002E-2</v>
      </c>
      <c r="D116">
        <v>3.7587282E-2</v>
      </c>
      <c r="E116">
        <v>2.7156974E-2</v>
      </c>
      <c r="F116">
        <v>0.19495004899999999</v>
      </c>
      <c r="G116">
        <v>1.234291279</v>
      </c>
      <c r="H116" s="1">
        <v>43960</v>
      </c>
    </row>
    <row r="117" spans="1:8" x14ac:dyDescent="0.4">
      <c r="A117">
        <v>1.1837798349999999</v>
      </c>
      <c r="B117">
        <v>0.20845670599999999</v>
      </c>
      <c r="C117">
        <v>5.6837143999999999E-2</v>
      </c>
      <c r="D117">
        <v>6.2221584000000003E-2</v>
      </c>
      <c r="E117">
        <v>3.4393991999999998E-2</v>
      </c>
      <c r="F117">
        <v>8.6153602999999995E-2</v>
      </c>
      <c r="G117">
        <v>1.0421368719999999</v>
      </c>
      <c r="H117" s="1">
        <v>43959</v>
      </c>
    </row>
    <row r="118" spans="1:8" x14ac:dyDescent="0.4">
      <c r="A118">
        <v>0.81837225199999997</v>
      </c>
      <c r="B118">
        <v>0.31210853199999999</v>
      </c>
      <c r="C118">
        <v>5.3546464000000002E-2</v>
      </c>
      <c r="D118">
        <v>4.9400595999999998E-2</v>
      </c>
      <c r="E118">
        <v>5.3125496000000001E-2</v>
      </c>
      <c r="F118">
        <v>0.14455660400000001</v>
      </c>
      <c r="G118">
        <v>0.792848938</v>
      </c>
      <c r="H118" s="1">
        <v>43958</v>
      </c>
    </row>
    <row r="119" spans="1:8" x14ac:dyDescent="0.4">
      <c r="A119">
        <v>1.0267813910000001</v>
      </c>
      <c r="B119">
        <v>0.256334269</v>
      </c>
      <c r="C119">
        <v>3.5166352999999997E-2</v>
      </c>
      <c r="D119">
        <v>3.6504802000000003E-2</v>
      </c>
      <c r="E119">
        <v>2.7395149000000001E-2</v>
      </c>
      <c r="F119">
        <v>6.3080754000000003E-2</v>
      </c>
      <c r="G119">
        <v>0.92084817399999996</v>
      </c>
      <c r="H119" s="1">
        <v>43957</v>
      </c>
    </row>
    <row r="120" spans="1:8" x14ac:dyDescent="0.4">
      <c r="A120">
        <v>1.186470578</v>
      </c>
      <c r="B120">
        <v>0.45550115400000002</v>
      </c>
      <c r="C120">
        <v>2.6756780000000001E-2</v>
      </c>
      <c r="D120">
        <v>3.5887570000000001E-2</v>
      </c>
      <c r="E120">
        <v>4.9136539E-2</v>
      </c>
      <c r="F120">
        <v>0.186803153</v>
      </c>
      <c r="G120">
        <v>1.134365528</v>
      </c>
      <c r="H120" s="1">
        <v>43956</v>
      </c>
    </row>
    <row r="121" spans="1:8" x14ac:dyDescent="0.4">
      <c r="A121">
        <v>0.66302315499999998</v>
      </c>
      <c r="B121">
        <v>0.16759083599999999</v>
      </c>
      <c r="C121">
        <v>4.8665077000000001E-2</v>
      </c>
      <c r="D121">
        <v>3.9897334999999999E-2</v>
      </c>
      <c r="E121">
        <v>3.0891439999999999E-2</v>
      </c>
      <c r="F121">
        <v>0.19217405700000001</v>
      </c>
      <c r="G121">
        <v>0.63107597100000001</v>
      </c>
      <c r="H121" s="1">
        <v>43955</v>
      </c>
    </row>
    <row r="122" spans="1:8" x14ac:dyDescent="0.4">
      <c r="A122">
        <v>1.016262293</v>
      </c>
      <c r="B122">
        <v>0.171492538</v>
      </c>
      <c r="C122">
        <v>5.5546419E-2</v>
      </c>
      <c r="D122">
        <v>5.8861942E-2</v>
      </c>
      <c r="E122">
        <v>4.1070437000000001E-2</v>
      </c>
      <c r="F122">
        <v>0.171484054</v>
      </c>
      <c r="G122">
        <v>0.91430228599999996</v>
      </c>
      <c r="H122" s="1">
        <v>43954</v>
      </c>
    </row>
    <row r="123" spans="1:8" x14ac:dyDescent="0.4">
      <c r="A123">
        <v>0.89485858399999996</v>
      </c>
      <c r="B123">
        <v>0.22417559400000001</v>
      </c>
      <c r="C123">
        <v>5.8619983000000001E-2</v>
      </c>
      <c r="D123">
        <v>3.784676E-2</v>
      </c>
      <c r="E123">
        <v>4.2369829999999997E-2</v>
      </c>
      <c r="F123">
        <v>0.143688871</v>
      </c>
      <c r="G123">
        <v>0.82576097699999995</v>
      </c>
      <c r="H123" s="1">
        <v>43953</v>
      </c>
    </row>
    <row r="124" spans="1:8" x14ac:dyDescent="0.4">
      <c r="A124">
        <v>1.0028444080000001</v>
      </c>
      <c r="B124">
        <v>0.171801015</v>
      </c>
      <c r="C124">
        <v>3.6409709999999998E-2</v>
      </c>
      <c r="D124">
        <v>6.4946007E-2</v>
      </c>
      <c r="E124">
        <v>4.4437119999999997E-2</v>
      </c>
      <c r="F124">
        <v>0.13106743800000001</v>
      </c>
      <c r="G124">
        <v>0.89460860200000003</v>
      </c>
      <c r="H124" s="1">
        <v>43952</v>
      </c>
    </row>
    <row r="125" spans="1:8" x14ac:dyDescent="0.4">
      <c r="A125">
        <v>1.7792351850000001</v>
      </c>
      <c r="B125">
        <v>0.21971020599999999</v>
      </c>
      <c r="C125">
        <v>4.3888870000000003E-2</v>
      </c>
      <c r="D125">
        <v>5.1034006E-2</v>
      </c>
      <c r="E125">
        <v>4.6871388999999999E-2</v>
      </c>
      <c r="F125">
        <v>0.14145426899999999</v>
      </c>
      <c r="G125">
        <v>1.5317714899999999</v>
      </c>
      <c r="H125" s="1">
        <v>43951</v>
      </c>
    </row>
    <row r="126" spans="1:8" x14ac:dyDescent="0.4">
      <c r="A126">
        <v>1.46129595</v>
      </c>
      <c r="B126">
        <v>0.24134604700000001</v>
      </c>
      <c r="C126">
        <v>6.8808754999999999E-2</v>
      </c>
      <c r="D126">
        <v>3.4110939E-2</v>
      </c>
      <c r="E126">
        <v>3.7281367000000003E-2</v>
      </c>
      <c r="F126">
        <v>0.194314502</v>
      </c>
      <c r="G126">
        <v>1.294323581</v>
      </c>
      <c r="H126" s="1">
        <v>43950</v>
      </c>
    </row>
    <row r="127" spans="1:8" x14ac:dyDescent="0.4">
      <c r="A127">
        <v>1.322319335</v>
      </c>
      <c r="B127">
        <v>0.29207715899999998</v>
      </c>
      <c r="C127">
        <v>4.5503010000000003E-2</v>
      </c>
      <c r="D127">
        <v>4.0386209999999999E-2</v>
      </c>
      <c r="E127">
        <v>3.8270131999999998E-2</v>
      </c>
      <c r="F127">
        <v>0.14914237299999999</v>
      </c>
      <c r="G127">
        <v>1.1877230249999999</v>
      </c>
      <c r="H127" s="1">
        <v>43949</v>
      </c>
    </row>
    <row r="128" spans="1:8" x14ac:dyDescent="0.4">
      <c r="A128">
        <v>1.098123808</v>
      </c>
      <c r="B128">
        <v>0.23649477799999999</v>
      </c>
      <c r="C128">
        <v>5.7029401E-2</v>
      </c>
      <c r="D128">
        <v>4.2896136000000001E-2</v>
      </c>
      <c r="E128">
        <v>2.6782968000000001E-2</v>
      </c>
      <c r="F128">
        <v>0.11032886</v>
      </c>
      <c r="G128">
        <v>0.98418410199999995</v>
      </c>
      <c r="H128" s="1">
        <v>43948</v>
      </c>
    </row>
    <row r="129" spans="1:8" x14ac:dyDescent="0.4">
      <c r="A129">
        <v>1.1911031299999999</v>
      </c>
      <c r="B129">
        <v>0.122507666</v>
      </c>
      <c r="C129">
        <v>7.0677238000000003E-2</v>
      </c>
      <c r="D129">
        <v>4.2184338000000002E-2</v>
      </c>
      <c r="E129">
        <v>4.5892418999999997E-2</v>
      </c>
      <c r="F129">
        <v>0.118361009</v>
      </c>
      <c r="G129">
        <v>1.029182405</v>
      </c>
      <c r="H129" s="1">
        <v>43947</v>
      </c>
    </row>
    <row r="130" spans="1:8" x14ac:dyDescent="0.4">
      <c r="A130">
        <v>1.268420356</v>
      </c>
      <c r="B130">
        <v>0.33241492299999997</v>
      </c>
      <c r="C130">
        <v>4.0741533000000003E-2</v>
      </c>
      <c r="D130">
        <v>4.1723389E-2</v>
      </c>
      <c r="E130">
        <v>4.2073230000000003E-2</v>
      </c>
      <c r="F130">
        <v>0.17221108199999999</v>
      </c>
      <c r="G130">
        <v>1.1613567929999999</v>
      </c>
      <c r="H130" s="1">
        <v>43946</v>
      </c>
    </row>
    <row r="131" spans="1:8" x14ac:dyDescent="0.4">
      <c r="A131">
        <v>0.69276177999999999</v>
      </c>
      <c r="B131">
        <v>0.221155869</v>
      </c>
      <c r="C131">
        <v>6.1956428000000001E-2</v>
      </c>
      <c r="D131">
        <v>4.3037169E-2</v>
      </c>
      <c r="E131">
        <v>4.6263596999999997E-2</v>
      </c>
      <c r="F131">
        <v>0.14237270199999999</v>
      </c>
      <c r="G131">
        <v>0.66415644399999996</v>
      </c>
      <c r="H131" s="1">
        <v>43945</v>
      </c>
    </row>
    <row r="132" spans="1:8" x14ac:dyDescent="0.4">
      <c r="A132">
        <v>0.92844016900000004</v>
      </c>
      <c r="B132">
        <v>0.108266748</v>
      </c>
      <c r="C132">
        <v>5.2185690999999999E-2</v>
      </c>
      <c r="D132">
        <v>3.9934511999999998E-2</v>
      </c>
      <c r="E132">
        <v>3.6349408E-2</v>
      </c>
      <c r="F132">
        <v>0.159978334</v>
      </c>
      <c r="G132">
        <v>0.82007478700000003</v>
      </c>
      <c r="H132" s="1">
        <v>43944</v>
      </c>
    </row>
    <row r="133" spans="1:8" x14ac:dyDescent="0.4">
      <c r="A133">
        <v>1.063476517</v>
      </c>
      <c r="B133">
        <v>0.21135021700000001</v>
      </c>
      <c r="C133">
        <v>5.0486072999999999E-2</v>
      </c>
      <c r="D133">
        <v>4.2220397999999999E-2</v>
      </c>
      <c r="E133">
        <v>5.3562654000000001E-2</v>
      </c>
      <c r="F133">
        <v>0.171310776</v>
      </c>
      <c r="G133">
        <v>0.963075346</v>
      </c>
      <c r="H133" s="1">
        <v>43943</v>
      </c>
    </row>
    <row r="134" spans="1:8" x14ac:dyDescent="0.4">
      <c r="A134">
        <v>0.71099484499999999</v>
      </c>
      <c r="B134">
        <v>0.25434694800000002</v>
      </c>
      <c r="C134">
        <v>7.1891668000000006E-2</v>
      </c>
      <c r="D134">
        <v>3.3663106999999998E-2</v>
      </c>
      <c r="E134">
        <v>3.5439472E-2</v>
      </c>
      <c r="F134">
        <v>0.16067535199999999</v>
      </c>
      <c r="G134">
        <v>0.69133445599999999</v>
      </c>
      <c r="H134" s="1">
        <v>43942</v>
      </c>
    </row>
    <row r="135" spans="1:8" x14ac:dyDescent="0.4">
      <c r="A135">
        <v>0.866818482</v>
      </c>
      <c r="B135">
        <v>9.1236622000000003E-2</v>
      </c>
      <c r="C135">
        <v>4.3083543000000002E-2</v>
      </c>
      <c r="D135">
        <v>4.9191395999999998E-2</v>
      </c>
      <c r="E135">
        <v>4.2925749999999999E-2</v>
      </c>
      <c r="F135">
        <v>0.178774292</v>
      </c>
      <c r="G135">
        <v>0.77010069999999997</v>
      </c>
      <c r="H135" s="1">
        <v>43941</v>
      </c>
    </row>
    <row r="136" spans="1:8" x14ac:dyDescent="0.4">
      <c r="A136">
        <v>0.74109516600000003</v>
      </c>
      <c r="B136">
        <v>0.228715316</v>
      </c>
      <c r="C136">
        <v>5.3034128999999999E-2</v>
      </c>
      <c r="D136">
        <v>3.5199787000000003E-2</v>
      </c>
      <c r="E136">
        <v>4.2785730000000001E-2</v>
      </c>
      <c r="F136">
        <v>4.8814145000000003E-2</v>
      </c>
      <c r="G136">
        <v>0.68435552099999997</v>
      </c>
      <c r="H136" s="1">
        <v>43940</v>
      </c>
    </row>
    <row r="137" spans="1:8" x14ac:dyDescent="0.4">
      <c r="A137">
        <v>1.219784413</v>
      </c>
      <c r="B137">
        <v>0.24847993500000001</v>
      </c>
      <c r="C137">
        <v>3.7245052000000001E-2</v>
      </c>
      <c r="D137">
        <v>3.0670288E-2</v>
      </c>
      <c r="E137">
        <v>4.7348783999999998E-2</v>
      </c>
      <c r="F137">
        <v>0.16212478</v>
      </c>
      <c r="G137">
        <v>1.0943228789999999</v>
      </c>
      <c r="H137" s="1">
        <v>43939</v>
      </c>
    </row>
    <row r="138" spans="1:8" x14ac:dyDescent="0.4">
      <c r="A138">
        <v>1.1034348140000001</v>
      </c>
      <c r="B138">
        <v>0.218946272</v>
      </c>
      <c r="C138">
        <v>4.8718275999999998E-2</v>
      </c>
      <c r="D138">
        <v>3.8071555E-2</v>
      </c>
      <c r="E138">
        <v>5.3859549E-2</v>
      </c>
      <c r="F138">
        <v>0.15014013100000001</v>
      </c>
      <c r="G138">
        <v>0.99252469700000001</v>
      </c>
      <c r="H138" s="1">
        <v>43938</v>
      </c>
    </row>
    <row r="139" spans="1:8" x14ac:dyDescent="0.4">
      <c r="A139">
        <v>0.87142972699999999</v>
      </c>
      <c r="B139">
        <v>0.182509384</v>
      </c>
      <c r="C139">
        <v>3.1241894999999999E-2</v>
      </c>
      <c r="D139">
        <v>4.2551505000000003E-2</v>
      </c>
      <c r="E139">
        <v>3.9486238E-2</v>
      </c>
      <c r="F139">
        <v>0.15564851099999999</v>
      </c>
      <c r="G139">
        <v>0.794354263</v>
      </c>
      <c r="H139" s="1">
        <v>43937</v>
      </c>
    </row>
    <row r="140" spans="1:8" x14ac:dyDescent="0.4">
      <c r="A140">
        <v>1.2150248990000001</v>
      </c>
      <c r="B140">
        <v>0.229464784</v>
      </c>
      <c r="C140">
        <v>3.7716026E-2</v>
      </c>
      <c r="D140">
        <v>4.4996007999999997E-2</v>
      </c>
      <c r="E140">
        <v>2.6836064999999999E-2</v>
      </c>
      <c r="F140">
        <v>0.23075633700000001</v>
      </c>
      <c r="G140">
        <v>1.0979654320000001</v>
      </c>
      <c r="H140" s="1">
        <v>43936</v>
      </c>
    </row>
    <row r="141" spans="1:8" x14ac:dyDescent="0.4">
      <c r="A141">
        <v>0.744438971</v>
      </c>
      <c r="B141">
        <v>0.219619178</v>
      </c>
      <c r="C141">
        <v>3.8465673999999998E-2</v>
      </c>
      <c r="D141">
        <v>5.3012401000000001E-2</v>
      </c>
      <c r="E141">
        <v>4.7974704999999999E-2</v>
      </c>
      <c r="F141">
        <v>0.206612829</v>
      </c>
      <c r="G141">
        <v>0.71670477399999999</v>
      </c>
      <c r="H141" s="1">
        <v>43935</v>
      </c>
    </row>
    <row r="142" spans="1:8" x14ac:dyDescent="0.4">
      <c r="A142">
        <v>0.44090276299999998</v>
      </c>
      <c r="B142">
        <v>0.29378104300000002</v>
      </c>
      <c r="C142">
        <v>7.6807354999999994E-2</v>
      </c>
      <c r="D142">
        <v>4.2400001E-2</v>
      </c>
      <c r="E142">
        <v>4.5868837000000003E-2</v>
      </c>
      <c r="F142">
        <v>0.195682254</v>
      </c>
      <c r="G142">
        <v>0.49650059400000002</v>
      </c>
      <c r="H142" s="1">
        <v>43934</v>
      </c>
    </row>
    <row r="143" spans="1:8" x14ac:dyDescent="0.4">
      <c r="A143">
        <v>0.81122406899999999</v>
      </c>
      <c r="B143">
        <v>0.160876516</v>
      </c>
      <c r="C143">
        <v>5.1768303000000002E-2</v>
      </c>
      <c r="D143">
        <v>5.3283536999999999E-2</v>
      </c>
      <c r="E143">
        <v>4.1824107999999999E-2</v>
      </c>
      <c r="F143">
        <v>0.20258967</v>
      </c>
      <c r="G143">
        <v>0.75244773899999995</v>
      </c>
      <c r="H143" s="1">
        <v>43933</v>
      </c>
    </row>
    <row r="144" spans="1:8" x14ac:dyDescent="0.4">
      <c r="A144">
        <v>0.76550097500000003</v>
      </c>
      <c r="B144">
        <v>0.28764176600000002</v>
      </c>
      <c r="C144">
        <v>4.8752969E-2</v>
      </c>
      <c r="D144">
        <v>4.5360449999999997E-2</v>
      </c>
      <c r="E144">
        <v>3.8681312000000002E-2</v>
      </c>
      <c r="F144">
        <v>0.111349183</v>
      </c>
      <c r="G144">
        <v>0.73424261999999996</v>
      </c>
      <c r="H144" s="1">
        <v>43932</v>
      </c>
    </row>
    <row r="145" spans="1:8" x14ac:dyDescent="0.4">
      <c r="A145">
        <v>1.254326322</v>
      </c>
      <c r="B145">
        <v>0.257990259</v>
      </c>
      <c r="C145">
        <v>4.4368531000000003E-2</v>
      </c>
      <c r="D145">
        <v>4.3718473000000001E-2</v>
      </c>
      <c r="E145">
        <v>3.8252052000000002E-2</v>
      </c>
      <c r="F145">
        <v>0.15299515399999999</v>
      </c>
      <c r="G145">
        <v>1.1240910719999999</v>
      </c>
      <c r="H145" s="1">
        <v>43931</v>
      </c>
    </row>
    <row r="146" spans="1:8" x14ac:dyDescent="0.4">
      <c r="A146">
        <v>0.88038792300000002</v>
      </c>
      <c r="B146">
        <v>2.5183005000000001E-2</v>
      </c>
      <c r="C146">
        <v>4.9720964999999999E-2</v>
      </c>
      <c r="D146">
        <v>5.0540034999999997E-2</v>
      </c>
      <c r="E146">
        <v>3.3177731000000002E-2</v>
      </c>
      <c r="F146">
        <v>0.16097758200000001</v>
      </c>
      <c r="G146">
        <v>0.75740462900000005</v>
      </c>
      <c r="H146" s="1">
        <v>43930</v>
      </c>
    </row>
    <row r="147" spans="1:8" x14ac:dyDescent="0.4">
      <c r="A147">
        <v>1.4443986660000001</v>
      </c>
      <c r="B147">
        <v>0.16523758999999999</v>
      </c>
      <c r="C147">
        <v>3.8077071999999997E-2</v>
      </c>
      <c r="D147">
        <v>5.2759372999999998E-2</v>
      </c>
      <c r="E147">
        <v>3.7260330000000001E-2</v>
      </c>
      <c r="F147">
        <v>9.2041587999999994E-2</v>
      </c>
      <c r="G147">
        <v>1.236308205</v>
      </c>
      <c r="H147" s="1">
        <v>43929</v>
      </c>
    </row>
    <row r="148" spans="1:8" x14ac:dyDescent="0.4">
      <c r="A148">
        <v>0.93015135599999998</v>
      </c>
      <c r="B148">
        <v>0.16330093900000001</v>
      </c>
      <c r="C148">
        <v>5.0905280999999997E-2</v>
      </c>
      <c r="D148">
        <v>4.7080548E-2</v>
      </c>
      <c r="E148">
        <v>3.8637413000000002E-2</v>
      </c>
      <c r="F148">
        <v>0.16370769199999999</v>
      </c>
      <c r="G148">
        <v>0.83951522899999997</v>
      </c>
      <c r="H148" s="1">
        <v>43928</v>
      </c>
    </row>
    <row r="149" spans="1:8" x14ac:dyDescent="0.4">
      <c r="A149">
        <v>1.0481331700000001</v>
      </c>
      <c r="B149">
        <v>0.27056463200000003</v>
      </c>
      <c r="C149">
        <v>4.4214047999999999E-2</v>
      </c>
      <c r="D149">
        <v>5.5486733000000003E-2</v>
      </c>
      <c r="E149">
        <v>5.0741054000000001E-2</v>
      </c>
      <c r="F149">
        <v>0.14809572800000001</v>
      </c>
      <c r="G149">
        <v>0.96433925399999998</v>
      </c>
      <c r="H149" s="1">
        <v>43927</v>
      </c>
    </row>
    <row r="150" spans="1:8" x14ac:dyDescent="0.4">
      <c r="A150">
        <v>1.515927593</v>
      </c>
      <c r="B150">
        <v>0.22569247100000001</v>
      </c>
      <c r="C150">
        <v>5.5072992000000001E-2</v>
      </c>
      <c r="D150">
        <v>6.0030434000000001E-2</v>
      </c>
      <c r="E150">
        <v>4.2721197000000002E-2</v>
      </c>
      <c r="F150">
        <v>0.14427100700000001</v>
      </c>
      <c r="G150">
        <v>1.32508648</v>
      </c>
      <c r="H150" s="1">
        <v>43926</v>
      </c>
    </row>
    <row r="151" spans="1:8" x14ac:dyDescent="0.4">
      <c r="A151">
        <v>0.98301882500000004</v>
      </c>
      <c r="B151">
        <v>0.15497043299999999</v>
      </c>
      <c r="C151">
        <v>2.9463672999999999E-2</v>
      </c>
      <c r="D151">
        <v>4.8891407999999997E-2</v>
      </c>
      <c r="E151">
        <v>5.0564061E-2</v>
      </c>
      <c r="F151">
        <v>0.119256512</v>
      </c>
      <c r="G151">
        <v>0.86964940700000004</v>
      </c>
      <c r="H151" s="1">
        <v>43925</v>
      </c>
    </row>
    <row r="152" spans="1:8" x14ac:dyDescent="0.4">
      <c r="A152">
        <v>1.2427288480000001</v>
      </c>
      <c r="B152">
        <v>0.230198496</v>
      </c>
      <c r="C152">
        <v>7.9020220000000002E-2</v>
      </c>
      <c r="D152">
        <v>5.7280614000000001E-2</v>
      </c>
      <c r="E152">
        <v>6.5912188999999996E-2</v>
      </c>
      <c r="F152">
        <v>0.11352959</v>
      </c>
      <c r="G152">
        <v>1.1061698470000001</v>
      </c>
      <c r="H152" s="1">
        <v>43924</v>
      </c>
    </row>
    <row r="153" spans="1:8" x14ac:dyDescent="0.4">
      <c r="A153">
        <v>1.2348215250000001</v>
      </c>
      <c r="B153">
        <v>0.32004417299999999</v>
      </c>
      <c r="C153">
        <v>4.2844464999999998E-2</v>
      </c>
      <c r="D153">
        <v>3.7860658999999998E-2</v>
      </c>
      <c r="E153">
        <v>3.2436745000000003E-2</v>
      </c>
      <c r="F153">
        <v>0.184185296</v>
      </c>
      <c r="G153">
        <v>1.1320217180000001</v>
      </c>
      <c r="H153" s="1">
        <v>43923</v>
      </c>
    </row>
    <row r="154" spans="1:8" x14ac:dyDescent="0.4">
      <c r="A154">
        <v>0.90652676200000004</v>
      </c>
      <c r="B154">
        <v>0.24486744099999999</v>
      </c>
      <c r="C154">
        <v>5.8299846000000002E-2</v>
      </c>
      <c r="D154">
        <v>5.3385241E-2</v>
      </c>
      <c r="E154">
        <v>5.1193496999999998E-2</v>
      </c>
      <c r="F154">
        <v>0.19932034900000001</v>
      </c>
      <c r="G154">
        <v>0.85483357000000004</v>
      </c>
      <c r="H154" s="1">
        <v>43922</v>
      </c>
    </row>
    <row r="155" spans="1:8" x14ac:dyDescent="0.4">
      <c r="A155">
        <v>0.87296695899999999</v>
      </c>
      <c r="B155">
        <v>0.21792309100000001</v>
      </c>
      <c r="C155">
        <v>5.4571206999999997E-2</v>
      </c>
      <c r="D155">
        <v>4.2061882000000002E-2</v>
      </c>
      <c r="E155">
        <v>4.2872672000000001E-2</v>
      </c>
      <c r="F155">
        <v>0.134708098</v>
      </c>
      <c r="G155">
        <v>0.80464268999999999</v>
      </c>
      <c r="H155" s="1">
        <v>43921</v>
      </c>
    </row>
    <row r="156" spans="1:8" x14ac:dyDescent="0.4">
      <c r="A156">
        <v>0.95929523100000003</v>
      </c>
      <c r="B156">
        <v>0.22710090499999999</v>
      </c>
      <c r="C156">
        <v>4.0950712E-2</v>
      </c>
      <c r="D156">
        <v>4.6634519999999999E-2</v>
      </c>
      <c r="E156">
        <v>4.0171577E-2</v>
      </c>
      <c r="F156">
        <v>0.14026677000000001</v>
      </c>
      <c r="G156">
        <v>0.87639549100000003</v>
      </c>
      <c r="H156" s="1">
        <v>43920</v>
      </c>
    </row>
    <row r="157" spans="1:8" x14ac:dyDescent="0.4">
      <c r="A157">
        <v>1.0021096270000001</v>
      </c>
      <c r="B157">
        <v>0.15576884299999999</v>
      </c>
      <c r="C157">
        <v>5.5061378000000001E-2</v>
      </c>
      <c r="D157">
        <v>5.0760910999999999E-2</v>
      </c>
      <c r="E157">
        <v>5.1142572999999997E-2</v>
      </c>
      <c r="F157">
        <v>0.117533759</v>
      </c>
      <c r="G157">
        <v>0.88762159299999999</v>
      </c>
      <c r="H157" s="1">
        <v>43919</v>
      </c>
    </row>
    <row r="158" spans="1:8" x14ac:dyDescent="0.4">
      <c r="A158">
        <v>0.76877150800000005</v>
      </c>
      <c r="B158">
        <v>0.28187417799999998</v>
      </c>
      <c r="C158">
        <v>4.8711406999999998E-2</v>
      </c>
      <c r="D158">
        <v>4.0507982999999997E-2</v>
      </c>
      <c r="E158">
        <v>3.4396118000000003E-2</v>
      </c>
      <c r="F158">
        <v>0.15906070899999999</v>
      </c>
      <c r="G158">
        <v>0.74375315200000003</v>
      </c>
      <c r="H158" s="1">
        <v>43918</v>
      </c>
    </row>
    <row r="159" spans="1:8" x14ac:dyDescent="0.4">
      <c r="A159">
        <v>0.35584856599999998</v>
      </c>
      <c r="B159">
        <v>0.185963662</v>
      </c>
      <c r="C159">
        <v>2.5321857E-2</v>
      </c>
      <c r="D159">
        <v>5.0218512E-2</v>
      </c>
      <c r="E159">
        <v>5.5206274E-2</v>
      </c>
      <c r="F159">
        <v>0.23904956599999999</v>
      </c>
      <c r="G159">
        <v>0.40135252900000001</v>
      </c>
      <c r="H159" s="1">
        <v>43917</v>
      </c>
    </row>
    <row r="160" spans="1:8" x14ac:dyDescent="0.4">
      <c r="A160">
        <v>1.7712519980000001</v>
      </c>
      <c r="B160">
        <v>0.22372708999999999</v>
      </c>
      <c r="C160">
        <v>5.6974987999999997E-2</v>
      </c>
      <c r="D160">
        <v>3.1902875999999997E-2</v>
      </c>
      <c r="E160">
        <v>5.2352140999999998E-2</v>
      </c>
      <c r="F160">
        <v>0.22768123700000001</v>
      </c>
      <c r="G160">
        <v>1.543778973</v>
      </c>
      <c r="H160" s="1">
        <v>43916</v>
      </c>
    </row>
    <row r="161" spans="1:8" x14ac:dyDescent="0.4">
      <c r="A161">
        <v>1.224273956</v>
      </c>
      <c r="B161">
        <v>0.25025356599999998</v>
      </c>
      <c r="C161">
        <v>3.9671322000000002E-2</v>
      </c>
      <c r="D161">
        <v>3.7680528999999997E-2</v>
      </c>
      <c r="E161">
        <v>4.7929873999999997E-2</v>
      </c>
      <c r="F161">
        <v>0.16921948000000001</v>
      </c>
      <c r="G161">
        <v>1.100867303</v>
      </c>
      <c r="H161" s="1">
        <v>43915</v>
      </c>
    </row>
    <row r="162" spans="1:8" x14ac:dyDescent="0.4">
      <c r="A162">
        <v>1.524239688</v>
      </c>
      <c r="B162">
        <v>0.30125910299999997</v>
      </c>
      <c r="C162">
        <v>4.4694709999999999E-2</v>
      </c>
      <c r="D162">
        <v>4.3725975E-2</v>
      </c>
      <c r="E162">
        <v>3.5939642000000001E-2</v>
      </c>
      <c r="F162">
        <v>0.184559267</v>
      </c>
      <c r="G162">
        <v>1.3591173670000001</v>
      </c>
      <c r="H162" s="1">
        <v>43914</v>
      </c>
    </row>
    <row r="163" spans="1:8" x14ac:dyDescent="0.4">
      <c r="A163">
        <v>1.401114159</v>
      </c>
      <c r="B163">
        <v>0.24465366899999999</v>
      </c>
      <c r="C163">
        <v>4.7219509999999999E-2</v>
      </c>
      <c r="D163">
        <v>4.616323E-2</v>
      </c>
      <c r="E163">
        <v>4.3350991999999998E-2</v>
      </c>
      <c r="F163">
        <v>0.166748226</v>
      </c>
      <c r="G163">
        <v>1.241310446</v>
      </c>
      <c r="H163" s="1">
        <v>43913</v>
      </c>
    </row>
    <row r="164" spans="1:8" x14ac:dyDescent="0.4">
      <c r="A164">
        <v>1.315328276</v>
      </c>
      <c r="B164">
        <v>0.341082524</v>
      </c>
      <c r="C164">
        <v>4.9684205000000002E-2</v>
      </c>
      <c r="D164">
        <v>4.9400085000000003E-2</v>
      </c>
      <c r="E164">
        <v>3.9080535999999999E-2</v>
      </c>
      <c r="F164">
        <v>0.175353011</v>
      </c>
      <c r="G164">
        <v>1.203474463</v>
      </c>
      <c r="H164" s="1">
        <v>43912</v>
      </c>
    </row>
    <row r="165" spans="1:8" x14ac:dyDescent="0.4">
      <c r="A165">
        <v>1.010732714</v>
      </c>
      <c r="B165">
        <v>0.14890709599999999</v>
      </c>
      <c r="C165">
        <v>3.7200072000000001E-2</v>
      </c>
      <c r="D165">
        <v>3.2156021E-2</v>
      </c>
      <c r="E165">
        <v>4.8383120000000002E-2</v>
      </c>
      <c r="F165">
        <v>0.14878712599999999</v>
      </c>
      <c r="G165">
        <v>0.89478964699999997</v>
      </c>
      <c r="H165" s="1">
        <v>43911</v>
      </c>
    </row>
    <row r="166" spans="1:8" x14ac:dyDescent="0.4">
      <c r="A166">
        <v>1.1595449689999999</v>
      </c>
      <c r="B166">
        <v>0.263410847</v>
      </c>
      <c r="C166">
        <v>7.3512729999999998E-2</v>
      </c>
      <c r="D166">
        <v>3.6590861000000002E-2</v>
      </c>
      <c r="E166">
        <v>5.4125148999999997E-2</v>
      </c>
      <c r="F166">
        <v>0.182006901</v>
      </c>
      <c r="G166">
        <v>1.0594834829999999</v>
      </c>
      <c r="H166" s="1">
        <v>43910</v>
      </c>
    </row>
    <row r="167" spans="1:8" x14ac:dyDescent="0.4">
      <c r="A167">
        <v>0.97255442299999995</v>
      </c>
      <c r="B167">
        <v>0.275809576</v>
      </c>
      <c r="C167">
        <v>3.5773609999999997E-2</v>
      </c>
      <c r="D167">
        <v>3.4179089000000003E-2</v>
      </c>
      <c r="E167">
        <v>4.9735989000000001E-2</v>
      </c>
      <c r="F167">
        <v>0.12519128800000001</v>
      </c>
      <c r="G167">
        <v>0.89779353799999995</v>
      </c>
      <c r="H167" s="1">
        <v>43909</v>
      </c>
    </row>
    <row r="168" spans="1:8" x14ac:dyDescent="0.4">
      <c r="A168">
        <v>0.94384176500000005</v>
      </c>
      <c r="B168">
        <v>0.22011542000000001</v>
      </c>
      <c r="C168">
        <v>3.6603086E-2</v>
      </c>
      <c r="D168">
        <v>4.0992467999999997E-2</v>
      </c>
      <c r="E168">
        <v>4.7378416E-2</v>
      </c>
      <c r="F168">
        <v>0.15373699099999999</v>
      </c>
      <c r="G168">
        <v>0.86435283299999999</v>
      </c>
      <c r="H168" s="1">
        <v>43908</v>
      </c>
    </row>
    <row r="169" spans="1:8" x14ac:dyDescent="0.4">
      <c r="A169">
        <v>0.58812591199999997</v>
      </c>
      <c r="B169">
        <v>0.23752862599999999</v>
      </c>
      <c r="C169">
        <v>2.6105461E-2</v>
      </c>
      <c r="D169">
        <v>3.9035427999999997E-2</v>
      </c>
      <c r="E169">
        <v>2.2794848999999999E-2</v>
      </c>
      <c r="F169">
        <v>0.14869479699999999</v>
      </c>
      <c r="G169">
        <v>0.58029185000000005</v>
      </c>
      <c r="H169" s="1">
        <v>43907</v>
      </c>
    </row>
    <row r="170" spans="1:8" x14ac:dyDescent="0.4">
      <c r="A170">
        <v>0.29399445600000002</v>
      </c>
      <c r="B170">
        <v>0.137945604</v>
      </c>
      <c r="C170">
        <v>4.4076504000000002E-2</v>
      </c>
      <c r="D170">
        <v>5.5700251999999999E-2</v>
      </c>
      <c r="E170">
        <v>3.4267036000000001E-2</v>
      </c>
      <c r="F170">
        <v>2.7083057000000001E-2</v>
      </c>
      <c r="G170">
        <v>0.29540023700000001</v>
      </c>
      <c r="H170" s="1">
        <v>43906</v>
      </c>
    </row>
    <row r="171" spans="1:8" x14ac:dyDescent="0.4">
      <c r="A171">
        <v>0.53009490000000004</v>
      </c>
      <c r="B171">
        <v>0.13335576199999999</v>
      </c>
      <c r="C171">
        <v>4.8363929999999999E-2</v>
      </c>
      <c r="D171">
        <v>4.4136179999999997E-2</v>
      </c>
      <c r="E171">
        <v>6.0796576999999997E-2</v>
      </c>
      <c r="F171">
        <v>0.11006990699999999</v>
      </c>
      <c r="G171">
        <v>0.50142629800000005</v>
      </c>
      <c r="H171" s="1">
        <v>43905</v>
      </c>
    </row>
    <row r="172" spans="1:8" x14ac:dyDescent="0.4">
      <c r="A172">
        <v>1.3030383430000001</v>
      </c>
      <c r="B172">
        <v>0.24720099100000001</v>
      </c>
      <c r="C172">
        <v>5.4557884000000001E-2</v>
      </c>
      <c r="D172">
        <v>5.0172943999999997E-2</v>
      </c>
      <c r="E172">
        <v>4.5664083000000001E-2</v>
      </c>
      <c r="F172">
        <v>0.12347401500000001</v>
      </c>
      <c r="G172">
        <v>1.1563252660000001</v>
      </c>
      <c r="H172" s="1">
        <v>43904</v>
      </c>
    </row>
    <row r="173" spans="1:8" x14ac:dyDescent="0.4">
      <c r="A173">
        <v>1.6491479309999999</v>
      </c>
      <c r="B173">
        <v>9.0113918000000001E-2</v>
      </c>
      <c r="C173">
        <v>3.5223162000000002E-2</v>
      </c>
      <c r="D173">
        <v>3.6972087000000001E-2</v>
      </c>
      <c r="E173">
        <v>4.0600959999999998E-2</v>
      </c>
      <c r="F173">
        <v>0.13831580199999999</v>
      </c>
      <c r="G173">
        <v>1.3852953020000001</v>
      </c>
      <c r="H173" s="1">
        <v>43903</v>
      </c>
    </row>
    <row r="174" spans="1:8" x14ac:dyDescent="0.4">
      <c r="A174">
        <v>0.949935949</v>
      </c>
      <c r="B174">
        <v>0.146461492</v>
      </c>
      <c r="C174">
        <v>6.6744264999999997E-2</v>
      </c>
      <c r="D174">
        <v>3.6969815000000003E-2</v>
      </c>
      <c r="E174">
        <v>3.7193645999999997E-2</v>
      </c>
      <c r="F174">
        <v>0.20737048599999999</v>
      </c>
      <c r="G174">
        <v>0.85945207599999995</v>
      </c>
      <c r="H174" s="1">
        <v>43902</v>
      </c>
    </row>
    <row r="175" spans="1:8" x14ac:dyDescent="0.4">
      <c r="A175">
        <v>0.47250411799999997</v>
      </c>
      <c r="B175">
        <v>0.308468152</v>
      </c>
      <c r="C175">
        <v>5.5388516999999998E-2</v>
      </c>
      <c r="D175">
        <v>2.7526940999999999E-2</v>
      </c>
      <c r="E175">
        <v>6.5703506999999994E-2</v>
      </c>
      <c r="F175">
        <v>0.19175289100000001</v>
      </c>
      <c r="G175">
        <v>0.52375621500000002</v>
      </c>
      <c r="H175" s="1">
        <v>43901</v>
      </c>
    </row>
    <row r="176" spans="1:8" x14ac:dyDescent="0.4">
      <c r="A176">
        <v>0.66084459600000001</v>
      </c>
      <c r="B176">
        <v>0.25001960499999998</v>
      </c>
      <c r="C176">
        <v>4.7570412999999999E-2</v>
      </c>
      <c r="D176">
        <v>4.2569665E-2</v>
      </c>
      <c r="E176">
        <v>2.9853019000000001E-2</v>
      </c>
      <c r="F176">
        <v>0.246386418</v>
      </c>
      <c r="G176">
        <v>0.66495815199999997</v>
      </c>
      <c r="H176" s="1">
        <v>43900</v>
      </c>
    </row>
    <row r="177" spans="1:8" x14ac:dyDescent="0.4">
      <c r="A177">
        <v>0.79488344300000002</v>
      </c>
      <c r="B177">
        <v>0.27780565899999998</v>
      </c>
      <c r="C177">
        <v>4.5767686000000002E-2</v>
      </c>
      <c r="D177">
        <v>4.2383382999999997E-2</v>
      </c>
      <c r="E177">
        <v>3.5461722000000001E-2</v>
      </c>
      <c r="F177">
        <v>6.4432939999999994E-2</v>
      </c>
      <c r="G177">
        <v>0.74449631900000002</v>
      </c>
      <c r="H177" s="1">
        <v>43899</v>
      </c>
    </row>
    <row r="178" spans="1:8" x14ac:dyDescent="0.4">
      <c r="A178">
        <v>0.60433756900000002</v>
      </c>
      <c r="B178">
        <v>0.105012413</v>
      </c>
      <c r="C178">
        <v>4.0141260999999998E-2</v>
      </c>
      <c r="D178">
        <v>3.9874735000000001E-2</v>
      </c>
      <c r="E178">
        <v>5.8505249000000002E-2</v>
      </c>
      <c r="F178">
        <v>0.16869347600000001</v>
      </c>
      <c r="G178">
        <v>0.562564599</v>
      </c>
      <c r="H178" s="1">
        <v>43898</v>
      </c>
    </row>
    <row r="179" spans="1:8" x14ac:dyDescent="0.4">
      <c r="A179">
        <v>1.2380445280000001</v>
      </c>
      <c r="B179">
        <v>0.19709790599999999</v>
      </c>
      <c r="C179">
        <v>5.5702011000000003E-2</v>
      </c>
      <c r="D179">
        <v>4.0924033999999998E-2</v>
      </c>
      <c r="E179">
        <v>5.3373564999999998E-2</v>
      </c>
      <c r="F179">
        <v>0.135856119</v>
      </c>
      <c r="G179">
        <v>1.091736179</v>
      </c>
      <c r="H179" s="1">
        <v>43897</v>
      </c>
    </row>
    <row r="180" spans="1:8" x14ac:dyDescent="0.4">
      <c r="A180">
        <v>0.94710435400000004</v>
      </c>
      <c r="B180">
        <v>0.28370172999999999</v>
      </c>
      <c r="C180">
        <v>4.4855164000000003E-2</v>
      </c>
      <c r="D180">
        <v>4.2103483999999997E-2</v>
      </c>
      <c r="E180">
        <v>4.5503337999999997E-2</v>
      </c>
      <c r="F180">
        <v>0.13301065500000001</v>
      </c>
      <c r="G180">
        <v>0.882642331</v>
      </c>
      <c r="H180" s="1">
        <v>43896</v>
      </c>
    </row>
    <row r="181" spans="1:8" x14ac:dyDescent="0.4">
      <c r="A181">
        <v>1.0488403660000001</v>
      </c>
      <c r="B181">
        <v>0.25599285199999999</v>
      </c>
      <c r="C181">
        <v>3.9192889000000002E-2</v>
      </c>
      <c r="D181">
        <v>3.0649885000000002E-2</v>
      </c>
      <c r="E181">
        <v>6.1306931000000002E-2</v>
      </c>
      <c r="F181">
        <v>0.12160230700000001</v>
      </c>
      <c r="G181">
        <v>0.95330557999999999</v>
      </c>
      <c r="H181" s="1">
        <v>43895</v>
      </c>
    </row>
    <row r="182" spans="1:8" x14ac:dyDescent="0.4">
      <c r="A182">
        <v>1.504634816</v>
      </c>
      <c r="B182">
        <v>0.36019217100000001</v>
      </c>
      <c r="C182">
        <v>6.3484541000000005E-2</v>
      </c>
      <c r="D182">
        <v>4.8136139000000001E-2</v>
      </c>
      <c r="E182">
        <v>4.1582350999999997E-2</v>
      </c>
      <c r="F182">
        <v>9.4298209999999993E-2</v>
      </c>
      <c r="G182">
        <v>1.345945449</v>
      </c>
      <c r="H182" s="1">
        <v>43894</v>
      </c>
    </row>
    <row r="183" spans="1:8" x14ac:dyDescent="0.4">
      <c r="A183">
        <v>1.1262690420000001</v>
      </c>
      <c r="B183">
        <v>0.189940409</v>
      </c>
      <c r="C183">
        <v>4.7492779999999998E-2</v>
      </c>
      <c r="D183">
        <v>4.2711860999999997E-2</v>
      </c>
      <c r="E183">
        <v>3.7518457999999998E-2</v>
      </c>
      <c r="F183">
        <v>0.13430192599999999</v>
      </c>
      <c r="G183">
        <v>0.99763005199999999</v>
      </c>
      <c r="H183" s="1">
        <v>43893</v>
      </c>
    </row>
    <row r="184" spans="1:8" x14ac:dyDescent="0.4">
      <c r="A184">
        <v>0.87599383200000003</v>
      </c>
      <c r="B184">
        <v>0.28496247600000002</v>
      </c>
      <c r="C184">
        <v>4.6748784000000002E-2</v>
      </c>
      <c r="D184">
        <v>4.7536844000000002E-2</v>
      </c>
      <c r="E184">
        <v>3.9986534999999997E-2</v>
      </c>
      <c r="F184">
        <v>0.117901965</v>
      </c>
      <c r="G184">
        <v>0.82329141699999997</v>
      </c>
      <c r="H184" s="1">
        <v>43892</v>
      </c>
    </row>
    <row r="185" spans="1:8" x14ac:dyDescent="0.4">
      <c r="A185">
        <v>1.3293177709999999</v>
      </c>
      <c r="B185">
        <v>0.30528264599999999</v>
      </c>
      <c r="C185">
        <v>4.359648E-2</v>
      </c>
      <c r="D185">
        <v>5.0076847000000001E-2</v>
      </c>
      <c r="E185">
        <v>4.0346198E-2</v>
      </c>
      <c r="F185">
        <v>9.7680221999999997E-2</v>
      </c>
      <c r="G185">
        <v>1.1879770080000001</v>
      </c>
      <c r="H185" s="1">
        <v>43891</v>
      </c>
    </row>
    <row r="186" spans="1:8" x14ac:dyDescent="0.4">
      <c r="A186">
        <v>0.98465759500000005</v>
      </c>
      <c r="B186">
        <v>0.22474308000000001</v>
      </c>
      <c r="C186">
        <v>4.8566691000000002E-2</v>
      </c>
      <c r="D186">
        <v>3.9705233999999999E-2</v>
      </c>
      <c r="E186">
        <v>5.1371252999999999E-2</v>
      </c>
      <c r="F186">
        <v>0.23020201900000001</v>
      </c>
      <c r="G186">
        <v>0.91515372100000003</v>
      </c>
      <c r="H186" s="1">
        <v>43890</v>
      </c>
    </row>
    <row r="187" spans="1:8" x14ac:dyDescent="0.4">
      <c r="A187">
        <v>1.0978252340000001</v>
      </c>
      <c r="B187">
        <v>0.20415650199999999</v>
      </c>
      <c r="C187">
        <v>5.5687208000000002E-2</v>
      </c>
      <c r="D187">
        <v>3.0096167E-2</v>
      </c>
      <c r="E187">
        <v>4.342965E-2</v>
      </c>
      <c r="F187">
        <v>0.17612819399999999</v>
      </c>
      <c r="G187">
        <v>0.98765407900000002</v>
      </c>
      <c r="H187" s="1">
        <v>43889</v>
      </c>
    </row>
    <row r="188" spans="1:8" x14ac:dyDescent="0.4">
      <c r="A188">
        <v>0.63221710900000005</v>
      </c>
      <c r="B188">
        <v>0.292119674</v>
      </c>
      <c r="C188">
        <v>3.5627697E-2</v>
      </c>
      <c r="D188">
        <v>6.3189855000000003E-2</v>
      </c>
      <c r="E188">
        <v>3.4068844000000001E-2</v>
      </c>
      <c r="F188">
        <v>0.30128652500000003</v>
      </c>
      <c r="G188">
        <v>0.66695553399999996</v>
      </c>
      <c r="H188" s="1">
        <v>43888</v>
      </c>
    </row>
    <row r="189" spans="1:8" x14ac:dyDescent="0.4">
      <c r="A189">
        <v>1.1585159359999999</v>
      </c>
      <c r="B189">
        <v>0.34486083299999998</v>
      </c>
      <c r="C189">
        <v>1.4075607E-2</v>
      </c>
      <c r="D189">
        <v>4.1808822000000002E-2</v>
      </c>
      <c r="E189">
        <v>4.7200351000000002E-2</v>
      </c>
      <c r="F189">
        <v>0.15721022300000001</v>
      </c>
      <c r="G189">
        <v>1.072021522</v>
      </c>
      <c r="H189" s="1">
        <v>43887</v>
      </c>
    </row>
    <row r="190" spans="1:8" x14ac:dyDescent="0.4">
      <c r="A190">
        <v>1.362400327</v>
      </c>
      <c r="B190">
        <v>0.16137169700000001</v>
      </c>
      <c r="C190">
        <v>5.1772616E-2</v>
      </c>
      <c r="D190">
        <v>4.8559465000000003E-2</v>
      </c>
      <c r="E190">
        <v>4.4409283000000001E-2</v>
      </c>
      <c r="F190">
        <v>0.23144445399999999</v>
      </c>
      <c r="G190">
        <v>1.199094798</v>
      </c>
      <c r="H190" s="1">
        <v>43886</v>
      </c>
    </row>
    <row r="191" spans="1:8" x14ac:dyDescent="0.4">
      <c r="A191">
        <v>1.0331113110000001</v>
      </c>
      <c r="B191">
        <v>0.17410830599999999</v>
      </c>
      <c r="C191">
        <v>5.6113043000000001E-2</v>
      </c>
      <c r="D191">
        <v>3.7510144000000002E-2</v>
      </c>
      <c r="E191">
        <v>3.57197E-2</v>
      </c>
      <c r="F191">
        <v>0.19055303700000001</v>
      </c>
      <c r="G191">
        <v>0.92976643699999995</v>
      </c>
      <c r="H191" s="1">
        <v>43885</v>
      </c>
    </row>
    <row r="192" spans="1:8" x14ac:dyDescent="0.4">
      <c r="A192">
        <v>0.96588165100000001</v>
      </c>
      <c r="B192">
        <v>0.26074439100000002</v>
      </c>
      <c r="C192">
        <v>3.6440940999999998E-2</v>
      </c>
      <c r="D192">
        <v>5.1101545999999998E-2</v>
      </c>
      <c r="E192">
        <v>4.0414269000000003E-2</v>
      </c>
      <c r="F192">
        <v>0.220608047</v>
      </c>
      <c r="G192">
        <v>0.907845923</v>
      </c>
      <c r="H192" s="1">
        <v>43884</v>
      </c>
    </row>
    <row r="193" spans="1:8" x14ac:dyDescent="0.4">
      <c r="A193">
        <v>0.91532876900000004</v>
      </c>
      <c r="B193">
        <v>0.31115430799999999</v>
      </c>
      <c r="C193">
        <v>4.7637946E-2</v>
      </c>
      <c r="D193">
        <v>2.7872487000000001E-2</v>
      </c>
      <c r="E193">
        <v>4.7248408999999998E-2</v>
      </c>
      <c r="F193">
        <v>0.126447542</v>
      </c>
      <c r="G193">
        <v>0.86317469999999996</v>
      </c>
      <c r="H193" s="1">
        <v>43883</v>
      </c>
    </row>
    <row r="194" spans="1:8" x14ac:dyDescent="0.4">
      <c r="A194">
        <v>1.1025040129999999</v>
      </c>
      <c r="B194">
        <v>0.23552382099999999</v>
      </c>
      <c r="C194">
        <v>2.4176248000000001E-2</v>
      </c>
      <c r="D194">
        <v>3.9963286000000001E-2</v>
      </c>
      <c r="E194">
        <v>4.9263596E-2</v>
      </c>
      <c r="F194">
        <v>0.112788636</v>
      </c>
      <c r="G194">
        <v>0.98655839700000003</v>
      </c>
      <c r="H194" s="1">
        <v>43882</v>
      </c>
    </row>
    <row r="195" spans="1:8" x14ac:dyDescent="0.4">
      <c r="A195">
        <v>1.1095145580000001</v>
      </c>
      <c r="B195">
        <v>0.18620434399999999</v>
      </c>
      <c r="C195">
        <v>6.2341665999999997E-2</v>
      </c>
      <c r="D195">
        <v>4.2572619999999999E-2</v>
      </c>
      <c r="E195">
        <v>3.9956692000000002E-2</v>
      </c>
      <c r="F195">
        <v>0.168037819</v>
      </c>
      <c r="G195">
        <v>0.99156761199999999</v>
      </c>
      <c r="H195" s="1">
        <v>43881</v>
      </c>
    </row>
    <row r="196" spans="1:8" x14ac:dyDescent="0.4">
      <c r="A196">
        <v>0.95187922000000003</v>
      </c>
      <c r="B196">
        <v>0.224892593</v>
      </c>
      <c r="C196">
        <v>6.6432828999999999E-2</v>
      </c>
      <c r="D196">
        <v>4.4098487999999998E-2</v>
      </c>
      <c r="E196">
        <v>5.2763931E-2</v>
      </c>
      <c r="F196">
        <v>0.16947415800000001</v>
      </c>
      <c r="G196">
        <v>0.87919551100000004</v>
      </c>
      <c r="H196" s="1">
        <v>43880</v>
      </c>
    </row>
    <row r="197" spans="1:8" x14ac:dyDescent="0.4">
      <c r="A197">
        <v>1.2510265110000001</v>
      </c>
      <c r="B197">
        <v>0.30784660200000002</v>
      </c>
      <c r="C197">
        <v>4.3991901999999999E-2</v>
      </c>
      <c r="D197">
        <v>4.1441576000000001E-2</v>
      </c>
      <c r="E197">
        <v>5.3370615000000003E-2</v>
      </c>
      <c r="F197">
        <v>0.15635149600000001</v>
      </c>
      <c r="G197">
        <v>1.1383258979999999</v>
      </c>
      <c r="H197" s="1">
        <v>43879</v>
      </c>
    </row>
    <row r="198" spans="1:8" x14ac:dyDescent="0.4">
      <c r="A198">
        <v>0.80695269999999997</v>
      </c>
      <c r="B198">
        <v>0.24793671</v>
      </c>
      <c r="C198">
        <v>5.6246570000000003E-2</v>
      </c>
      <c r="D198">
        <v>5.5178669E-2</v>
      </c>
      <c r="E198">
        <v>2.1408508999999999E-2</v>
      </c>
      <c r="F198">
        <v>0.139654585</v>
      </c>
      <c r="G198">
        <v>0.76115746500000003</v>
      </c>
      <c r="H198" s="1">
        <v>43878</v>
      </c>
    </row>
    <row r="199" spans="1:8" x14ac:dyDescent="0.4">
      <c r="A199">
        <v>0.991123482</v>
      </c>
      <c r="B199">
        <v>0.22320053200000001</v>
      </c>
      <c r="C199">
        <v>4.6935523E-2</v>
      </c>
      <c r="D199">
        <v>3.8417729999999997E-2</v>
      </c>
      <c r="E199">
        <v>3.1741073000000002E-2</v>
      </c>
      <c r="F199">
        <v>8.3495769999999997E-2</v>
      </c>
      <c r="G199">
        <v>0.88826753199999997</v>
      </c>
      <c r="H199" s="1">
        <v>43877</v>
      </c>
    </row>
    <row r="200" spans="1:8" x14ac:dyDescent="0.4">
      <c r="A200">
        <v>1.11300062</v>
      </c>
      <c r="B200">
        <v>0.24395198800000001</v>
      </c>
      <c r="C200">
        <v>5.9635354000000002E-2</v>
      </c>
      <c r="D200">
        <v>4.9677368E-2</v>
      </c>
      <c r="E200">
        <v>3.7051662999999999E-2</v>
      </c>
      <c r="F200">
        <v>0.19875459300000001</v>
      </c>
      <c r="G200">
        <v>1.0179734499999999</v>
      </c>
      <c r="H200" s="1">
        <v>43876</v>
      </c>
    </row>
    <row r="201" spans="1:8" x14ac:dyDescent="0.4">
      <c r="A201">
        <v>1.618717124</v>
      </c>
      <c r="B201">
        <v>0.239006417</v>
      </c>
      <c r="C201">
        <v>4.2281583999999997E-2</v>
      </c>
      <c r="D201">
        <v>2.6921619000000001E-2</v>
      </c>
      <c r="E201">
        <v>6.8375967999999995E-2</v>
      </c>
      <c r="F201">
        <v>0.16592352799999999</v>
      </c>
      <c r="G201">
        <v>1.413618247</v>
      </c>
      <c r="H201" s="1">
        <v>43875</v>
      </c>
    </row>
    <row r="202" spans="1:8" x14ac:dyDescent="0.4">
      <c r="A202">
        <v>1.2190719729999999</v>
      </c>
      <c r="B202">
        <v>0.243806936</v>
      </c>
      <c r="C202">
        <v>4.8174575999999997E-2</v>
      </c>
      <c r="D202">
        <v>4.7082367E-2</v>
      </c>
      <c r="E202">
        <v>3.9638056999999997E-2</v>
      </c>
      <c r="F202">
        <v>0.111550599</v>
      </c>
      <c r="G202">
        <v>1.0841992789999999</v>
      </c>
      <c r="H202" s="1">
        <v>43874</v>
      </c>
    </row>
    <row r="203" spans="1:8" x14ac:dyDescent="0.4">
      <c r="A203">
        <v>0.87862691800000003</v>
      </c>
      <c r="B203">
        <v>0.29606739799999998</v>
      </c>
      <c r="C203">
        <v>4.7946966000000001E-2</v>
      </c>
      <c r="D203">
        <v>4.0615165000000002E-2</v>
      </c>
      <c r="E203">
        <v>4.2182429E-2</v>
      </c>
      <c r="F203">
        <v>5.7340097E-2</v>
      </c>
      <c r="G203">
        <v>0.81626422899999995</v>
      </c>
      <c r="H203" s="1">
        <v>43873</v>
      </c>
    </row>
    <row r="204" spans="1:8" x14ac:dyDescent="0.4">
      <c r="A204">
        <v>0.859880282</v>
      </c>
      <c r="B204">
        <v>0.283684661</v>
      </c>
      <c r="C204">
        <v>3.8217620000000001E-2</v>
      </c>
      <c r="D204">
        <v>4.2749073999999998E-2</v>
      </c>
      <c r="E204">
        <v>5.0934750000000001E-2</v>
      </c>
      <c r="F204">
        <v>0.18764694900000001</v>
      </c>
      <c r="G204">
        <v>0.82372915800000002</v>
      </c>
      <c r="H204" s="1">
        <v>43872</v>
      </c>
    </row>
    <row r="205" spans="1:8" x14ac:dyDescent="0.4">
      <c r="A205">
        <v>0.86003699099999997</v>
      </c>
      <c r="B205">
        <v>0.30994323400000001</v>
      </c>
      <c r="C205">
        <v>5.128746E-2</v>
      </c>
      <c r="D205">
        <v>4.7837577999999999E-2</v>
      </c>
      <c r="E205">
        <v>4.8703535999999999E-2</v>
      </c>
      <c r="F205">
        <v>7.8303601E-2</v>
      </c>
      <c r="G205">
        <v>0.81145614099999996</v>
      </c>
      <c r="H205" s="1">
        <v>43871</v>
      </c>
    </row>
    <row r="206" spans="1:8" x14ac:dyDescent="0.4">
      <c r="A206">
        <v>0.79670674399999997</v>
      </c>
      <c r="B206">
        <v>0.26798464700000002</v>
      </c>
      <c r="C206">
        <v>3.5577552999999998E-2</v>
      </c>
      <c r="D206">
        <v>4.7066997999999999E-2</v>
      </c>
      <c r="E206">
        <v>5.5117141000000001E-2</v>
      </c>
      <c r="F206">
        <v>9.0718202999999997E-2</v>
      </c>
      <c r="G206">
        <v>0.74968059899999995</v>
      </c>
      <c r="H206" s="1">
        <v>43870</v>
      </c>
    </row>
    <row r="207" spans="1:8" x14ac:dyDescent="0.4">
      <c r="A207">
        <v>0.98105015299999998</v>
      </c>
      <c r="B207">
        <v>0.16408974100000001</v>
      </c>
      <c r="C207">
        <v>4.0516742000000001E-2</v>
      </c>
      <c r="D207">
        <v>3.6341252999999997E-2</v>
      </c>
      <c r="E207">
        <v>5.3560307000000001E-2</v>
      </c>
      <c r="F207">
        <v>0.14979331500000001</v>
      </c>
      <c r="G207">
        <v>0.87706753800000004</v>
      </c>
      <c r="H207" s="1">
        <v>43869</v>
      </c>
    </row>
    <row r="208" spans="1:8" x14ac:dyDescent="0.4">
      <c r="A208">
        <v>1.100979975</v>
      </c>
      <c r="B208">
        <v>0.23712261500000001</v>
      </c>
      <c r="C208">
        <v>3.3080316999999998E-2</v>
      </c>
      <c r="D208">
        <v>3.2394292999999998E-2</v>
      </c>
      <c r="E208">
        <v>6.1244528999999999E-2</v>
      </c>
      <c r="F208">
        <v>0.14212979000000001</v>
      </c>
      <c r="G208">
        <v>0.99301863700000004</v>
      </c>
      <c r="H208" s="1">
        <v>43868</v>
      </c>
    </row>
    <row r="209" spans="1:8" x14ac:dyDescent="0.4">
      <c r="A209">
        <v>1.1160047689999999</v>
      </c>
      <c r="B209">
        <v>0.177882014</v>
      </c>
      <c r="C209">
        <v>4.6256385999999997E-2</v>
      </c>
      <c r="D209">
        <v>3.7164429999999998E-2</v>
      </c>
      <c r="E209">
        <v>4.8790912999999998E-2</v>
      </c>
      <c r="F209">
        <v>0.100068193</v>
      </c>
      <c r="G209">
        <v>0.97940323100000004</v>
      </c>
      <c r="H209" s="1">
        <v>43867</v>
      </c>
    </row>
    <row r="210" spans="1:8" x14ac:dyDescent="0.4">
      <c r="A210">
        <v>1.482369378</v>
      </c>
      <c r="B210">
        <v>0.24777439800000001</v>
      </c>
      <c r="C210">
        <v>5.0177080999999998E-2</v>
      </c>
      <c r="D210">
        <v>4.3773666000000003E-2</v>
      </c>
      <c r="E210">
        <v>3.7977380999999998E-2</v>
      </c>
      <c r="F210">
        <v>0.117370115</v>
      </c>
      <c r="G210">
        <v>1.296894657</v>
      </c>
      <c r="H210" s="1">
        <v>43866</v>
      </c>
    </row>
    <row r="211" spans="1:8" x14ac:dyDescent="0.4">
      <c r="A211">
        <v>0.75233994400000004</v>
      </c>
      <c r="B211">
        <v>0.22068131499999999</v>
      </c>
      <c r="C211">
        <v>5.9799315999999998E-2</v>
      </c>
      <c r="D211">
        <v>2.0966293E-2</v>
      </c>
      <c r="E211">
        <v>4.8091183000000003E-2</v>
      </c>
      <c r="F211">
        <v>0.16599704000000001</v>
      </c>
      <c r="G211">
        <v>0.71416143700000001</v>
      </c>
      <c r="H211" s="1">
        <v>43865</v>
      </c>
    </row>
    <row r="212" spans="1:8" x14ac:dyDescent="0.4">
      <c r="A212">
        <v>1.349580979</v>
      </c>
      <c r="B212">
        <v>0.266231516</v>
      </c>
      <c r="C212">
        <v>4.0131493999999997E-2</v>
      </c>
      <c r="D212">
        <v>3.9907643E-2</v>
      </c>
      <c r="E212">
        <v>5.6644930000000003E-2</v>
      </c>
      <c r="F212">
        <v>0.13253234799999999</v>
      </c>
      <c r="G212">
        <v>1.199709114</v>
      </c>
      <c r="H212" s="1">
        <v>43864</v>
      </c>
    </row>
    <row r="213" spans="1:8" x14ac:dyDescent="0.4">
      <c r="A213">
        <v>0.94371048599999996</v>
      </c>
      <c r="B213">
        <v>0.18048297599999999</v>
      </c>
      <c r="C213">
        <v>6.0080310999999997E-2</v>
      </c>
      <c r="D213">
        <v>6.5431901000000001E-2</v>
      </c>
      <c r="E213">
        <v>3.6129750000000002E-2</v>
      </c>
      <c r="F213">
        <v>0.13344658500000001</v>
      </c>
      <c r="G213">
        <v>0.85196679500000005</v>
      </c>
      <c r="H213" s="1">
        <v>43863</v>
      </c>
    </row>
    <row r="214" spans="1:8" x14ac:dyDescent="0.4">
      <c r="A214">
        <v>0.71618670600000001</v>
      </c>
      <c r="B214">
        <v>0.26375589599999999</v>
      </c>
      <c r="C214">
        <v>3.9057632000000002E-2</v>
      </c>
      <c r="D214">
        <v>4.8503115999999999E-2</v>
      </c>
      <c r="E214">
        <v>3.4778996999999999E-2</v>
      </c>
      <c r="F214">
        <v>0.15977206199999999</v>
      </c>
      <c r="G214">
        <v>0.69626452000000005</v>
      </c>
      <c r="H214" s="1">
        <v>43862</v>
      </c>
    </row>
    <row r="215" spans="1:8" x14ac:dyDescent="0.4">
      <c r="A215">
        <v>0.89446943099999998</v>
      </c>
      <c r="B215">
        <v>0.158239142</v>
      </c>
      <c r="C215">
        <v>4.8084980999999999E-2</v>
      </c>
      <c r="D215">
        <v>3.7475308999999998E-2</v>
      </c>
      <c r="E215">
        <v>4.5840849000000003E-2</v>
      </c>
      <c r="F215">
        <v>9.7685927000000006E-2</v>
      </c>
      <c r="G215">
        <v>0.79572458700000004</v>
      </c>
      <c r="H215" s="1">
        <v>43861</v>
      </c>
    </row>
    <row r="216" spans="1:8" x14ac:dyDescent="0.4">
      <c r="A216">
        <v>0.91711925400000005</v>
      </c>
      <c r="B216">
        <v>0.27195578599999998</v>
      </c>
      <c r="C216">
        <v>3.0769435000000001E-2</v>
      </c>
      <c r="D216">
        <v>3.9092527000000002E-2</v>
      </c>
      <c r="E216">
        <v>3.3628431E-2</v>
      </c>
      <c r="F216">
        <v>0.13402351900000001</v>
      </c>
      <c r="G216">
        <v>0.85243588199999998</v>
      </c>
      <c r="H216" s="1">
        <v>43860</v>
      </c>
    </row>
    <row r="217" spans="1:8" x14ac:dyDescent="0.4">
      <c r="A217">
        <v>0.76289699</v>
      </c>
      <c r="B217">
        <v>0.27601800900000001</v>
      </c>
      <c r="C217">
        <v>5.6356363999999999E-2</v>
      </c>
      <c r="D217">
        <v>2.7369133E-2</v>
      </c>
      <c r="E217">
        <v>4.5079197000000001E-2</v>
      </c>
      <c r="F217">
        <v>0.108101953</v>
      </c>
      <c r="G217">
        <v>0.72762385500000004</v>
      </c>
      <c r="H217" s="1">
        <v>43859</v>
      </c>
    </row>
    <row r="218" spans="1:8" x14ac:dyDescent="0.4">
      <c r="A218">
        <v>1.0264763290000001</v>
      </c>
      <c r="B218">
        <v>0.28300353700000003</v>
      </c>
      <c r="C218">
        <v>4.4328597999999997E-2</v>
      </c>
      <c r="D218">
        <v>2.4784553000000001E-2</v>
      </c>
      <c r="E218">
        <v>4.1017858999999997E-2</v>
      </c>
      <c r="F218">
        <v>6.0114344E-2</v>
      </c>
      <c r="G218">
        <v>0.92911809400000001</v>
      </c>
      <c r="H218" s="1">
        <v>43858</v>
      </c>
    </row>
    <row r="219" spans="1:8" x14ac:dyDescent="0.4">
      <c r="A219">
        <v>1.0069814720000001</v>
      </c>
      <c r="B219">
        <v>8.7293399999999993E-2</v>
      </c>
      <c r="C219">
        <v>6.3324319000000004E-2</v>
      </c>
      <c r="D219">
        <v>4.4876162999999997E-2</v>
      </c>
      <c r="E219">
        <v>4.8928357999999998E-2</v>
      </c>
      <c r="F219">
        <v>0.12500958000000001</v>
      </c>
      <c r="G219">
        <v>0.87248799799999999</v>
      </c>
      <c r="H219" s="1">
        <v>43857</v>
      </c>
    </row>
    <row r="220" spans="1:8" x14ac:dyDescent="0.4">
      <c r="A220">
        <v>0.59496979000000005</v>
      </c>
      <c r="B220">
        <v>0.36132835000000002</v>
      </c>
      <c r="C220">
        <v>6.9262657000000005E-2</v>
      </c>
      <c r="D220">
        <v>3.7058306999999999E-2</v>
      </c>
      <c r="E220">
        <v>6.2376626999999997E-2</v>
      </c>
      <c r="F220">
        <v>0.138913284</v>
      </c>
      <c r="G220">
        <v>0.62902675299999999</v>
      </c>
      <c r="H220" s="1">
        <v>43856</v>
      </c>
    </row>
    <row r="221" spans="1:8" x14ac:dyDescent="0.4">
      <c r="A221">
        <v>1.063510398</v>
      </c>
      <c r="B221">
        <v>0.230887969</v>
      </c>
      <c r="C221">
        <v>2.2352727999999999E-2</v>
      </c>
      <c r="D221">
        <v>6.2633515000000001E-2</v>
      </c>
      <c r="E221">
        <v>4.3569687000000003E-2</v>
      </c>
      <c r="F221">
        <v>0.120879025</v>
      </c>
      <c r="G221">
        <v>0.95710610699999998</v>
      </c>
      <c r="H221" s="1">
        <v>43855</v>
      </c>
    </row>
    <row r="222" spans="1:8" x14ac:dyDescent="0.4">
      <c r="A222">
        <v>0.93005527799999999</v>
      </c>
      <c r="B222">
        <v>0.16432316799999999</v>
      </c>
      <c r="C222">
        <v>2.8852882999999999E-2</v>
      </c>
      <c r="D222">
        <v>4.6397670000000002E-2</v>
      </c>
      <c r="E222">
        <v>4.6863811999999998E-2</v>
      </c>
      <c r="F222">
        <v>9.6979256E-2</v>
      </c>
      <c r="G222">
        <v>0.82494845999999999</v>
      </c>
      <c r="H222" s="1">
        <v>43854</v>
      </c>
    </row>
    <row r="223" spans="1:8" x14ac:dyDescent="0.4">
      <c r="A223">
        <v>1.081200712</v>
      </c>
      <c r="B223">
        <v>0.17746761899999999</v>
      </c>
      <c r="C223">
        <v>5.3195121999999997E-2</v>
      </c>
      <c r="D223">
        <v>4.8006624999999997E-2</v>
      </c>
      <c r="E223">
        <v>5.3151071000000001E-2</v>
      </c>
      <c r="F223">
        <v>0.14679057600000001</v>
      </c>
      <c r="G223">
        <v>0.962994252</v>
      </c>
      <c r="H223" s="1">
        <v>43853</v>
      </c>
    </row>
    <row r="224" spans="1:8" x14ac:dyDescent="0.4">
      <c r="A224">
        <v>0.88067874099999999</v>
      </c>
      <c r="B224">
        <v>0.279875708</v>
      </c>
      <c r="C224">
        <v>3.1318424999999997E-2</v>
      </c>
      <c r="D224">
        <v>4.3782305000000001E-2</v>
      </c>
      <c r="E224">
        <v>3.7808561999999997E-2</v>
      </c>
      <c r="F224">
        <v>0.16514169400000001</v>
      </c>
      <c r="G224">
        <v>0.832824974</v>
      </c>
      <c r="H224" s="1">
        <v>43852</v>
      </c>
    </row>
    <row r="225" spans="1:8" x14ac:dyDescent="0.4">
      <c r="A225">
        <v>0.83258847899999999</v>
      </c>
      <c r="B225">
        <v>0.22604160000000001</v>
      </c>
      <c r="C225">
        <v>4.8862891999999998E-2</v>
      </c>
      <c r="D225">
        <v>4.6866778999999997E-2</v>
      </c>
      <c r="E225">
        <v>5.0326653999999998E-2</v>
      </c>
      <c r="F225">
        <v>0.14556994600000001</v>
      </c>
      <c r="G225">
        <v>0.77760288499999997</v>
      </c>
      <c r="H225" s="1">
        <v>43851</v>
      </c>
    </row>
    <row r="226" spans="1:8" x14ac:dyDescent="0.4">
      <c r="A226">
        <v>1.0483799519999999</v>
      </c>
      <c r="B226">
        <v>0.18936725900000001</v>
      </c>
      <c r="C226">
        <v>6.3893402000000002E-2</v>
      </c>
      <c r="D226">
        <v>3.5152460000000003E-2</v>
      </c>
      <c r="E226">
        <v>3.5625772E-2</v>
      </c>
      <c r="F226">
        <v>9.9093338000000003E-2</v>
      </c>
      <c r="G226">
        <v>0.928799971</v>
      </c>
      <c r="H226" s="1">
        <v>43850</v>
      </c>
    </row>
    <row r="227" spans="1:8" x14ac:dyDescent="0.4">
      <c r="A227">
        <v>1.177066736</v>
      </c>
      <c r="B227">
        <v>0.14587148599999999</v>
      </c>
      <c r="C227">
        <v>4.3170173999999999E-2</v>
      </c>
      <c r="D227">
        <v>5.8083610000000001E-2</v>
      </c>
      <c r="E227">
        <v>3.7123682999999998E-2</v>
      </c>
      <c r="F227">
        <v>8.5253984000000005E-2</v>
      </c>
      <c r="G227">
        <v>1.0163033779999999</v>
      </c>
      <c r="H227" s="1">
        <v>43849</v>
      </c>
    </row>
    <row r="228" spans="1:8" x14ac:dyDescent="0.4">
      <c r="A228">
        <v>0.80487000200000003</v>
      </c>
      <c r="B228">
        <v>0.26368185799999999</v>
      </c>
      <c r="C228">
        <v>3.4726131E-2</v>
      </c>
      <c r="D228">
        <v>5.1250280000000002E-2</v>
      </c>
      <c r="E228">
        <v>3.5005939999999999E-2</v>
      </c>
      <c r="F228">
        <v>0.16004270100000001</v>
      </c>
      <c r="G228">
        <v>0.76710733399999997</v>
      </c>
      <c r="H228" s="1">
        <v>43848</v>
      </c>
    </row>
    <row r="229" spans="1:8" x14ac:dyDescent="0.4">
      <c r="A229">
        <v>1.013037134</v>
      </c>
      <c r="B229">
        <v>0.23359453199999999</v>
      </c>
      <c r="C229">
        <v>4.2630119000000001E-2</v>
      </c>
      <c r="D229">
        <v>4.6602612000000002E-2</v>
      </c>
      <c r="E229">
        <v>4.6131493000000003E-2</v>
      </c>
      <c r="F229">
        <v>0.231701251</v>
      </c>
      <c r="G229">
        <v>0.94038473899999997</v>
      </c>
      <c r="H229" s="1">
        <v>43847</v>
      </c>
    </row>
    <row r="230" spans="1:8" x14ac:dyDescent="0.4">
      <c r="A230">
        <v>1.0449799959999999</v>
      </c>
      <c r="B230">
        <v>0.21432409599999999</v>
      </c>
      <c r="C230">
        <v>4.5266681000000003E-2</v>
      </c>
      <c r="D230">
        <v>5.4305792999999998E-2</v>
      </c>
      <c r="E230">
        <v>5.1161689000000003E-2</v>
      </c>
      <c r="F230">
        <v>0.132001965</v>
      </c>
      <c r="G230">
        <v>0.94175503500000002</v>
      </c>
      <c r="H230" s="1">
        <v>43846</v>
      </c>
    </row>
    <row r="231" spans="1:8" x14ac:dyDescent="0.4">
      <c r="A231">
        <v>0.77338782100000003</v>
      </c>
      <c r="B231">
        <v>0.233713057</v>
      </c>
      <c r="C231">
        <v>4.8716857000000002E-2</v>
      </c>
      <c r="D231">
        <v>4.5842382000000001E-2</v>
      </c>
      <c r="E231">
        <v>5.1801734000000002E-2</v>
      </c>
      <c r="F231">
        <v>0.12802024200000001</v>
      </c>
      <c r="G231">
        <v>0.72906431999999999</v>
      </c>
      <c r="H231" s="1">
        <v>43845</v>
      </c>
    </row>
    <row r="232" spans="1:8" x14ac:dyDescent="0.4">
      <c r="A232">
        <v>1.4002076219999999</v>
      </c>
      <c r="B232">
        <v>0.24136374199999999</v>
      </c>
      <c r="C232">
        <v>6.5271164000000007E-2</v>
      </c>
      <c r="D232">
        <v>3.9742979999999997E-2</v>
      </c>
      <c r="E232">
        <v>5.1382845000000003E-2</v>
      </c>
      <c r="F232">
        <v>4.668315E-2</v>
      </c>
      <c r="G232">
        <v>1.217551549</v>
      </c>
      <c r="H232" s="1">
        <v>43844</v>
      </c>
    </row>
    <row r="233" spans="1:8" x14ac:dyDescent="0.4">
      <c r="A233">
        <v>1.0316577220000001</v>
      </c>
      <c r="B233">
        <v>0.222130247</v>
      </c>
      <c r="C233">
        <v>4.4599235000000001E-2</v>
      </c>
      <c r="D233">
        <v>4.7680157000000001E-2</v>
      </c>
      <c r="E233">
        <v>3.5484135999999999E-2</v>
      </c>
      <c r="F233">
        <v>0.14644964099999999</v>
      </c>
      <c r="G233">
        <v>0.93403153299999997</v>
      </c>
      <c r="H233" s="1">
        <v>43843</v>
      </c>
    </row>
    <row r="234" spans="1:8" x14ac:dyDescent="0.4">
      <c r="A234">
        <v>1.068118766</v>
      </c>
      <c r="B234">
        <v>0.29630129300000002</v>
      </c>
      <c r="C234">
        <v>6.4595828999999994E-2</v>
      </c>
      <c r="D234">
        <v>4.2059796000000003E-2</v>
      </c>
      <c r="E234">
        <v>3.7700711999999997E-2</v>
      </c>
      <c r="F234">
        <v>0.19585160400000001</v>
      </c>
      <c r="G234">
        <v>0.996991356</v>
      </c>
      <c r="H234" s="1">
        <v>43842</v>
      </c>
    </row>
    <row r="235" spans="1:8" x14ac:dyDescent="0.4">
      <c r="A235">
        <v>0.62006523099999999</v>
      </c>
      <c r="B235">
        <v>0.213589537</v>
      </c>
      <c r="C235">
        <v>5.395225E-2</v>
      </c>
      <c r="D235">
        <v>4.3726882000000002E-2</v>
      </c>
      <c r="E235">
        <v>4.3673697999999997E-2</v>
      </c>
      <c r="F235">
        <v>0.176293167</v>
      </c>
      <c r="G235">
        <v>0.609522962</v>
      </c>
      <c r="H235" s="1">
        <v>43841</v>
      </c>
    </row>
    <row r="236" spans="1:8" x14ac:dyDescent="0.4">
      <c r="A236">
        <v>1.408349211</v>
      </c>
      <c r="B236">
        <v>0.125772676</v>
      </c>
      <c r="C236">
        <v>6.3910273000000004E-2</v>
      </c>
      <c r="D236">
        <v>3.8526367999999998E-2</v>
      </c>
      <c r="E236">
        <v>4.1675522999999999E-2</v>
      </c>
      <c r="F236">
        <v>5.0248418000000003E-2</v>
      </c>
      <c r="G236">
        <v>1.188872071</v>
      </c>
      <c r="H236" s="1">
        <v>43840</v>
      </c>
    </row>
    <row r="237" spans="1:8" x14ac:dyDescent="0.4">
      <c r="A237">
        <v>1.5065834250000001</v>
      </c>
      <c r="B237">
        <v>0.21918264200000001</v>
      </c>
      <c r="C237">
        <v>5.0324661999999999E-2</v>
      </c>
      <c r="D237">
        <v>3.0579281E-2</v>
      </c>
      <c r="E237">
        <v>6.2253665E-2</v>
      </c>
      <c r="F237">
        <v>0.144701419</v>
      </c>
      <c r="G237">
        <v>1.314277578</v>
      </c>
      <c r="H237" s="1">
        <v>43839</v>
      </c>
    </row>
    <row r="238" spans="1:8" x14ac:dyDescent="0.4">
      <c r="A238">
        <v>0.51788883200000002</v>
      </c>
      <c r="B238">
        <v>0.31153400799999997</v>
      </c>
      <c r="C238">
        <v>5.1977675000000001E-2</v>
      </c>
      <c r="D238">
        <v>3.6815669000000002E-2</v>
      </c>
      <c r="E238">
        <v>4.7399564999999998E-2</v>
      </c>
      <c r="F238">
        <v>0.20007891899999999</v>
      </c>
      <c r="G238">
        <v>0.56140634300000003</v>
      </c>
      <c r="H238" s="1">
        <v>43838</v>
      </c>
    </row>
    <row r="239" spans="1:8" x14ac:dyDescent="0.4">
      <c r="A239">
        <v>1.0032830669999999</v>
      </c>
      <c r="B239">
        <v>0.312996265</v>
      </c>
      <c r="C239">
        <v>3.0439898E-2</v>
      </c>
      <c r="D239">
        <v>3.4001442E-2</v>
      </c>
      <c r="E239">
        <v>4.2594192000000003E-2</v>
      </c>
      <c r="F239">
        <v>0.125576508</v>
      </c>
      <c r="G239">
        <v>0.93234418799999996</v>
      </c>
      <c r="H239" s="1">
        <v>43837</v>
      </c>
    </row>
    <row r="240" spans="1:8" x14ac:dyDescent="0.4">
      <c r="A240">
        <v>0.73600316700000001</v>
      </c>
      <c r="B240">
        <v>0.37770074300000001</v>
      </c>
      <c r="C240">
        <v>5.7881244999999998E-2</v>
      </c>
      <c r="D240">
        <v>3.2648390999999999E-2</v>
      </c>
      <c r="E240">
        <v>3.7812041999999997E-2</v>
      </c>
      <c r="F240">
        <v>0.132101898</v>
      </c>
      <c r="G240">
        <v>0.74136730399999995</v>
      </c>
      <c r="H240" s="1">
        <v>43836</v>
      </c>
    </row>
    <row r="241" spans="1:8" x14ac:dyDescent="0.4">
      <c r="A241">
        <v>1.0788962719999999</v>
      </c>
      <c r="B241">
        <v>0.28580097300000001</v>
      </c>
      <c r="C241">
        <v>5.6135773E-2</v>
      </c>
      <c r="D241">
        <v>4.7941280000000003E-2</v>
      </c>
      <c r="E241">
        <v>4.7311535000000002E-2</v>
      </c>
      <c r="F241">
        <v>0.15145241700000001</v>
      </c>
      <c r="G241">
        <v>0.99428665199999999</v>
      </c>
      <c r="H241" s="1">
        <v>43835</v>
      </c>
    </row>
    <row r="242" spans="1:8" x14ac:dyDescent="0.4">
      <c r="A242">
        <v>0.86291656800000005</v>
      </c>
      <c r="B242">
        <v>0.28268027299999998</v>
      </c>
      <c r="C242">
        <v>4.6325746000000001E-2</v>
      </c>
      <c r="D242">
        <v>3.9724300999999997E-2</v>
      </c>
      <c r="E242">
        <v>2.8687496E-2</v>
      </c>
      <c r="F242">
        <v>0.22382036399999999</v>
      </c>
      <c r="G242">
        <v>0.83137516300000003</v>
      </c>
      <c r="H242" s="1">
        <v>43834</v>
      </c>
    </row>
    <row r="243" spans="1:8" x14ac:dyDescent="0.4">
      <c r="A243">
        <v>1.09734909</v>
      </c>
      <c r="B243">
        <v>0.28300517800000002</v>
      </c>
      <c r="C243">
        <v>5.5210281E-2</v>
      </c>
      <c r="D243">
        <v>4.4037062000000002E-2</v>
      </c>
      <c r="E243">
        <v>4.0635412000000003E-2</v>
      </c>
      <c r="F243">
        <v>0.16375150999999999</v>
      </c>
      <c r="G243">
        <v>1.0095194030000001</v>
      </c>
      <c r="H243" s="1">
        <v>43833</v>
      </c>
    </row>
    <row r="244" spans="1:8" x14ac:dyDescent="0.4">
      <c r="A244">
        <v>0.99465231899999995</v>
      </c>
      <c r="B244">
        <v>0.26262938899999999</v>
      </c>
      <c r="C244">
        <v>3.6983216999999999E-2</v>
      </c>
      <c r="D244">
        <v>4.7385165999999999E-2</v>
      </c>
      <c r="E244">
        <v>2.7466752000000001E-2</v>
      </c>
      <c r="F244">
        <v>0.120231344</v>
      </c>
      <c r="G244">
        <v>0.90974045400000003</v>
      </c>
      <c r="H244" s="1">
        <v>43832</v>
      </c>
    </row>
    <row r="245" spans="1:8" x14ac:dyDescent="0.4">
      <c r="A245">
        <v>0.85211239599999999</v>
      </c>
      <c r="B245">
        <v>0.30672047400000002</v>
      </c>
      <c r="C245">
        <v>8.0225352E-2</v>
      </c>
      <c r="D245">
        <v>5.3018160000000002E-2</v>
      </c>
      <c r="E245">
        <v>3.3471779E-2</v>
      </c>
      <c r="F245">
        <v>0.20100082799999999</v>
      </c>
      <c r="G245">
        <v>0.830577754</v>
      </c>
      <c r="H245" s="1">
        <v>43831</v>
      </c>
    </row>
    <row r="246" spans="1:8" x14ac:dyDescent="0.4">
      <c r="A246">
        <v>1.0859248909999999</v>
      </c>
      <c r="B246">
        <v>0.287835179</v>
      </c>
      <c r="C246">
        <v>4.4134112000000003E-2</v>
      </c>
      <c r="D246">
        <v>4.6101799999999998E-2</v>
      </c>
      <c r="E246">
        <v>2.9062903000000001E-2</v>
      </c>
      <c r="F246">
        <v>0.13941888499999999</v>
      </c>
      <c r="G246">
        <v>0.99490412500000003</v>
      </c>
      <c r="H246" s="1">
        <v>43830</v>
      </c>
    </row>
    <row r="247" spans="1:8" x14ac:dyDescent="0.4">
      <c r="A247">
        <v>0.68939717099999998</v>
      </c>
      <c r="B247">
        <v>0.23795250300000001</v>
      </c>
      <c r="C247">
        <v>3.9265980999999998E-2</v>
      </c>
      <c r="D247">
        <v>5.9455003999999999E-2</v>
      </c>
      <c r="E247">
        <v>4.6176661000000001E-2</v>
      </c>
      <c r="F247">
        <v>0.10650902</v>
      </c>
      <c r="G247">
        <v>0.658695056</v>
      </c>
      <c r="H247" s="1">
        <v>43829</v>
      </c>
    </row>
    <row r="248" spans="1:8" x14ac:dyDescent="0.4">
      <c r="A248">
        <v>1.059098313</v>
      </c>
      <c r="B248">
        <v>0.275098864</v>
      </c>
      <c r="C248">
        <v>6.3379476000000004E-2</v>
      </c>
      <c r="D248">
        <v>3.1895423999999999E-2</v>
      </c>
      <c r="E248">
        <v>4.0564194999999997E-2</v>
      </c>
      <c r="F248">
        <v>0.15535969399999999</v>
      </c>
      <c r="G248">
        <v>0.974464157</v>
      </c>
      <c r="H248" s="1">
        <v>43828</v>
      </c>
    </row>
    <row r="249" spans="1:8" x14ac:dyDescent="0.4">
      <c r="A249">
        <v>1.4001588789999999</v>
      </c>
      <c r="B249">
        <v>0.33658849600000001</v>
      </c>
      <c r="C249">
        <v>5.0868468E-2</v>
      </c>
      <c r="D249">
        <v>4.8459437000000001E-2</v>
      </c>
      <c r="E249">
        <v>5.3393637000000001E-2</v>
      </c>
      <c r="F249">
        <v>0.149884762</v>
      </c>
      <c r="G249">
        <v>1.2663527590000001</v>
      </c>
      <c r="H249" s="1">
        <v>43827</v>
      </c>
    </row>
    <row r="250" spans="1:8" x14ac:dyDescent="0.4">
      <c r="A250">
        <v>1.0142092140000001</v>
      </c>
      <c r="B250">
        <v>0.17910278700000001</v>
      </c>
      <c r="C250">
        <v>6.9907169000000005E-2</v>
      </c>
      <c r="D250">
        <v>4.7232204E-2</v>
      </c>
      <c r="E250">
        <v>4.2101646E-2</v>
      </c>
      <c r="F250">
        <v>0.15809954000000001</v>
      </c>
      <c r="G250">
        <v>0.91264221700000003</v>
      </c>
      <c r="H250" s="1">
        <v>43826</v>
      </c>
    </row>
    <row r="251" spans="1:8" x14ac:dyDescent="0.4">
      <c r="A251">
        <v>1.446884686</v>
      </c>
      <c r="B251">
        <v>0.26675010599999999</v>
      </c>
      <c r="C251">
        <v>4.3338743999999998E-2</v>
      </c>
      <c r="D251">
        <v>5.1917935999999998E-2</v>
      </c>
      <c r="E251">
        <v>4.8155804000000003E-2</v>
      </c>
      <c r="F251">
        <v>0.19151390099999999</v>
      </c>
      <c r="G251">
        <v>1.2901768090000001</v>
      </c>
      <c r="H251" s="1">
        <v>43825</v>
      </c>
    </row>
    <row r="252" spans="1:8" x14ac:dyDescent="0.4">
      <c r="A252">
        <v>0.99453633500000005</v>
      </c>
      <c r="B252">
        <v>0.19057014799999999</v>
      </c>
      <c r="C252">
        <v>6.3487732000000005E-2</v>
      </c>
      <c r="D252">
        <v>2.8706371000000001E-2</v>
      </c>
      <c r="E252">
        <v>5.4766105000000002E-2</v>
      </c>
      <c r="F252">
        <v>0.122357759</v>
      </c>
      <c r="G252">
        <v>0.89196768500000001</v>
      </c>
      <c r="H252" s="1">
        <v>43824</v>
      </c>
    </row>
    <row r="253" spans="1:8" x14ac:dyDescent="0.4">
      <c r="A253">
        <v>0.44892028499999997</v>
      </c>
      <c r="B253">
        <v>0.31297499600000001</v>
      </c>
      <c r="C253">
        <v>4.4975636999999999E-2</v>
      </c>
      <c r="D253">
        <v>5.5048220000000002E-2</v>
      </c>
      <c r="E253">
        <v>3.7288640999999997E-2</v>
      </c>
      <c r="F253">
        <v>0.22196191500000001</v>
      </c>
      <c r="G253">
        <v>0.51115235999999997</v>
      </c>
      <c r="H253" s="1">
        <v>43823</v>
      </c>
    </row>
    <row r="254" spans="1:8" x14ac:dyDescent="0.4">
      <c r="A254">
        <v>1.4526416529999999</v>
      </c>
      <c r="B254">
        <v>0.34389937500000001</v>
      </c>
      <c r="C254">
        <v>5.3046462000000003E-2</v>
      </c>
      <c r="D254">
        <v>3.7538958999999997E-2</v>
      </c>
      <c r="E254">
        <v>3.3138579000000001E-2</v>
      </c>
      <c r="F254">
        <v>0.22467464400000001</v>
      </c>
      <c r="G254">
        <v>1.3225904639999999</v>
      </c>
      <c r="H254" s="1">
        <v>43822</v>
      </c>
    </row>
    <row r="255" spans="1:8" x14ac:dyDescent="0.4">
      <c r="A255">
        <v>0.894957483</v>
      </c>
      <c r="B255">
        <v>0.25125774200000001</v>
      </c>
      <c r="C255">
        <v>3.9419441E-2</v>
      </c>
      <c r="D255">
        <v>3.1176150999999999E-2</v>
      </c>
      <c r="E255">
        <v>3.2847112999999997E-2</v>
      </c>
      <c r="F255">
        <v>0.16940503700000001</v>
      </c>
      <c r="G255">
        <v>0.83556858700000003</v>
      </c>
      <c r="H255" s="1">
        <v>43821</v>
      </c>
    </row>
    <row r="256" spans="1:8" x14ac:dyDescent="0.4">
      <c r="A256">
        <v>0.58304107400000005</v>
      </c>
      <c r="B256">
        <v>0.25129153599999998</v>
      </c>
      <c r="C256">
        <v>6.4115834999999996E-2</v>
      </c>
      <c r="D256">
        <v>3.7246453999999998E-2</v>
      </c>
      <c r="E256">
        <v>4.2183642E-2</v>
      </c>
      <c r="F256">
        <v>0.112258521</v>
      </c>
      <c r="G256">
        <v>0.57862661699999995</v>
      </c>
      <c r="H256" s="1">
        <v>43820</v>
      </c>
    </row>
    <row r="257" spans="1:8" x14ac:dyDescent="0.4">
      <c r="A257">
        <v>0.97996400900000002</v>
      </c>
      <c r="B257">
        <v>0.31244860299999999</v>
      </c>
      <c r="C257">
        <v>5.9415919999999997E-2</v>
      </c>
      <c r="D257">
        <v>4.9567932000000002E-2</v>
      </c>
      <c r="E257">
        <v>2.9326597999999999E-2</v>
      </c>
      <c r="F257">
        <v>0.12307520800000001</v>
      </c>
      <c r="G257">
        <v>0.91615187399999998</v>
      </c>
      <c r="H257" s="1">
        <v>43819</v>
      </c>
    </row>
    <row r="258" spans="1:8" x14ac:dyDescent="0.4">
      <c r="A258">
        <v>0.968884038</v>
      </c>
      <c r="B258">
        <v>0.34727783000000001</v>
      </c>
      <c r="C258">
        <v>4.0952868000000003E-2</v>
      </c>
      <c r="D258">
        <v>4.0669929E-2</v>
      </c>
      <c r="E258">
        <v>5.7096719999999997E-2</v>
      </c>
      <c r="F258">
        <v>0.133120453</v>
      </c>
      <c r="G258">
        <v>0.91978662200000005</v>
      </c>
      <c r="H258" s="1">
        <v>43818</v>
      </c>
    </row>
    <row r="259" spans="1:8" x14ac:dyDescent="0.4">
      <c r="A259">
        <v>0.40894134900000001</v>
      </c>
      <c r="B259">
        <v>0.15333261200000001</v>
      </c>
      <c r="C259">
        <v>5.0005920000000002E-2</v>
      </c>
      <c r="D259">
        <v>3.598577E-2</v>
      </c>
      <c r="E259">
        <v>4.5733404999999998E-2</v>
      </c>
      <c r="F259">
        <v>0.27964664299999997</v>
      </c>
      <c r="G259">
        <v>0.44225470099999997</v>
      </c>
      <c r="H259" s="1">
        <v>43817</v>
      </c>
    </row>
    <row r="260" spans="1:8" x14ac:dyDescent="0.4">
      <c r="A260">
        <v>1.0536060039999999</v>
      </c>
      <c r="B260">
        <v>0.36159652199999998</v>
      </c>
      <c r="C260">
        <v>2.7464149E-2</v>
      </c>
      <c r="D260">
        <v>4.6389193000000002E-2</v>
      </c>
      <c r="E260">
        <v>4.2909162000000001E-2</v>
      </c>
      <c r="F260">
        <v>5.0930370000000003E-2</v>
      </c>
      <c r="G260">
        <v>0.97322608399999999</v>
      </c>
      <c r="H260" s="1">
        <v>43816</v>
      </c>
    </row>
    <row r="261" spans="1:8" x14ac:dyDescent="0.4">
      <c r="A261">
        <v>1.361559387</v>
      </c>
      <c r="B261">
        <v>4.5915433999999998E-2</v>
      </c>
      <c r="C261">
        <v>6.4932246999999998E-2</v>
      </c>
      <c r="D261">
        <v>3.1814150999999999E-2</v>
      </c>
      <c r="E261">
        <v>3.2181832E-2</v>
      </c>
      <c r="F261">
        <v>0.12849050200000001</v>
      </c>
      <c r="G261">
        <v>1.1416130630000001</v>
      </c>
      <c r="H261" s="1">
        <v>43815</v>
      </c>
    </row>
    <row r="262" spans="1:8" x14ac:dyDescent="0.4">
      <c r="A262">
        <v>1.2445398620000001</v>
      </c>
      <c r="B262">
        <v>0.339526204</v>
      </c>
      <c r="C262">
        <v>5.4187262E-2</v>
      </c>
      <c r="D262">
        <v>3.1049337999999999E-2</v>
      </c>
      <c r="E262">
        <v>3.5544823000000003E-2</v>
      </c>
      <c r="F262">
        <v>0.203637501</v>
      </c>
      <c r="G262">
        <v>1.1502953929999999</v>
      </c>
      <c r="H262" s="1">
        <v>43814</v>
      </c>
    </row>
    <row r="263" spans="1:8" x14ac:dyDescent="0.4">
      <c r="A263">
        <v>1.042124764</v>
      </c>
      <c r="B263">
        <v>0.228330319</v>
      </c>
      <c r="C263">
        <v>5.0849591999999999E-2</v>
      </c>
      <c r="D263">
        <v>3.6469500000000002E-2</v>
      </c>
      <c r="E263">
        <v>3.2814630999999997E-2</v>
      </c>
      <c r="F263">
        <v>0.130031956</v>
      </c>
      <c r="G263">
        <v>0.94021867100000001</v>
      </c>
      <c r="H263" s="1">
        <v>43813</v>
      </c>
    </row>
    <row r="264" spans="1:8" x14ac:dyDescent="0.4">
      <c r="A264">
        <v>1.0453394579999999</v>
      </c>
      <c r="B264">
        <v>0.217084732</v>
      </c>
      <c r="C264">
        <v>6.0826718000000002E-2</v>
      </c>
      <c r="D264">
        <v>2.8494103E-2</v>
      </c>
      <c r="E264">
        <v>4.6287148E-2</v>
      </c>
      <c r="F264">
        <v>4.4014286E-2</v>
      </c>
      <c r="G264">
        <v>0.92376064000000002</v>
      </c>
      <c r="H264" s="1">
        <v>43812</v>
      </c>
    </row>
    <row r="265" spans="1:8" x14ac:dyDescent="0.4">
      <c r="A265">
        <v>0.71045423500000005</v>
      </c>
      <c r="B265">
        <v>0.23295537299999999</v>
      </c>
      <c r="C265">
        <v>3.7835610999999998E-2</v>
      </c>
      <c r="D265">
        <v>4.0143907E-2</v>
      </c>
      <c r="E265">
        <v>4.2380089000000003E-2</v>
      </c>
      <c r="F265">
        <v>5.8239117999999999E-2</v>
      </c>
      <c r="G265">
        <v>0.661933785</v>
      </c>
      <c r="H265" s="1">
        <v>43811</v>
      </c>
    </row>
    <row r="266" spans="1:8" x14ac:dyDescent="0.4">
      <c r="A266">
        <v>1.0182430790000001</v>
      </c>
      <c r="B266">
        <v>0.17362997099999999</v>
      </c>
      <c r="C266">
        <v>4.9699628000000003E-2</v>
      </c>
      <c r="D266">
        <v>4.212287E-2</v>
      </c>
      <c r="E266">
        <v>3.9697303000000003E-2</v>
      </c>
      <c r="F266">
        <v>0.105927073</v>
      </c>
      <c r="G266">
        <v>0.90102084999999998</v>
      </c>
      <c r="H266" s="1">
        <v>43810</v>
      </c>
    </row>
    <row r="267" spans="1:8" x14ac:dyDescent="0.4">
      <c r="A267">
        <v>0.62562665699999997</v>
      </c>
      <c r="B267">
        <v>0.28840207099999998</v>
      </c>
      <c r="C267">
        <v>5.3096719000000001E-2</v>
      </c>
      <c r="D267">
        <v>4.1959459999999997E-2</v>
      </c>
      <c r="E267">
        <v>4.6598056999999998E-2</v>
      </c>
      <c r="F267">
        <v>0.140400094</v>
      </c>
      <c r="G267">
        <v>0.62926738900000001</v>
      </c>
      <c r="H267" s="1">
        <v>43809</v>
      </c>
    </row>
    <row r="268" spans="1:8" x14ac:dyDescent="0.4">
      <c r="A268">
        <v>1.129800763</v>
      </c>
      <c r="B268">
        <v>0.34505804600000001</v>
      </c>
      <c r="C268">
        <v>4.2548001000000002E-2</v>
      </c>
      <c r="D268">
        <v>3.4828875000000002E-2</v>
      </c>
      <c r="E268">
        <v>4.0832936E-2</v>
      </c>
      <c r="F268">
        <v>0.11605307600000001</v>
      </c>
      <c r="G268">
        <v>1.04238962</v>
      </c>
      <c r="H268" s="1">
        <v>43808</v>
      </c>
    </row>
    <row r="269" spans="1:8" x14ac:dyDescent="0.4">
      <c r="A269">
        <v>1.4406437110000001</v>
      </c>
      <c r="B269">
        <v>0.108667902</v>
      </c>
      <c r="C269">
        <v>6.1019848000000002E-2</v>
      </c>
      <c r="D269">
        <v>4.6592401999999998E-2</v>
      </c>
      <c r="E269">
        <v>4.5236107999999997E-2</v>
      </c>
      <c r="F269">
        <v>0.111755389</v>
      </c>
      <c r="G269">
        <v>1.222751253</v>
      </c>
      <c r="H269" s="1">
        <v>43807</v>
      </c>
    </row>
    <row r="270" spans="1:8" x14ac:dyDescent="0.4">
      <c r="A270">
        <v>1.2894323029999999</v>
      </c>
      <c r="B270">
        <v>0.15616212099999999</v>
      </c>
      <c r="C270">
        <v>3.2977939999999997E-2</v>
      </c>
      <c r="D270">
        <v>4.3299497999999999E-2</v>
      </c>
      <c r="E270">
        <v>4.4993532000000003E-2</v>
      </c>
      <c r="F270">
        <v>0.16622798799999999</v>
      </c>
      <c r="G270">
        <v>1.1237671730000001</v>
      </c>
      <c r="H270" s="1">
        <v>43806</v>
      </c>
    </row>
    <row r="271" spans="1:8" x14ac:dyDescent="0.4">
      <c r="A271">
        <v>1.1706005370000001</v>
      </c>
      <c r="B271">
        <v>0.19692103899999999</v>
      </c>
      <c r="C271">
        <v>5.2866873000000002E-2</v>
      </c>
      <c r="D271">
        <v>4.6593939000000001E-2</v>
      </c>
      <c r="E271">
        <v>5.0145666999999998E-2</v>
      </c>
      <c r="F271">
        <v>0.11695394200000001</v>
      </c>
      <c r="G271">
        <v>1.0339081779999999</v>
      </c>
      <c r="H271" s="1">
        <v>43805</v>
      </c>
    </row>
    <row r="272" spans="1:8" x14ac:dyDescent="0.4">
      <c r="A272">
        <v>1.25223025</v>
      </c>
      <c r="B272">
        <v>0.23459116699999999</v>
      </c>
      <c r="C272">
        <v>5.4664295000000002E-2</v>
      </c>
      <c r="D272">
        <v>3.9173128000000002E-2</v>
      </c>
      <c r="E272">
        <v>5.2283840999999998E-2</v>
      </c>
      <c r="F272">
        <v>0.16354020399999999</v>
      </c>
      <c r="G272">
        <v>1.119481717</v>
      </c>
      <c r="H272" s="1">
        <v>43804</v>
      </c>
    </row>
    <row r="273" spans="1:8" x14ac:dyDescent="0.4">
      <c r="A273">
        <v>1.106516821</v>
      </c>
      <c r="B273">
        <v>0.19285914400000001</v>
      </c>
      <c r="C273">
        <v>4.9793204000000001E-2</v>
      </c>
      <c r="D273">
        <v>4.3785609000000003E-2</v>
      </c>
      <c r="E273">
        <v>2.9332067999999999E-2</v>
      </c>
      <c r="F273">
        <v>0.16833346099999999</v>
      </c>
      <c r="G273">
        <v>0.98902897999999995</v>
      </c>
      <c r="H273" s="1">
        <v>43803</v>
      </c>
    </row>
    <row r="274" spans="1:8" x14ac:dyDescent="0.4">
      <c r="A274">
        <v>1.469546907</v>
      </c>
      <c r="B274">
        <v>0.160534753</v>
      </c>
      <c r="C274">
        <v>5.2473299000000001E-2</v>
      </c>
      <c r="D274">
        <v>4.4231843999999999E-2</v>
      </c>
      <c r="E274">
        <v>5.0328373000000003E-2</v>
      </c>
      <c r="F274">
        <v>0.21438151799999999</v>
      </c>
      <c r="G274">
        <v>1.2813776059999999</v>
      </c>
      <c r="H274" s="1">
        <v>43802</v>
      </c>
    </row>
    <row r="275" spans="1:8" x14ac:dyDescent="0.4">
      <c r="A275">
        <v>1.2617849459999999</v>
      </c>
      <c r="B275">
        <v>0.17878749699999999</v>
      </c>
      <c r="C275">
        <v>6.8191643999999996E-2</v>
      </c>
      <c r="D275">
        <v>4.4794100000000003E-2</v>
      </c>
      <c r="E275">
        <v>5.2728050999999998E-2</v>
      </c>
      <c r="F275">
        <v>9.3404444000000003E-2</v>
      </c>
      <c r="G275">
        <v>1.098316474</v>
      </c>
      <c r="H275" s="1">
        <v>43801</v>
      </c>
    </row>
    <row r="276" spans="1:8" x14ac:dyDescent="0.4">
      <c r="A276">
        <v>1.4113464710000001</v>
      </c>
      <c r="B276">
        <v>0.19814285800000001</v>
      </c>
      <c r="C276">
        <v>6.0642856000000002E-2</v>
      </c>
      <c r="D276">
        <v>4.4952888000000003E-2</v>
      </c>
      <c r="E276">
        <v>3.5814622999999997E-2</v>
      </c>
      <c r="F276">
        <v>0.13783933400000001</v>
      </c>
      <c r="G276">
        <v>1.230228938</v>
      </c>
      <c r="H276" s="1">
        <v>43800</v>
      </c>
    </row>
    <row r="277" spans="1:8" x14ac:dyDescent="0.4">
      <c r="A277">
        <v>1.0668584919999999</v>
      </c>
      <c r="B277">
        <v>0.107817468</v>
      </c>
      <c r="C277">
        <v>3.7874657999999999E-2</v>
      </c>
      <c r="D277">
        <v>4.0969648999999997E-2</v>
      </c>
      <c r="E277">
        <v>5.0190833999999997E-2</v>
      </c>
      <c r="F277">
        <v>0.18960933999999999</v>
      </c>
      <c r="G277">
        <v>0.93665741599999996</v>
      </c>
      <c r="H277" s="1">
        <v>43799</v>
      </c>
    </row>
    <row r="278" spans="1:8" x14ac:dyDescent="0.4">
      <c r="A278">
        <v>0.90715584800000004</v>
      </c>
      <c r="B278">
        <v>0.23766691700000001</v>
      </c>
      <c r="C278">
        <v>6.2930306000000005E-2</v>
      </c>
      <c r="D278">
        <v>4.0949619999999999E-2</v>
      </c>
      <c r="E278">
        <v>4.0652613999999997E-2</v>
      </c>
      <c r="F278">
        <v>0.17477255799999999</v>
      </c>
      <c r="G278">
        <v>0.84643251900000005</v>
      </c>
      <c r="H278" s="1">
        <v>43798</v>
      </c>
    </row>
    <row r="279" spans="1:8" x14ac:dyDescent="0.4">
      <c r="A279">
        <v>0.96022899399999995</v>
      </c>
      <c r="B279">
        <v>0.28531422299999998</v>
      </c>
      <c r="C279">
        <v>4.3969608E-2</v>
      </c>
      <c r="D279">
        <v>3.4063622000000002E-2</v>
      </c>
      <c r="E279">
        <v>3.8402429000000002E-2</v>
      </c>
      <c r="F279">
        <v>0.17700787400000001</v>
      </c>
      <c r="G279">
        <v>0.90082260300000006</v>
      </c>
      <c r="H279" s="1">
        <v>43797</v>
      </c>
    </row>
    <row r="280" spans="1:8" x14ac:dyDescent="0.4">
      <c r="A280">
        <v>1.1664477339999999</v>
      </c>
      <c r="B280">
        <v>0.12394395900000001</v>
      </c>
      <c r="C280">
        <v>3.4584522999999999E-2</v>
      </c>
      <c r="D280">
        <v>3.9831790999999998E-2</v>
      </c>
      <c r="E280">
        <v>5.1697224999999999E-2</v>
      </c>
      <c r="F280">
        <v>0.12215147899999999</v>
      </c>
      <c r="G280">
        <v>1.0073830239999999</v>
      </c>
      <c r="H280" s="1">
        <v>43796</v>
      </c>
    </row>
    <row r="281" spans="1:8" x14ac:dyDescent="0.4">
      <c r="A281">
        <v>1.123739466</v>
      </c>
      <c r="B281">
        <v>0.28934425000000003</v>
      </c>
      <c r="C281">
        <v>3.9248616E-2</v>
      </c>
      <c r="D281">
        <v>4.7779676E-2</v>
      </c>
      <c r="E281">
        <v>3.4412376000000001E-2</v>
      </c>
      <c r="F281">
        <v>0.182831564</v>
      </c>
      <c r="G281">
        <v>1.0345052269999999</v>
      </c>
      <c r="H281" s="1">
        <v>43795</v>
      </c>
    </row>
    <row r="282" spans="1:8" x14ac:dyDescent="0.4">
      <c r="A282">
        <v>1.466441552</v>
      </c>
      <c r="B282">
        <v>0.114562381</v>
      </c>
      <c r="C282">
        <v>3.5821604E-2</v>
      </c>
      <c r="D282">
        <v>5.0510947E-2</v>
      </c>
      <c r="E282">
        <v>4.4233283999999998E-2</v>
      </c>
      <c r="F282">
        <v>0.18151409099999999</v>
      </c>
      <c r="G282">
        <v>1.2568813569999999</v>
      </c>
      <c r="H282" s="1">
        <v>43794</v>
      </c>
    </row>
    <row r="283" spans="1:8" x14ac:dyDescent="0.4">
      <c r="A283">
        <v>0.90447972799999998</v>
      </c>
      <c r="B283">
        <v>0.23793339799999999</v>
      </c>
      <c r="C283">
        <v>5.4940536999999998E-2</v>
      </c>
      <c r="D283">
        <v>3.6518070999999999E-2</v>
      </c>
      <c r="E283">
        <v>3.7337960000000003E-2</v>
      </c>
      <c r="F283">
        <v>0.22603994599999999</v>
      </c>
      <c r="G283">
        <v>0.85305144799999999</v>
      </c>
      <c r="H283" s="1">
        <v>43793</v>
      </c>
    </row>
    <row r="284" spans="1:8" x14ac:dyDescent="0.4">
      <c r="A284">
        <v>0.90385777099999998</v>
      </c>
      <c r="B284">
        <v>0.214744676</v>
      </c>
      <c r="C284">
        <v>6.5307642999999999E-2</v>
      </c>
      <c r="D284">
        <v>3.6118202000000002E-2</v>
      </c>
      <c r="E284">
        <v>4.8654334E-2</v>
      </c>
      <c r="F284">
        <v>8.3336186000000007E-2</v>
      </c>
      <c r="G284">
        <v>0.81918487500000003</v>
      </c>
      <c r="H284" s="1">
        <v>43792</v>
      </c>
    </row>
    <row r="285" spans="1:8" x14ac:dyDescent="0.4">
      <c r="A285">
        <v>0.90789936199999999</v>
      </c>
      <c r="B285">
        <v>0.226372621</v>
      </c>
      <c r="C285">
        <v>2.9848969999999999E-2</v>
      </c>
      <c r="D285">
        <v>4.9670489999999998E-2</v>
      </c>
      <c r="E285">
        <v>4.4386025000000003E-2</v>
      </c>
      <c r="F285">
        <v>0.18349895399999999</v>
      </c>
      <c r="G285">
        <v>0.84332161500000002</v>
      </c>
      <c r="H285" s="1">
        <v>43791</v>
      </c>
    </row>
    <row r="286" spans="1:8" x14ac:dyDescent="0.4">
      <c r="A286">
        <v>1.4133657909999999</v>
      </c>
      <c r="B286">
        <v>0.32296103199999998</v>
      </c>
      <c r="C286">
        <v>4.9727035000000003E-2</v>
      </c>
      <c r="D286">
        <v>4.8835416999999999E-2</v>
      </c>
      <c r="E286">
        <v>5.4977312E-2</v>
      </c>
      <c r="F286">
        <v>0.14413504099999999</v>
      </c>
      <c r="G286">
        <v>1.271761927</v>
      </c>
      <c r="H286" s="1">
        <v>43790</v>
      </c>
    </row>
    <row r="287" spans="1:8" x14ac:dyDescent="0.4">
      <c r="A287">
        <v>1.232110568</v>
      </c>
      <c r="B287">
        <v>0.22665566000000001</v>
      </c>
      <c r="C287">
        <v>4.1602422E-2</v>
      </c>
      <c r="D287">
        <v>3.0911523999999999E-2</v>
      </c>
      <c r="E287">
        <v>4.9653201000000001E-2</v>
      </c>
      <c r="F287">
        <v>0.14536943999999999</v>
      </c>
      <c r="G287">
        <v>1.0949757550000001</v>
      </c>
      <c r="H287" s="1">
        <v>43789</v>
      </c>
    </row>
    <row r="288" spans="1:8" x14ac:dyDescent="0.4">
      <c r="A288">
        <v>0.74948094499999995</v>
      </c>
      <c r="B288">
        <v>0.21905052799999999</v>
      </c>
      <c r="C288">
        <v>4.2982751999999999E-2</v>
      </c>
      <c r="D288">
        <v>4.8817962999999999E-2</v>
      </c>
      <c r="E288">
        <v>4.2494934999999998E-2</v>
      </c>
      <c r="F288">
        <v>0.103488444</v>
      </c>
      <c r="G288">
        <v>0.69942716800000004</v>
      </c>
      <c r="H288" s="1">
        <v>43788</v>
      </c>
    </row>
    <row r="289" spans="1:8" x14ac:dyDescent="0.4">
      <c r="A289">
        <v>0.66017268900000003</v>
      </c>
      <c r="B289">
        <v>0.26422574999999998</v>
      </c>
      <c r="C289">
        <v>4.2881628999999997E-2</v>
      </c>
      <c r="D289">
        <v>3.7715032000000002E-2</v>
      </c>
      <c r="E289">
        <v>2.1835398999999998E-2</v>
      </c>
      <c r="F289">
        <v>0.235299015</v>
      </c>
      <c r="G289">
        <v>0.66470888500000003</v>
      </c>
      <c r="H289" s="1">
        <v>43787</v>
      </c>
    </row>
    <row r="290" spans="1:8" x14ac:dyDescent="0.4">
      <c r="A290">
        <v>1.123490718</v>
      </c>
      <c r="B290">
        <v>0.18912770300000001</v>
      </c>
      <c r="C290">
        <v>3.6150733999999997E-2</v>
      </c>
      <c r="D290">
        <v>3.6480351000000001E-2</v>
      </c>
      <c r="E290">
        <v>4.5363252E-2</v>
      </c>
      <c r="F290">
        <v>0.103981649</v>
      </c>
      <c r="G290">
        <v>0.98812664900000002</v>
      </c>
      <c r="H290" s="1">
        <v>43786</v>
      </c>
    </row>
    <row r="291" spans="1:8" x14ac:dyDescent="0.4">
      <c r="A291">
        <v>0.873249838</v>
      </c>
      <c r="B291">
        <v>0.29417965299999999</v>
      </c>
      <c r="C291">
        <v>3.9894796000000003E-2</v>
      </c>
      <c r="D291">
        <v>6.2018898000000003E-2</v>
      </c>
      <c r="E291">
        <v>4.6799634999999999E-2</v>
      </c>
      <c r="F291">
        <v>0.200647302</v>
      </c>
      <c r="G291">
        <v>0.84185456000000003</v>
      </c>
      <c r="H291" s="1">
        <v>43785</v>
      </c>
    </row>
    <row r="292" spans="1:8" x14ac:dyDescent="0.4">
      <c r="A292">
        <v>1.0200186630000001</v>
      </c>
      <c r="B292">
        <v>0.218404401</v>
      </c>
      <c r="C292">
        <v>4.8151758000000003E-2</v>
      </c>
      <c r="D292">
        <v>4.2310295999999997E-2</v>
      </c>
      <c r="E292">
        <v>4.5163198000000002E-2</v>
      </c>
      <c r="F292">
        <v>0.14838220699999999</v>
      </c>
      <c r="G292">
        <v>0.92477521699999998</v>
      </c>
      <c r="H292" s="1">
        <v>43784</v>
      </c>
    </row>
    <row r="293" spans="1:8" x14ac:dyDescent="0.4">
      <c r="A293">
        <v>0.99731315300000001</v>
      </c>
      <c r="B293">
        <v>0.28665945599999998</v>
      </c>
      <c r="C293">
        <v>5.1103780000000001E-2</v>
      </c>
      <c r="D293">
        <v>4.6250552E-2</v>
      </c>
      <c r="E293">
        <v>4.6234459999999998E-2</v>
      </c>
      <c r="F293">
        <v>0.17758855700000001</v>
      </c>
      <c r="G293">
        <v>0.93372495</v>
      </c>
      <c r="H293" s="1">
        <v>43783</v>
      </c>
    </row>
    <row r="294" spans="1:8" x14ac:dyDescent="0.4">
      <c r="A294">
        <v>0.94735504299999995</v>
      </c>
      <c r="B294">
        <v>0.219264818</v>
      </c>
      <c r="C294">
        <v>4.8656387000000002E-2</v>
      </c>
      <c r="D294">
        <v>5.2445947999999999E-2</v>
      </c>
      <c r="E294">
        <v>5.1389464000000003E-2</v>
      </c>
      <c r="F294">
        <v>0.10145151099999999</v>
      </c>
      <c r="G294">
        <v>0.85920296200000001</v>
      </c>
      <c r="H294" s="1">
        <v>43782</v>
      </c>
    </row>
    <row r="295" spans="1:8" x14ac:dyDescent="0.4">
      <c r="A295">
        <v>1.4502983490000001</v>
      </c>
      <c r="B295">
        <v>0.21986445299999999</v>
      </c>
      <c r="C295">
        <v>3.6382429000000001E-2</v>
      </c>
      <c r="D295">
        <v>4.1891480000000002E-2</v>
      </c>
      <c r="E295">
        <v>3.4086178000000002E-2</v>
      </c>
      <c r="F295">
        <v>0.179127969</v>
      </c>
      <c r="G295">
        <v>1.2732596169999999</v>
      </c>
      <c r="H295" s="1">
        <v>43781</v>
      </c>
    </row>
    <row r="296" spans="1:8" x14ac:dyDescent="0.4">
      <c r="A296">
        <v>1.264652127</v>
      </c>
      <c r="B296">
        <v>9.4761469000000001E-2</v>
      </c>
      <c r="C296">
        <v>4.6272437999999999E-2</v>
      </c>
      <c r="D296">
        <v>4.2424684999999997E-2</v>
      </c>
      <c r="E296">
        <v>3.3397056000000001E-2</v>
      </c>
      <c r="F296">
        <v>0.21943500099999999</v>
      </c>
      <c r="G296">
        <v>1.09624656</v>
      </c>
      <c r="H296" s="1">
        <v>43780</v>
      </c>
    </row>
    <row r="297" spans="1:8" x14ac:dyDescent="0.4">
      <c r="A297">
        <v>0.87304258599999995</v>
      </c>
      <c r="B297">
        <v>0.24591302200000001</v>
      </c>
      <c r="C297">
        <v>2.8237966999999999E-2</v>
      </c>
      <c r="D297">
        <v>4.6396273000000002E-2</v>
      </c>
      <c r="E297">
        <v>3.7265632999999999E-2</v>
      </c>
      <c r="F297">
        <v>0.106843929</v>
      </c>
      <c r="G297">
        <v>0.804766749</v>
      </c>
      <c r="H297" s="1">
        <v>43779</v>
      </c>
    </row>
    <row r="298" spans="1:8" x14ac:dyDescent="0.4">
      <c r="A298">
        <v>1.4523345560000001</v>
      </c>
      <c r="B298">
        <v>0.187626707</v>
      </c>
      <c r="C298">
        <v>4.1488879999999999E-2</v>
      </c>
      <c r="D298">
        <v>5.1587640999999997E-2</v>
      </c>
      <c r="E298">
        <v>5.2312122000000003E-2</v>
      </c>
      <c r="F298">
        <v>0.150055565</v>
      </c>
      <c r="G298">
        <v>1.2627056350000001</v>
      </c>
      <c r="H298" s="1">
        <v>43778</v>
      </c>
    </row>
    <row r="299" spans="1:8" x14ac:dyDescent="0.4">
      <c r="A299">
        <v>1.032240708</v>
      </c>
      <c r="B299">
        <v>0.15173730199999999</v>
      </c>
      <c r="C299">
        <v>3.2463603000000001E-2</v>
      </c>
      <c r="D299">
        <v>3.4204314999999999E-2</v>
      </c>
      <c r="E299">
        <v>4.1459796E-2</v>
      </c>
      <c r="F299">
        <v>8.2834087000000001E-2</v>
      </c>
      <c r="G299">
        <v>0.89869334599999995</v>
      </c>
      <c r="H299" s="1">
        <v>43777</v>
      </c>
    </row>
    <row r="300" spans="1:8" x14ac:dyDescent="0.4">
      <c r="A300">
        <v>1.0348534039999999</v>
      </c>
      <c r="B300">
        <v>0.248020928</v>
      </c>
      <c r="C300">
        <v>7.3623773000000003E-2</v>
      </c>
      <c r="D300">
        <v>4.5456367999999997E-2</v>
      </c>
      <c r="E300">
        <v>3.7753037000000003E-2</v>
      </c>
      <c r="F300">
        <v>0.190738871</v>
      </c>
      <c r="G300">
        <v>0.956120093</v>
      </c>
      <c r="H300" s="1">
        <v>43776</v>
      </c>
    </row>
    <row r="301" spans="1:8" x14ac:dyDescent="0.4">
      <c r="A301">
        <v>0.83486471100000004</v>
      </c>
      <c r="B301">
        <v>0.14983381300000001</v>
      </c>
      <c r="C301">
        <v>6.7998744E-2</v>
      </c>
      <c r="D301">
        <v>4.3262908000000003E-2</v>
      </c>
      <c r="E301">
        <v>3.8944808999999997E-2</v>
      </c>
      <c r="F301">
        <v>0.21208047099999999</v>
      </c>
      <c r="G301">
        <v>0.77027865299999998</v>
      </c>
      <c r="H301" s="1">
        <v>43775</v>
      </c>
    </row>
    <row r="302" spans="1:8" x14ac:dyDescent="0.4">
      <c r="A302">
        <v>1.3435982230000001</v>
      </c>
      <c r="B302">
        <v>0.27119896300000002</v>
      </c>
      <c r="C302">
        <v>5.2955762000000003E-2</v>
      </c>
      <c r="D302">
        <v>5.8394308999999998E-2</v>
      </c>
      <c r="E302">
        <v>4.4864819E-2</v>
      </c>
      <c r="F302">
        <v>0.17628073999999999</v>
      </c>
      <c r="G302">
        <v>1.2071159039999999</v>
      </c>
      <c r="H302" s="1">
        <v>43774</v>
      </c>
    </row>
    <row r="303" spans="1:8" x14ac:dyDescent="0.4">
      <c r="A303">
        <v>0.99046363800000004</v>
      </c>
      <c r="B303">
        <v>0.218932762</v>
      </c>
      <c r="C303">
        <v>4.9596582E-2</v>
      </c>
      <c r="D303">
        <v>3.2448092999999997E-2</v>
      </c>
      <c r="E303">
        <v>3.5049011999999997E-2</v>
      </c>
      <c r="F303">
        <v>0.107975322</v>
      </c>
      <c r="G303">
        <v>0.89135517200000003</v>
      </c>
      <c r="H303" s="1">
        <v>43773</v>
      </c>
    </row>
    <row r="304" spans="1:8" x14ac:dyDescent="0.4">
      <c r="A304">
        <v>1.3629253569999999</v>
      </c>
      <c r="B304">
        <v>0.26860382399999999</v>
      </c>
      <c r="C304">
        <v>4.3628261000000002E-2</v>
      </c>
      <c r="D304">
        <v>4.5994166000000003E-2</v>
      </c>
      <c r="E304">
        <v>5.2217004999999997E-2</v>
      </c>
      <c r="F304">
        <v>0.14032742400000001</v>
      </c>
      <c r="G304">
        <v>1.213170861</v>
      </c>
      <c r="H304" s="1">
        <v>43772</v>
      </c>
    </row>
    <row r="305" spans="1:8" x14ac:dyDescent="0.4">
      <c r="A305">
        <v>1.5632421940000001</v>
      </c>
      <c r="B305">
        <v>0.224563233</v>
      </c>
      <c r="C305">
        <v>5.4946069E-2</v>
      </c>
      <c r="D305">
        <v>4.4894637000000001E-2</v>
      </c>
      <c r="E305">
        <v>5.0192879000000003E-2</v>
      </c>
      <c r="F305">
        <v>0.111663049</v>
      </c>
      <c r="G305">
        <v>1.355298694</v>
      </c>
      <c r="H305" s="1">
        <v>43771</v>
      </c>
    </row>
    <row r="306" spans="1:8" x14ac:dyDescent="0.4">
      <c r="A306">
        <v>1.028427116</v>
      </c>
      <c r="B306">
        <v>0.21639897199999999</v>
      </c>
      <c r="C306">
        <v>5.5092997999999997E-2</v>
      </c>
      <c r="D306">
        <v>2.8670521000000001E-2</v>
      </c>
      <c r="E306">
        <v>2.9731226999999999E-2</v>
      </c>
      <c r="F306">
        <v>0.16411077900000001</v>
      </c>
      <c r="G306">
        <v>0.93183301500000004</v>
      </c>
      <c r="H306" s="1">
        <v>43770</v>
      </c>
    </row>
    <row r="307" spans="1:8" x14ac:dyDescent="0.4">
      <c r="A307">
        <v>1.319186148</v>
      </c>
      <c r="B307">
        <v>0.235625469</v>
      </c>
      <c r="C307">
        <v>5.8759499E-2</v>
      </c>
      <c r="D307">
        <v>5.1238329999999999E-2</v>
      </c>
      <c r="E307">
        <v>3.6089638E-2</v>
      </c>
      <c r="F307">
        <v>6.7815558999999997E-2</v>
      </c>
      <c r="G307">
        <v>1.1542084180000001</v>
      </c>
      <c r="H307" s="1">
        <v>43769</v>
      </c>
    </row>
    <row r="308" spans="1:8" x14ac:dyDescent="0.4">
      <c r="A308">
        <v>1.2790307949999999</v>
      </c>
      <c r="B308">
        <v>0.32235428999999999</v>
      </c>
      <c r="C308">
        <v>3.3229253E-2</v>
      </c>
      <c r="D308">
        <v>6.1795494999999999E-2</v>
      </c>
      <c r="E308">
        <v>2.7858276000000001E-2</v>
      </c>
      <c r="F308">
        <v>0.141749503</v>
      </c>
      <c r="G308">
        <v>1.160569126</v>
      </c>
      <c r="H308" s="1">
        <v>43768</v>
      </c>
    </row>
    <row r="309" spans="1:8" x14ac:dyDescent="0.4">
      <c r="A309">
        <v>1.5190684160000001</v>
      </c>
      <c r="B309">
        <v>0.30348423200000002</v>
      </c>
      <c r="C309">
        <v>4.7586249999999997E-2</v>
      </c>
      <c r="D309">
        <v>4.5008011000000001E-2</v>
      </c>
      <c r="E309">
        <v>4.2780519000000003E-2</v>
      </c>
      <c r="F309">
        <v>0.16859455800000001</v>
      </c>
      <c r="G309">
        <v>1.353556392</v>
      </c>
      <c r="H309" s="1">
        <v>43767</v>
      </c>
    </row>
    <row r="310" spans="1:8" x14ac:dyDescent="0.4">
      <c r="A310">
        <v>1.063183006</v>
      </c>
      <c r="B310">
        <v>0.12101271700000001</v>
      </c>
      <c r="C310">
        <v>3.8375272000000002E-2</v>
      </c>
      <c r="D310">
        <v>3.5680024999999997E-2</v>
      </c>
      <c r="E310">
        <v>4.379429E-2</v>
      </c>
      <c r="F310">
        <v>0.136444487</v>
      </c>
      <c r="G310">
        <v>0.92592407600000004</v>
      </c>
      <c r="H310" s="1">
        <v>43766</v>
      </c>
    </row>
    <row r="311" spans="1:8" x14ac:dyDescent="0.4">
      <c r="A311">
        <v>0.97570117999999995</v>
      </c>
      <c r="B311">
        <v>0.206811881</v>
      </c>
      <c r="C311">
        <v>4.3224507000000002E-2</v>
      </c>
      <c r="D311">
        <v>5.2153998E-2</v>
      </c>
      <c r="E311">
        <v>4.2001005000000001E-2</v>
      </c>
      <c r="F311">
        <v>0.185965514</v>
      </c>
      <c r="G311">
        <v>0.89353556199999995</v>
      </c>
      <c r="H311" s="1">
        <v>43765</v>
      </c>
    </row>
    <row r="312" spans="1:8" x14ac:dyDescent="0.4">
      <c r="A312">
        <v>1.3438857049999999</v>
      </c>
      <c r="B312">
        <v>0.14141873599999999</v>
      </c>
      <c r="C312">
        <v>3.0736775000000001E-2</v>
      </c>
      <c r="D312">
        <v>4.9816887999999997E-2</v>
      </c>
      <c r="E312">
        <v>4.5834759000000003E-2</v>
      </c>
      <c r="F312">
        <v>0.21662885500000001</v>
      </c>
      <c r="G312">
        <v>1.173498798</v>
      </c>
      <c r="H312" s="1">
        <v>43764</v>
      </c>
    </row>
    <row r="313" spans="1:8" x14ac:dyDescent="0.4">
      <c r="A313">
        <v>0.97292599800000001</v>
      </c>
      <c r="B313">
        <v>0.162909744</v>
      </c>
      <c r="C313">
        <v>3.6844786999999997E-2</v>
      </c>
      <c r="D313">
        <v>5.3913595000000002E-2</v>
      </c>
      <c r="E313">
        <v>5.0373039000000001E-2</v>
      </c>
      <c r="F313">
        <v>0.222678447</v>
      </c>
      <c r="G313">
        <v>0.88586255300000005</v>
      </c>
      <c r="H313" s="1">
        <v>43763</v>
      </c>
    </row>
    <row r="314" spans="1:8" x14ac:dyDescent="0.4">
      <c r="A314">
        <v>0.958643841</v>
      </c>
      <c r="B314">
        <v>0.21022185500000001</v>
      </c>
      <c r="C314">
        <v>6.5789454999999997E-2</v>
      </c>
      <c r="D314">
        <v>6.7181250999999997E-2</v>
      </c>
      <c r="E314">
        <v>4.9914656000000002E-2</v>
      </c>
      <c r="F314">
        <v>0.217699266</v>
      </c>
      <c r="G314">
        <v>0.89181001900000001</v>
      </c>
      <c r="H314" s="1">
        <v>43762</v>
      </c>
    </row>
    <row r="315" spans="1:8" x14ac:dyDescent="0.4">
      <c r="A315">
        <v>0.94016407999999996</v>
      </c>
      <c r="B315">
        <v>0.165017204</v>
      </c>
      <c r="C315">
        <v>5.1804793000000002E-2</v>
      </c>
      <c r="D315">
        <v>5.3120182000000002E-2</v>
      </c>
      <c r="E315">
        <v>4.9667310999999999E-2</v>
      </c>
      <c r="F315">
        <v>9.3823493999999993E-2</v>
      </c>
      <c r="G315">
        <v>0.83586035199999997</v>
      </c>
      <c r="H315" s="1">
        <v>43761</v>
      </c>
    </row>
    <row r="316" spans="1:8" x14ac:dyDescent="0.4">
      <c r="A316">
        <v>0.56071404899999999</v>
      </c>
      <c r="B316">
        <v>0.12751237500000001</v>
      </c>
      <c r="C316">
        <v>6.6071762000000006E-2</v>
      </c>
      <c r="D316">
        <v>3.5118515000000003E-2</v>
      </c>
      <c r="E316">
        <v>5.4166330999999998E-2</v>
      </c>
      <c r="F316">
        <v>0.12635384299999999</v>
      </c>
      <c r="G316">
        <v>0.52763138099999995</v>
      </c>
      <c r="H316" s="1">
        <v>43760</v>
      </c>
    </row>
    <row r="317" spans="1:8" x14ac:dyDescent="0.4">
      <c r="A317">
        <v>1.3757665219999999</v>
      </c>
      <c r="B317">
        <v>0.267738113</v>
      </c>
      <c r="C317">
        <v>6.5365538000000001E-2</v>
      </c>
      <c r="D317">
        <v>4.6645214999999997E-2</v>
      </c>
      <c r="E317">
        <v>3.6038158000000001E-2</v>
      </c>
      <c r="F317">
        <v>4.6408646999999997E-2</v>
      </c>
      <c r="G317">
        <v>1.205021272</v>
      </c>
      <c r="H317" s="1">
        <v>43759</v>
      </c>
    </row>
    <row r="318" spans="1:8" x14ac:dyDescent="0.4">
      <c r="A318">
        <v>1.296485501</v>
      </c>
      <c r="B318">
        <v>0.22946831100000001</v>
      </c>
      <c r="C318">
        <v>5.2492246999999999E-2</v>
      </c>
      <c r="D318">
        <v>2.9066213E-2</v>
      </c>
      <c r="E318">
        <v>7.3840142999999997E-2</v>
      </c>
      <c r="F318">
        <v>0.161591448</v>
      </c>
      <c r="G318">
        <v>1.153887044</v>
      </c>
      <c r="H318" s="1">
        <v>43758</v>
      </c>
    </row>
    <row r="319" spans="1:8" x14ac:dyDescent="0.4">
      <c r="A319">
        <v>1.175257394</v>
      </c>
      <c r="B319">
        <v>0.28459255300000003</v>
      </c>
      <c r="C319">
        <v>6.9763797000000002E-2</v>
      </c>
      <c r="D319">
        <v>3.6672493E-2</v>
      </c>
      <c r="E319">
        <v>4.5141624999999998E-2</v>
      </c>
      <c r="F319">
        <v>7.1778107999999993E-2</v>
      </c>
      <c r="G319">
        <v>1.055097094</v>
      </c>
      <c r="H319" s="1">
        <v>43757</v>
      </c>
    </row>
    <row r="320" spans="1:8" x14ac:dyDescent="0.4">
      <c r="A320">
        <v>1.098600869</v>
      </c>
      <c r="B320">
        <v>0.29430673299999999</v>
      </c>
      <c r="C320">
        <v>5.0393975000000001E-2</v>
      </c>
      <c r="D320">
        <v>4.5134611999999998E-2</v>
      </c>
      <c r="E320">
        <v>4.9825998000000003E-2</v>
      </c>
      <c r="F320">
        <v>0.19983994999999999</v>
      </c>
      <c r="G320">
        <v>1.0216761640000001</v>
      </c>
      <c r="H320" s="1">
        <v>43756</v>
      </c>
    </row>
    <row r="321" spans="1:8" x14ac:dyDescent="0.4">
      <c r="A321">
        <v>1.196343728</v>
      </c>
      <c r="B321">
        <v>0.208928848</v>
      </c>
      <c r="C321">
        <v>3.3548566000000002E-2</v>
      </c>
      <c r="D321">
        <v>5.0791941E-2</v>
      </c>
      <c r="E321">
        <v>3.5967351000000002E-2</v>
      </c>
      <c r="F321">
        <v>8.9860124999999999E-2</v>
      </c>
      <c r="G321">
        <v>1.049756447</v>
      </c>
      <c r="H321" s="1">
        <v>43755</v>
      </c>
    </row>
    <row r="322" spans="1:8" x14ac:dyDescent="0.4">
      <c r="A322">
        <v>1.068174086</v>
      </c>
      <c r="B322">
        <v>0.27099299599999999</v>
      </c>
      <c r="C322">
        <v>4.4227760999999997E-2</v>
      </c>
      <c r="D322">
        <v>5.3845410000000003E-2</v>
      </c>
      <c r="E322">
        <v>5.3999470000000001E-2</v>
      </c>
      <c r="F322">
        <v>0.16416470999999999</v>
      </c>
      <c r="G322">
        <v>0.98387737399999997</v>
      </c>
      <c r="H322" s="1">
        <v>43754</v>
      </c>
    </row>
    <row r="323" spans="1:8" x14ac:dyDescent="0.4">
      <c r="A323">
        <v>0.83033668800000004</v>
      </c>
      <c r="B323">
        <v>0.15142296099999999</v>
      </c>
      <c r="C323">
        <v>6.1376077000000001E-2</v>
      </c>
      <c r="D323">
        <v>3.6681916000000002E-2</v>
      </c>
      <c r="E323">
        <v>3.0225621000000001E-2</v>
      </c>
      <c r="F323">
        <v>0.120170845</v>
      </c>
      <c r="G323">
        <v>0.74655876899999996</v>
      </c>
      <c r="H323" s="1">
        <v>43753</v>
      </c>
    </row>
    <row r="324" spans="1:8" x14ac:dyDescent="0.4">
      <c r="A324">
        <v>0.92341481000000003</v>
      </c>
      <c r="B324">
        <v>0.15308279699999999</v>
      </c>
      <c r="C324">
        <v>3.1059479000000001E-2</v>
      </c>
      <c r="D324">
        <v>5.5724352999999997E-2</v>
      </c>
      <c r="E324">
        <v>3.3213848999999997E-2</v>
      </c>
      <c r="F324">
        <v>0.14511464399999999</v>
      </c>
      <c r="G324">
        <v>0.82567938399999996</v>
      </c>
      <c r="H324" s="1">
        <v>43752</v>
      </c>
    </row>
    <row r="325" spans="1:8" x14ac:dyDescent="0.4">
      <c r="A325">
        <v>1.001161631</v>
      </c>
      <c r="B325">
        <v>0.100552768</v>
      </c>
      <c r="C325">
        <v>7.2391650000000002E-2</v>
      </c>
      <c r="D325">
        <v>4.8152380000000002E-2</v>
      </c>
      <c r="E325">
        <v>3.0492617999999999E-2</v>
      </c>
      <c r="F325">
        <v>9.8177591999999994E-2</v>
      </c>
      <c r="G325">
        <v>0.86583431799999999</v>
      </c>
      <c r="H325" s="1">
        <v>43751</v>
      </c>
    </row>
    <row r="326" spans="1:8" x14ac:dyDescent="0.4">
      <c r="A326">
        <v>1.1038899470000001</v>
      </c>
      <c r="B326">
        <v>0.26020062399999999</v>
      </c>
      <c r="C326">
        <v>2.7408965E-2</v>
      </c>
      <c r="D326">
        <v>4.1952359000000002E-2</v>
      </c>
      <c r="E326">
        <v>2.9557887000000001E-2</v>
      </c>
      <c r="F326">
        <v>0.15922088600000001</v>
      </c>
      <c r="G326">
        <v>1.002908243</v>
      </c>
      <c r="H326" s="1">
        <v>43750</v>
      </c>
    </row>
    <row r="327" spans="1:8" x14ac:dyDescent="0.4">
      <c r="A327">
        <v>0.94748226499999999</v>
      </c>
      <c r="B327">
        <v>0.34897819400000002</v>
      </c>
      <c r="C327">
        <v>5.5500217999999997E-2</v>
      </c>
      <c r="D327">
        <v>4.2121263999999999E-2</v>
      </c>
      <c r="E327">
        <v>4.8519626000000003E-2</v>
      </c>
      <c r="F327">
        <v>0.15980536100000001</v>
      </c>
      <c r="G327">
        <v>0.90925445299999996</v>
      </c>
      <c r="H327" s="1">
        <v>43749</v>
      </c>
    </row>
    <row r="328" spans="1:8" x14ac:dyDescent="0.4">
      <c r="A328">
        <v>1.392069671</v>
      </c>
      <c r="B328">
        <v>0.20243307799999999</v>
      </c>
      <c r="C328">
        <v>5.2173806000000003E-2</v>
      </c>
      <c r="D328">
        <v>5.6781057000000003E-2</v>
      </c>
      <c r="E328">
        <v>3.1720232000000001E-2</v>
      </c>
      <c r="F328">
        <v>0.15716977300000001</v>
      </c>
      <c r="G328">
        <v>1.2198871250000001</v>
      </c>
      <c r="H328" s="1">
        <v>43748</v>
      </c>
    </row>
    <row r="329" spans="1:8" x14ac:dyDescent="0.4">
      <c r="A329">
        <v>1.3863995920000001</v>
      </c>
      <c r="B329">
        <v>0.17944818500000001</v>
      </c>
      <c r="C329">
        <v>3.1253669999999997E-2</v>
      </c>
      <c r="D329">
        <v>2.8963689000000001E-2</v>
      </c>
      <c r="E329">
        <v>4.3134085000000003E-2</v>
      </c>
      <c r="F329">
        <v>0.10404965100000001</v>
      </c>
      <c r="G329">
        <v>1.1940992029999999</v>
      </c>
      <c r="H329" s="1">
        <v>43747</v>
      </c>
    </row>
    <row r="330" spans="1:8" x14ac:dyDescent="0.4">
      <c r="A330">
        <v>1.304430245</v>
      </c>
      <c r="B330">
        <v>0.28739811300000001</v>
      </c>
      <c r="C330">
        <v>5.2878926999999999E-2</v>
      </c>
      <c r="D330">
        <v>4.4239895000000001E-2</v>
      </c>
      <c r="E330">
        <v>4.0959091000000003E-2</v>
      </c>
      <c r="F330">
        <v>0.14291348800000001</v>
      </c>
      <c r="G330">
        <v>1.172154119</v>
      </c>
      <c r="H330" s="1">
        <v>43746</v>
      </c>
    </row>
    <row r="331" spans="1:8" x14ac:dyDescent="0.4">
      <c r="A331">
        <v>1.255887916</v>
      </c>
      <c r="B331">
        <v>0.269987162</v>
      </c>
      <c r="C331">
        <v>5.6127521E-2</v>
      </c>
      <c r="D331">
        <v>5.3919639999999998E-2</v>
      </c>
      <c r="E331">
        <v>4.4901236999999997E-2</v>
      </c>
      <c r="F331">
        <v>0.17289879599999999</v>
      </c>
      <c r="G331">
        <v>1.135781081</v>
      </c>
      <c r="H331" s="1">
        <v>43745</v>
      </c>
    </row>
    <row r="332" spans="1:8" x14ac:dyDescent="0.4">
      <c r="A332">
        <v>1.066865562</v>
      </c>
      <c r="B332">
        <v>0.14675025</v>
      </c>
      <c r="C332">
        <v>5.7736648000000002E-2</v>
      </c>
      <c r="D332">
        <v>3.6652991000000003E-2</v>
      </c>
      <c r="E332">
        <v>5.7643910999999999E-2</v>
      </c>
      <c r="F332">
        <v>0.220775626</v>
      </c>
      <c r="G332">
        <v>0.95687600500000003</v>
      </c>
      <c r="H332" s="1">
        <v>43744</v>
      </c>
    </row>
    <row r="333" spans="1:8" x14ac:dyDescent="0.4">
      <c r="A333">
        <v>0.79693493400000004</v>
      </c>
      <c r="B333">
        <v>0.218455485</v>
      </c>
      <c r="C333">
        <v>5.2598338000000001E-2</v>
      </c>
      <c r="D333">
        <v>5.6039037E-2</v>
      </c>
      <c r="E333">
        <v>4.0195171000000002E-2</v>
      </c>
      <c r="F333">
        <v>7.9440219000000006E-2</v>
      </c>
      <c r="G333">
        <v>0.73385589100000004</v>
      </c>
      <c r="H333" s="1">
        <v>43743</v>
      </c>
    </row>
    <row r="334" spans="1:8" x14ac:dyDescent="0.4">
      <c r="A334">
        <v>0.98453778300000006</v>
      </c>
      <c r="B334">
        <v>0.159236767</v>
      </c>
      <c r="C334">
        <v>8.4614976999999994E-2</v>
      </c>
      <c r="D334">
        <v>3.9609898999999997E-2</v>
      </c>
      <c r="E334">
        <v>3.6206819000000001E-2</v>
      </c>
      <c r="F334">
        <v>9.7710959999999999E-2</v>
      </c>
      <c r="G334">
        <v>0.87098661799999999</v>
      </c>
      <c r="H334" s="1">
        <v>43742</v>
      </c>
    </row>
    <row r="335" spans="1:8" x14ac:dyDescent="0.4">
      <c r="A335">
        <v>1.1502180849999999</v>
      </c>
      <c r="B335">
        <v>0.24802395699999999</v>
      </c>
      <c r="C335">
        <v>3.2550194999999997E-2</v>
      </c>
      <c r="D335">
        <v>5.0489368E-2</v>
      </c>
      <c r="E335">
        <v>3.5103545E-2</v>
      </c>
      <c r="F335">
        <v>0.12758183200000001</v>
      </c>
      <c r="G335">
        <v>1.031912333</v>
      </c>
      <c r="H335" s="1">
        <v>43741</v>
      </c>
    </row>
    <row r="336" spans="1:8" x14ac:dyDescent="0.4">
      <c r="A336">
        <v>1.051706794</v>
      </c>
      <c r="B336">
        <v>0.189612054</v>
      </c>
      <c r="C336">
        <v>4.5051868000000002E-2</v>
      </c>
      <c r="D336">
        <v>5.6205221999999999E-2</v>
      </c>
      <c r="E336">
        <v>4.0183714000000002E-2</v>
      </c>
      <c r="F336">
        <v>0.22920806299999999</v>
      </c>
      <c r="G336">
        <v>0.95823474399999997</v>
      </c>
      <c r="H336" s="1">
        <v>43740</v>
      </c>
    </row>
    <row r="337" spans="1:8" x14ac:dyDescent="0.4">
      <c r="A337">
        <v>1.152685685</v>
      </c>
      <c r="B337">
        <v>0.20306391400000001</v>
      </c>
      <c r="C337">
        <v>3.7625508000000002E-2</v>
      </c>
      <c r="D337">
        <v>3.5804875E-2</v>
      </c>
      <c r="E337">
        <v>4.9947347000000003E-2</v>
      </c>
      <c r="F337">
        <v>6.8860609000000003E-2</v>
      </c>
      <c r="G337">
        <v>1.009177617</v>
      </c>
      <c r="H337" s="1">
        <v>43739</v>
      </c>
    </row>
    <row r="338" spans="1:8" x14ac:dyDescent="0.4">
      <c r="A338">
        <v>1.1744113540000001</v>
      </c>
      <c r="B338">
        <v>0.193838756</v>
      </c>
      <c r="C338">
        <v>6.5837909999999999E-2</v>
      </c>
      <c r="D338">
        <v>3.5111055000000002E-2</v>
      </c>
      <c r="E338">
        <v>5.0647552999999998E-2</v>
      </c>
      <c r="F338">
        <v>0.16877824999999999</v>
      </c>
      <c r="G338">
        <v>1.046596012</v>
      </c>
      <c r="H338" s="1">
        <v>43738</v>
      </c>
    </row>
    <row r="339" spans="1:8" x14ac:dyDescent="0.4">
      <c r="A339">
        <v>0.72741915400000001</v>
      </c>
      <c r="B339">
        <v>0.30780149899999998</v>
      </c>
      <c r="C339">
        <v>4.1151698E-2</v>
      </c>
      <c r="D339">
        <v>4.4892251000000001E-2</v>
      </c>
      <c r="E339">
        <v>4.1948775000000001E-2</v>
      </c>
      <c r="F339">
        <v>0.118555624</v>
      </c>
      <c r="G339">
        <v>0.71078616999999999</v>
      </c>
      <c r="H339" s="1">
        <v>43737</v>
      </c>
    </row>
    <row r="340" spans="1:8" x14ac:dyDescent="0.4">
      <c r="A340">
        <v>0.93953072999999998</v>
      </c>
      <c r="B340">
        <v>0.26328305299999999</v>
      </c>
      <c r="C340">
        <v>5.4311734E-2</v>
      </c>
      <c r="D340">
        <v>4.4094172000000001E-2</v>
      </c>
      <c r="E340">
        <v>3.6610793000000003E-2</v>
      </c>
      <c r="F340">
        <v>0.15197827799999999</v>
      </c>
      <c r="G340">
        <v>0.87450682499999999</v>
      </c>
      <c r="H340" s="1">
        <v>43736</v>
      </c>
    </row>
    <row r="341" spans="1:8" x14ac:dyDescent="0.4">
      <c r="A341">
        <v>0.72907014000000003</v>
      </c>
      <c r="B341">
        <v>0.240755739</v>
      </c>
      <c r="C341">
        <v>4.7837243000000002E-2</v>
      </c>
      <c r="D341">
        <v>4.3373457999999997E-2</v>
      </c>
      <c r="E341">
        <v>3.5781003999999998E-2</v>
      </c>
      <c r="F341">
        <v>8.5628866999999997E-2</v>
      </c>
      <c r="G341">
        <v>0.68530777700000001</v>
      </c>
      <c r="H341" s="1">
        <v>43735</v>
      </c>
    </row>
    <row r="342" spans="1:8" x14ac:dyDescent="0.4">
      <c r="A342">
        <v>0.84683995099999998</v>
      </c>
      <c r="B342">
        <v>0.23321774200000001</v>
      </c>
      <c r="C342">
        <v>4.7522917999999997E-2</v>
      </c>
      <c r="D342">
        <v>5.0674383000000003E-2</v>
      </c>
      <c r="E342">
        <v>4.5692163000000001E-2</v>
      </c>
      <c r="F342">
        <v>0.115602357</v>
      </c>
      <c r="G342">
        <v>0.78494670099999997</v>
      </c>
      <c r="H342" s="1">
        <v>43734</v>
      </c>
    </row>
    <row r="343" spans="1:8" x14ac:dyDescent="0.4">
      <c r="A343">
        <v>0.77316062699999999</v>
      </c>
      <c r="B343">
        <v>0.19499556100000001</v>
      </c>
      <c r="C343">
        <v>6.1772237000000001E-2</v>
      </c>
      <c r="D343">
        <v>3.7195864000000002E-2</v>
      </c>
      <c r="E343">
        <v>4.8465108999999999E-2</v>
      </c>
      <c r="F343">
        <v>0.18865372899999999</v>
      </c>
      <c r="G343">
        <v>0.72950123700000002</v>
      </c>
      <c r="H343" s="1">
        <v>43733</v>
      </c>
    </row>
    <row r="344" spans="1:8" x14ac:dyDescent="0.4">
      <c r="A344">
        <v>1.067586836</v>
      </c>
      <c r="B344">
        <v>0.23363365</v>
      </c>
      <c r="C344">
        <v>6.2532478000000002E-2</v>
      </c>
      <c r="D344">
        <v>4.4951328999999998E-2</v>
      </c>
      <c r="E344">
        <v>5.3579423000000001E-2</v>
      </c>
      <c r="F344">
        <v>0.14239444100000001</v>
      </c>
      <c r="G344">
        <v>0.968744775</v>
      </c>
      <c r="H344" s="1">
        <v>43732</v>
      </c>
    </row>
    <row r="345" spans="1:8" x14ac:dyDescent="0.4">
      <c r="A345">
        <v>1.032154281</v>
      </c>
      <c r="B345">
        <v>0.19520399499999999</v>
      </c>
      <c r="C345">
        <v>4.7075708000000001E-2</v>
      </c>
      <c r="D345">
        <v>2.7897037999999999E-2</v>
      </c>
      <c r="E345">
        <v>4.4135604000000002E-2</v>
      </c>
      <c r="F345">
        <v>0.12869103100000001</v>
      </c>
      <c r="G345">
        <v>0.92193366499999996</v>
      </c>
      <c r="H345" s="1">
        <v>43731</v>
      </c>
    </row>
    <row r="346" spans="1:8" x14ac:dyDescent="0.4">
      <c r="A346">
        <v>0.94280706800000003</v>
      </c>
      <c r="B346">
        <v>0.118458988</v>
      </c>
      <c r="C346">
        <v>6.3429021000000002E-2</v>
      </c>
      <c r="D346">
        <v>4.5355846999999998E-2</v>
      </c>
      <c r="E346">
        <v>5.4908459E-2</v>
      </c>
      <c r="F346">
        <v>0.16780824999999999</v>
      </c>
      <c r="G346">
        <v>0.83971433399999995</v>
      </c>
      <c r="H346" s="1">
        <v>43730</v>
      </c>
    </row>
    <row r="347" spans="1:8" x14ac:dyDescent="0.4">
      <c r="A347">
        <v>0.78036915299999998</v>
      </c>
      <c r="B347">
        <v>0.178820812</v>
      </c>
      <c r="C347">
        <v>4.8841060999999998E-2</v>
      </c>
      <c r="D347">
        <v>3.9034094999999998E-2</v>
      </c>
      <c r="E347">
        <v>4.5883554E-2</v>
      </c>
      <c r="F347">
        <v>0.17762572200000001</v>
      </c>
      <c r="G347">
        <v>0.72684258199999996</v>
      </c>
      <c r="H347" s="1">
        <v>43729</v>
      </c>
    </row>
    <row r="348" spans="1:8" x14ac:dyDescent="0.4">
      <c r="A348">
        <v>0.733027031</v>
      </c>
      <c r="B348">
        <v>0.13753675700000001</v>
      </c>
      <c r="C348">
        <v>4.3595256999999998E-2</v>
      </c>
      <c r="D348">
        <v>5.2780235000000002E-2</v>
      </c>
      <c r="E348">
        <v>4.7011767000000003E-2</v>
      </c>
      <c r="F348">
        <v>0.17638626399999999</v>
      </c>
      <c r="G348">
        <v>0.67729863000000001</v>
      </c>
      <c r="H348" s="1">
        <v>43728</v>
      </c>
    </row>
    <row r="349" spans="1:8" x14ac:dyDescent="0.4">
      <c r="A349">
        <v>1.2338615399999999</v>
      </c>
      <c r="B349">
        <v>0.29807584799999998</v>
      </c>
      <c r="C349">
        <v>3.9940109000000001E-2</v>
      </c>
      <c r="D349">
        <v>4.6752821E-2</v>
      </c>
      <c r="E349">
        <v>4.5614813999999997E-2</v>
      </c>
      <c r="F349">
        <v>0.15135127000000001</v>
      </c>
      <c r="G349">
        <v>1.1200130150000001</v>
      </c>
      <c r="H349" s="1">
        <v>43727</v>
      </c>
    </row>
    <row r="350" spans="1:8" x14ac:dyDescent="0.4">
      <c r="A350">
        <v>0.97318347299999997</v>
      </c>
      <c r="B350">
        <v>0.21250627599999999</v>
      </c>
      <c r="C350">
        <v>3.7623716000000001E-2</v>
      </c>
      <c r="D350">
        <v>4.2251427000000001E-2</v>
      </c>
      <c r="E350">
        <v>4.4225235000000002E-2</v>
      </c>
      <c r="F350">
        <v>0.194120981</v>
      </c>
      <c r="G350">
        <v>0.89353289499999999</v>
      </c>
      <c r="H350" s="1">
        <v>43726</v>
      </c>
    </row>
    <row r="351" spans="1:8" x14ac:dyDescent="0.4">
      <c r="A351">
        <v>1.08410443</v>
      </c>
      <c r="B351">
        <v>0.318216469</v>
      </c>
      <c r="C351">
        <v>4.2858948000000001E-2</v>
      </c>
      <c r="D351">
        <v>3.8424919000000002E-2</v>
      </c>
      <c r="E351">
        <v>3.4996974E-2</v>
      </c>
      <c r="F351">
        <v>0.124744849</v>
      </c>
      <c r="G351">
        <v>0.99932553899999998</v>
      </c>
      <c r="H351" s="1">
        <v>43725</v>
      </c>
    </row>
    <row r="352" spans="1:8" x14ac:dyDescent="0.4">
      <c r="A352">
        <v>1.208580341</v>
      </c>
      <c r="B352">
        <v>0.22532606899999999</v>
      </c>
      <c r="C352">
        <v>6.2391557E-2</v>
      </c>
      <c r="D352">
        <v>2.6633191000000001E-2</v>
      </c>
      <c r="E352">
        <v>3.450201E-2</v>
      </c>
      <c r="F352">
        <v>0.141920771</v>
      </c>
      <c r="G352">
        <v>1.0751989230000001</v>
      </c>
      <c r="H352" s="1">
        <v>43724</v>
      </c>
    </row>
    <row r="353" spans="1:8" x14ac:dyDescent="0.4">
      <c r="A353">
        <v>0.70206104700000005</v>
      </c>
      <c r="B353">
        <v>0.12952085299999999</v>
      </c>
      <c r="C353">
        <v>4.1898139000000001E-2</v>
      </c>
      <c r="D353">
        <v>3.9559767000000003E-2</v>
      </c>
      <c r="E353">
        <v>5.2787174999999999E-2</v>
      </c>
      <c r="F353">
        <v>9.6921673E-2</v>
      </c>
      <c r="G353">
        <v>0.63331393700000005</v>
      </c>
      <c r="H353" s="1">
        <v>43723</v>
      </c>
    </row>
    <row r="354" spans="1:8" x14ac:dyDescent="0.4">
      <c r="A354">
        <v>0.433819703</v>
      </c>
      <c r="B354">
        <v>0.24226444499999999</v>
      </c>
      <c r="C354">
        <v>5.2351399E-2</v>
      </c>
      <c r="D354">
        <v>5.1801551000000001E-2</v>
      </c>
      <c r="E354">
        <v>4.7472225E-2</v>
      </c>
      <c r="F354">
        <v>0.167228395</v>
      </c>
      <c r="G354">
        <v>0.46834329200000002</v>
      </c>
      <c r="H354" s="1">
        <v>43722</v>
      </c>
    </row>
    <row r="355" spans="1:8" x14ac:dyDescent="0.4">
      <c r="A355">
        <v>1.2019317949999999</v>
      </c>
      <c r="B355">
        <v>0.19921497499999999</v>
      </c>
      <c r="C355">
        <v>3.1003868E-2</v>
      </c>
      <c r="D355">
        <v>3.6651715000000001E-2</v>
      </c>
      <c r="E355">
        <v>3.8198531000000001E-2</v>
      </c>
      <c r="F355">
        <v>0.121988392</v>
      </c>
      <c r="G355">
        <v>1.0562930180000001</v>
      </c>
      <c r="H355" s="1">
        <v>43721</v>
      </c>
    </row>
    <row r="356" spans="1:8" x14ac:dyDescent="0.4">
      <c r="A356">
        <v>1.516324378</v>
      </c>
      <c r="B356">
        <v>0.22197296899999999</v>
      </c>
      <c r="C356">
        <v>4.7568889000000003E-2</v>
      </c>
      <c r="D356">
        <v>5.2244356999999998E-2</v>
      </c>
      <c r="E356">
        <v>4.2000866999999997E-2</v>
      </c>
      <c r="F356">
        <v>0.13948845300000001</v>
      </c>
      <c r="G356">
        <v>1.3217304949999999</v>
      </c>
      <c r="H356" s="1">
        <v>43720</v>
      </c>
    </row>
    <row r="357" spans="1:8" x14ac:dyDescent="0.4">
      <c r="A357">
        <v>1.3488401779999999</v>
      </c>
      <c r="B357">
        <v>0.30015193400000001</v>
      </c>
      <c r="C357">
        <v>4.9275113000000002E-2</v>
      </c>
      <c r="D357">
        <v>4.3703546000000003E-2</v>
      </c>
      <c r="E357">
        <v>5.3354790999999999E-2</v>
      </c>
      <c r="F357">
        <v>0.13447002699999999</v>
      </c>
      <c r="G357">
        <v>1.210645073</v>
      </c>
      <c r="H357" s="1">
        <v>43719</v>
      </c>
    </row>
    <row r="358" spans="1:8" x14ac:dyDescent="0.4">
      <c r="A358">
        <v>1.446060978</v>
      </c>
      <c r="B358">
        <v>0.151223143</v>
      </c>
      <c r="C358">
        <v>4.8597951E-2</v>
      </c>
      <c r="D358">
        <v>4.0972856000000002E-2</v>
      </c>
      <c r="E358">
        <v>3.5087954999999997E-2</v>
      </c>
      <c r="F358">
        <v>0.20789712699999999</v>
      </c>
      <c r="G358">
        <v>1.2562610270000001</v>
      </c>
      <c r="H358" s="1">
        <v>43718</v>
      </c>
    </row>
    <row r="359" spans="1:8" x14ac:dyDescent="0.4">
      <c r="A359">
        <v>1.2504395260000001</v>
      </c>
      <c r="B359">
        <v>0.28615321599999999</v>
      </c>
      <c r="C359">
        <v>5.7130646E-2</v>
      </c>
      <c r="D359">
        <v>4.5937797000000002E-2</v>
      </c>
      <c r="E359">
        <v>4.6626767E-2</v>
      </c>
      <c r="F359">
        <v>2.8219958999999999E-2</v>
      </c>
      <c r="G359">
        <v>1.1068110980000001</v>
      </c>
      <c r="H359" s="1">
        <v>43717</v>
      </c>
    </row>
    <row r="360" spans="1:8" x14ac:dyDescent="0.4">
      <c r="A360">
        <v>0.73926310799999995</v>
      </c>
      <c r="B360">
        <v>0.193291828</v>
      </c>
      <c r="C360">
        <v>2.890146E-2</v>
      </c>
      <c r="D360">
        <v>4.1903599E-2</v>
      </c>
      <c r="E360">
        <v>4.5540585000000001E-2</v>
      </c>
      <c r="F360">
        <v>0.13560462500000001</v>
      </c>
      <c r="G360">
        <v>0.68815352399999996</v>
      </c>
      <c r="H360" s="1">
        <v>43716</v>
      </c>
    </row>
    <row r="361" spans="1:8" x14ac:dyDescent="0.4">
      <c r="A361">
        <v>1.1888808360000001</v>
      </c>
      <c r="B361">
        <v>0.176401055</v>
      </c>
      <c r="C361">
        <v>5.1164833E-2</v>
      </c>
      <c r="D361">
        <v>5.078423E-2</v>
      </c>
      <c r="E361">
        <v>4.4854775E-2</v>
      </c>
      <c r="F361">
        <v>0.22865466400000001</v>
      </c>
      <c r="G361">
        <v>1.0644363020000001</v>
      </c>
      <c r="H361" s="1">
        <v>43715</v>
      </c>
    </row>
    <row r="362" spans="1:8" x14ac:dyDescent="0.4">
      <c r="A362">
        <v>0.96410386199999998</v>
      </c>
      <c r="B362">
        <v>0.23833141999999999</v>
      </c>
      <c r="C362">
        <v>6.7690846999999998E-2</v>
      </c>
      <c r="D362">
        <v>4.4084118999999998E-2</v>
      </c>
      <c r="E362">
        <v>4.5090030000000003E-2</v>
      </c>
      <c r="F362">
        <v>0.114886165</v>
      </c>
      <c r="G362">
        <v>0.88144624800000004</v>
      </c>
      <c r="H362" s="1">
        <v>43714</v>
      </c>
    </row>
    <row r="363" spans="1:8" x14ac:dyDescent="0.4">
      <c r="A363">
        <v>0.81802211300000005</v>
      </c>
      <c r="B363">
        <v>0.180792965</v>
      </c>
      <c r="C363">
        <v>5.1780606E-2</v>
      </c>
      <c r="D363">
        <v>6.1793204999999997E-2</v>
      </c>
      <c r="E363">
        <v>3.5548057000000001E-2</v>
      </c>
      <c r="F363">
        <v>0.15710072</v>
      </c>
      <c r="G363">
        <v>0.75498791099999996</v>
      </c>
      <c r="H363" s="1">
        <v>43713</v>
      </c>
    </row>
    <row r="364" spans="1:8" x14ac:dyDescent="0.4">
      <c r="A364">
        <v>0.75663441499999995</v>
      </c>
      <c r="B364">
        <v>0.10158811800000001</v>
      </c>
      <c r="C364">
        <v>4.6572862999999999E-2</v>
      </c>
      <c r="D364">
        <v>3.4698259000000002E-2</v>
      </c>
      <c r="E364">
        <v>3.5428264000000001E-2</v>
      </c>
      <c r="F364">
        <v>0.212422158</v>
      </c>
      <c r="G364">
        <v>0.68993833800000004</v>
      </c>
      <c r="H364" s="1">
        <v>43712</v>
      </c>
    </row>
    <row r="365" spans="1:8" x14ac:dyDescent="0.4">
      <c r="A365">
        <v>0.67990779599999995</v>
      </c>
      <c r="B365">
        <v>0.27030892899999998</v>
      </c>
      <c r="C365">
        <v>6.3300136000000007E-2</v>
      </c>
      <c r="D365">
        <v>4.4343325000000003E-2</v>
      </c>
      <c r="E365">
        <v>3.5071250999999998E-2</v>
      </c>
      <c r="F365">
        <v>5.6625847E-2</v>
      </c>
      <c r="G365">
        <v>0.65061555599999998</v>
      </c>
      <c r="H365" s="1">
        <v>43711</v>
      </c>
    </row>
    <row r="366" spans="1:8" x14ac:dyDescent="0.4">
      <c r="A366">
        <v>1.243964933</v>
      </c>
      <c r="B366">
        <v>0.175727092</v>
      </c>
      <c r="C366">
        <v>5.7940589000000001E-2</v>
      </c>
      <c r="D366">
        <v>4.7717619000000003E-2</v>
      </c>
      <c r="E366">
        <v>4.8168291000000002E-2</v>
      </c>
      <c r="F366">
        <v>0.116078679</v>
      </c>
      <c r="G366">
        <v>1.08648846</v>
      </c>
      <c r="H366" s="1">
        <v>43710</v>
      </c>
    </row>
    <row r="367" spans="1:8" x14ac:dyDescent="0.4">
      <c r="A367">
        <v>1.662571815</v>
      </c>
      <c r="B367">
        <v>0.21695568500000001</v>
      </c>
      <c r="C367">
        <v>3.4908040000000001E-2</v>
      </c>
      <c r="D367">
        <v>2.6723651000000001E-2</v>
      </c>
      <c r="E367">
        <v>5.8154228000000002E-2</v>
      </c>
      <c r="F367">
        <v>0.10389274599999999</v>
      </c>
      <c r="G367">
        <v>1.427901299</v>
      </c>
      <c r="H367" s="1">
        <v>43709</v>
      </c>
    </row>
    <row r="368" spans="1:8" x14ac:dyDescent="0.4">
      <c r="A368">
        <v>1.273011815</v>
      </c>
      <c r="B368">
        <v>5.3056023000000001E-2</v>
      </c>
      <c r="C368">
        <v>7.2673450000000001E-2</v>
      </c>
      <c r="D368">
        <v>5.1248196000000003E-2</v>
      </c>
      <c r="E368">
        <v>2.7178569E-2</v>
      </c>
      <c r="F368">
        <v>0.15650377400000001</v>
      </c>
      <c r="G368">
        <v>1.0807370350000001</v>
      </c>
      <c r="H368" s="1">
        <v>43708</v>
      </c>
    </row>
    <row r="369" spans="1:8" x14ac:dyDescent="0.4">
      <c r="A369">
        <v>0.85706449699999998</v>
      </c>
      <c r="B369">
        <v>0.24643529</v>
      </c>
      <c r="C369">
        <v>2.2909545999999999E-2</v>
      </c>
      <c r="D369">
        <v>3.8779023000000003E-2</v>
      </c>
      <c r="E369">
        <v>4.5156349999999998E-2</v>
      </c>
      <c r="F369">
        <v>0.20468050400000001</v>
      </c>
      <c r="G369">
        <v>0.81120277699999999</v>
      </c>
      <c r="H369" s="1">
        <v>43707</v>
      </c>
    </row>
    <row r="370" spans="1:8" x14ac:dyDescent="0.4">
      <c r="A370">
        <v>1.450830558</v>
      </c>
      <c r="B370">
        <v>0.256425393</v>
      </c>
      <c r="C370">
        <v>5.2383272000000002E-2</v>
      </c>
      <c r="D370">
        <v>4.4868273E-2</v>
      </c>
      <c r="E370">
        <v>4.2319211000000002E-2</v>
      </c>
      <c r="F370">
        <v>0.275100281</v>
      </c>
      <c r="G370">
        <v>1.3065691960000001</v>
      </c>
      <c r="H370" s="1">
        <v>43706</v>
      </c>
    </row>
    <row r="371" spans="1:8" x14ac:dyDescent="0.4">
      <c r="A371">
        <v>0.93898249300000003</v>
      </c>
      <c r="B371">
        <v>0.18765087499999999</v>
      </c>
      <c r="C371">
        <v>3.9096579999999999E-2</v>
      </c>
      <c r="D371">
        <v>5.8000854999999997E-2</v>
      </c>
      <c r="E371">
        <v>3.5314814999999999E-2</v>
      </c>
      <c r="F371">
        <v>0.13978687000000001</v>
      </c>
      <c r="G371">
        <v>0.84867985599999995</v>
      </c>
      <c r="H371" s="1">
        <v>43705</v>
      </c>
    </row>
    <row r="372" spans="1:8" x14ac:dyDescent="0.4">
      <c r="A372">
        <v>1.661005246</v>
      </c>
      <c r="B372">
        <v>0.25702902399999999</v>
      </c>
      <c r="C372">
        <v>5.1992167999999998E-2</v>
      </c>
      <c r="D372">
        <v>4.4974155000000002E-2</v>
      </c>
      <c r="E372">
        <v>5.8509976999999998E-2</v>
      </c>
      <c r="F372">
        <v>0.18766160100000001</v>
      </c>
      <c r="G372">
        <v>1.4589928539999999</v>
      </c>
      <c r="H372" s="1">
        <v>43704</v>
      </c>
    </row>
    <row r="373" spans="1:8" x14ac:dyDescent="0.4">
      <c r="A373">
        <v>0.85658535000000002</v>
      </c>
      <c r="B373">
        <v>0.26438594399999998</v>
      </c>
      <c r="C373">
        <v>2.3966346999999999E-2</v>
      </c>
      <c r="D373">
        <v>5.1778632999999998E-2</v>
      </c>
      <c r="E373">
        <v>4.8375596999999999E-2</v>
      </c>
      <c r="F373">
        <v>0.12844543999999999</v>
      </c>
      <c r="G373">
        <v>0.80268520899999996</v>
      </c>
      <c r="H373" s="1">
        <v>43703</v>
      </c>
    </row>
    <row r="374" spans="1:8" x14ac:dyDescent="0.4">
      <c r="A374">
        <v>1.0111833809999999</v>
      </c>
      <c r="B374">
        <v>0.25183518999999999</v>
      </c>
      <c r="C374">
        <v>2.8729217000000001E-2</v>
      </c>
      <c r="D374">
        <v>6.5747560999999996E-2</v>
      </c>
      <c r="E374">
        <v>4.3721851999999999E-2</v>
      </c>
      <c r="F374">
        <v>0.10950721400000001</v>
      </c>
      <c r="G374">
        <v>0.92021856800000001</v>
      </c>
      <c r="H374" s="1">
        <v>43702</v>
      </c>
    </row>
    <row r="375" spans="1:8" x14ac:dyDescent="0.4">
      <c r="A375">
        <v>1.1495562669999999</v>
      </c>
      <c r="B375">
        <v>0.25683385199999997</v>
      </c>
      <c r="C375">
        <v>4.9359818999999999E-2</v>
      </c>
      <c r="D375">
        <v>6.1690293E-2</v>
      </c>
      <c r="E375">
        <v>4.3150395000000001E-2</v>
      </c>
      <c r="F375">
        <v>0.19124653699999999</v>
      </c>
      <c r="G375">
        <v>1.0503645269999999</v>
      </c>
      <c r="H375" s="1">
        <v>43701</v>
      </c>
    </row>
    <row r="376" spans="1:8" x14ac:dyDescent="0.4">
      <c r="A376">
        <v>0.56495991300000004</v>
      </c>
      <c r="B376">
        <v>0.179706002</v>
      </c>
      <c r="C376">
        <v>3.8452882000000001E-2</v>
      </c>
      <c r="D376">
        <v>3.6707006E-2</v>
      </c>
      <c r="E376">
        <v>2.8863107999999998E-2</v>
      </c>
      <c r="F376">
        <v>0.201908009</v>
      </c>
      <c r="G376">
        <v>0.55666363200000002</v>
      </c>
      <c r="H376" s="1">
        <v>43700</v>
      </c>
    </row>
    <row r="377" spans="1:8" x14ac:dyDescent="0.4">
      <c r="A377">
        <v>1.1159135819999999</v>
      </c>
      <c r="B377">
        <v>0.15712964400000001</v>
      </c>
      <c r="C377">
        <v>4.0303660999999998E-2</v>
      </c>
      <c r="D377">
        <v>3.5896087E-2</v>
      </c>
      <c r="E377">
        <v>4.8835304000000003E-2</v>
      </c>
      <c r="F377">
        <v>0.126917905</v>
      </c>
      <c r="G377">
        <v>0.97775684500000004</v>
      </c>
      <c r="H377" s="1">
        <v>43699</v>
      </c>
    </row>
    <row r="378" spans="1:8" x14ac:dyDescent="0.4">
      <c r="A378">
        <v>1.0993859159999999</v>
      </c>
      <c r="B378">
        <v>0.26767317200000001</v>
      </c>
      <c r="C378">
        <v>5.2885730999999998E-2</v>
      </c>
      <c r="D378">
        <v>3.7034767000000003E-2</v>
      </c>
      <c r="E378">
        <v>3.7474566000000001E-2</v>
      </c>
      <c r="F378">
        <v>6.1219673000000002E-2</v>
      </c>
      <c r="G378">
        <v>0.98479412600000005</v>
      </c>
      <c r="H378" s="1">
        <v>43698</v>
      </c>
    </row>
    <row r="379" spans="1:8" x14ac:dyDescent="0.4">
      <c r="A379">
        <v>0.97706106199999998</v>
      </c>
      <c r="B379">
        <v>0.20218915100000001</v>
      </c>
      <c r="C379">
        <v>4.8160750000000002E-2</v>
      </c>
      <c r="D379">
        <v>3.5090956999999999E-2</v>
      </c>
      <c r="E379">
        <v>3.9542313000000003E-2</v>
      </c>
      <c r="F379">
        <v>0.11242598600000001</v>
      </c>
      <c r="G379">
        <v>0.87707019399999997</v>
      </c>
      <c r="H379" s="1">
        <v>43697</v>
      </c>
    </row>
    <row r="380" spans="1:8" x14ac:dyDescent="0.4">
      <c r="A380">
        <v>0.76481857499999994</v>
      </c>
      <c r="B380">
        <v>0.16804197800000001</v>
      </c>
      <c r="C380">
        <v>3.3117052000000001E-2</v>
      </c>
      <c r="D380">
        <v>3.1865670999999998E-2</v>
      </c>
      <c r="E380">
        <v>6.4543452000000001E-2</v>
      </c>
      <c r="F380">
        <v>0.12820140299999999</v>
      </c>
      <c r="G380">
        <v>0.70086035199999996</v>
      </c>
      <c r="H380" s="1">
        <v>43696</v>
      </c>
    </row>
    <row r="381" spans="1:8" x14ac:dyDescent="0.4">
      <c r="A381">
        <v>0.88680625000000002</v>
      </c>
      <c r="B381">
        <v>0.26114991999999998</v>
      </c>
      <c r="C381">
        <v>3.8065122999999999E-2</v>
      </c>
      <c r="D381">
        <v>5.0549030000000002E-2</v>
      </c>
      <c r="E381">
        <v>5.0820058000000001E-2</v>
      </c>
      <c r="F381">
        <v>9.3523545E-2</v>
      </c>
      <c r="G381">
        <v>0.820438106</v>
      </c>
      <c r="H381" s="1">
        <v>43695</v>
      </c>
    </row>
    <row r="382" spans="1:8" x14ac:dyDescent="0.4">
      <c r="A382">
        <v>1.0887939369999999</v>
      </c>
      <c r="B382">
        <v>0.23097873699999999</v>
      </c>
      <c r="C382">
        <v>5.2230458E-2</v>
      </c>
      <c r="D382">
        <v>3.6787993999999997E-2</v>
      </c>
      <c r="E382">
        <v>4.2604912000000002E-2</v>
      </c>
      <c r="F382">
        <v>0.191985344</v>
      </c>
      <c r="G382">
        <v>0.99188817600000001</v>
      </c>
      <c r="H382" s="1">
        <v>43694</v>
      </c>
    </row>
    <row r="383" spans="1:8" x14ac:dyDescent="0.4">
      <c r="A383">
        <v>0.86555913900000003</v>
      </c>
      <c r="B383">
        <v>0.16961609499999999</v>
      </c>
      <c r="C383">
        <v>2.4668868E-2</v>
      </c>
      <c r="D383">
        <v>4.6870777000000002E-2</v>
      </c>
      <c r="E383">
        <v>4.6020594999999997E-2</v>
      </c>
      <c r="F383">
        <v>3.5499014000000002E-2</v>
      </c>
      <c r="G383">
        <v>0.76218796700000002</v>
      </c>
      <c r="H383" s="1">
        <v>43693</v>
      </c>
    </row>
    <row r="384" spans="1:8" x14ac:dyDescent="0.4">
      <c r="A384">
        <v>0.99481190200000003</v>
      </c>
      <c r="B384">
        <v>0.19421147699999999</v>
      </c>
      <c r="C384">
        <v>7.7078701999999999E-2</v>
      </c>
      <c r="D384">
        <v>4.7748530999999997E-2</v>
      </c>
      <c r="E384">
        <v>3.5157779E-2</v>
      </c>
      <c r="F384">
        <v>7.0162904999999998E-2</v>
      </c>
      <c r="G384">
        <v>0.88414404700000004</v>
      </c>
      <c r="H384" s="1">
        <v>43692</v>
      </c>
    </row>
    <row r="385" spans="1:8" x14ac:dyDescent="0.4">
      <c r="A385">
        <v>1.3766283619999999</v>
      </c>
      <c r="B385">
        <v>9.5898859000000003E-2</v>
      </c>
      <c r="C385">
        <v>3.6270104999999997E-2</v>
      </c>
      <c r="D385">
        <v>4.5321631000000001E-2</v>
      </c>
      <c r="E385">
        <v>4.0055458000000002E-2</v>
      </c>
      <c r="F385">
        <v>0.21343748900000001</v>
      </c>
      <c r="G385">
        <v>1.184924565</v>
      </c>
      <c r="H385" s="1">
        <v>43691</v>
      </c>
    </row>
    <row r="386" spans="1:8" x14ac:dyDescent="0.4">
      <c r="A386">
        <v>1.3826530859999999</v>
      </c>
      <c r="B386">
        <v>0.212799038</v>
      </c>
      <c r="C386">
        <v>3.1159866000000001E-2</v>
      </c>
      <c r="D386">
        <v>4.6137809000000002E-2</v>
      </c>
      <c r="E386">
        <v>5.4064724000000002E-2</v>
      </c>
      <c r="F386">
        <v>0.11745402000000001</v>
      </c>
      <c r="G386">
        <v>1.206589224</v>
      </c>
      <c r="H386" s="1">
        <v>43690</v>
      </c>
    </row>
    <row r="387" spans="1:8" x14ac:dyDescent="0.4">
      <c r="A387">
        <v>0.91414654900000003</v>
      </c>
      <c r="B387">
        <v>0.17162396999999999</v>
      </c>
      <c r="C387">
        <v>4.6961125999999999E-2</v>
      </c>
      <c r="D387">
        <v>4.7219039999999997E-2</v>
      </c>
      <c r="E387">
        <v>4.2393778999999999E-2</v>
      </c>
      <c r="F387">
        <v>0.20760308799999999</v>
      </c>
      <c r="G387">
        <v>0.83798244200000005</v>
      </c>
      <c r="H387" s="1">
        <v>43689</v>
      </c>
    </row>
    <row r="388" spans="1:8" x14ac:dyDescent="0.4">
      <c r="A388">
        <v>0.84871123599999998</v>
      </c>
      <c r="B388">
        <v>0.108351273</v>
      </c>
      <c r="C388">
        <v>5.9618114999999999E-2</v>
      </c>
      <c r="D388">
        <v>4.6873632999999998E-2</v>
      </c>
      <c r="E388">
        <v>4.5637177000000001E-2</v>
      </c>
      <c r="F388">
        <v>9.7295478000000005E-2</v>
      </c>
      <c r="G388">
        <v>0.74614635900000004</v>
      </c>
      <c r="H388" s="1">
        <v>43688</v>
      </c>
    </row>
    <row r="389" spans="1:8" x14ac:dyDescent="0.4">
      <c r="A389">
        <v>1.71242278</v>
      </c>
      <c r="B389">
        <v>0.23926957800000001</v>
      </c>
      <c r="C389">
        <v>4.3495385999999997E-2</v>
      </c>
      <c r="D389">
        <v>4.971648E-2</v>
      </c>
      <c r="E389">
        <v>3.4574028E-2</v>
      </c>
      <c r="F389">
        <v>0.172215177</v>
      </c>
      <c r="G389">
        <v>1.4889407219999999</v>
      </c>
      <c r="H389" s="1">
        <v>43687</v>
      </c>
    </row>
    <row r="390" spans="1:8" x14ac:dyDescent="0.4">
      <c r="A390">
        <v>0.96854748300000004</v>
      </c>
      <c r="B390">
        <v>0.26067458700000001</v>
      </c>
      <c r="C390">
        <v>6.3392675999999995E-2</v>
      </c>
      <c r="D390">
        <v>3.9491968000000002E-2</v>
      </c>
      <c r="E390">
        <v>3.3840257999999998E-2</v>
      </c>
      <c r="F390">
        <v>0.191479752</v>
      </c>
      <c r="G390">
        <v>0.90500880299999997</v>
      </c>
      <c r="H390" s="1">
        <v>43686</v>
      </c>
    </row>
    <row r="391" spans="1:8" x14ac:dyDescent="0.4">
      <c r="A391">
        <v>1.129024201</v>
      </c>
      <c r="B391">
        <v>0.26434677600000001</v>
      </c>
      <c r="C391">
        <v>4.1958374999999999E-2</v>
      </c>
      <c r="D391">
        <v>3.8830563999999998E-2</v>
      </c>
      <c r="E391">
        <v>5.5973642999999997E-2</v>
      </c>
      <c r="F391">
        <v>6.4436732999999996E-2</v>
      </c>
      <c r="G391">
        <v>1.0090869979999999</v>
      </c>
      <c r="H391" s="1">
        <v>43685</v>
      </c>
    </row>
    <row r="392" spans="1:8" x14ac:dyDescent="0.4">
      <c r="A392">
        <v>0.75615436599999997</v>
      </c>
      <c r="B392">
        <v>0.30349281700000003</v>
      </c>
      <c r="C392">
        <v>4.4437052999999997E-2</v>
      </c>
      <c r="D392">
        <v>2.9437918E-2</v>
      </c>
      <c r="E392">
        <v>5.0376835000000002E-2</v>
      </c>
      <c r="F392">
        <v>0.22607223300000001</v>
      </c>
      <c r="G392">
        <v>0.75361096500000002</v>
      </c>
      <c r="H392" s="1">
        <v>43684</v>
      </c>
    </row>
    <row r="393" spans="1:8" x14ac:dyDescent="0.4">
      <c r="A393">
        <v>0.95984246100000004</v>
      </c>
      <c r="B393">
        <v>0.24582293499999999</v>
      </c>
      <c r="C393">
        <v>4.0357266000000003E-2</v>
      </c>
      <c r="D393">
        <v>4.1300229000000001E-2</v>
      </c>
      <c r="E393">
        <v>3.3712390000000002E-2</v>
      </c>
      <c r="F393">
        <v>0.12943723600000001</v>
      </c>
      <c r="G393">
        <v>0.87904528500000001</v>
      </c>
      <c r="H393" s="1">
        <v>43683</v>
      </c>
    </row>
    <row r="394" spans="1:8" x14ac:dyDescent="0.4">
      <c r="A394">
        <v>1.0349968629999999</v>
      </c>
      <c r="B394">
        <v>0.31172305500000003</v>
      </c>
      <c r="C394">
        <v>6.2739550000000005E-2</v>
      </c>
      <c r="D394">
        <v>4.2261186999999999E-2</v>
      </c>
      <c r="E394">
        <v>4.4717149999999997E-2</v>
      </c>
      <c r="F394">
        <v>0.15857014799999999</v>
      </c>
      <c r="G394">
        <v>0.96820022500000003</v>
      </c>
      <c r="H394" s="1">
        <v>43682</v>
      </c>
    </row>
    <row r="395" spans="1:8" x14ac:dyDescent="0.4">
      <c r="A395">
        <v>1.0051946469999999</v>
      </c>
      <c r="B395">
        <v>0.18251568200000001</v>
      </c>
      <c r="C395">
        <v>4.7004076999999998E-2</v>
      </c>
      <c r="D395">
        <v>3.0758506000000001E-2</v>
      </c>
      <c r="E395">
        <v>4.0509756000000001E-2</v>
      </c>
      <c r="F395">
        <v>0.11809510400000001</v>
      </c>
      <c r="G395">
        <v>0.89435667699999999</v>
      </c>
      <c r="H395" s="1">
        <v>43681</v>
      </c>
    </row>
    <row r="396" spans="1:8" x14ac:dyDescent="0.4">
      <c r="A396">
        <v>1.3148248739999999</v>
      </c>
      <c r="B396">
        <v>0.218275267</v>
      </c>
      <c r="C396">
        <v>4.2031501999999998E-2</v>
      </c>
      <c r="D396">
        <v>4.2970038000000002E-2</v>
      </c>
      <c r="E396">
        <v>4.5812846999999997E-2</v>
      </c>
      <c r="F396">
        <v>0.14968811900000001</v>
      </c>
      <c r="G396">
        <v>1.160361542</v>
      </c>
      <c r="H396" s="1">
        <v>43680</v>
      </c>
    </row>
    <row r="397" spans="1:8" x14ac:dyDescent="0.4">
      <c r="A397">
        <v>1.363016566</v>
      </c>
      <c r="B397">
        <v>0.21175043800000001</v>
      </c>
      <c r="C397">
        <v>5.5450487999999999E-2</v>
      </c>
      <c r="D397">
        <v>3.3987044000000001E-2</v>
      </c>
      <c r="E397">
        <v>4.8594725999999998E-2</v>
      </c>
      <c r="F397">
        <v>0.15129378099999999</v>
      </c>
      <c r="G397">
        <v>1.198000366</v>
      </c>
      <c r="H397" s="1">
        <v>43679</v>
      </c>
    </row>
    <row r="398" spans="1:8" x14ac:dyDescent="0.4">
      <c r="A398">
        <v>1.1623038299999999</v>
      </c>
      <c r="B398">
        <v>0.218841496</v>
      </c>
      <c r="C398">
        <v>5.3509083999999998E-2</v>
      </c>
      <c r="D398">
        <v>3.5158429999999997E-2</v>
      </c>
      <c r="E398">
        <v>3.4108903000000003E-2</v>
      </c>
      <c r="F398">
        <v>0.100854165</v>
      </c>
      <c r="G398">
        <v>1.027943987</v>
      </c>
      <c r="H398" s="1">
        <v>43678</v>
      </c>
    </row>
    <row r="399" spans="1:8" x14ac:dyDescent="0.4">
      <c r="A399">
        <v>0.68506564999999997</v>
      </c>
      <c r="B399">
        <v>0.32955108500000002</v>
      </c>
      <c r="C399">
        <v>3.9308105000000003E-2</v>
      </c>
      <c r="D399">
        <v>4.6338618999999998E-2</v>
      </c>
      <c r="E399">
        <v>5.8775926999999999E-2</v>
      </c>
      <c r="F399">
        <v>0.22781020399999999</v>
      </c>
      <c r="G399">
        <v>0.706922151</v>
      </c>
      <c r="H399" s="1">
        <v>43677</v>
      </c>
    </row>
    <row r="400" spans="1:8" x14ac:dyDescent="0.4">
      <c r="A400">
        <v>1.236917262</v>
      </c>
      <c r="B400">
        <v>0.194248535</v>
      </c>
      <c r="C400">
        <v>6.4013941000000005E-2</v>
      </c>
      <c r="D400">
        <v>2.7389409999999999E-2</v>
      </c>
      <c r="E400">
        <v>4.3655813000000002E-2</v>
      </c>
      <c r="F400">
        <v>0.14825182200000001</v>
      </c>
      <c r="G400">
        <v>1.090964651</v>
      </c>
      <c r="H400" s="1">
        <v>43676</v>
      </c>
    </row>
    <row r="401" spans="1:8" x14ac:dyDescent="0.4">
      <c r="A401">
        <v>0.88395000700000004</v>
      </c>
      <c r="B401">
        <v>0.22054053700000001</v>
      </c>
      <c r="C401">
        <v>3.2421222E-2</v>
      </c>
      <c r="D401">
        <v>5.9871484000000003E-2</v>
      </c>
      <c r="E401">
        <v>4.4469854000000003E-2</v>
      </c>
      <c r="F401">
        <v>0.10490872800000001</v>
      </c>
      <c r="G401">
        <v>0.80798016800000005</v>
      </c>
      <c r="H401" s="1">
        <v>43675</v>
      </c>
    </row>
    <row r="402" spans="1:8" x14ac:dyDescent="0.4">
      <c r="A402">
        <v>1.4932641820000001</v>
      </c>
      <c r="B402">
        <v>0.18475965799999999</v>
      </c>
      <c r="C402">
        <v>7.2356109000000002E-2</v>
      </c>
      <c r="D402">
        <v>4.4264254000000003E-2</v>
      </c>
      <c r="E402">
        <v>4.1048269999999998E-2</v>
      </c>
      <c r="F402">
        <v>0.18578055299999999</v>
      </c>
      <c r="G402">
        <v>1.3029622169999999</v>
      </c>
      <c r="H402" s="1">
        <v>43674</v>
      </c>
    </row>
    <row r="403" spans="1:8" x14ac:dyDescent="0.4">
      <c r="A403">
        <v>1.1781300589999999</v>
      </c>
      <c r="B403">
        <v>0.205809136</v>
      </c>
      <c r="C403">
        <v>4.1993738000000003E-2</v>
      </c>
      <c r="D403">
        <v>3.8711441999999999E-2</v>
      </c>
      <c r="E403">
        <v>3.7141766999999999E-2</v>
      </c>
      <c r="F403">
        <v>8.5654638000000005E-2</v>
      </c>
      <c r="G403">
        <v>1.0331624100000001</v>
      </c>
      <c r="H403" s="1">
        <v>43673</v>
      </c>
    </row>
    <row r="404" spans="1:8" x14ac:dyDescent="0.4">
      <c r="A404">
        <v>1.0494518509999999</v>
      </c>
      <c r="B404">
        <v>0.21250664599999999</v>
      </c>
      <c r="C404">
        <v>5.4176108000000001E-2</v>
      </c>
      <c r="D404">
        <v>4.6685200000000003E-2</v>
      </c>
      <c r="E404">
        <v>3.9330433999999997E-2</v>
      </c>
      <c r="F404">
        <v>0.229306063</v>
      </c>
      <c r="G404">
        <v>0.96319386100000004</v>
      </c>
      <c r="H404" s="1">
        <v>43672</v>
      </c>
    </row>
    <row r="405" spans="1:8" x14ac:dyDescent="0.4">
      <c r="A405">
        <v>1.0731258020000001</v>
      </c>
      <c r="B405">
        <v>0.268526771</v>
      </c>
      <c r="C405">
        <v>6.0466858999999998E-2</v>
      </c>
      <c r="D405">
        <v>5.0130568E-2</v>
      </c>
      <c r="E405">
        <v>3.3754160999999998E-2</v>
      </c>
      <c r="F405">
        <v>0.161426026</v>
      </c>
      <c r="G405">
        <v>0.98577903700000002</v>
      </c>
      <c r="H405" s="1">
        <v>43671</v>
      </c>
    </row>
    <row r="406" spans="1:8" x14ac:dyDescent="0.4">
      <c r="A406">
        <v>0.85418266499999995</v>
      </c>
      <c r="B406">
        <v>0.151950951</v>
      </c>
      <c r="C406">
        <v>5.1768968999999998E-2</v>
      </c>
      <c r="D406">
        <v>3.0002134999999999E-2</v>
      </c>
      <c r="E406">
        <v>4.3602823999999998E-2</v>
      </c>
      <c r="F406">
        <v>0.15536445800000001</v>
      </c>
      <c r="G406">
        <v>0.77254170200000005</v>
      </c>
      <c r="H406" s="1">
        <v>43670</v>
      </c>
    </row>
    <row r="407" spans="1:8" x14ac:dyDescent="0.4">
      <c r="A407">
        <v>1.3461042459999999</v>
      </c>
      <c r="B407">
        <v>0.21212075499999999</v>
      </c>
      <c r="C407">
        <v>3.5915094000000002E-2</v>
      </c>
      <c r="D407">
        <v>3.9311549000000001E-2</v>
      </c>
      <c r="E407">
        <v>4.2356164000000002E-2</v>
      </c>
      <c r="F407">
        <v>0.156188628</v>
      </c>
      <c r="G407">
        <v>1.183515629</v>
      </c>
      <c r="H407" s="1">
        <v>43669</v>
      </c>
    </row>
    <row r="408" spans="1:8" x14ac:dyDescent="0.4">
      <c r="A408">
        <v>1.369114841</v>
      </c>
      <c r="B408">
        <v>0.149219147</v>
      </c>
      <c r="C408">
        <v>4.3047580000000002E-2</v>
      </c>
      <c r="D408">
        <v>3.8296642999999998E-2</v>
      </c>
      <c r="E408">
        <v>3.8508440999999997E-2</v>
      </c>
      <c r="F408">
        <v>0.17520256300000001</v>
      </c>
      <c r="G408">
        <v>1.187083396</v>
      </c>
      <c r="H408" s="1">
        <v>43668</v>
      </c>
    </row>
    <row r="409" spans="1:8" x14ac:dyDescent="0.4">
      <c r="A409">
        <v>1.451803664</v>
      </c>
      <c r="B409">
        <v>0.14185087900000001</v>
      </c>
      <c r="C409">
        <v>3.3681634000000002E-2</v>
      </c>
      <c r="D409">
        <v>4.7371961999999997E-2</v>
      </c>
      <c r="E409">
        <v>3.6768385000000001E-2</v>
      </c>
      <c r="F409">
        <v>8.5743303000000007E-2</v>
      </c>
      <c r="G409">
        <v>1.232929054</v>
      </c>
      <c r="H409" s="1">
        <v>43667</v>
      </c>
    </row>
    <row r="410" spans="1:8" x14ac:dyDescent="0.4">
      <c r="A410">
        <v>1.2792572120000001</v>
      </c>
      <c r="B410">
        <v>0.26543668999999998</v>
      </c>
      <c r="C410">
        <v>4.7071707999999997E-2</v>
      </c>
      <c r="D410">
        <v>4.7938566000000002E-2</v>
      </c>
      <c r="E410">
        <v>4.3831743999999999E-2</v>
      </c>
      <c r="F410">
        <v>0.151838636</v>
      </c>
      <c r="G410">
        <v>1.147288705</v>
      </c>
      <c r="H410" s="1">
        <v>43666</v>
      </c>
    </row>
    <row r="411" spans="1:8" x14ac:dyDescent="0.4">
      <c r="A411">
        <v>1.390352501</v>
      </c>
      <c r="B411">
        <v>0.32549231000000001</v>
      </c>
      <c r="C411">
        <v>4.4067963000000002E-2</v>
      </c>
      <c r="D411">
        <v>3.8839479000000003E-2</v>
      </c>
      <c r="E411">
        <v>4.7353721000000001E-2</v>
      </c>
      <c r="F411">
        <v>0.14394063400000001</v>
      </c>
      <c r="G411">
        <v>1.2517439370000001</v>
      </c>
      <c r="H411" s="1">
        <v>43665</v>
      </c>
    </row>
    <row r="412" spans="1:8" x14ac:dyDescent="0.4">
      <c r="A412">
        <v>0.93940448499999996</v>
      </c>
      <c r="B412">
        <v>0.21188116500000001</v>
      </c>
      <c r="C412">
        <v>5.5868722000000003E-2</v>
      </c>
      <c r="D412">
        <v>4.3971775999999997E-2</v>
      </c>
      <c r="E412">
        <v>4.9222390999999997E-2</v>
      </c>
      <c r="F412">
        <v>0.147454477</v>
      </c>
      <c r="G412">
        <v>0.85948512200000005</v>
      </c>
      <c r="H412" s="1">
        <v>43664</v>
      </c>
    </row>
    <row r="413" spans="1:8" x14ac:dyDescent="0.4">
      <c r="A413">
        <v>1.558032673</v>
      </c>
      <c r="B413">
        <v>0.182368576</v>
      </c>
      <c r="C413">
        <v>2.0737219000000001E-2</v>
      </c>
      <c r="D413">
        <v>3.4479508999999998E-2</v>
      </c>
      <c r="E413">
        <v>4.8840205999999997E-2</v>
      </c>
      <c r="F413">
        <v>0.18972070899999999</v>
      </c>
      <c r="G413">
        <v>1.3494865469999999</v>
      </c>
      <c r="H413" s="1">
        <v>43663</v>
      </c>
    </row>
    <row r="414" spans="1:8" x14ac:dyDescent="0.4">
      <c r="A414">
        <v>1.0011404420000001</v>
      </c>
      <c r="B414">
        <v>0.31641421400000003</v>
      </c>
      <c r="C414">
        <v>5.9396546000000001E-2</v>
      </c>
      <c r="D414">
        <v>3.7655625999999998E-2</v>
      </c>
      <c r="E414">
        <v>3.823298E-2</v>
      </c>
      <c r="F414">
        <v>0.17354157200000001</v>
      </c>
      <c r="G414">
        <v>0.94407344800000004</v>
      </c>
      <c r="H414" s="1">
        <v>43662</v>
      </c>
    </row>
    <row r="415" spans="1:8" x14ac:dyDescent="0.4">
      <c r="A415">
        <v>1.0548217820000001</v>
      </c>
      <c r="B415">
        <v>0.26573600800000002</v>
      </c>
      <c r="C415">
        <v>5.0875910000000003E-2</v>
      </c>
      <c r="D415">
        <v>3.7143789000000003E-2</v>
      </c>
      <c r="E415">
        <v>5.3115399000000001E-2</v>
      </c>
      <c r="F415">
        <v>0.141233105</v>
      </c>
      <c r="G415">
        <v>0.96593835900000002</v>
      </c>
      <c r="H415" s="1">
        <v>43661</v>
      </c>
    </row>
    <row r="416" spans="1:8" x14ac:dyDescent="0.4">
      <c r="A416">
        <v>0.913425775</v>
      </c>
      <c r="B416">
        <v>0.30276629399999999</v>
      </c>
      <c r="C416">
        <v>5.2113623999999997E-2</v>
      </c>
      <c r="D416">
        <v>3.5721772999999998E-2</v>
      </c>
      <c r="E416">
        <v>4.9978400999999999E-2</v>
      </c>
      <c r="F416">
        <v>8.8390396999999996E-2</v>
      </c>
      <c r="G416">
        <v>0.853029967</v>
      </c>
      <c r="H416" s="1">
        <v>43660</v>
      </c>
    </row>
    <row r="417" spans="1:8" x14ac:dyDescent="0.4">
      <c r="A417">
        <v>1.3725855360000001</v>
      </c>
      <c r="B417">
        <v>0.17439263799999999</v>
      </c>
      <c r="C417">
        <v>4.0850509E-2</v>
      </c>
      <c r="D417">
        <v>4.1050280000000001E-2</v>
      </c>
      <c r="E417">
        <v>3.2343359000000002E-2</v>
      </c>
      <c r="F417">
        <v>0.12624702600000001</v>
      </c>
      <c r="G417">
        <v>1.18706004</v>
      </c>
      <c r="H417" s="1">
        <v>43659</v>
      </c>
    </row>
    <row r="418" spans="1:8" x14ac:dyDescent="0.4">
      <c r="A418">
        <v>1.277301266</v>
      </c>
      <c r="B418">
        <v>0.17902954500000001</v>
      </c>
      <c r="C418">
        <v>3.5654308000000003E-2</v>
      </c>
      <c r="D418">
        <v>5.1426244000000003E-2</v>
      </c>
      <c r="E418">
        <v>2.6008435999999999E-2</v>
      </c>
      <c r="F418">
        <v>0.17337438599999999</v>
      </c>
      <c r="G418">
        <v>1.1215336520000001</v>
      </c>
      <c r="H418" s="1">
        <v>43658</v>
      </c>
    </row>
    <row r="419" spans="1:8" x14ac:dyDescent="0.4">
      <c r="A419">
        <v>1.4710551430000001</v>
      </c>
      <c r="B419">
        <v>0.24790490300000001</v>
      </c>
      <c r="C419">
        <v>4.5085358999999998E-2</v>
      </c>
      <c r="D419">
        <v>2.9609624000000001E-2</v>
      </c>
      <c r="E419">
        <v>3.3469538E-2</v>
      </c>
      <c r="F419">
        <v>0.19973188</v>
      </c>
      <c r="G419">
        <v>1.3019784130000001</v>
      </c>
      <c r="H419" s="1">
        <v>43657</v>
      </c>
    </row>
    <row r="420" spans="1:8" x14ac:dyDescent="0.4">
      <c r="A420">
        <v>1.437504841</v>
      </c>
      <c r="B420">
        <v>0.170473757</v>
      </c>
      <c r="C420">
        <v>7.3740735000000002E-2</v>
      </c>
      <c r="D420">
        <v>5.0325720999999997E-2</v>
      </c>
      <c r="E420">
        <v>2.8810855999999999E-2</v>
      </c>
      <c r="F420">
        <v>0.11679777700000001</v>
      </c>
      <c r="G420">
        <v>1.2397932869999999</v>
      </c>
      <c r="H420" s="1">
        <v>43656</v>
      </c>
    </row>
    <row r="421" spans="1:8" x14ac:dyDescent="0.4">
      <c r="A421">
        <v>1.3980149019999999</v>
      </c>
      <c r="B421">
        <v>0.30794855199999999</v>
      </c>
      <c r="C421">
        <v>3.6364791E-2</v>
      </c>
      <c r="D421">
        <v>4.3706033999999998E-2</v>
      </c>
      <c r="E421">
        <v>4.7715659000000001E-2</v>
      </c>
      <c r="F421">
        <v>0.122785801</v>
      </c>
      <c r="G421">
        <v>1.2481322960000001</v>
      </c>
      <c r="H421" s="1">
        <v>43655</v>
      </c>
    </row>
    <row r="422" spans="1:8" x14ac:dyDescent="0.4">
      <c r="A422">
        <v>0.85642837599999999</v>
      </c>
      <c r="B422">
        <v>0.10618502</v>
      </c>
      <c r="C422">
        <v>6.0813530999999997E-2</v>
      </c>
      <c r="D422">
        <v>4.5252464999999999E-2</v>
      </c>
      <c r="E422">
        <v>4.6847334999999997E-2</v>
      </c>
      <c r="F422">
        <v>0.139139924</v>
      </c>
      <c r="G422">
        <v>0.76011752399999999</v>
      </c>
      <c r="H422" s="1">
        <v>43654</v>
      </c>
    </row>
    <row r="423" spans="1:8" x14ac:dyDescent="0.4">
      <c r="A423">
        <v>1.066949953</v>
      </c>
      <c r="B423">
        <v>0.28659595999999998</v>
      </c>
      <c r="C423">
        <v>5.0594390000000003E-2</v>
      </c>
      <c r="D423">
        <v>4.1180055E-2</v>
      </c>
      <c r="E423">
        <v>2.4426389E-2</v>
      </c>
      <c r="F423">
        <v>0.17305541899999999</v>
      </c>
      <c r="G423">
        <v>0.98576991800000002</v>
      </c>
      <c r="H423" s="1">
        <v>43653</v>
      </c>
    </row>
    <row r="424" spans="1:8" x14ac:dyDescent="0.4">
      <c r="A424">
        <v>1.342695814</v>
      </c>
      <c r="B424">
        <v>0.12934230099999999</v>
      </c>
      <c r="C424">
        <v>4.0455037999999999E-2</v>
      </c>
      <c r="D424">
        <v>2.3433016000000001E-2</v>
      </c>
      <c r="E424">
        <v>4.1212009000000001E-2</v>
      </c>
      <c r="F424">
        <v>0.134182581</v>
      </c>
      <c r="G424">
        <v>1.1503058639999999</v>
      </c>
      <c r="H424" s="1">
        <v>43652</v>
      </c>
    </row>
    <row r="425" spans="1:8" x14ac:dyDescent="0.4">
      <c r="A425">
        <v>1.268440105</v>
      </c>
      <c r="B425">
        <v>0.21688222400000001</v>
      </c>
      <c r="C425">
        <v>5.2813938999999997E-2</v>
      </c>
      <c r="D425">
        <v>5.1030753999999998E-2</v>
      </c>
      <c r="E425">
        <v>4.1142615E-2</v>
      </c>
      <c r="F425">
        <v>0.14892166400000001</v>
      </c>
      <c r="G425">
        <v>1.1240998149999999</v>
      </c>
      <c r="H425" s="1">
        <v>43651</v>
      </c>
    </row>
    <row r="426" spans="1:8" x14ac:dyDescent="0.4">
      <c r="A426">
        <v>1.0892479349999999</v>
      </c>
      <c r="B426">
        <v>0.19273885700000001</v>
      </c>
      <c r="C426">
        <v>4.0499655000000002E-2</v>
      </c>
      <c r="D426">
        <v>3.9288068000000002E-2</v>
      </c>
      <c r="E426">
        <v>5.3244413999999997E-2</v>
      </c>
      <c r="F426">
        <v>0.168745171</v>
      </c>
      <c r="G426">
        <v>0.97627225299999998</v>
      </c>
      <c r="H426" s="1">
        <v>43650</v>
      </c>
    </row>
    <row r="427" spans="1:8" x14ac:dyDescent="0.4">
      <c r="A427">
        <v>0.87873531500000002</v>
      </c>
      <c r="B427">
        <v>0.21138304799999999</v>
      </c>
      <c r="C427">
        <v>4.9119046999999999E-2</v>
      </c>
      <c r="D427">
        <v>5.3112398999999998E-2</v>
      </c>
      <c r="E427">
        <v>5.2871099999999997E-2</v>
      </c>
      <c r="F427">
        <v>0.124011045</v>
      </c>
      <c r="G427">
        <v>0.80671563000000002</v>
      </c>
      <c r="H427" s="1">
        <v>43649</v>
      </c>
    </row>
    <row r="428" spans="1:8" x14ac:dyDescent="0.4">
      <c r="A428">
        <v>1.742278268</v>
      </c>
      <c r="B428">
        <v>0.22955825599999999</v>
      </c>
      <c r="C428">
        <v>4.6708683000000001E-2</v>
      </c>
      <c r="D428">
        <v>5.0046634E-2</v>
      </c>
      <c r="E428">
        <v>6.3035928000000005E-2</v>
      </c>
      <c r="F428">
        <v>0.139674151</v>
      </c>
      <c r="G428">
        <v>1.5066040460000001</v>
      </c>
      <c r="H428" s="1">
        <v>43648</v>
      </c>
    </row>
    <row r="429" spans="1:8" x14ac:dyDescent="0.4">
      <c r="A429">
        <v>1.3217375600000001</v>
      </c>
      <c r="B429">
        <v>0.35471387199999999</v>
      </c>
      <c r="C429">
        <v>5.3402176000000003E-2</v>
      </c>
      <c r="D429">
        <v>2.3538349E-2</v>
      </c>
      <c r="E429">
        <v>2.1647623000000001E-2</v>
      </c>
      <c r="F429">
        <v>2.4604569999999999E-2</v>
      </c>
      <c r="G429">
        <v>1.1785839389999999</v>
      </c>
      <c r="H429" s="1">
        <v>43647</v>
      </c>
    </row>
    <row r="430" spans="1:8" x14ac:dyDescent="0.4">
      <c r="A430">
        <v>0.74978034800000004</v>
      </c>
      <c r="B430">
        <v>0.25496565900000001</v>
      </c>
      <c r="C430">
        <v>4.7615615999999999E-2</v>
      </c>
      <c r="D430">
        <v>3.3613677000000002E-2</v>
      </c>
      <c r="E430">
        <v>3.6918054999999998E-2</v>
      </c>
      <c r="F430">
        <v>8.6584590000000003E-3</v>
      </c>
      <c r="G430">
        <v>0.68986040299999996</v>
      </c>
      <c r="H430" s="1">
        <v>43646</v>
      </c>
    </row>
    <row r="431" spans="1:8" x14ac:dyDescent="0.4">
      <c r="A431">
        <v>0.49879020600000001</v>
      </c>
      <c r="B431">
        <v>0.142680574</v>
      </c>
      <c r="C431">
        <v>5.6129803999999998E-2</v>
      </c>
      <c r="D431">
        <v>3.2193051E-2</v>
      </c>
      <c r="E431">
        <v>3.4846948000000003E-2</v>
      </c>
      <c r="F431">
        <v>0.199139503</v>
      </c>
      <c r="G431">
        <v>0.493981218</v>
      </c>
      <c r="H431" s="1">
        <v>43645</v>
      </c>
    </row>
    <row r="432" spans="1:8" x14ac:dyDescent="0.4">
      <c r="A432">
        <v>1.159210748</v>
      </c>
      <c r="B432">
        <v>9.9048222000000005E-2</v>
      </c>
      <c r="C432">
        <v>5.9800284000000002E-2</v>
      </c>
      <c r="D432">
        <v>5.7597509999999998E-2</v>
      </c>
      <c r="E432">
        <v>3.8469199000000003E-2</v>
      </c>
      <c r="F432">
        <v>0.18547350900000001</v>
      </c>
      <c r="G432">
        <v>1.009764466</v>
      </c>
      <c r="H432" s="1">
        <v>43644</v>
      </c>
    </row>
    <row r="433" spans="1:8" x14ac:dyDescent="0.4">
      <c r="A433">
        <v>1.1033847379999999</v>
      </c>
      <c r="B433">
        <v>0.30422776200000001</v>
      </c>
      <c r="C433">
        <v>4.5786616000000002E-2</v>
      </c>
      <c r="D433">
        <v>4.3798836000000001E-2</v>
      </c>
      <c r="E433">
        <v>3.4740105E-2</v>
      </c>
      <c r="F433">
        <v>0.113691666</v>
      </c>
      <c r="G433">
        <v>1.009147008</v>
      </c>
      <c r="H433" s="1">
        <v>43643</v>
      </c>
    </row>
    <row r="434" spans="1:8" x14ac:dyDescent="0.4">
      <c r="A434">
        <v>1.7225530520000001</v>
      </c>
      <c r="B434">
        <v>0.24103218600000001</v>
      </c>
      <c r="C434">
        <v>4.4850436E-2</v>
      </c>
      <c r="D434">
        <v>4.1639008999999998E-2</v>
      </c>
      <c r="E434">
        <v>7.1100171000000004E-2</v>
      </c>
      <c r="F434">
        <v>0.14733700299999999</v>
      </c>
      <c r="G434">
        <v>1.4955784599999999</v>
      </c>
      <c r="H434" s="1">
        <v>43642</v>
      </c>
    </row>
    <row r="435" spans="1:8" x14ac:dyDescent="0.4">
      <c r="A435">
        <v>0.84001182900000004</v>
      </c>
      <c r="B435">
        <v>0.202573582</v>
      </c>
      <c r="C435">
        <v>4.42812E-2</v>
      </c>
      <c r="D435">
        <v>4.1527885E-2</v>
      </c>
      <c r="E435">
        <v>4.7695494999999997E-2</v>
      </c>
      <c r="F435">
        <v>0.107934821</v>
      </c>
      <c r="G435">
        <v>0.76771895999999995</v>
      </c>
      <c r="H435" s="1">
        <v>43641</v>
      </c>
    </row>
    <row r="436" spans="1:8" x14ac:dyDescent="0.4">
      <c r="A436">
        <v>1.2185200030000001</v>
      </c>
      <c r="B436">
        <v>0.37672797299999999</v>
      </c>
      <c r="C436">
        <v>4.2327814999999998E-2</v>
      </c>
      <c r="D436">
        <v>4.3355419999999999E-2</v>
      </c>
      <c r="E436">
        <v>4.3880321E-2</v>
      </c>
      <c r="F436">
        <v>0.13668319300000001</v>
      </c>
      <c r="G436">
        <v>1.1281273890000001</v>
      </c>
      <c r="H436" s="1">
        <v>43640</v>
      </c>
    </row>
    <row r="437" spans="1:8" x14ac:dyDescent="0.4">
      <c r="A437">
        <v>1.3604504909999999</v>
      </c>
      <c r="B437">
        <v>0.25244359900000002</v>
      </c>
      <c r="C437">
        <v>5.8965706E-2</v>
      </c>
      <c r="D437">
        <v>4.5050847999999998E-2</v>
      </c>
      <c r="E437">
        <v>3.7201755000000003E-2</v>
      </c>
      <c r="F437">
        <v>0.13892710799999999</v>
      </c>
      <c r="G437">
        <v>1.206000725</v>
      </c>
      <c r="H437" s="1">
        <v>43639</v>
      </c>
    </row>
    <row r="438" spans="1:8" x14ac:dyDescent="0.4">
      <c r="A438">
        <v>0.77411843899999999</v>
      </c>
      <c r="B438">
        <v>0.139838721</v>
      </c>
      <c r="C438">
        <v>4.8056491E-2</v>
      </c>
      <c r="D438">
        <v>4.7839261000000001E-2</v>
      </c>
      <c r="E438">
        <v>2.8549040000000001E-2</v>
      </c>
      <c r="F438">
        <v>0.124316063</v>
      </c>
      <c r="G438">
        <v>0.698554059</v>
      </c>
      <c r="H438" s="1">
        <v>43638</v>
      </c>
    </row>
    <row r="439" spans="1:8" x14ac:dyDescent="0.4">
      <c r="A439">
        <v>1.301670275</v>
      </c>
      <c r="B439">
        <v>0.153342007</v>
      </c>
      <c r="C439">
        <v>5.2268481999999998E-2</v>
      </c>
      <c r="D439">
        <v>5.3566253000000001E-2</v>
      </c>
      <c r="E439">
        <v>3.3205070000000003E-2</v>
      </c>
      <c r="F439">
        <v>3.5992845000000002E-2</v>
      </c>
      <c r="G439">
        <v>1.1084413719999999</v>
      </c>
      <c r="H439" s="1">
        <v>43637</v>
      </c>
    </row>
    <row r="440" spans="1:8" x14ac:dyDescent="0.4">
      <c r="A440">
        <v>0.75335420399999997</v>
      </c>
      <c r="B440">
        <v>7.2893005999999996E-2</v>
      </c>
      <c r="C440">
        <v>2.4206907E-2</v>
      </c>
      <c r="D440">
        <v>4.6379841999999998E-2</v>
      </c>
      <c r="E440">
        <v>4.7946313999999997E-2</v>
      </c>
      <c r="F440">
        <v>0.137967319</v>
      </c>
      <c r="G440">
        <v>0.66399803499999999</v>
      </c>
      <c r="H440" s="1">
        <v>43636</v>
      </c>
    </row>
    <row r="441" spans="1:8" x14ac:dyDescent="0.4">
      <c r="A441">
        <v>1.1351755059999999</v>
      </c>
      <c r="B441">
        <v>0.27196953800000001</v>
      </c>
      <c r="C441">
        <v>5.1870940999999997E-2</v>
      </c>
      <c r="D441">
        <v>3.7131553999999997E-2</v>
      </c>
      <c r="E441">
        <v>4.8432542000000002E-2</v>
      </c>
      <c r="F441">
        <v>0.11332258200000001</v>
      </c>
      <c r="G441">
        <v>1.026139286</v>
      </c>
      <c r="H441" s="1">
        <v>43635</v>
      </c>
    </row>
    <row r="442" spans="1:8" x14ac:dyDescent="0.4">
      <c r="A442">
        <v>1.0286255950000001</v>
      </c>
      <c r="B442">
        <v>0.22697733</v>
      </c>
      <c r="C442">
        <v>3.8286322999999997E-2</v>
      </c>
      <c r="D442">
        <v>4.4210443000000002E-2</v>
      </c>
      <c r="E442">
        <v>5.2392481999999997E-2</v>
      </c>
      <c r="F442">
        <v>0.138396294</v>
      </c>
      <c r="G442">
        <v>0.93216185799999995</v>
      </c>
      <c r="H442" s="1">
        <v>43634</v>
      </c>
    </row>
    <row r="443" spans="1:8" x14ac:dyDescent="0.4">
      <c r="A443">
        <v>1.1590000060000001</v>
      </c>
      <c r="B443">
        <v>0.239413667</v>
      </c>
      <c r="C443">
        <v>4.7810566999999998E-2</v>
      </c>
      <c r="D443">
        <v>2.7427575999999999E-2</v>
      </c>
      <c r="E443">
        <v>5.1445221999999999E-2</v>
      </c>
      <c r="F443">
        <v>0.14588105200000001</v>
      </c>
      <c r="G443">
        <v>1.040868651</v>
      </c>
      <c r="H443" s="1">
        <v>43633</v>
      </c>
    </row>
    <row r="444" spans="1:8" x14ac:dyDescent="0.4">
      <c r="A444">
        <v>1.3033103559999999</v>
      </c>
      <c r="B444">
        <v>0.19814058200000001</v>
      </c>
      <c r="C444">
        <v>7.3843436999999998E-2</v>
      </c>
      <c r="D444">
        <v>4.6902257000000003E-2</v>
      </c>
      <c r="E444">
        <v>3.5591386000000003E-2</v>
      </c>
      <c r="F444">
        <v>0.12134358100000001</v>
      </c>
      <c r="G444">
        <v>1.141992884</v>
      </c>
      <c r="H444" s="1">
        <v>43632</v>
      </c>
    </row>
    <row r="445" spans="1:8" x14ac:dyDescent="0.4">
      <c r="A445">
        <v>1.1300995519999999</v>
      </c>
      <c r="B445">
        <v>0.33645623699999999</v>
      </c>
      <c r="C445">
        <v>2.7184401E-2</v>
      </c>
      <c r="D445">
        <v>2.5600767999999999E-2</v>
      </c>
      <c r="E445">
        <v>4.4968516E-2</v>
      </c>
      <c r="F445">
        <v>0.16715549499999999</v>
      </c>
      <c r="G445">
        <v>1.04822298</v>
      </c>
      <c r="H445" s="1">
        <v>43631</v>
      </c>
    </row>
    <row r="446" spans="1:8" x14ac:dyDescent="0.4">
      <c r="A446">
        <v>0.91515372500000003</v>
      </c>
      <c r="B446">
        <v>0.23576506799999999</v>
      </c>
      <c r="C446">
        <v>6.8971476000000004E-2</v>
      </c>
      <c r="D446">
        <v>3.8268990000000003E-2</v>
      </c>
      <c r="E446">
        <v>4.9176266000000003E-2</v>
      </c>
      <c r="F446">
        <v>0.14733845400000001</v>
      </c>
      <c r="G446">
        <v>0.84796186500000004</v>
      </c>
      <c r="H446" s="1">
        <v>43630</v>
      </c>
    </row>
    <row r="447" spans="1:8" x14ac:dyDescent="0.4">
      <c r="A447">
        <v>1.2098559470000001</v>
      </c>
      <c r="B447">
        <v>0.23246488200000001</v>
      </c>
      <c r="C447">
        <v>3.3009990000000003E-2</v>
      </c>
      <c r="D447">
        <v>2.6732224999999998E-2</v>
      </c>
      <c r="E447">
        <v>4.5064269999999997E-2</v>
      </c>
      <c r="F447">
        <v>0.103607254</v>
      </c>
      <c r="G447">
        <v>1.0688263220000001</v>
      </c>
      <c r="H447" s="1">
        <v>43629</v>
      </c>
    </row>
    <row r="448" spans="1:8" x14ac:dyDescent="0.4">
      <c r="A448">
        <v>1.0402754350000001</v>
      </c>
      <c r="B448">
        <v>0.24145956800000001</v>
      </c>
      <c r="C448">
        <v>1.6778268999999998E-2</v>
      </c>
      <c r="D448">
        <v>4.5417730000000003E-2</v>
      </c>
      <c r="E448">
        <v>2.7966731000000002E-2</v>
      </c>
      <c r="F448">
        <v>0.117519474</v>
      </c>
      <c r="G448">
        <v>0.93717838600000003</v>
      </c>
      <c r="H448" s="1">
        <v>43628</v>
      </c>
    </row>
    <row r="449" spans="1:8" x14ac:dyDescent="0.4">
      <c r="A449">
        <v>0.59313263400000005</v>
      </c>
      <c r="B449">
        <v>0.17990225400000001</v>
      </c>
      <c r="C449">
        <v>5.0661532000000002E-2</v>
      </c>
      <c r="D449">
        <v>5.2164108000000001E-2</v>
      </c>
      <c r="E449">
        <v>4.4971471999999998E-2</v>
      </c>
      <c r="F449">
        <v>0.15640314</v>
      </c>
      <c r="G449">
        <v>0.57453712199999996</v>
      </c>
      <c r="H449" s="1">
        <v>43627</v>
      </c>
    </row>
    <row r="450" spans="1:8" x14ac:dyDescent="0.4">
      <c r="A450">
        <v>1.1998039519999999</v>
      </c>
      <c r="B450">
        <v>0.15891406599999999</v>
      </c>
      <c r="C450">
        <v>8.2616810999999998E-2</v>
      </c>
      <c r="D450">
        <v>5.0786018000000002E-2</v>
      </c>
      <c r="E450">
        <v>3.9827569E-2</v>
      </c>
      <c r="F450">
        <v>0.16812659999999999</v>
      </c>
      <c r="G450">
        <v>1.058465741</v>
      </c>
      <c r="H450" s="1">
        <v>43626</v>
      </c>
    </row>
    <row r="451" spans="1:8" x14ac:dyDescent="0.4">
      <c r="A451">
        <v>1.050856011</v>
      </c>
      <c r="B451">
        <v>0.21320066300000001</v>
      </c>
      <c r="C451">
        <v>4.1550070000000001E-2</v>
      </c>
      <c r="D451">
        <v>3.3051988999999997E-2</v>
      </c>
      <c r="E451">
        <v>2.7377129E-2</v>
      </c>
      <c r="F451">
        <v>0.11619188499999999</v>
      </c>
      <c r="G451">
        <v>0.93808130300000003</v>
      </c>
      <c r="H451" s="1">
        <v>43625</v>
      </c>
    </row>
    <row r="452" spans="1:8" x14ac:dyDescent="0.4">
      <c r="A452">
        <v>0.96175273900000002</v>
      </c>
      <c r="B452">
        <v>0.325440128</v>
      </c>
      <c r="C452">
        <v>3.7339509E-2</v>
      </c>
      <c r="D452">
        <v>5.2517204999999997E-2</v>
      </c>
      <c r="E452">
        <v>4.5582916000000001E-2</v>
      </c>
      <c r="F452">
        <v>0.12734182699999999</v>
      </c>
      <c r="G452">
        <v>0.906046558</v>
      </c>
      <c r="H452" s="1">
        <v>43624</v>
      </c>
    </row>
    <row r="453" spans="1:8" x14ac:dyDescent="0.4">
      <c r="A453">
        <v>1.218121649</v>
      </c>
      <c r="B453">
        <v>0.158978328</v>
      </c>
      <c r="C453">
        <v>5.5361621E-2</v>
      </c>
      <c r="D453">
        <v>2.7158926999999999E-2</v>
      </c>
      <c r="E453">
        <v>4.6582846999999997E-2</v>
      </c>
      <c r="F453">
        <v>9.8400235000000003E-2</v>
      </c>
      <c r="G453">
        <v>1.054781204</v>
      </c>
      <c r="H453" s="1">
        <v>43623</v>
      </c>
    </row>
    <row r="454" spans="1:8" x14ac:dyDescent="0.4">
      <c r="A454">
        <v>1.860961638</v>
      </c>
      <c r="B454">
        <v>0.31021125799999999</v>
      </c>
      <c r="C454">
        <v>7.6523913999999998E-2</v>
      </c>
      <c r="D454">
        <v>5.8509648999999997E-2</v>
      </c>
      <c r="E454">
        <v>3.9736678999999997E-2</v>
      </c>
      <c r="F454">
        <v>0.114246232</v>
      </c>
      <c r="G454">
        <v>1.622158958</v>
      </c>
      <c r="H454" s="1">
        <v>43622</v>
      </c>
    </row>
    <row r="455" spans="1:8" x14ac:dyDescent="0.4">
      <c r="A455">
        <v>1.096393701</v>
      </c>
      <c r="B455">
        <v>0.18816762200000001</v>
      </c>
      <c r="C455">
        <v>4.1919687999999997E-2</v>
      </c>
      <c r="D455">
        <v>3.8743303999999999E-2</v>
      </c>
      <c r="E455">
        <v>4.3128843E-2</v>
      </c>
      <c r="F455">
        <v>0.18887463600000001</v>
      </c>
      <c r="G455">
        <v>0.98371935799999999</v>
      </c>
      <c r="H455" s="1">
        <v>43621</v>
      </c>
    </row>
    <row r="456" spans="1:8" x14ac:dyDescent="0.4">
      <c r="A456">
        <v>0.96271318699999997</v>
      </c>
      <c r="B456">
        <v>0.15708961599999999</v>
      </c>
      <c r="C456">
        <v>4.7382109999999998E-2</v>
      </c>
      <c r="D456">
        <v>3.5836819999999998E-2</v>
      </c>
      <c r="E456">
        <v>4.5523935000000001E-2</v>
      </c>
      <c r="F456">
        <v>0.22241535300000001</v>
      </c>
      <c r="G456">
        <v>0.87465479099999999</v>
      </c>
      <c r="H456" s="1">
        <v>43620</v>
      </c>
    </row>
    <row r="457" spans="1:8" x14ac:dyDescent="0.4">
      <c r="A457">
        <v>0.50777910999999998</v>
      </c>
      <c r="B457">
        <v>0.11062622499999999</v>
      </c>
      <c r="C457">
        <v>2.1837071999999999E-2</v>
      </c>
      <c r="D457">
        <v>2.5911251E-2</v>
      </c>
      <c r="E457">
        <v>4.2671019999999997E-2</v>
      </c>
      <c r="F457">
        <v>0.15127201600000001</v>
      </c>
      <c r="G457">
        <v>0.47870749299999998</v>
      </c>
      <c r="H457" s="1">
        <v>43619</v>
      </c>
    </row>
    <row r="458" spans="1:8" x14ac:dyDescent="0.4">
      <c r="A458">
        <v>1.23815177</v>
      </c>
      <c r="B458">
        <v>0.17366609</v>
      </c>
      <c r="C458">
        <v>4.2152290000000002E-2</v>
      </c>
      <c r="D458">
        <v>4.5807777000000001E-2</v>
      </c>
      <c r="E458">
        <v>5.2441890999999997E-2</v>
      </c>
      <c r="F458">
        <v>0.214283956</v>
      </c>
      <c r="G458">
        <v>1.0995182299999999</v>
      </c>
      <c r="H458" s="1">
        <v>43618</v>
      </c>
    </row>
    <row r="459" spans="1:8" x14ac:dyDescent="0.4">
      <c r="A459">
        <v>1.127353053</v>
      </c>
      <c r="B459">
        <v>0.161912574</v>
      </c>
      <c r="C459">
        <v>5.9028942000000001E-2</v>
      </c>
      <c r="D459">
        <v>5.5047989999999998E-2</v>
      </c>
      <c r="E459">
        <v>5.398348E-2</v>
      </c>
      <c r="F459">
        <v>0.13964854900000001</v>
      </c>
      <c r="G459">
        <v>0.99519196600000004</v>
      </c>
      <c r="H459" s="1">
        <v>43617</v>
      </c>
    </row>
    <row r="460" spans="1:8" x14ac:dyDescent="0.4">
      <c r="A460">
        <v>0.58589849900000002</v>
      </c>
      <c r="B460">
        <v>0.34030206699999999</v>
      </c>
      <c r="C460">
        <v>6.3530375E-2</v>
      </c>
      <c r="D460">
        <v>2.8687164000000001E-2</v>
      </c>
      <c r="E460">
        <v>5.3261461000000003E-2</v>
      </c>
      <c r="F460">
        <v>0.160509073</v>
      </c>
      <c r="G460">
        <v>0.61745913399999997</v>
      </c>
      <c r="H460" s="1">
        <v>43616</v>
      </c>
    </row>
    <row r="461" spans="1:8" x14ac:dyDescent="0.4">
      <c r="A461">
        <v>0.71548220200000001</v>
      </c>
      <c r="B461">
        <v>0.25870106399999998</v>
      </c>
      <c r="C461">
        <v>6.6585510000000001E-2</v>
      </c>
      <c r="D461">
        <v>6.7398775999999994E-2</v>
      </c>
      <c r="E461">
        <v>6.4194029999999999E-2</v>
      </c>
      <c r="F461">
        <v>0.17309585299999999</v>
      </c>
      <c r="G461">
        <v>0.70443308299999996</v>
      </c>
      <c r="H461" s="1">
        <v>43615</v>
      </c>
    </row>
    <row r="462" spans="1:8" x14ac:dyDescent="0.4">
      <c r="A462">
        <v>0.83025572700000005</v>
      </c>
      <c r="B462">
        <v>8.8511451000000005E-2</v>
      </c>
      <c r="C462">
        <v>5.2851631000000003E-2</v>
      </c>
      <c r="D462">
        <v>5.2088980999999999E-2</v>
      </c>
      <c r="E462">
        <v>4.1103978999999999E-2</v>
      </c>
      <c r="F462">
        <v>0.17371377199999999</v>
      </c>
      <c r="G462">
        <v>0.74010523100000003</v>
      </c>
      <c r="H462" s="1">
        <v>43614</v>
      </c>
    </row>
    <row r="463" spans="1:8" x14ac:dyDescent="0.4">
      <c r="A463">
        <v>0.85085457200000003</v>
      </c>
      <c r="B463">
        <v>0.30859962499999999</v>
      </c>
      <c r="C463">
        <v>1.9111126999999999E-2</v>
      </c>
      <c r="D463">
        <v>4.5068082000000002E-2</v>
      </c>
      <c r="E463">
        <v>3.8980856000000001E-2</v>
      </c>
      <c r="F463">
        <v>0.15988022700000001</v>
      </c>
      <c r="G463">
        <v>0.81555559700000002</v>
      </c>
      <c r="H463" s="1">
        <v>43613</v>
      </c>
    </row>
    <row r="464" spans="1:8" x14ac:dyDescent="0.4">
      <c r="A464">
        <v>0.83691607099999998</v>
      </c>
      <c r="B464">
        <v>0.15645104300000001</v>
      </c>
      <c r="C464">
        <v>2.2645948999999999E-2</v>
      </c>
      <c r="D464">
        <v>4.1998823999999997E-2</v>
      </c>
      <c r="E464">
        <v>5.3641040000000001E-2</v>
      </c>
      <c r="F464">
        <v>0.13189979499999999</v>
      </c>
      <c r="G464">
        <v>0.75467671000000003</v>
      </c>
      <c r="H464" s="1">
        <v>43612</v>
      </c>
    </row>
    <row r="465" spans="1:8" x14ac:dyDescent="0.4">
      <c r="A465">
        <v>1.2902178630000001</v>
      </c>
      <c r="B465">
        <v>0.26488914099999999</v>
      </c>
      <c r="C465">
        <v>5.4763915000000003E-2</v>
      </c>
      <c r="D465">
        <v>4.8043205999999998E-2</v>
      </c>
      <c r="E465">
        <v>3.5443243999999999E-2</v>
      </c>
      <c r="F465">
        <v>0.185615156</v>
      </c>
      <c r="G465">
        <v>1.1625890999999999</v>
      </c>
      <c r="H465" s="1">
        <v>43611</v>
      </c>
    </row>
    <row r="466" spans="1:8" x14ac:dyDescent="0.4">
      <c r="A466">
        <v>1.218734268</v>
      </c>
      <c r="B466">
        <v>0.120756898</v>
      </c>
      <c r="C466">
        <v>5.2416111000000001E-2</v>
      </c>
      <c r="D466">
        <v>5.7559009000000001E-2</v>
      </c>
      <c r="E466">
        <v>4.2065379999999999E-2</v>
      </c>
      <c r="F466">
        <v>0.148390419</v>
      </c>
      <c r="G466">
        <v>1.0560966169999999</v>
      </c>
      <c r="H466" s="1">
        <v>43610</v>
      </c>
    </row>
    <row r="467" spans="1:8" x14ac:dyDescent="0.4">
      <c r="A467">
        <v>1.431522792</v>
      </c>
      <c r="B467">
        <v>0.162283593</v>
      </c>
      <c r="C467">
        <v>6.6976269000000005E-2</v>
      </c>
      <c r="D467">
        <v>4.1541187E-2</v>
      </c>
      <c r="E467">
        <v>5.0247135999999998E-2</v>
      </c>
      <c r="F467">
        <v>0.15760065200000001</v>
      </c>
      <c r="G467">
        <v>1.2412999010000001</v>
      </c>
      <c r="H467" s="1">
        <v>43609</v>
      </c>
    </row>
    <row r="468" spans="1:8" x14ac:dyDescent="0.4">
      <c r="A468">
        <v>0.69033038099999999</v>
      </c>
      <c r="B468">
        <v>0.25151075899999997</v>
      </c>
      <c r="C468">
        <v>3.4423249000000003E-2</v>
      </c>
      <c r="D468">
        <v>4.2512755999999999E-2</v>
      </c>
      <c r="E468">
        <v>1.8889388999999999E-2</v>
      </c>
      <c r="F468">
        <v>6.9365527999999996E-2</v>
      </c>
      <c r="G468">
        <v>0.65117317799999996</v>
      </c>
      <c r="H468" s="1">
        <v>43608</v>
      </c>
    </row>
    <row r="469" spans="1:8" x14ac:dyDescent="0.4">
      <c r="A469">
        <v>1.0722629340000001</v>
      </c>
      <c r="B469">
        <v>0.134180358</v>
      </c>
      <c r="C469">
        <v>6.4977933000000002E-2</v>
      </c>
      <c r="D469">
        <v>4.9089876999999997E-2</v>
      </c>
      <c r="E469">
        <v>3.3313376999999998E-2</v>
      </c>
      <c r="F469">
        <v>0.19819192599999999</v>
      </c>
      <c r="G469">
        <v>0.95244095799999995</v>
      </c>
      <c r="H469" s="1">
        <v>43607</v>
      </c>
    </row>
    <row r="470" spans="1:8" x14ac:dyDescent="0.4">
      <c r="A470">
        <v>0.82733017600000003</v>
      </c>
      <c r="B470">
        <v>0.24526969200000001</v>
      </c>
      <c r="C470">
        <v>5.2782493999999999E-2</v>
      </c>
      <c r="D470">
        <v>4.0969405E-2</v>
      </c>
      <c r="E470">
        <v>2.5878721E-2</v>
      </c>
      <c r="F470">
        <v>0.13954171700000001</v>
      </c>
      <c r="G470">
        <v>0.77531645400000004</v>
      </c>
      <c r="H470" s="1">
        <v>43606</v>
      </c>
    </row>
    <row r="471" spans="1:8" x14ac:dyDescent="0.4">
      <c r="A471">
        <v>1.784391568</v>
      </c>
      <c r="B471">
        <v>0.25356532599999998</v>
      </c>
      <c r="C471">
        <v>5.7885063E-2</v>
      </c>
      <c r="D471">
        <v>4.5906949000000002E-2</v>
      </c>
      <c r="E471">
        <v>4.4192359000000001E-2</v>
      </c>
      <c r="F471">
        <v>0.19301544000000001</v>
      </c>
      <c r="G471">
        <v>1.556984377</v>
      </c>
      <c r="H471" s="1">
        <v>43605</v>
      </c>
    </row>
    <row r="472" spans="1:8" x14ac:dyDescent="0.4">
      <c r="A472">
        <v>0.70510273400000001</v>
      </c>
      <c r="B472">
        <v>0.201040948</v>
      </c>
      <c r="C472">
        <v>3.4557822000000002E-2</v>
      </c>
      <c r="D472">
        <v>6.7051493000000004E-2</v>
      </c>
      <c r="E472">
        <v>5.6820390999999998E-2</v>
      </c>
      <c r="F472">
        <v>0.120287202</v>
      </c>
      <c r="G472">
        <v>0.66429488199999998</v>
      </c>
      <c r="H472" s="1">
        <v>43604</v>
      </c>
    </row>
    <row r="473" spans="1:8" x14ac:dyDescent="0.4">
      <c r="A473">
        <v>1.074284005</v>
      </c>
      <c r="B473">
        <v>0.29979270800000002</v>
      </c>
      <c r="C473">
        <v>4.5769909999999997E-2</v>
      </c>
      <c r="D473">
        <v>3.1665144999999999E-2</v>
      </c>
      <c r="E473">
        <v>3.8229461999999999E-2</v>
      </c>
      <c r="F473">
        <v>7.6533451000000002E-2</v>
      </c>
      <c r="G473">
        <v>0.97623815899999999</v>
      </c>
      <c r="H473" s="1">
        <v>43603</v>
      </c>
    </row>
    <row r="474" spans="1:8" x14ac:dyDescent="0.4">
      <c r="A474">
        <v>0.77311386699999995</v>
      </c>
      <c r="B474">
        <v>0.21411887199999999</v>
      </c>
      <c r="C474">
        <v>4.2336856999999999E-2</v>
      </c>
      <c r="D474">
        <v>2.9390788000000001E-2</v>
      </c>
      <c r="E474">
        <v>2.8057102E-2</v>
      </c>
      <c r="F474">
        <v>0.19881527399999999</v>
      </c>
      <c r="G474">
        <v>0.73246828399999997</v>
      </c>
      <c r="H474" s="1">
        <v>43602</v>
      </c>
    </row>
    <row r="475" spans="1:8" x14ac:dyDescent="0.4">
      <c r="A475">
        <v>0.87709911699999998</v>
      </c>
      <c r="B475">
        <v>0.257837912</v>
      </c>
      <c r="C475">
        <v>4.9090213000000001E-2</v>
      </c>
      <c r="D475">
        <v>3.4409931999999997E-2</v>
      </c>
      <c r="E475">
        <v>3.7511164999999999E-2</v>
      </c>
      <c r="F475">
        <v>0.13321687199999999</v>
      </c>
      <c r="G475">
        <v>0.81777517300000002</v>
      </c>
      <c r="H475" s="1">
        <v>43601</v>
      </c>
    </row>
    <row r="476" spans="1:8" x14ac:dyDescent="0.4">
      <c r="A476">
        <v>1.104773461</v>
      </c>
      <c r="B476">
        <v>0.19269550099999999</v>
      </c>
      <c r="C476">
        <v>6.4141700999999995E-2</v>
      </c>
      <c r="D476">
        <v>5.2068752000000003E-2</v>
      </c>
      <c r="E476">
        <v>4.2604449000000003E-2</v>
      </c>
      <c r="F476">
        <v>0.14804542600000001</v>
      </c>
      <c r="G476">
        <v>0.98711799499999997</v>
      </c>
      <c r="H476" s="1">
        <v>43600</v>
      </c>
    </row>
    <row r="477" spans="1:8" x14ac:dyDescent="0.4">
      <c r="A477">
        <v>0.83442864100000003</v>
      </c>
      <c r="B477">
        <v>0.33609187600000001</v>
      </c>
      <c r="C477">
        <v>5.3744946000000002E-2</v>
      </c>
      <c r="D477">
        <v>3.8587517000000002E-2</v>
      </c>
      <c r="E477">
        <v>3.7752497000000003E-2</v>
      </c>
      <c r="F477">
        <v>6.9850016000000001E-2</v>
      </c>
      <c r="G477">
        <v>0.79534897500000001</v>
      </c>
      <c r="H477" s="1">
        <v>43599</v>
      </c>
    </row>
    <row r="478" spans="1:8" x14ac:dyDescent="0.4">
      <c r="A478">
        <v>1.074216523</v>
      </c>
      <c r="B478">
        <v>0.22648942399999999</v>
      </c>
      <c r="C478">
        <v>2.0453571E-2</v>
      </c>
      <c r="D478">
        <v>3.9800136E-2</v>
      </c>
      <c r="E478">
        <v>5.3596355999999998E-2</v>
      </c>
      <c r="F478">
        <v>0.151247455</v>
      </c>
      <c r="G478">
        <v>0.96895454299999995</v>
      </c>
      <c r="H478" s="1">
        <v>43598</v>
      </c>
    </row>
    <row r="479" spans="1:8" x14ac:dyDescent="0.4">
      <c r="A479">
        <v>1.264639896</v>
      </c>
      <c r="B479">
        <v>0.212316651</v>
      </c>
      <c r="C479">
        <v>4.0684117999999998E-2</v>
      </c>
      <c r="D479">
        <v>3.2628349000000001E-2</v>
      </c>
      <c r="E479">
        <v>6.0067575999999998E-2</v>
      </c>
      <c r="F479">
        <v>0.194445482</v>
      </c>
      <c r="G479">
        <v>1.127634013</v>
      </c>
      <c r="H479" s="1">
        <v>43597</v>
      </c>
    </row>
    <row r="480" spans="1:8" x14ac:dyDescent="0.4">
      <c r="A480">
        <v>1.2757794609999999</v>
      </c>
      <c r="B480">
        <v>0.221409667</v>
      </c>
      <c r="C480">
        <v>4.6681636999999998E-2</v>
      </c>
      <c r="D480">
        <v>4.9379050000000001E-2</v>
      </c>
      <c r="E480">
        <v>4.7615875000000002E-2</v>
      </c>
      <c r="F480">
        <v>9.1015794999999997E-2</v>
      </c>
      <c r="G480">
        <v>1.119617284</v>
      </c>
      <c r="H480" s="1">
        <v>43596</v>
      </c>
    </row>
    <row r="481" spans="1:8" x14ac:dyDescent="0.4">
      <c r="A481">
        <v>1.143121616</v>
      </c>
      <c r="B481">
        <v>0.183515332</v>
      </c>
      <c r="C481">
        <v>6.6168217000000001E-2</v>
      </c>
      <c r="D481">
        <v>3.9237541000000001E-2</v>
      </c>
      <c r="E481">
        <v>4.5787110999999998E-2</v>
      </c>
      <c r="F481">
        <v>7.5102207000000004E-2</v>
      </c>
      <c r="G481">
        <v>0.99969162099999997</v>
      </c>
      <c r="H481" s="1">
        <v>43595</v>
      </c>
    </row>
    <row r="482" spans="1:8" x14ac:dyDescent="0.4">
      <c r="A482">
        <v>1.652384163</v>
      </c>
      <c r="B482">
        <v>0.21897424300000001</v>
      </c>
      <c r="C482">
        <v>4.9212688999999997E-2</v>
      </c>
      <c r="D482">
        <v>3.9214071000000003E-2</v>
      </c>
      <c r="E482">
        <v>4.8927733000000001E-2</v>
      </c>
      <c r="F482">
        <v>0.174184326</v>
      </c>
      <c r="G482">
        <v>1.4361719180000001</v>
      </c>
      <c r="H482" s="1">
        <v>43594</v>
      </c>
    </row>
    <row r="483" spans="1:8" x14ac:dyDescent="0.4">
      <c r="A483">
        <v>1.1540552669999999</v>
      </c>
      <c r="B483">
        <v>0.309771026</v>
      </c>
      <c r="C483">
        <v>3.2599187000000002E-2</v>
      </c>
      <c r="D483">
        <v>3.7173983000000001E-2</v>
      </c>
      <c r="E483">
        <v>4.9352179000000003E-2</v>
      </c>
      <c r="F483">
        <v>0.16203340199999999</v>
      </c>
      <c r="G483">
        <v>1.060494737</v>
      </c>
      <c r="H483" s="1">
        <v>43593</v>
      </c>
    </row>
    <row r="484" spans="1:8" x14ac:dyDescent="0.4">
      <c r="A484">
        <v>1.3596598900000001</v>
      </c>
      <c r="B484">
        <v>0.23311422300000001</v>
      </c>
      <c r="C484">
        <v>4.9946018000000002E-2</v>
      </c>
      <c r="D484">
        <v>5.2574480999999999E-2</v>
      </c>
      <c r="E484">
        <v>4.5803102999999998E-2</v>
      </c>
      <c r="F484">
        <v>0.169567519</v>
      </c>
      <c r="G484">
        <v>1.2064080429999999</v>
      </c>
      <c r="H484" s="1">
        <v>43592</v>
      </c>
    </row>
    <row r="485" spans="1:8" x14ac:dyDescent="0.4">
      <c r="A485">
        <v>0.94879870399999999</v>
      </c>
      <c r="B485">
        <v>0.303881821</v>
      </c>
      <c r="C485">
        <v>4.5342836999999997E-2</v>
      </c>
      <c r="D485">
        <v>5.2731500000000001E-2</v>
      </c>
      <c r="E485">
        <v>3.3995866999999999E-2</v>
      </c>
      <c r="F485">
        <v>0.24410710999999999</v>
      </c>
      <c r="G485">
        <v>0.91223195199999996</v>
      </c>
      <c r="H485" s="1">
        <v>43591</v>
      </c>
    </row>
    <row r="486" spans="1:8" x14ac:dyDescent="0.4">
      <c r="A486">
        <v>1.3292851450000001</v>
      </c>
      <c r="B486">
        <v>0.23800363799999999</v>
      </c>
      <c r="C486">
        <v>3.6300446E-2</v>
      </c>
      <c r="D486">
        <v>2.8995664000000001E-2</v>
      </c>
      <c r="E486">
        <v>4.3871437999999999E-2</v>
      </c>
      <c r="F486">
        <v>0.18134844899999999</v>
      </c>
      <c r="G486">
        <v>1.182015652</v>
      </c>
      <c r="H486" s="1">
        <v>43590</v>
      </c>
    </row>
    <row r="487" spans="1:8" x14ac:dyDescent="0.4">
      <c r="A487">
        <v>1.103126276</v>
      </c>
      <c r="B487">
        <v>0.22648944700000001</v>
      </c>
      <c r="C487">
        <v>3.8630179000000001E-2</v>
      </c>
      <c r="D487">
        <v>3.9659028999999998E-2</v>
      </c>
      <c r="E487">
        <v>4.9117023000000003E-2</v>
      </c>
      <c r="F487">
        <v>0.112175831</v>
      </c>
      <c r="G487">
        <v>0.98562364400000002</v>
      </c>
      <c r="H487" s="1">
        <v>43589</v>
      </c>
    </row>
    <row r="488" spans="1:8" x14ac:dyDescent="0.4">
      <c r="A488">
        <v>0.80284538100000002</v>
      </c>
      <c r="B488">
        <v>0.14851292399999999</v>
      </c>
      <c r="C488">
        <v>4.3805339999999998E-2</v>
      </c>
      <c r="D488">
        <v>4.4721205999999999E-2</v>
      </c>
      <c r="E488">
        <v>3.4888491000000001E-2</v>
      </c>
      <c r="F488">
        <v>0.170697406</v>
      </c>
      <c r="G488">
        <v>0.73331116699999999</v>
      </c>
      <c r="H488" s="1">
        <v>43588</v>
      </c>
    </row>
    <row r="489" spans="1:8" x14ac:dyDescent="0.4">
      <c r="A489">
        <v>1.2561819299999999</v>
      </c>
      <c r="B489">
        <v>0.215338576</v>
      </c>
      <c r="C489">
        <v>4.4667919E-2</v>
      </c>
      <c r="D489">
        <v>5.3782605999999997E-2</v>
      </c>
      <c r="E489">
        <v>4.5147437999999998E-2</v>
      </c>
      <c r="F489">
        <v>0.170502339</v>
      </c>
      <c r="G489">
        <v>1.118007381</v>
      </c>
      <c r="H489" s="1">
        <v>43587</v>
      </c>
    </row>
    <row r="490" spans="1:8" x14ac:dyDescent="0.4">
      <c r="A490">
        <v>1.127919514</v>
      </c>
      <c r="B490">
        <v>0.147378341</v>
      </c>
      <c r="C490">
        <v>5.2528897999999997E-2</v>
      </c>
      <c r="D490">
        <v>3.4093484E-2</v>
      </c>
      <c r="E490">
        <v>4.4627337000000003E-2</v>
      </c>
      <c r="F490">
        <v>0.18734409399999999</v>
      </c>
      <c r="G490">
        <v>0.99714290400000005</v>
      </c>
      <c r="H490" s="1">
        <v>43586</v>
      </c>
    </row>
    <row r="491" spans="1:8" x14ac:dyDescent="0.4">
      <c r="A491">
        <v>1.193344312</v>
      </c>
      <c r="B491">
        <v>0.26515831200000001</v>
      </c>
      <c r="C491">
        <v>4.0045769000000002E-2</v>
      </c>
      <c r="D491">
        <v>2.9177493999999998E-2</v>
      </c>
      <c r="E491">
        <v>4.7851225999999997E-2</v>
      </c>
      <c r="F491">
        <v>5.5288984999999999E-2</v>
      </c>
      <c r="G491">
        <v>1.0569881889999999</v>
      </c>
      <c r="H491" s="1">
        <v>43585</v>
      </c>
    </row>
    <row r="492" spans="1:8" x14ac:dyDescent="0.4">
      <c r="A492">
        <v>1.3469006080000001</v>
      </c>
      <c r="B492">
        <v>0.19106014399999999</v>
      </c>
      <c r="C492">
        <v>6.1287150999999998E-2</v>
      </c>
      <c r="D492">
        <v>4.0268205000000001E-2</v>
      </c>
      <c r="E492">
        <v>3.6889716000000003E-2</v>
      </c>
      <c r="F492">
        <v>0.13994068200000001</v>
      </c>
      <c r="G492">
        <v>1.1766711729999999</v>
      </c>
      <c r="H492" s="1">
        <v>43584</v>
      </c>
    </row>
    <row r="493" spans="1:8" x14ac:dyDescent="0.4">
      <c r="A493">
        <v>0.91497086800000005</v>
      </c>
      <c r="B493">
        <v>0.173649899</v>
      </c>
      <c r="C493">
        <v>5.2614269999999998E-2</v>
      </c>
      <c r="D493">
        <v>5.7334011999999997E-2</v>
      </c>
      <c r="E493">
        <v>3.2586236999999997E-2</v>
      </c>
      <c r="F493">
        <v>0.123809391</v>
      </c>
      <c r="G493">
        <v>0.82308699399999996</v>
      </c>
      <c r="H493" s="1">
        <v>43583</v>
      </c>
    </row>
    <row r="494" spans="1:8" x14ac:dyDescent="0.4">
      <c r="A494">
        <v>1.217699828</v>
      </c>
      <c r="B494">
        <v>0.22114547700000001</v>
      </c>
      <c r="C494">
        <v>4.6682520999999998E-2</v>
      </c>
      <c r="D494">
        <v>3.9022440999999998E-2</v>
      </c>
      <c r="E494">
        <v>3.6145838E-2</v>
      </c>
      <c r="F494">
        <v>0.22444264799999999</v>
      </c>
      <c r="G494">
        <v>1.097577115</v>
      </c>
      <c r="H494" s="1">
        <v>43582</v>
      </c>
    </row>
    <row r="495" spans="1:8" x14ac:dyDescent="0.4">
      <c r="A495">
        <v>0.60280217199999997</v>
      </c>
      <c r="B495">
        <v>0.26859828899999999</v>
      </c>
      <c r="C495">
        <v>2.8437032000000001E-2</v>
      </c>
      <c r="D495">
        <v>3.9083818999999999E-2</v>
      </c>
      <c r="E495">
        <v>4.7716979E-2</v>
      </c>
      <c r="F495">
        <v>9.7164898E-2</v>
      </c>
      <c r="G495">
        <v>0.59377798699999995</v>
      </c>
      <c r="H495" s="1">
        <v>43581</v>
      </c>
    </row>
    <row r="496" spans="1:8" x14ac:dyDescent="0.4">
      <c r="A496">
        <v>1.0581445169999999</v>
      </c>
      <c r="B496">
        <v>0.15441212100000001</v>
      </c>
      <c r="C496">
        <v>4.7696203999999999E-2</v>
      </c>
      <c r="D496">
        <v>4.1164933000000001E-2</v>
      </c>
      <c r="E496">
        <v>3.8000708000000001E-2</v>
      </c>
      <c r="F496">
        <v>0.18876247299999999</v>
      </c>
      <c r="G496">
        <v>0.94327792899999996</v>
      </c>
      <c r="H496" s="1">
        <v>43580</v>
      </c>
    </row>
    <row r="497" spans="1:8" x14ac:dyDescent="0.4">
      <c r="A497">
        <v>1.0639694660000001</v>
      </c>
      <c r="B497">
        <v>0.216854993</v>
      </c>
      <c r="C497">
        <v>5.1250999999999998E-2</v>
      </c>
      <c r="D497">
        <v>4.6411767999999999E-2</v>
      </c>
      <c r="E497">
        <v>3.9398702000000001E-2</v>
      </c>
      <c r="F497">
        <v>0.12687505099999999</v>
      </c>
      <c r="G497">
        <v>0.95531322799999996</v>
      </c>
      <c r="H497" s="1">
        <v>43579</v>
      </c>
    </row>
    <row r="498" spans="1:8" x14ac:dyDescent="0.4">
      <c r="A498">
        <v>0.90677121299999996</v>
      </c>
      <c r="B498">
        <v>0.15506223199999999</v>
      </c>
      <c r="C498">
        <v>5.8927164999999997E-2</v>
      </c>
      <c r="D498">
        <v>4.3158529000000001E-2</v>
      </c>
      <c r="E498">
        <v>4.1238502000000003E-2</v>
      </c>
      <c r="F498">
        <v>0.150363737</v>
      </c>
      <c r="G498">
        <v>0.816340807</v>
      </c>
      <c r="H498" s="1">
        <v>43578</v>
      </c>
    </row>
    <row r="499" spans="1:8" x14ac:dyDescent="0.4">
      <c r="A499">
        <v>0.93997350000000002</v>
      </c>
      <c r="B499">
        <v>0.30391959299999999</v>
      </c>
      <c r="C499">
        <v>5.4904664999999998E-2</v>
      </c>
      <c r="D499">
        <v>4.4314319999999997E-2</v>
      </c>
      <c r="E499">
        <v>4.5039671000000003E-2</v>
      </c>
      <c r="F499">
        <v>9.4662046E-2</v>
      </c>
      <c r="G499">
        <v>0.87651295200000001</v>
      </c>
      <c r="H499" s="1">
        <v>43577</v>
      </c>
    </row>
    <row r="500" spans="1:8" x14ac:dyDescent="0.4">
      <c r="A500">
        <v>0.83630680000000002</v>
      </c>
      <c r="B500">
        <v>0.225725602</v>
      </c>
      <c r="C500">
        <v>3.8173499E-2</v>
      </c>
      <c r="D500">
        <v>4.1932486999999997E-2</v>
      </c>
      <c r="E500">
        <v>2.8378115999999998E-2</v>
      </c>
      <c r="F500">
        <v>0.147333504</v>
      </c>
      <c r="G500">
        <v>0.77707823200000004</v>
      </c>
      <c r="H500" s="1">
        <v>43576</v>
      </c>
    </row>
    <row r="501" spans="1:8" x14ac:dyDescent="0.4">
      <c r="A501">
        <v>0.89418791099999995</v>
      </c>
      <c r="B501">
        <v>0.18226242300000001</v>
      </c>
      <c r="C501">
        <v>5.6542883000000002E-2</v>
      </c>
      <c r="D501">
        <v>3.4533672000000001E-2</v>
      </c>
      <c r="E501">
        <v>3.3251851999999998E-2</v>
      </c>
      <c r="F501">
        <v>0.227067408</v>
      </c>
      <c r="G501">
        <v>0.827875378</v>
      </c>
      <c r="H501" s="1">
        <v>43575</v>
      </c>
    </row>
    <row r="502" spans="1:8" x14ac:dyDescent="0.4">
      <c r="A502">
        <v>0.87303337000000003</v>
      </c>
      <c r="B502">
        <v>0.24184351900000001</v>
      </c>
      <c r="C502">
        <v>6.2457807999999997E-2</v>
      </c>
      <c r="D502">
        <v>3.7767004E-2</v>
      </c>
      <c r="E502">
        <v>2.3346500999999999E-2</v>
      </c>
      <c r="F502">
        <v>0.15380681099999999</v>
      </c>
      <c r="G502">
        <v>0.81409824500000005</v>
      </c>
      <c r="H502" s="1">
        <v>43574</v>
      </c>
    </row>
    <row r="503" spans="1:8" x14ac:dyDescent="0.4">
      <c r="A503">
        <v>1.484373564</v>
      </c>
      <c r="B503">
        <v>0.20402804099999999</v>
      </c>
      <c r="C503">
        <v>5.7741325000000003E-2</v>
      </c>
      <c r="D503">
        <v>3.3378191000000001E-2</v>
      </c>
      <c r="E503">
        <v>1.5616666E-2</v>
      </c>
      <c r="F503">
        <v>0.175208207</v>
      </c>
      <c r="G503">
        <v>1.2944225229999999</v>
      </c>
      <c r="H503" s="1">
        <v>43573</v>
      </c>
    </row>
    <row r="504" spans="1:8" x14ac:dyDescent="0.4">
      <c r="A504">
        <v>1.176929288</v>
      </c>
      <c r="B504">
        <v>7.5412826000000002E-2</v>
      </c>
      <c r="C504">
        <v>4.5286766999999999E-2</v>
      </c>
      <c r="D504">
        <v>3.5651147000000001E-2</v>
      </c>
      <c r="E504">
        <v>4.2189656999999998E-2</v>
      </c>
      <c r="F504">
        <v>0.12739363300000001</v>
      </c>
      <c r="G504">
        <v>1.0019587619999999</v>
      </c>
      <c r="H504" s="1">
        <v>43572</v>
      </c>
    </row>
    <row r="505" spans="1:8" x14ac:dyDescent="0.4">
      <c r="A505">
        <v>0.59439356099999996</v>
      </c>
      <c r="B505">
        <v>0.23799578900000001</v>
      </c>
      <c r="C505">
        <v>5.1908098E-2</v>
      </c>
      <c r="D505">
        <v>5.1235824999999999E-2</v>
      </c>
      <c r="E505">
        <v>6.8926907999999995E-2</v>
      </c>
      <c r="F505">
        <v>0.17311847599999999</v>
      </c>
      <c r="G505">
        <v>0.598744363</v>
      </c>
      <c r="H505" s="1">
        <v>43571</v>
      </c>
    </row>
    <row r="506" spans="1:8" x14ac:dyDescent="0.4">
      <c r="A506">
        <v>0.62980751999999995</v>
      </c>
      <c r="B506">
        <v>0.27907020100000002</v>
      </c>
      <c r="C506">
        <v>4.9322104999999998E-2</v>
      </c>
      <c r="D506">
        <v>6.1490022999999998E-2</v>
      </c>
      <c r="E506">
        <v>5.0530431000000001E-2</v>
      </c>
      <c r="F506">
        <v>0.12045452700000001</v>
      </c>
      <c r="G506">
        <v>0.62779223699999998</v>
      </c>
      <c r="H506" s="1">
        <v>43570</v>
      </c>
    </row>
    <row r="507" spans="1:8" x14ac:dyDescent="0.4">
      <c r="A507">
        <v>1.009202057</v>
      </c>
      <c r="B507">
        <v>0.21610342699999999</v>
      </c>
      <c r="C507">
        <v>1.8072701E-2</v>
      </c>
      <c r="D507">
        <v>3.6005703999999999E-2</v>
      </c>
      <c r="E507">
        <v>4.2911716000000003E-2</v>
      </c>
      <c r="F507">
        <v>0.15961367600000001</v>
      </c>
      <c r="G507">
        <v>0.91381442099999999</v>
      </c>
      <c r="H507" s="1">
        <v>43569</v>
      </c>
    </row>
    <row r="508" spans="1:8" x14ac:dyDescent="0.4">
      <c r="A508">
        <v>0.93965015200000002</v>
      </c>
      <c r="B508">
        <v>0.17407662400000001</v>
      </c>
      <c r="C508">
        <v>3.7089275999999997E-2</v>
      </c>
      <c r="D508">
        <v>5.2092810000000003E-2</v>
      </c>
      <c r="E508">
        <v>3.4023113000000001E-2</v>
      </c>
      <c r="F508">
        <v>9.7663652000000004E-2</v>
      </c>
      <c r="G508">
        <v>0.83579635900000004</v>
      </c>
      <c r="H508" s="1">
        <v>43568</v>
      </c>
    </row>
    <row r="509" spans="1:8" x14ac:dyDescent="0.4">
      <c r="A509">
        <v>1.236520995</v>
      </c>
      <c r="B509">
        <v>0.19865189799999999</v>
      </c>
      <c r="C509">
        <v>4.4138771E-2</v>
      </c>
      <c r="D509">
        <v>3.7617299E-2</v>
      </c>
      <c r="E509">
        <v>3.8217972000000003E-2</v>
      </c>
      <c r="F509">
        <v>0.210395004</v>
      </c>
      <c r="G509">
        <v>1.1028887709999999</v>
      </c>
      <c r="H509" s="1">
        <v>43567</v>
      </c>
    </row>
    <row r="510" spans="1:8" x14ac:dyDescent="0.4">
      <c r="A510">
        <v>1.294497606</v>
      </c>
      <c r="B510">
        <v>0.183250423</v>
      </c>
      <c r="C510">
        <v>5.8075983999999997E-2</v>
      </c>
      <c r="D510">
        <v>4.8384570000000002E-2</v>
      </c>
      <c r="E510">
        <v>6.3220412000000004E-2</v>
      </c>
      <c r="F510">
        <v>0.103175129</v>
      </c>
      <c r="G510">
        <v>1.1281763339999999</v>
      </c>
      <c r="H510" s="1">
        <v>43566</v>
      </c>
    </row>
    <row r="511" spans="1:8" x14ac:dyDescent="0.4">
      <c r="A511">
        <v>1.632779762</v>
      </c>
      <c r="B511">
        <v>0.25730701700000003</v>
      </c>
      <c r="C511">
        <v>6.5564396999999996E-2</v>
      </c>
      <c r="D511">
        <v>3.3754452999999997E-2</v>
      </c>
      <c r="E511">
        <v>3.6053508999999997E-2</v>
      </c>
      <c r="F511">
        <v>0.115402237</v>
      </c>
      <c r="G511">
        <v>1.4200335980000001</v>
      </c>
      <c r="H511" s="1">
        <v>43565</v>
      </c>
    </row>
    <row r="512" spans="1:8" x14ac:dyDescent="0.4">
      <c r="A512">
        <v>0.58046313699999996</v>
      </c>
      <c r="B512">
        <v>0.21663338900000001</v>
      </c>
      <c r="C512">
        <v>3.7843803000000002E-2</v>
      </c>
      <c r="D512">
        <v>2.5720623000000001E-2</v>
      </c>
      <c r="E512">
        <v>3.0990083000000002E-2</v>
      </c>
      <c r="F512">
        <v>0.12793958699999999</v>
      </c>
      <c r="G512">
        <v>0.56440389499999999</v>
      </c>
      <c r="H512" s="1">
        <v>43564</v>
      </c>
    </row>
    <row r="513" spans="1:8" x14ac:dyDescent="0.4">
      <c r="A513">
        <v>1.263440095</v>
      </c>
      <c r="B513">
        <v>0.13232600899999999</v>
      </c>
      <c r="C513">
        <v>5.9425356999999998E-2</v>
      </c>
      <c r="D513">
        <v>4.9760950999999998E-2</v>
      </c>
      <c r="E513">
        <v>4.4809412999999999E-2</v>
      </c>
      <c r="F513">
        <v>0.16881465600000001</v>
      </c>
      <c r="G513">
        <v>1.0996123820000001</v>
      </c>
      <c r="H513" s="1">
        <v>43563</v>
      </c>
    </row>
    <row r="514" spans="1:8" x14ac:dyDescent="0.4">
      <c r="A514">
        <v>0.84366394700000003</v>
      </c>
      <c r="B514">
        <v>0.115030388</v>
      </c>
      <c r="C514">
        <v>3.9861437E-2</v>
      </c>
      <c r="D514">
        <v>4.4223008000000001E-2</v>
      </c>
      <c r="E514">
        <v>3.4135934E-2</v>
      </c>
      <c r="F514">
        <v>0.19761440899999999</v>
      </c>
      <c r="G514">
        <v>0.760785194</v>
      </c>
      <c r="H514" s="1">
        <v>43562</v>
      </c>
    </row>
    <row r="515" spans="1:8" x14ac:dyDescent="0.4">
      <c r="A515">
        <v>0.65877256200000001</v>
      </c>
      <c r="B515">
        <v>0.24050371800000001</v>
      </c>
      <c r="C515">
        <v>3.0111698999999999E-2</v>
      </c>
      <c r="D515">
        <v>3.9788856999999997E-2</v>
      </c>
      <c r="E515">
        <v>3.7126612000000003E-2</v>
      </c>
      <c r="F515">
        <v>0.215687715</v>
      </c>
      <c r="G515">
        <v>0.65300942500000003</v>
      </c>
      <c r="H515" s="1">
        <v>43561</v>
      </c>
    </row>
    <row r="516" spans="1:8" x14ac:dyDescent="0.4">
      <c r="A516">
        <v>0.46610147600000001</v>
      </c>
      <c r="B516">
        <v>0.11895048</v>
      </c>
      <c r="C516">
        <v>7.4922057E-2</v>
      </c>
      <c r="D516">
        <v>5.0929253000000001E-2</v>
      </c>
      <c r="E516">
        <v>4.2590474000000003E-2</v>
      </c>
      <c r="F516">
        <v>0.19292332700000001</v>
      </c>
      <c r="G516">
        <v>0.46399516800000001</v>
      </c>
      <c r="H516" s="1">
        <v>43560</v>
      </c>
    </row>
    <row r="517" spans="1:8" x14ac:dyDescent="0.4">
      <c r="A517">
        <v>1.4622578740000001</v>
      </c>
      <c r="B517">
        <v>0.33615171799999999</v>
      </c>
      <c r="C517">
        <v>5.5102973999999999E-2</v>
      </c>
      <c r="D517">
        <v>3.7431151000000003E-2</v>
      </c>
      <c r="E517">
        <v>4.4611744000000002E-2</v>
      </c>
      <c r="F517">
        <v>0.21930124400000001</v>
      </c>
      <c r="G517">
        <v>1.328226651</v>
      </c>
      <c r="H517" s="1">
        <v>43559</v>
      </c>
    </row>
    <row r="518" spans="1:8" x14ac:dyDescent="0.4">
      <c r="A518">
        <v>1.498653977</v>
      </c>
      <c r="B518">
        <v>0.24385863499999999</v>
      </c>
      <c r="C518">
        <v>6.4315005999999994E-2</v>
      </c>
      <c r="D518">
        <v>3.8182129000000002E-2</v>
      </c>
      <c r="E518">
        <v>4.0314875999999999E-2</v>
      </c>
      <c r="F518">
        <v>0.21691532399999999</v>
      </c>
      <c r="G518">
        <v>1.329745038</v>
      </c>
      <c r="H518" s="1">
        <v>43558</v>
      </c>
    </row>
    <row r="519" spans="1:8" x14ac:dyDescent="0.4">
      <c r="A519">
        <v>0.88263876399999996</v>
      </c>
      <c r="B519">
        <v>0.234809187</v>
      </c>
      <c r="C519">
        <v>6.4743921999999995E-2</v>
      </c>
      <c r="D519">
        <v>5.8603326999999997E-2</v>
      </c>
      <c r="E519">
        <v>2.8187818E-2</v>
      </c>
      <c r="F519">
        <v>0.108795779</v>
      </c>
      <c r="G519">
        <v>0.81346642999999996</v>
      </c>
      <c r="H519" s="1">
        <v>43557</v>
      </c>
    </row>
    <row r="520" spans="1:8" x14ac:dyDescent="0.4">
      <c r="A520">
        <v>1.198004233</v>
      </c>
      <c r="B520">
        <v>0.18295640499999999</v>
      </c>
      <c r="C520">
        <v>6.5792395000000004E-2</v>
      </c>
      <c r="D520">
        <v>5.0471442999999998E-2</v>
      </c>
      <c r="E520">
        <v>6.2009646000000002E-2</v>
      </c>
      <c r="F520">
        <v>0.21502162899999999</v>
      </c>
      <c r="G520">
        <v>1.0741219820000001</v>
      </c>
      <c r="H520" s="1">
        <v>43556</v>
      </c>
    </row>
    <row r="521" spans="1:8" x14ac:dyDescent="0.4">
      <c r="A521">
        <v>1.1337993150000001</v>
      </c>
      <c r="B521">
        <v>0.38072329900000002</v>
      </c>
      <c r="C521">
        <v>3.7251752999999999E-2</v>
      </c>
      <c r="D521">
        <v>4.7547082999999997E-2</v>
      </c>
      <c r="E521">
        <v>2.6039158999999999E-2</v>
      </c>
      <c r="F521">
        <v>0.115749432</v>
      </c>
      <c r="G521">
        <v>1.055490128</v>
      </c>
      <c r="H521" s="1">
        <v>43555</v>
      </c>
    </row>
    <row r="522" spans="1:8" x14ac:dyDescent="0.4">
      <c r="A522">
        <v>1.2642236229999999</v>
      </c>
      <c r="B522">
        <v>0.30631540400000001</v>
      </c>
      <c r="C522">
        <v>7.2688090999999996E-2</v>
      </c>
      <c r="D522">
        <v>3.9199322000000002E-2</v>
      </c>
      <c r="E522">
        <v>4.6562033000000003E-2</v>
      </c>
      <c r="F522">
        <v>0.18248209700000001</v>
      </c>
      <c r="G522">
        <v>1.155614884</v>
      </c>
      <c r="H522" s="1">
        <v>43554</v>
      </c>
    </row>
    <row r="523" spans="1:8" x14ac:dyDescent="0.4">
      <c r="A523">
        <v>1.4585600320000001</v>
      </c>
      <c r="B523">
        <v>0.24009587499999999</v>
      </c>
      <c r="C523">
        <v>4.4837758999999998E-2</v>
      </c>
      <c r="D523">
        <v>5.5188594000000001E-2</v>
      </c>
      <c r="E523">
        <v>5.1655524000000001E-2</v>
      </c>
      <c r="F523">
        <v>0.12203704899999999</v>
      </c>
      <c r="G523">
        <v>1.278452385</v>
      </c>
      <c r="H523" s="1">
        <v>43553</v>
      </c>
    </row>
    <row r="524" spans="1:8" x14ac:dyDescent="0.4">
      <c r="A524">
        <v>0.78743898700000003</v>
      </c>
      <c r="B524">
        <v>0.169439374</v>
      </c>
      <c r="C524">
        <v>4.6048981000000003E-2</v>
      </c>
      <c r="D524">
        <v>3.7258777999999999E-2</v>
      </c>
      <c r="E524">
        <v>5.6071485999999997E-2</v>
      </c>
      <c r="F524">
        <v>0.15392999800000001</v>
      </c>
      <c r="G524">
        <v>0.725506926</v>
      </c>
      <c r="H524" s="1">
        <v>43552</v>
      </c>
    </row>
    <row r="525" spans="1:8" x14ac:dyDescent="0.4">
      <c r="A525">
        <v>1.1071697730000001</v>
      </c>
      <c r="B525">
        <v>0.19171545400000001</v>
      </c>
      <c r="C525">
        <v>5.0822975999999999E-2</v>
      </c>
      <c r="D525">
        <v>3.3974004000000002E-2</v>
      </c>
      <c r="E525">
        <v>4.5532766000000002E-2</v>
      </c>
      <c r="F525">
        <v>0.243706216</v>
      </c>
      <c r="G525">
        <v>1.0050246730000001</v>
      </c>
      <c r="H525" s="1">
        <v>43551</v>
      </c>
    </row>
    <row r="526" spans="1:8" x14ac:dyDescent="0.4">
      <c r="A526">
        <v>1.6546220810000001</v>
      </c>
      <c r="B526">
        <v>0.22800135699999999</v>
      </c>
      <c r="C526">
        <v>3.8371321999999999E-2</v>
      </c>
      <c r="D526">
        <v>5.0959800999999999E-2</v>
      </c>
      <c r="E526">
        <v>3.4547055E-2</v>
      </c>
      <c r="F526">
        <v>0.124628224</v>
      </c>
      <c r="G526">
        <v>1.4294115350000001</v>
      </c>
      <c r="H526" s="1">
        <v>43550</v>
      </c>
    </row>
    <row r="527" spans="1:8" x14ac:dyDescent="0.4">
      <c r="A527">
        <v>1.272203215</v>
      </c>
      <c r="B527">
        <v>0.209911134</v>
      </c>
      <c r="C527">
        <v>5.7042196000000003E-2</v>
      </c>
      <c r="D527">
        <v>4.2162909999999998E-2</v>
      </c>
      <c r="E527">
        <v>3.4704724999999999E-2</v>
      </c>
      <c r="F527">
        <v>0.16495892300000001</v>
      </c>
      <c r="G527">
        <v>1.1271186790000001</v>
      </c>
      <c r="H527" s="1">
        <v>43549</v>
      </c>
    </row>
    <row r="528" spans="1:8" x14ac:dyDescent="0.4">
      <c r="A528">
        <v>0.73688922300000004</v>
      </c>
      <c r="B528">
        <v>0.28737759099999999</v>
      </c>
      <c r="C528">
        <v>4.6988819000000001E-2</v>
      </c>
      <c r="D528">
        <v>4.3959156999999999E-2</v>
      </c>
      <c r="E528">
        <v>3.1023295999999999E-2</v>
      </c>
      <c r="F528">
        <v>0.17573477800000001</v>
      </c>
      <c r="G528">
        <v>0.72306873800000004</v>
      </c>
      <c r="H528" s="1">
        <v>43548</v>
      </c>
    </row>
    <row r="529" spans="1:8" x14ac:dyDescent="0.4">
      <c r="A529">
        <v>1.1292062410000001</v>
      </c>
      <c r="B529">
        <v>0.227523162</v>
      </c>
      <c r="C529">
        <v>4.4639272000000001E-2</v>
      </c>
      <c r="D529">
        <v>4.6639462E-2</v>
      </c>
      <c r="E529">
        <v>3.5466105999999997E-2</v>
      </c>
      <c r="F529">
        <v>0.18641616799999999</v>
      </c>
      <c r="G529">
        <v>1.0215796589999999</v>
      </c>
      <c r="H529" s="1">
        <v>43547</v>
      </c>
    </row>
    <row r="530" spans="1:8" x14ac:dyDescent="0.4">
      <c r="A530">
        <v>1.0446279359999999</v>
      </c>
      <c r="B530">
        <v>0.21018049799999999</v>
      </c>
      <c r="C530">
        <v>3.4774340000000001E-2</v>
      </c>
      <c r="D530">
        <v>4.4787172E-2</v>
      </c>
      <c r="E530">
        <v>4.363972E-2</v>
      </c>
      <c r="F530">
        <v>0.127831848</v>
      </c>
      <c r="G530">
        <v>0.93664299100000004</v>
      </c>
      <c r="H530" s="1">
        <v>43546</v>
      </c>
    </row>
    <row r="531" spans="1:8" x14ac:dyDescent="0.4">
      <c r="A531">
        <v>1.092587765</v>
      </c>
      <c r="B531">
        <v>0.223125188</v>
      </c>
      <c r="C531">
        <v>3.3281984000000001E-2</v>
      </c>
      <c r="D531">
        <v>4.4257372000000003E-2</v>
      </c>
      <c r="E531">
        <v>5.9837293E-2</v>
      </c>
      <c r="F531">
        <v>0.14949326600000001</v>
      </c>
      <c r="G531">
        <v>0.98464408699999995</v>
      </c>
      <c r="H531" s="1">
        <v>43545</v>
      </c>
    </row>
    <row r="532" spans="1:8" x14ac:dyDescent="0.4">
      <c r="A532">
        <v>1.048564037</v>
      </c>
      <c r="B532">
        <v>0.24313335999999999</v>
      </c>
      <c r="C532">
        <v>5.4947192999999998E-2</v>
      </c>
      <c r="D532">
        <v>4.2876655E-2</v>
      </c>
      <c r="E532">
        <v>2.5865402999999999E-2</v>
      </c>
      <c r="F532">
        <v>0.175793695</v>
      </c>
      <c r="G532">
        <v>0.95931890200000003</v>
      </c>
      <c r="H532" s="1">
        <v>43544</v>
      </c>
    </row>
    <row r="533" spans="1:8" x14ac:dyDescent="0.4">
      <c r="A533">
        <v>1.3425167140000001</v>
      </c>
      <c r="B533">
        <v>0.21455205999999999</v>
      </c>
      <c r="C533">
        <v>5.5208939999999998E-2</v>
      </c>
      <c r="D533">
        <v>2.9619276E-2</v>
      </c>
      <c r="E533">
        <v>2.574129E-2</v>
      </c>
      <c r="F533">
        <v>0.140938545</v>
      </c>
      <c r="G533">
        <v>1.177623648</v>
      </c>
      <c r="H533" s="1">
        <v>43543</v>
      </c>
    </row>
    <row r="534" spans="1:8" x14ac:dyDescent="0.4">
      <c r="A534">
        <v>1.213559914</v>
      </c>
      <c r="B534">
        <v>0.19432258299999999</v>
      </c>
      <c r="C534">
        <v>4.2681753000000003E-2</v>
      </c>
      <c r="D534">
        <v>4.2968843999999999E-2</v>
      </c>
      <c r="E534">
        <v>4.7095633999999997E-2</v>
      </c>
      <c r="F534">
        <v>0.18171518</v>
      </c>
      <c r="G534">
        <v>1.078762365</v>
      </c>
      <c r="H534" s="1">
        <v>43542</v>
      </c>
    </row>
    <row r="535" spans="1:8" x14ac:dyDescent="0.4">
      <c r="A535">
        <v>0.949720813</v>
      </c>
      <c r="B535">
        <v>0.21887938100000001</v>
      </c>
      <c r="C535">
        <v>4.9286173000000003E-2</v>
      </c>
      <c r="D535">
        <v>2.5477687999999998E-2</v>
      </c>
      <c r="E535">
        <v>3.8538500000000003E-2</v>
      </c>
      <c r="F535">
        <v>0.13830087899999999</v>
      </c>
      <c r="G535">
        <v>0.86443087699999999</v>
      </c>
      <c r="H535" s="1">
        <v>43541</v>
      </c>
    </row>
    <row r="536" spans="1:8" x14ac:dyDescent="0.4">
      <c r="A536">
        <v>0.80945145900000004</v>
      </c>
      <c r="B536">
        <v>0.19802304800000001</v>
      </c>
      <c r="C536">
        <v>3.2764564000000003E-2</v>
      </c>
      <c r="D536">
        <v>3.7070658999999999E-2</v>
      </c>
      <c r="E536">
        <v>3.3349192999999999E-2</v>
      </c>
      <c r="F536">
        <v>0.16546787499999999</v>
      </c>
      <c r="G536">
        <v>0.75038009800000005</v>
      </c>
      <c r="H536" s="1">
        <v>43540</v>
      </c>
    </row>
    <row r="537" spans="1:8" x14ac:dyDescent="0.4">
      <c r="A537">
        <v>0.78719172299999995</v>
      </c>
      <c r="B537">
        <v>0.20815186599999999</v>
      </c>
      <c r="C537">
        <v>4.2137405000000003E-2</v>
      </c>
      <c r="D537">
        <v>4.4540094000000002E-2</v>
      </c>
      <c r="E537">
        <v>4.2509592999999998E-2</v>
      </c>
      <c r="F537">
        <v>7.2049134000000001E-2</v>
      </c>
      <c r="G537">
        <v>0.71952747399999994</v>
      </c>
      <c r="H537" s="1">
        <v>43539</v>
      </c>
    </row>
    <row r="538" spans="1:8" x14ac:dyDescent="0.4">
      <c r="A538">
        <v>0.86386337800000002</v>
      </c>
      <c r="B538">
        <v>0.20660841299999999</v>
      </c>
      <c r="C538">
        <v>5.2140471000000001E-2</v>
      </c>
      <c r="D538">
        <v>4.2432090999999998E-2</v>
      </c>
      <c r="E538">
        <v>3.3011877000000002E-2</v>
      </c>
      <c r="F538">
        <v>0.11535088</v>
      </c>
      <c r="G538">
        <v>0.78890184600000002</v>
      </c>
      <c r="H538" s="1">
        <v>43538</v>
      </c>
    </row>
    <row r="539" spans="1:8" x14ac:dyDescent="0.4">
      <c r="A539">
        <v>1.7118959359999999</v>
      </c>
      <c r="B539">
        <v>0.16122270499999999</v>
      </c>
      <c r="C539">
        <v>4.3875676000000002E-2</v>
      </c>
      <c r="D539">
        <v>4.1004094999999997E-2</v>
      </c>
      <c r="E539">
        <v>3.3467354999999997E-2</v>
      </c>
      <c r="F539">
        <v>3.8541341E-2</v>
      </c>
      <c r="G539">
        <v>1.437426541</v>
      </c>
      <c r="H539" s="1">
        <v>43537</v>
      </c>
    </row>
    <row r="540" spans="1:8" x14ac:dyDescent="0.4">
      <c r="A540">
        <v>0.94508108899999999</v>
      </c>
      <c r="B540">
        <v>0.25290173399999999</v>
      </c>
      <c r="C540">
        <v>5.0559261000000001E-2</v>
      </c>
      <c r="D540">
        <v>5.0888447000000003E-2</v>
      </c>
      <c r="E540">
        <v>4.7762364000000002E-2</v>
      </c>
      <c r="F540">
        <v>0.106178855</v>
      </c>
      <c r="G540">
        <v>0.86809217000000005</v>
      </c>
      <c r="H540" s="1">
        <v>43536</v>
      </c>
    </row>
    <row r="541" spans="1:8" x14ac:dyDescent="0.4">
      <c r="A541">
        <v>1.494682898</v>
      </c>
      <c r="B541">
        <v>0.33350050199999998</v>
      </c>
      <c r="C541">
        <v>3.8641156000000003E-2</v>
      </c>
      <c r="D541">
        <v>3.0338441000000001E-2</v>
      </c>
      <c r="E541">
        <v>3.7132283000000002E-2</v>
      </c>
      <c r="F541">
        <v>0.21583734099999999</v>
      </c>
      <c r="G541">
        <v>1.3495751250000001</v>
      </c>
      <c r="H541" s="1">
        <v>43535</v>
      </c>
    </row>
    <row r="542" spans="1:8" x14ac:dyDescent="0.4">
      <c r="A542">
        <v>1.087261695</v>
      </c>
      <c r="B542">
        <v>0.27910566199999998</v>
      </c>
      <c r="C542">
        <v>4.3251839E-2</v>
      </c>
      <c r="D542">
        <v>4.5564350000000003E-2</v>
      </c>
      <c r="E542">
        <v>2.6456613E-2</v>
      </c>
      <c r="F542">
        <v>0.19595831899999999</v>
      </c>
      <c r="G542">
        <v>1.004259998</v>
      </c>
      <c r="H542" s="1">
        <v>43534</v>
      </c>
    </row>
    <row r="543" spans="1:8" x14ac:dyDescent="0.4">
      <c r="A543">
        <v>1.530022035</v>
      </c>
      <c r="B543">
        <v>0.28828402199999997</v>
      </c>
      <c r="C543">
        <v>5.3023665999999997E-2</v>
      </c>
      <c r="D543">
        <v>4.1854444999999997E-2</v>
      </c>
      <c r="E543">
        <v>4.6866704000000002E-2</v>
      </c>
      <c r="F543">
        <v>7.0747035999999999E-2</v>
      </c>
      <c r="G543">
        <v>1.3388267229999999</v>
      </c>
      <c r="H543" s="1">
        <v>43533</v>
      </c>
    </row>
    <row r="544" spans="1:8" x14ac:dyDescent="0.4">
      <c r="A544">
        <v>1.2218302940000001</v>
      </c>
      <c r="B544">
        <v>0.250698751</v>
      </c>
      <c r="C544">
        <v>5.4777494000000003E-2</v>
      </c>
      <c r="D544">
        <v>4.3878035000000003E-2</v>
      </c>
      <c r="E544">
        <v>2.9770893999999999E-2</v>
      </c>
      <c r="F544">
        <v>9.4532639000000002E-2</v>
      </c>
      <c r="G544">
        <v>1.08442303</v>
      </c>
      <c r="H544" s="1">
        <v>43532</v>
      </c>
    </row>
    <row r="545" spans="1:8" x14ac:dyDescent="0.4">
      <c r="A545">
        <v>0.94175761000000002</v>
      </c>
      <c r="B545">
        <v>0.18164311499999999</v>
      </c>
      <c r="C545">
        <v>5.7259961999999998E-2</v>
      </c>
      <c r="D545">
        <v>4.4260059999999997E-2</v>
      </c>
      <c r="E545">
        <v>4.4017014E-2</v>
      </c>
      <c r="F545">
        <v>0.15467588800000001</v>
      </c>
      <c r="G545">
        <v>0.85338790399999997</v>
      </c>
      <c r="H545" s="1">
        <v>43531</v>
      </c>
    </row>
    <row r="546" spans="1:8" x14ac:dyDescent="0.4">
      <c r="A546">
        <v>1.923947206</v>
      </c>
      <c r="B546">
        <v>0.240116043</v>
      </c>
      <c r="C546">
        <v>4.3682492000000003E-2</v>
      </c>
      <c r="D546">
        <v>3.1842560999999998E-2</v>
      </c>
      <c r="E546">
        <v>4.5373929E-2</v>
      </c>
      <c r="F546">
        <v>8.7763477000000006E-2</v>
      </c>
      <c r="G546">
        <v>1.640835171</v>
      </c>
      <c r="H546" s="1">
        <v>43530</v>
      </c>
    </row>
    <row r="547" spans="1:8" x14ac:dyDescent="0.4">
      <c r="A547">
        <v>0.79861471399999995</v>
      </c>
      <c r="B547">
        <v>0.20187021999999999</v>
      </c>
      <c r="C547">
        <v>6.2453978E-2</v>
      </c>
      <c r="D547">
        <v>3.5653592999999997E-2</v>
      </c>
      <c r="E547">
        <v>5.9119256000000002E-2</v>
      </c>
      <c r="F547">
        <v>0.110014058</v>
      </c>
      <c r="G547">
        <v>0.73717833200000005</v>
      </c>
      <c r="H547" s="1">
        <v>43529</v>
      </c>
    </row>
    <row r="548" spans="1:8" x14ac:dyDescent="0.4">
      <c r="A548">
        <v>0.93710348499999996</v>
      </c>
      <c r="B548">
        <v>0.13046645200000001</v>
      </c>
      <c r="C548">
        <v>2.9990288E-2</v>
      </c>
      <c r="D548">
        <v>5.0556649000000002E-2</v>
      </c>
      <c r="E548">
        <v>4.8501207999999997E-2</v>
      </c>
      <c r="F548">
        <v>0.14991937899999999</v>
      </c>
      <c r="G548">
        <v>0.83171141400000004</v>
      </c>
      <c r="H548" s="1">
        <v>43528</v>
      </c>
    </row>
    <row r="549" spans="1:8" x14ac:dyDescent="0.4">
      <c r="A549">
        <v>0.97021116299999999</v>
      </c>
      <c r="B549">
        <v>0.25536921000000001</v>
      </c>
      <c r="C549">
        <v>4.3885937999999999E-2</v>
      </c>
      <c r="D549">
        <v>4.5788051000000003E-2</v>
      </c>
      <c r="E549">
        <v>3.0120866E-2</v>
      </c>
      <c r="F549">
        <v>0.112391245</v>
      </c>
      <c r="G549">
        <v>0.88723742800000005</v>
      </c>
      <c r="H549" s="1">
        <v>43527</v>
      </c>
    </row>
    <row r="550" spans="1:8" x14ac:dyDescent="0.4">
      <c r="A550">
        <v>1.0457457960000001</v>
      </c>
      <c r="B550">
        <v>0.311239139</v>
      </c>
      <c r="C550">
        <v>3.3730721999999998E-2</v>
      </c>
      <c r="D550">
        <v>4.8137890000000003E-2</v>
      </c>
      <c r="E550">
        <v>4.8314467999999999E-2</v>
      </c>
      <c r="F550">
        <v>0.18097996999999999</v>
      </c>
      <c r="G550">
        <v>0.97918268100000005</v>
      </c>
      <c r="H550" s="1">
        <v>43526</v>
      </c>
    </row>
    <row r="551" spans="1:8" x14ac:dyDescent="0.4">
      <c r="A551">
        <v>0.97070672300000005</v>
      </c>
      <c r="B551">
        <v>0.20350384999999999</v>
      </c>
      <c r="C551">
        <v>3.7950221999999999E-2</v>
      </c>
      <c r="D551">
        <v>3.5034429999999998E-2</v>
      </c>
      <c r="E551">
        <v>4.1861115999999997E-2</v>
      </c>
      <c r="F551">
        <v>0.13491568500000001</v>
      </c>
      <c r="G551">
        <v>0.87608424799999995</v>
      </c>
      <c r="H551" s="1">
        <v>43525</v>
      </c>
    </row>
    <row r="552" spans="1:8" x14ac:dyDescent="0.4">
      <c r="A552">
        <v>1.394304191</v>
      </c>
      <c r="B552">
        <v>0.22436759000000001</v>
      </c>
      <c r="C552">
        <v>3.5696140000000001E-2</v>
      </c>
      <c r="D552">
        <v>4.3310453999999998E-2</v>
      </c>
      <c r="E552">
        <v>3.9211699000000003E-2</v>
      </c>
      <c r="F552">
        <v>9.6979217000000006E-2</v>
      </c>
      <c r="G552">
        <v>1.2139713029999999</v>
      </c>
      <c r="H552" s="1">
        <v>43524</v>
      </c>
    </row>
    <row r="553" spans="1:8" x14ac:dyDescent="0.4">
      <c r="A553">
        <v>0.993216451</v>
      </c>
      <c r="B553">
        <v>0.25599541199999998</v>
      </c>
      <c r="C553">
        <v>5.1246364000000003E-2</v>
      </c>
      <c r="D553">
        <v>4.7312303999999999E-2</v>
      </c>
      <c r="E553">
        <v>5.1077180999999999E-2</v>
      </c>
      <c r="F553">
        <v>0.21919215</v>
      </c>
      <c r="G553">
        <v>0.93017379899999997</v>
      </c>
      <c r="H553" s="1">
        <v>43523</v>
      </c>
    </row>
    <row r="554" spans="1:8" x14ac:dyDescent="0.4">
      <c r="A554">
        <v>1.3565706879999999</v>
      </c>
      <c r="B554">
        <v>0.275677436</v>
      </c>
      <c r="C554">
        <v>5.6939055000000002E-2</v>
      </c>
      <c r="D554">
        <v>4.988737E-2</v>
      </c>
      <c r="E554">
        <v>4.8358585000000003E-2</v>
      </c>
      <c r="F554">
        <v>0.19719232</v>
      </c>
      <c r="G554">
        <v>1.2229167460000001</v>
      </c>
      <c r="H554" s="1">
        <v>43522</v>
      </c>
    </row>
    <row r="555" spans="1:8" x14ac:dyDescent="0.4">
      <c r="A555">
        <v>0.95161976800000003</v>
      </c>
      <c r="B555">
        <v>0.30218653299999998</v>
      </c>
      <c r="C555">
        <v>4.7366976999999998E-2</v>
      </c>
      <c r="D555">
        <v>4.7717996999999998E-2</v>
      </c>
      <c r="E555">
        <v>4.2199278E-2</v>
      </c>
      <c r="F555">
        <v>0.21877887500000001</v>
      </c>
      <c r="G555">
        <v>0.90943597499999995</v>
      </c>
      <c r="H555" s="1">
        <v>43521</v>
      </c>
    </row>
    <row r="556" spans="1:8" x14ac:dyDescent="0.4">
      <c r="A556">
        <v>0.88036740099999999</v>
      </c>
      <c r="B556">
        <v>0.14929912300000001</v>
      </c>
      <c r="C556">
        <v>6.0160654000000001E-2</v>
      </c>
      <c r="D556">
        <v>5.1383118999999998E-2</v>
      </c>
      <c r="E556">
        <v>3.1964237E-2</v>
      </c>
      <c r="F556">
        <v>0.122300626</v>
      </c>
      <c r="G556">
        <v>0.78789458400000001</v>
      </c>
      <c r="H556" s="1">
        <v>43520</v>
      </c>
    </row>
    <row r="557" spans="1:8" x14ac:dyDescent="0.4">
      <c r="A557">
        <v>1.1956279999999999</v>
      </c>
      <c r="B557">
        <v>0.151162147</v>
      </c>
      <c r="C557">
        <v>2.5010939999999999E-2</v>
      </c>
      <c r="D557">
        <v>4.5860937999999997E-2</v>
      </c>
      <c r="E557">
        <v>3.9678181999999999E-2</v>
      </c>
      <c r="F557">
        <v>7.7399886000000001E-2</v>
      </c>
      <c r="G557">
        <v>1.028386027</v>
      </c>
      <c r="H557" s="1">
        <v>43519</v>
      </c>
    </row>
    <row r="558" spans="1:8" x14ac:dyDescent="0.4">
      <c r="A558">
        <v>1.694295828</v>
      </c>
      <c r="B558">
        <v>0.20153737099999999</v>
      </c>
      <c r="C558">
        <v>6.0556711999999999E-2</v>
      </c>
      <c r="D558">
        <v>4.4656185000000001E-2</v>
      </c>
      <c r="E558">
        <v>4.0323135000000003E-2</v>
      </c>
      <c r="F558">
        <v>0.104539861</v>
      </c>
      <c r="G558">
        <v>1.4513594489999999</v>
      </c>
      <c r="H558" s="1">
        <v>43518</v>
      </c>
    </row>
    <row r="559" spans="1:8" x14ac:dyDescent="0.4">
      <c r="A559">
        <v>1.1696165039999999</v>
      </c>
      <c r="B559">
        <v>0.27908265999999998</v>
      </c>
      <c r="C559">
        <v>5.3563883E-2</v>
      </c>
      <c r="D559">
        <v>3.5059508000000003E-2</v>
      </c>
      <c r="E559">
        <v>4.3851838999999997E-2</v>
      </c>
      <c r="F559">
        <v>0.16031626800000001</v>
      </c>
      <c r="G559">
        <v>1.0647287780000001</v>
      </c>
      <c r="H559" s="1">
        <v>43517</v>
      </c>
    </row>
    <row r="560" spans="1:8" x14ac:dyDescent="0.4">
      <c r="A560">
        <v>0.59694889299999998</v>
      </c>
      <c r="B560">
        <v>0.17929339399999999</v>
      </c>
      <c r="C560">
        <v>2.9133039999999999E-2</v>
      </c>
      <c r="D560">
        <v>4.4478276999999997E-2</v>
      </c>
      <c r="E560">
        <v>3.9727011999999999E-2</v>
      </c>
      <c r="F560">
        <v>0.15919381899999999</v>
      </c>
      <c r="G560">
        <v>0.57451972900000003</v>
      </c>
      <c r="H560" s="1">
        <v>43516</v>
      </c>
    </row>
    <row r="561" spans="1:8" x14ac:dyDescent="0.4">
      <c r="A561">
        <v>0.91647426300000001</v>
      </c>
      <c r="B561">
        <v>0.247565707</v>
      </c>
      <c r="C561">
        <v>7.6439512000000001E-2</v>
      </c>
      <c r="D561">
        <v>3.8832887000000003E-2</v>
      </c>
      <c r="E561">
        <v>3.8538787999999997E-2</v>
      </c>
      <c r="F561">
        <v>0.105258991</v>
      </c>
      <c r="G561">
        <v>0.84388203900000003</v>
      </c>
      <c r="H561" s="1">
        <v>43515</v>
      </c>
    </row>
    <row r="562" spans="1:8" x14ac:dyDescent="0.4">
      <c r="A562">
        <v>0.840864371</v>
      </c>
      <c r="B562">
        <v>0.22143660300000001</v>
      </c>
      <c r="C562">
        <v>3.1103511E-2</v>
      </c>
      <c r="D562">
        <v>4.5197897000000001E-2</v>
      </c>
      <c r="E562">
        <v>5.6438111999999999E-2</v>
      </c>
      <c r="F562">
        <v>0.176014582</v>
      </c>
      <c r="G562">
        <v>0.78759934600000003</v>
      </c>
      <c r="H562" s="1">
        <v>43514</v>
      </c>
    </row>
    <row r="563" spans="1:8" x14ac:dyDescent="0.4">
      <c r="A563">
        <v>1.479747723</v>
      </c>
      <c r="B563">
        <v>0.25709493500000002</v>
      </c>
      <c r="C563">
        <v>6.0291628999999999E-2</v>
      </c>
      <c r="D563">
        <v>4.0891680999999999E-2</v>
      </c>
      <c r="E563">
        <v>5.7030368999999997E-2</v>
      </c>
      <c r="F563">
        <v>0.127063073</v>
      </c>
      <c r="G563">
        <v>1.302160641</v>
      </c>
      <c r="H563" s="1">
        <v>43513</v>
      </c>
    </row>
    <row r="564" spans="1:8" x14ac:dyDescent="0.4">
      <c r="A564">
        <v>0.77869303000000001</v>
      </c>
      <c r="B564">
        <v>0.22907054700000001</v>
      </c>
      <c r="C564">
        <v>6.2132057999999997E-2</v>
      </c>
      <c r="D564">
        <v>4.9839937000000001E-2</v>
      </c>
      <c r="E564">
        <v>5.6986539000000003E-2</v>
      </c>
      <c r="F564">
        <v>8.0188314999999996E-2</v>
      </c>
      <c r="G564">
        <v>0.72460910499999998</v>
      </c>
      <c r="H564" s="1">
        <v>43512</v>
      </c>
    </row>
    <row r="565" spans="1:8" x14ac:dyDescent="0.4">
      <c r="A565">
        <v>0.90677956299999996</v>
      </c>
      <c r="B565">
        <v>0.16883877999999999</v>
      </c>
      <c r="C565">
        <v>4.5134015E-2</v>
      </c>
      <c r="D565">
        <v>5.2397221000000001E-2</v>
      </c>
      <c r="E565">
        <v>4.7208389000000003E-2</v>
      </c>
      <c r="F565">
        <v>0.20246588700000001</v>
      </c>
      <c r="G565">
        <v>0.83104242500000003</v>
      </c>
      <c r="H565" s="1">
        <v>43511</v>
      </c>
    </row>
    <row r="566" spans="1:8" x14ac:dyDescent="0.4">
      <c r="A566">
        <v>0.889429425</v>
      </c>
      <c r="B566">
        <v>0.16582456000000001</v>
      </c>
      <c r="C566">
        <v>6.5746113999999994E-2</v>
      </c>
      <c r="D566">
        <v>4.4955966999999999E-2</v>
      </c>
      <c r="E566">
        <v>5.3757128000000001E-2</v>
      </c>
      <c r="F566">
        <v>0.163862165</v>
      </c>
      <c r="G566">
        <v>0.81050926199999995</v>
      </c>
      <c r="H566" s="1">
        <v>43510</v>
      </c>
    </row>
    <row r="567" spans="1:8" x14ac:dyDescent="0.4">
      <c r="A567">
        <v>1.2559080540000001</v>
      </c>
      <c r="B567">
        <v>0.21761609700000001</v>
      </c>
      <c r="C567">
        <v>3.8701905000000002E-2</v>
      </c>
      <c r="D567">
        <v>4.7970372999999997E-2</v>
      </c>
      <c r="E567">
        <v>3.8440541000000002E-2</v>
      </c>
      <c r="F567">
        <v>0.18168873099999999</v>
      </c>
      <c r="G567">
        <v>1.1188602999999999</v>
      </c>
      <c r="H567" s="1">
        <v>43509</v>
      </c>
    </row>
    <row r="568" spans="1:8" x14ac:dyDescent="0.4">
      <c r="A568">
        <v>1.354143839</v>
      </c>
      <c r="B568">
        <v>0.27491805200000002</v>
      </c>
      <c r="C568">
        <v>4.1659845000000001E-2</v>
      </c>
      <c r="D568">
        <v>3.1370981999999999E-2</v>
      </c>
      <c r="E568">
        <v>4.2559573000000003E-2</v>
      </c>
      <c r="F568">
        <v>0.21470555799999999</v>
      </c>
      <c r="G568">
        <v>1.220290638</v>
      </c>
      <c r="H568" s="1">
        <v>43508</v>
      </c>
    </row>
    <row r="569" spans="1:8" x14ac:dyDescent="0.4">
      <c r="A569">
        <v>1.0338685569999999</v>
      </c>
      <c r="B569">
        <v>0.21992916200000001</v>
      </c>
      <c r="C569">
        <v>6.7872599000000006E-2</v>
      </c>
      <c r="D569">
        <v>4.6478059000000002E-2</v>
      </c>
      <c r="E569">
        <v>5.8949469999999997E-2</v>
      </c>
      <c r="F569">
        <v>0.13860392099999999</v>
      </c>
      <c r="G569">
        <v>0.938124391</v>
      </c>
      <c r="H569" s="1">
        <v>43507</v>
      </c>
    </row>
    <row r="570" spans="1:8" x14ac:dyDescent="0.4">
      <c r="A570">
        <v>0.83086742999999996</v>
      </c>
      <c r="B570">
        <v>0.25232270299999998</v>
      </c>
      <c r="C570">
        <v>4.3839756000000001E-2</v>
      </c>
      <c r="D570">
        <v>4.2263613999999998E-2</v>
      </c>
      <c r="E570">
        <v>4.9503848000000003E-2</v>
      </c>
      <c r="F570">
        <v>0.171895927</v>
      </c>
      <c r="G570">
        <v>0.78833066200000002</v>
      </c>
      <c r="H570" s="1">
        <v>43506</v>
      </c>
    </row>
    <row r="571" spans="1:8" x14ac:dyDescent="0.4">
      <c r="A571">
        <v>0.81659746700000002</v>
      </c>
      <c r="B571">
        <v>0.14074832100000001</v>
      </c>
      <c r="C571">
        <v>6.9110171999999997E-2</v>
      </c>
      <c r="D571">
        <v>4.5761619000000003E-2</v>
      </c>
      <c r="E571">
        <v>4.5834669000000001E-2</v>
      </c>
      <c r="F571">
        <v>0.226345191</v>
      </c>
      <c r="G571">
        <v>0.75684215399999999</v>
      </c>
      <c r="H571" s="1">
        <v>43505</v>
      </c>
    </row>
    <row r="572" spans="1:8" x14ac:dyDescent="0.4">
      <c r="A572">
        <v>1.511261816</v>
      </c>
      <c r="B572">
        <v>0.18765816900000001</v>
      </c>
      <c r="C572">
        <v>3.3584270999999999E-2</v>
      </c>
      <c r="D572">
        <v>3.7286315E-2</v>
      </c>
      <c r="E572">
        <v>3.5387665999999998E-2</v>
      </c>
      <c r="F572">
        <v>0.19038897599999999</v>
      </c>
      <c r="G572">
        <v>1.314010524</v>
      </c>
      <c r="H572" s="1">
        <v>43504</v>
      </c>
    </row>
    <row r="573" spans="1:8" x14ac:dyDescent="0.4">
      <c r="A573">
        <v>1.2280018640000001</v>
      </c>
      <c r="B573">
        <v>0.28246368100000002</v>
      </c>
      <c r="C573">
        <v>4.5538436000000002E-2</v>
      </c>
      <c r="D573">
        <v>4.2135671999999999E-2</v>
      </c>
      <c r="E573">
        <v>6.1314272000000003E-2</v>
      </c>
      <c r="F573">
        <v>6.3867893999999995E-2</v>
      </c>
      <c r="G573">
        <v>1.094813013</v>
      </c>
      <c r="H573" s="1">
        <v>43503</v>
      </c>
    </row>
    <row r="574" spans="1:8" x14ac:dyDescent="0.4">
      <c r="A574">
        <v>1.2377015979999999</v>
      </c>
      <c r="B574">
        <v>0.26629256499999998</v>
      </c>
      <c r="C574">
        <v>5.1603327999999997E-2</v>
      </c>
      <c r="D574">
        <v>4.8337135000000003E-2</v>
      </c>
      <c r="E574">
        <v>3.3869022999999998E-2</v>
      </c>
      <c r="F574">
        <v>0.15526689099999999</v>
      </c>
      <c r="G574">
        <v>1.1144833750000001</v>
      </c>
      <c r="H574" s="1">
        <v>43502</v>
      </c>
    </row>
    <row r="575" spans="1:8" x14ac:dyDescent="0.4">
      <c r="A575">
        <v>0.96665674400000001</v>
      </c>
      <c r="B575">
        <v>0.28512164600000001</v>
      </c>
      <c r="C575">
        <v>3.7797419999999998E-2</v>
      </c>
      <c r="D575">
        <v>5.4933069000000001E-2</v>
      </c>
      <c r="E575">
        <v>4.6684448000000003E-2</v>
      </c>
      <c r="F575">
        <v>0.15242455599999999</v>
      </c>
      <c r="G575">
        <v>0.90328829399999999</v>
      </c>
      <c r="H575" s="1">
        <v>43501</v>
      </c>
    </row>
    <row r="576" spans="1:8" x14ac:dyDescent="0.4">
      <c r="A576">
        <v>1.0734408040000001</v>
      </c>
      <c r="B576">
        <v>0.16742175100000001</v>
      </c>
      <c r="C576">
        <v>4.1575589000000003E-2</v>
      </c>
      <c r="D576">
        <v>2.4670621E-2</v>
      </c>
      <c r="E576">
        <v>5.5780964000000002E-2</v>
      </c>
      <c r="F576">
        <v>0.127084963</v>
      </c>
      <c r="G576">
        <v>0.94659887899999995</v>
      </c>
      <c r="H576" s="1">
        <v>43500</v>
      </c>
    </row>
    <row r="577" spans="1:8" x14ac:dyDescent="0.4">
      <c r="A577">
        <v>1.2111580230000001</v>
      </c>
      <c r="B577">
        <v>0.19300452400000001</v>
      </c>
      <c r="C577">
        <v>4.895588E-2</v>
      </c>
      <c r="D577">
        <v>4.1474742000000002E-2</v>
      </c>
      <c r="E577">
        <v>2.7304852000000001E-2</v>
      </c>
      <c r="F577">
        <v>0.16779544699999999</v>
      </c>
      <c r="G577">
        <v>1.072160413</v>
      </c>
      <c r="H577" s="1">
        <v>43499</v>
      </c>
    </row>
    <row r="578" spans="1:8" x14ac:dyDescent="0.4">
      <c r="A578">
        <v>1.185442133</v>
      </c>
      <c r="B578">
        <v>0.103928069</v>
      </c>
      <c r="C578">
        <v>3.9192426000000002E-2</v>
      </c>
      <c r="D578">
        <v>3.8603561000000002E-2</v>
      </c>
      <c r="E578">
        <v>3.9453428999999998E-2</v>
      </c>
      <c r="F578">
        <v>0.20426525600000001</v>
      </c>
      <c r="G578">
        <v>1.03211012</v>
      </c>
      <c r="H578" s="1">
        <v>43498</v>
      </c>
    </row>
    <row r="579" spans="1:8" x14ac:dyDescent="0.4">
      <c r="A579">
        <v>1.12022127</v>
      </c>
      <c r="B579">
        <v>0.32200900599999999</v>
      </c>
      <c r="C579">
        <v>2.0810121000000001E-2</v>
      </c>
      <c r="D579">
        <v>4.6540841999999999E-2</v>
      </c>
      <c r="E579">
        <v>5.6134274999999997E-2</v>
      </c>
      <c r="F579">
        <v>0.14836680599999999</v>
      </c>
      <c r="G579">
        <v>1.034801603</v>
      </c>
      <c r="H579" s="1">
        <v>43497</v>
      </c>
    </row>
    <row r="580" spans="1:8" x14ac:dyDescent="0.4">
      <c r="A580">
        <v>1.87140857</v>
      </c>
      <c r="B580">
        <v>0.21236918199999999</v>
      </c>
      <c r="C580">
        <v>5.0807273E-2</v>
      </c>
      <c r="D580">
        <v>4.1144010000000002E-2</v>
      </c>
      <c r="E580">
        <v>4.0840253999999999E-2</v>
      </c>
      <c r="F580">
        <v>0.12887590900000001</v>
      </c>
      <c r="G580">
        <v>1.5998919460000001</v>
      </c>
      <c r="H580" s="1">
        <v>43496</v>
      </c>
    </row>
    <row r="581" spans="1:8" x14ac:dyDescent="0.4">
      <c r="A581">
        <v>1.046915523</v>
      </c>
      <c r="B581">
        <v>0.23864808100000001</v>
      </c>
      <c r="C581">
        <v>3.8336782E-2</v>
      </c>
      <c r="D581">
        <v>3.1474789000000003E-2</v>
      </c>
      <c r="E581">
        <v>4.9711586000000002E-2</v>
      </c>
      <c r="F581">
        <v>0.15451909899999999</v>
      </c>
      <c r="G581">
        <v>0.95198297799999998</v>
      </c>
      <c r="H581" s="1">
        <v>43495</v>
      </c>
    </row>
    <row r="582" spans="1:8" x14ac:dyDescent="0.4">
      <c r="A582">
        <v>0.70974515199999999</v>
      </c>
      <c r="B582">
        <v>0.27490394299999998</v>
      </c>
      <c r="C582">
        <v>4.9389651999999999E-2</v>
      </c>
      <c r="D582">
        <v>1.8883073E-2</v>
      </c>
      <c r="E582">
        <v>3.6339784E-2</v>
      </c>
      <c r="F582">
        <v>0.120495986</v>
      </c>
      <c r="G582">
        <v>0.68482775299999998</v>
      </c>
      <c r="H582" s="1">
        <v>43494</v>
      </c>
    </row>
    <row r="583" spans="1:8" x14ac:dyDescent="0.4">
      <c r="A583">
        <v>0.204474925</v>
      </c>
      <c r="B583">
        <v>0.28722255200000002</v>
      </c>
      <c r="C583">
        <v>6.1767698000000003E-2</v>
      </c>
      <c r="D583">
        <v>3.6708377E-2</v>
      </c>
      <c r="E583">
        <v>6.2609305000000004E-2</v>
      </c>
      <c r="F583">
        <v>0.100453414</v>
      </c>
      <c r="G583">
        <v>0.28594592699999999</v>
      </c>
      <c r="H583" s="1">
        <v>43493</v>
      </c>
    </row>
    <row r="584" spans="1:8" x14ac:dyDescent="0.4">
      <c r="A584">
        <v>1.2999111670000001</v>
      </c>
      <c r="B584">
        <v>0.12639371499999999</v>
      </c>
      <c r="C584">
        <v>3.6985438000000002E-2</v>
      </c>
      <c r="D584">
        <v>3.1544814999999997E-2</v>
      </c>
      <c r="E584">
        <v>5.4772287000000003E-2</v>
      </c>
      <c r="F584">
        <v>0.148923788</v>
      </c>
      <c r="G584">
        <v>1.11996206</v>
      </c>
      <c r="H584" s="1">
        <v>43492</v>
      </c>
    </row>
    <row r="585" spans="1:8" x14ac:dyDescent="0.4">
      <c r="A585">
        <v>0.81126391200000003</v>
      </c>
      <c r="B585">
        <v>0.35969690300000001</v>
      </c>
      <c r="C585">
        <v>5.9791366999999998E-2</v>
      </c>
      <c r="D585">
        <v>4.3642470000000003E-2</v>
      </c>
      <c r="E585">
        <v>3.0889571000000001E-2</v>
      </c>
      <c r="F585">
        <v>0.16566779200000001</v>
      </c>
      <c r="G585">
        <v>0.80348609900000001</v>
      </c>
      <c r="H585" s="1">
        <v>43491</v>
      </c>
    </row>
    <row r="586" spans="1:8" x14ac:dyDescent="0.4">
      <c r="A586">
        <v>1.029610825</v>
      </c>
      <c r="B586">
        <v>0.23060497899999999</v>
      </c>
      <c r="C586">
        <v>3.9521730999999997E-2</v>
      </c>
      <c r="D586">
        <v>4.7418262000000003E-2</v>
      </c>
      <c r="E586">
        <v>3.0542000999999999E-2</v>
      </c>
      <c r="F586">
        <v>7.0413250999999996E-2</v>
      </c>
      <c r="G586">
        <v>0.91870100399999999</v>
      </c>
      <c r="H586" s="1">
        <v>43490</v>
      </c>
    </row>
    <row r="587" spans="1:8" x14ac:dyDescent="0.4">
      <c r="A587">
        <v>1.106184104</v>
      </c>
      <c r="B587">
        <v>0.201574961</v>
      </c>
      <c r="C587">
        <v>7.0325988000000006E-2</v>
      </c>
      <c r="D587">
        <v>5.6128005000000002E-2</v>
      </c>
      <c r="E587">
        <v>3.5568413E-2</v>
      </c>
      <c r="F587">
        <v>0.18830892399999999</v>
      </c>
      <c r="G587">
        <v>0.99928379700000003</v>
      </c>
      <c r="H587" s="1">
        <v>43489</v>
      </c>
    </row>
    <row r="588" spans="1:8" x14ac:dyDescent="0.4">
      <c r="A588">
        <v>1.0045436759999999</v>
      </c>
      <c r="B588">
        <v>0.30475788599999998</v>
      </c>
      <c r="C588">
        <v>4.0667117000000003E-2</v>
      </c>
      <c r="D588">
        <v>4.2474523E-2</v>
      </c>
      <c r="E588">
        <v>4.9755884E-2</v>
      </c>
      <c r="F588">
        <v>0.15646400699999999</v>
      </c>
      <c r="G588">
        <v>0.93964486000000003</v>
      </c>
      <c r="H588" s="1">
        <v>43488</v>
      </c>
    </row>
    <row r="589" spans="1:8" x14ac:dyDescent="0.4">
      <c r="A589">
        <v>1.440351419</v>
      </c>
      <c r="B589">
        <v>0.14850010999999999</v>
      </c>
      <c r="C589">
        <v>4.7833397E-2</v>
      </c>
      <c r="D589">
        <v>4.2996258000000002E-2</v>
      </c>
      <c r="E589">
        <v>4.7015554000000001E-2</v>
      </c>
      <c r="F589">
        <v>0.22035674299999999</v>
      </c>
      <c r="G589">
        <v>1.2546870379999999</v>
      </c>
      <c r="H589" s="1">
        <v>43487</v>
      </c>
    </row>
    <row r="590" spans="1:8" x14ac:dyDescent="0.4">
      <c r="A590">
        <v>0.74874960899999998</v>
      </c>
      <c r="B590">
        <v>0.29819442099999999</v>
      </c>
      <c r="C590">
        <v>5.0386463999999999E-2</v>
      </c>
      <c r="D590">
        <v>4.4974383999999999E-2</v>
      </c>
      <c r="E590">
        <v>4.3856444000000001E-2</v>
      </c>
      <c r="F590">
        <v>7.8040671000000006E-2</v>
      </c>
      <c r="G590">
        <v>0.71798787600000002</v>
      </c>
      <c r="H590" s="1">
        <v>43486</v>
      </c>
    </row>
    <row r="591" spans="1:8" x14ac:dyDescent="0.4">
      <c r="A591">
        <v>0.73679547000000001</v>
      </c>
      <c r="B591">
        <v>0.13511195100000001</v>
      </c>
      <c r="C591">
        <v>3.9126071999999998E-2</v>
      </c>
      <c r="D591">
        <v>4.3601213E-2</v>
      </c>
      <c r="E591">
        <v>3.7444595999999997E-2</v>
      </c>
      <c r="F591">
        <v>0.15342255599999999</v>
      </c>
      <c r="G591">
        <v>0.67267166</v>
      </c>
      <c r="H591" s="1">
        <v>43485</v>
      </c>
    </row>
    <row r="592" spans="1:8" x14ac:dyDescent="0.4">
      <c r="A592">
        <v>0.95633025299999996</v>
      </c>
      <c r="B592">
        <v>0.24852587300000001</v>
      </c>
      <c r="C592">
        <v>3.5764358000000003E-2</v>
      </c>
      <c r="D592">
        <v>2.8848331000000001E-2</v>
      </c>
      <c r="E592">
        <v>3.3190351E-2</v>
      </c>
      <c r="F592">
        <v>0.19034974599999999</v>
      </c>
      <c r="G592">
        <v>0.88747221700000001</v>
      </c>
      <c r="H592" s="1">
        <v>43484</v>
      </c>
    </row>
    <row r="593" spans="1:8" x14ac:dyDescent="0.4">
      <c r="A593">
        <v>0.75164976299999997</v>
      </c>
      <c r="B593">
        <v>0.15138690799999999</v>
      </c>
      <c r="C593">
        <v>5.9688475999999997E-2</v>
      </c>
      <c r="D593">
        <v>4.1831950999999999E-2</v>
      </c>
      <c r="E593">
        <v>4.1609933000000002E-2</v>
      </c>
      <c r="F593">
        <v>0.11419913199999999</v>
      </c>
      <c r="G593">
        <v>0.68388874499999996</v>
      </c>
      <c r="H593" s="1">
        <v>43483</v>
      </c>
    </row>
    <row r="594" spans="1:8" x14ac:dyDescent="0.4">
      <c r="A594">
        <v>1.013428819</v>
      </c>
      <c r="B594">
        <v>0.18430292100000001</v>
      </c>
      <c r="C594">
        <v>5.3596442000000001E-2</v>
      </c>
      <c r="D594">
        <v>3.0577844E-2</v>
      </c>
      <c r="E594">
        <v>3.2410610999999999E-2</v>
      </c>
      <c r="F594">
        <v>0.19132329300000001</v>
      </c>
      <c r="G594">
        <v>0.91595707999999998</v>
      </c>
      <c r="H594" s="1">
        <v>43482</v>
      </c>
    </row>
    <row r="595" spans="1:8" x14ac:dyDescent="0.4">
      <c r="A595">
        <v>1.429792763</v>
      </c>
      <c r="B595">
        <v>0.19080076600000001</v>
      </c>
      <c r="C595">
        <v>5.5726970000000001E-2</v>
      </c>
      <c r="D595">
        <v>4.7079173000000002E-2</v>
      </c>
      <c r="E595">
        <v>5.2354836000000002E-2</v>
      </c>
      <c r="F595">
        <v>0.200936376</v>
      </c>
      <c r="G595">
        <v>1.256777813</v>
      </c>
      <c r="H595" s="1">
        <v>43481</v>
      </c>
    </row>
    <row r="596" spans="1:8" x14ac:dyDescent="0.4">
      <c r="A596">
        <v>1.422555944</v>
      </c>
      <c r="B596">
        <v>0.137271534</v>
      </c>
      <c r="C596">
        <v>5.5608955000000002E-2</v>
      </c>
      <c r="D596">
        <v>3.0435259999999999E-2</v>
      </c>
      <c r="E596">
        <v>5.5707034000000002E-2</v>
      </c>
      <c r="F596">
        <v>0.13246254199999999</v>
      </c>
      <c r="G596">
        <v>1.219893849</v>
      </c>
      <c r="H596" s="1">
        <v>43480</v>
      </c>
    </row>
    <row r="597" spans="1:8" x14ac:dyDescent="0.4">
      <c r="A597">
        <v>1.083017809</v>
      </c>
      <c r="B597">
        <v>0.19945617199999999</v>
      </c>
      <c r="C597">
        <v>5.1029513999999998E-2</v>
      </c>
      <c r="D597">
        <v>3.3635013999999998E-2</v>
      </c>
      <c r="E597">
        <v>3.9331708E-2</v>
      </c>
      <c r="F597">
        <v>0.21138048000000001</v>
      </c>
      <c r="G597">
        <v>0.98092681800000003</v>
      </c>
      <c r="H597" s="1">
        <v>43479</v>
      </c>
    </row>
    <row r="598" spans="1:8" x14ac:dyDescent="0.4">
      <c r="A598">
        <v>1.5216256239999999</v>
      </c>
      <c r="B598">
        <v>0.271052613</v>
      </c>
      <c r="C598">
        <v>5.9383798000000002E-2</v>
      </c>
      <c r="D598">
        <v>4.9312843000000002E-2</v>
      </c>
      <c r="E598">
        <v>4.5672676000000002E-2</v>
      </c>
      <c r="F598">
        <v>0.17958254700000001</v>
      </c>
      <c r="G598">
        <v>1.3499697239999999</v>
      </c>
      <c r="H598" s="1">
        <v>43478</v>
      </c>
    </row>
    <row r="599" spans="1:8" x14ac:dyDescent="0.4">
      <c r="A599">
        <v>1.0667551710000001</v>
      </c>
      <c r="B599">
        <v>0.21365383199999999</v>
      </c>
      <c r="C599">
        <v>3.8161446000000002E-2</v>
      </c>
      <c r="D599">
        <v>4.2164601000000003E-2</v>
      </c>
      <c r="E599">
        <v>4.1353161999999999E-2</v>
      </c>
      <c r="F599">
        <v>0.15656030500000001</v>
      </c>
      <c r="G599">
        <v>0.960980269</v>
      </c>
      <c r="H599" s="1">
        <v>43477</v>
      </c>
    </row>
    <row r="600" spans="1:8" x14ac:dyDescent="0.4">
      <c r="A600">
        <v>1.2601827839999999</v>
      </c>
      <c r="B600">
        <v>0.19534889599999999</v>
      </c>
      <c r="C600">
        <v>2.1475457E-2</v>
      </c>
      <c r="D600">
        <v>4.6797089E-2</v>
      </c>
      <c r="E600">
        <v>4.2418299999999999E-2</v>
      </c>
      <c r="F600">
        <v>0.109620998</v>
      </c>
      <c r="G600">
        <v>1.0997441800000001</v>
      </c>
      <c r="H600" s="1">
        <v>43476</v>
      </c>
    </row>
    <row r="601" spans="1:8" x14ac:dyDescent="0.4">
      <c r="A601">
        <v>0.84691514400000001</v>
      </c>
      <c r="B601">
        <v>0.21865264500000001</v>
      </c>
      <c r="C601">
        <v>5.5909515E-2</v>
      </c>
      <c r="D601">
        <v>3.6260823999999997E-2</v>
      </c>
      <c r="E601">
        <v>5.2037382E-2</v>
      </c>
      <c r="F601">
        <v>0.16045148000000001</v>
      </c>
      <c r="G601">
        <v>0.78963897699999996</v>
      </c>
      <c r="H601" s="1">
        <v>43475</v>
      </c>
    </row>
    <row r="602" spans="1:8" x14ac:dyDescent="0.4">
      <c r="A602">
        <v>1.634967002</v>
      </c>
      <c r="B602">
        <v>0.24589228199999999</v>
      </c>
      <c r="C602">
        <v>4.9863934999999998E-2</v>
      </c>
      <c r="D602">
        <v>4.3793622999999997E-2</v>
      </c>
      <c r="E602">
        <v>4.7897829000000003E-2</v>
      </c>
      <c r="F602">
        <v>0.179423216</v>
      </c>
      <c r="G602">
        <v>1.4317814680000001</v>
      </c>
      <c r="H602" s="1">
        <v>43474</v>
      </c>
    </row>
    <row r="603" spans="1:8" x14ac:dyDescent="0.4">
      <c r="A603">
        <v>0.87119597500000001</v>
      </c>
      <c r="B603">
        <v>0.28708515099999998</v>
      </c>
      <c r="C603">
        <v>2.8389416000000001E-2</v>
      </c>
      <c r="D603">
        <v>4.5011185000000002E-2</v>
      </c>
      <c r="E603">
        <v>4.8146428999999998E-2</v>
      </c>
      <c r="F603">
        <v>0.12176245500000001</v>
      </c>
      <c r="G603">
        <v>0.81958951899999999</v>
      </c>
      <c r="H603" s="1">
        <v>43473</v>
      </c>
    </row>
    <row r="604" spans="1:8" x14ac:dyDescent="0.4">
      <c r="A604">
        <v>1.1175451000000001</v>
      </c>
      <c r="B604">
        <v>0.29272685700000001</v>
      </c>
      <c r="C604">
        <v>4.7914232000000001E-2</v>
      </c>
      <c r="D604">
        <v>4.6651239999999997E-2</v>
      </c>
      <c r="E604">
        <v>3.9376214999999999E-2</v>
      </c>
      <c r="F604">
        <v>0.16445215099999999</v>
      </c>
      <c r="G604">
        <v>1.0281387360000001</v>
      </c>
      <c r="H604" s="1">
        <v>43472</v>
      </c>
    </row>
    <row r="605" spans="1:8" x14ac:dyDescent="0.4">
      <c r="A605">
        <v>0.80422791900000001</v>
      </c>
      <c r="B605">
        <v>0.27818061799999999</v>
      </c>
      <c r="C605">
        <v>3.8716711000000001E-2</v>
      </c>
      <c r="D605">
        <v>3.9928279999999997E-2</v>
      </c>
      <c r="E605">
        <v>3.2985200999999999E-2</v>
      </c>
      <c r="F605">
        <v>0.15821521799999999</v>
      </c>
      <c r="G605">
        <v>0.76964258299999999</v>
      </c>
      <c r="H605" s="1">
        <v>43471</v>
      </c>
    </row>
    <row r="606" spans="1:8" x14ac:dyDescent="0.4">
      <c r="A606">
        <v>1.051083145</v>
      </c>
      <c r="B606">
        <v>0.32981804199999998</v>
      </c>
      <c r="C606">
        <v>3.5368111000000001E-2</v>
      </c>
      <c r="D606">
        <v>4.5121399E-2</v>
      </c>
      <c r="E606">
        <v>3.6498875E-2</v>
      </c>
      <c r="F606">
        <v>0.20009403200000001</v>
      </c>
      <c r="G606">
        <v>0.991529573</v>
      </c>
      <c r="H606" s="1">
        <v>43470</v>
      </c>
    </row>
    <row r="607" spans="1:8" x14ac:dyDescent="0.4">
      <c r="A607">
        <v>0.87699154000000001</v>
      </c>
      <c r="B607">
        <v>0.21593199699999999</v>
      </c>
      <c r="C607">
        <v>5.0839085999999999E-2</v>
      </c>
      <c r="D607">
        <v>4.6366294000000002E-2</v>
      </c>
      <c r="E607">
        <v>4.3901584E-2</v>
      </c>
      <c r="F607">
        <v>0.18790478099999999</v>
      </c>
      <c r="G607">
        <v>0.81806448399999998</v>
      </c>
      <c r="H607" s="1">
        <v>43469</v>
      </c>
    </row>
    <row r="608" spans="1:8" x14ac:dyDescent="0.4">
      <c r="A608">
        <v>0.936159042</v>
      </c>
      <c r="B608">
        <v>0.27555909200000001</v>
      </c>
      <c r="C608">
        <v>6.9802560999999999E-2</v>
      </c>
      <c r="D608">
        <v>4.0542237000000002E-2</v>
      </c>
      <c r="E608">
        <v>5.2403349000000002E-2</v>
      </c>
      <c r="F608">
        <v>9.3075721E-2</v>
      </c>
      <c r="G608">
        <v>0.86648491999999999</v>
      </c>
      <c r="H608" s="1">
        <v>43468</v>
      </c>
    </row>
    <row r="609" spans="1:8" x14ac:dyDescent="0.4">
      <c r="A609">
        <v>1.462574134</v>
      </c>
      <c r="B609">
        <v>0.20670195</v>
      </c>
      <c r="C609">
        <v>5.2401350999999999E-2</v>
      </c>
      <c r="D609">
        <v>5.0772447999999998E-2</v>
      </c>
      <c r="E609">
        <v>5.1819654999999999E-2</v>
      </c>
      <c r="F609">
        <v>0.14908498100000001</v>
      </c>
      <c r="G609">
        <v>1.277386234</v>
      </c>
      <c r="H609" s="1">
        <v>43467</v>
      </c>
    </row>
    <row r="610" spans="1:8" x14ac:dyDescent="0.4">
      <c r="A610">
        <v>1.290578719</v>
      </c>
      <c r="B610">
        <v>0.30825583899999998</v>
      </c>
      <c r="C610">
        <v>3.5299199000000003E-2</v>
      </c>
      <c r="D610">
        <v>3.5589309E-2</v>
      </c>
      <c r="E610">
        <v>4.7863103999999997E-2</v>
      </c>
      <c r="F610">
        <v>0.173222773</v>
      </c>
      <c r="G610">
        <v>1.171459443</v>
      </c>
      <c r="H610" s="1">
        <v>43466</v>
      </c>
    </row>
    <row r="611" spans="1:8" x14ac:dyDescent="0.4">
      <c r="A611">
        <v>1.095671584</v>
      </c>
      <c r="B611">
        <v>0.27792002500000001</v>
      </c>
      <c r="C611">
        <v>3.3590805000000001E-2</v>
      </c>
      <c r="D611">
        <v>4.1581653000000003E-2</v>
      </c>
      <c r="E611">
        <v>3.9479644000000001E-2</v>
      </c>
      <c r="F611">
        <v>0.149433969</v>
      </c>
      <c r="G611">
        <v>1.001265278</v>
      </c>
      <c r="H611" s="1">
        <v>43465</v>
      </c>
    </row>
    <row r="612" spans="1:8" x14ac:dyDescent="0.4">
      <c r="A612">
        <v>1.0995068109999999</v>
      </c>
      <c r="B612">
        <v>0.29889047099999999</v>
      </c>
      <c r="C612">
        <v>3.6647926999999997E-2</v>
      </c>
      <c r="D612">
        <v>4.6611189999999997E-2</v>
      </c>
      <c r="E612">
        <v>3.8372125999999999E-2</v>
      </c>
      <c r="F612">
        <v>0.14746235699999999</v>
      </c>
      <c r="G612">
        <v>1.0109281859999999</v>
      </c>
      <c r="H612" s="1">
        <v>43464</v>
      </c>
    </row>
    <row r="613" spans="1:8" x14ac:dyDescent="0.4">
      <c r="A613">
        <v>0.84535770600000004</v>
      </c>
      <c r="B613">
        <v>0.30819501199999999</v>
      </c>
      <c r="C613">
        <v>5.3717877999999997E-2</v>
      </c>
      <c r="D613">
        <v>4.9375092000000002E-2</v>
      </c>
      <c r="E613">
        <v>5.3293901999999997E-2</v>
      </c>
      <c r="F613">
        <v>0.20846057300000001</v>
      </c>
      <c r="G613">
        <v>0.82607547000000003</v>
      </c>
      <c r="H613" s="1">
        <v>43463</v>
      </c>
    </row>
    <row r="614" spans="1:8" x14ac:dyDescent="0.4">
      <c r="A614">
        <v>1.016138948</v>
      </c>
      <c r="B614">
        <v>0.21484419499999999</v>
      </c>
      <c r="C614">
        <v>5.2656923000000001E-2</v>
      </c>
      <c r="D614">
        <v>4.8816990999999997E-2</v>
      </c>
      <c r="E614">
        <v>3.8288851999999998E-2</v>
      </c>
      <c r="F614">
        <v>0.12985698200000001</v>
      </c>
      <c r="G614">
        <v>0.91731209000000002</v>
      </c>
      <c r="H614" s="1">
        <v>43462</v>
      </c>
    </row>
    <row r="615" spans="1:8" x14ac:dyDescent="0.4">
      <c r="A615">
        <v>1.11029278</v>
      </c>
      <c r="B615">
        <v>0.30857794799999999</v>
      </c>
      <c r="C615">
        <v>2.4246327000000002E-2</v>
      </c>
      <c r="D615">
        <v>4.6365336E-2</v>
      </c>
      <c r="E615">
        <v>6.0377846999999998E-2</v>
      </c>
      <c r="F615">
        <v>0.16751865399999999</v>
      </c>
      <c r="G615">
        <v>1.0274102899999999</v>
      </c>
      <c r="H615" s="1">
        <v>43461</v>
      </c>
    </row>
    <row r="616" spans="1:8" x14ac:dyDescent="0.4">
      <c r="A616">
        <v>1.227725317</v>
      </c>
      <c r="B616">
        <v>0.30735202</v>
      </c>
      <c r="C616">
        <v>4.2892688999999998E-2</v>
      </c>
      <c r="D616">
        <v>4.9187648E-2</v>
      </c>
      <c r="E616">
        <v>3.1963499999999999E-2</v>
      </c>
      <c r="F616">
        <v>0.14264955700000001</v>
      </c>
      <c r="G616">
        <v>1.115320155</v>
      </c>
      <c r="H616" s="1">
        <v>43460</v>
      </c>
    </row>
    <row r="617" spans="1:8" x14ac:dyDescent="0.4">
      <c r="A617">
        <v>0.77951479099999998</v>
      </c>
      <c r="B617">
        <v>6.7425130999999999E-2</v>
      </c>
      <c r="C617">
        <v>4.7596713999999998E-2</v>
      </c>
      <c r="D617">
        <v>5.0657315000000001E-2</v>
      </c>
      <c r="E617">
        <v>4.7095863000000002E-2</v>
      </c>
      <c r="F617">
        <v>0.118881712</v>
      </c>
      <c r="G617">
        <v>0.682150704</v>
      </c>
      <c r="H617" s="1">
        <v>43459</v>
      </c>
    </row>
    <row r="618" spans="1:8" x14ac:dyDescent="0.4">
      <c r="A618">
        <v>0.77173541300000004</v>
      </c>
      <c r="B618">
        <v>0.186491031</v>
      </c>
      <c r="C618">
        <v>3.7300585999999997E-2</v>
      </c>
      <c r="D618">
        <v>5.6309086000000001E-2</v>
      </c>
      <c r="E618">
        <v>4.1490816E-2</v>
      </c>
      <c r="F618">
        <v>0.18558303700000001</v>
      </c>
      <c r="G618">
        <v>0.72396229599999995</v>
      </c>
      <c r="H618" s="1">
        <v>43458</v>
      </c>
    </row>
    <row r="619" spans="1:8" x14ac:dyDescent="0.4">
      <c r="A619">
        <v>0.55599458599999996</v>
      </c>
      <c r="B619">
        <v>0.15225603400000001</v>
      </c>
      <c r="C619">
        <v>3.6900378999999997E-2</v>
      </c>
      <c r="D619">
        <v>3.5428013000000001E-2</v>
      </c>
      <c r="E619">
        <v>3.4625512999999997E-2</v>
      </c>
      <c r="F619">
        <v>0.18269801199999999</v>
      </c>
      <c r="G619">
        <v>0.53770747200000002</v>
      </c>
      <c r="H619" s="1">
        <v>43457</v>
      </c>
    </row>
    <row r="620" spans="1:8" x14ac:dyDescent="0.4">
      <c r="A620">
        <v>0.87921154700000004</v>
      </c>
      <c r="B620">
        <v>0.30984714099999999</v>
      </c>
      <c r="C620">
        <v>3.6632171999999998E-2</v>
      </c>
      <c r="D620">
        <v>4.0950610999999998E-2</v>
      </c>
      <c r="E620">
        <v>4.2747123999999997E-2</v>
      </c>
      <c r="F620">
        <v>0.210117475</v>
      </c>
      <c r="G620">
        <v>0.85037986499999996</v>
      </c>
      <c r="H620" s="1">
        <v>43456</v>
      </c>
    </row>
    <row r="621" spans="1:8" x14ac:dyDescent="0.4">
      <c r="A621">
        <v>1.702759903</v>
      </c>
      <c r="B621">
        <v>0.239188822</v>
      </c>
      <c r="C621">
        <v>4.7273853999999997E-2</v>
      </c>
      <c r="D621">
        <v>7.6923077000000006E-2</v>
      </c>
      <c r="E621">
        <v>3.3316129999999999E-2</v>
      </c>
      <c r="F621">
        <v>0.130377927</v>
      </c>
      <c r="G621">
        <v>1.475791461</v>
      </c>
      <c r="H621" s="1">
        <v>43455</v>
      </c>
    </row>
    <row r="622" spans="1:8" x14ac:dyDescent="0.4">
      <c r="A622">
        <v>1.0071969700000001</v>
      </c>
      <c r="B622">
        <v>0.29611604200000002</v>
      </c>
      <c r="C622">
        <v>3.0418532000000002E-2</v>
      </c>
      <c r="D622">
        <v>4.1782254999999997E-2</v>
      </c>
      <c r="E622">
        <v>4.1225680000000001E-2</v>
      </c>
      <c r="F622">
        <v>0.12781435099999999</v>
      </c>
      <c r="G622">
        <v>0.93149790600000004</v>
      </c>
      <c r="H622" s="1">
        <v>43454</v>
      </c>
    </row>
    <row r="623" spans="1:8" x14ac:dyDescent="0.4">
      <c r="A623">
        <v>0.87041649200000004</v>
      </c>
      <c r="B623">
        <v>0.25166011900000002</v>
      </c>
      <c r="C623">
        <v>4.9414685999999999E-2</v>
      </c>
      <c r="D623">
        <v>5.3162781999999999E-2</v>
      </c>
      <c r="E623">
        <v>3.3353712000000001E-2</v>
      </c>
      <c r="F623">
        <v>9.3744775000000002E-2</v>
      </c>
      <c r="G623">
        <v>0.80417330200000003</v>
      </c>
      <c r="H623" s="1">
        <v>43453</v>
      </c>
    </row>
    <row r="624" spans="1:8" x14ac:dyDescent="0.4">
      <c r="A624">
        <v>1.152514606</v>
      </c>
      <c r="B624">
        <v>0.257120554</v>
      </c>
      <c r="C624">
        <v>2.5037896E-2</v>
      </c>
      <c r="D624">
        <v>2.5578424999999998E-2</v>
      </c>
      <c r="E624">
        <v>2.7818751999999999E-2</v>
      </c>
      <c r="F624">
        <v>8.8638507000000005E-2</v>
      </c>
      <c r="G624">
        <v>1.0247190589999999</v>
      </c>
      <c r="H624" s="1">
        <v>43452</v>
      </c>
    </row>
    <row r="625" spans="1:8" x14ac:dyDescent="0.4">
      <c r="A625">
        <v>1.348947626</v>
      </c>
      <c r="B625">
        <v>0.141293998</v>
      </c>
      <c r="C625">
        <v>4.4858205999999998E-2</v>
      </c>
      <c r="D625">
        <v>4.7166037000000001E-2</v>
      </c>
      <c r="E625">
        <v>4.2117433000000003E-2</v>
      </c>
      <c r="F625">
        <v>0.176066272</v>
      </c>
      <c r="G625">
        <v>1.1701737219999999</v>
      </c>
      <c r="H625" s="1">
        <v>43451</v>
      </c>
    </row>
    <row r="626" spans="1:8" x14ac:dyDescent="0.4">
      <c r="A626">
        <v>1.6589096299999999</v>
      </c>
      <c r="B626">
        <v>0.43172916900000002</v>
      </c>
      <c r="C626">
        <v>5.1672955E-2</v>
      </c>
      <c r="D626">
        <v>2.6156314E-2</v>
      </c>
      <c r="E626">
        <v>3.3132267E-2</v>
      </c>
      <c r="F626">
        <v>0.16810887699999999</v>
      </c>
      <c r="G626">
        <v>1.5013643839999999</v>
      </c>
      <c r="H626" s="1">
        <v>43450</v>
      </c>
    </row>
    <row r="627" spans="1:8" x14ac:dyDescent="0.4">
      <c r="A627">
        <v>1.715878196</v>
      </c>
      <c r="B627">
        <v>0.28173129499999999</v>
      </c>
      <c r="C627">
        <v>5.0845524000000003E-2</v>
      </c>
      <c r="D627">
        <v>4.1870038999999998E-2</v>
      </c>
      <c r="E627">
        <v>5.4579342000000003E-2</v>
      </c>
      <c r="F627">
        <v>0.131350827</v>
      </c>
      <c r="G627">
        <v>1.498221601</v>
      </c>
      <c r="H627" s="1">
        <v>43449</v>
      </c>
    </row>
    <row r="628" spans="1:8" x14ac:dyDescent="0.4">
      <c r="A628">
        <v>1.3153534650000001</v>
      </c>
      <c r="B628">
        <v>0.26668915799999998</v>
      </c>
      <c r="C628">
        <v>3.9556152999999997E-2</v>
      </c>
      <c r="D628">
        <v>5.6026036000000001E-2</v>
      </c>
      <c r="E628">
        <v>3.5711213999999998E-2</v>
      </c>
      <c r="F628">
        <v>7.7129312000000005E-2</v>
      </c>
      <c r="G628">
        <v>1.160844722</v>
      </c>
      <c r="H628" s="1">
        <v>43448</v>
      </c>
    </row>
    <row r="629" spans="1:8" x14ac:dyDescent="0.4">
      <c r="A629">
        <v>0.922447656</v>
      </c>
      <c r="B629">
        <v>0.23260539</v>
      </c>
      <c r="C629">
        <v>3.9854502E-2</v>
      </c>
      <c r="D629">
        <v>5.3460325000000003E-2</v>
      </c>
      <c r="E629">
        <v>4.5122704E-2</v>
      </c>
      <c r="F629">
        <v>0.107736971</v>
      </c>
      <c r="G629">
        <v>0.84313088899999999</v>
      </c>
      <c r="H629" s="1">
        <v>43447</v>
      </c>
    </row>
    <row r="630" spans="1:8" x14ac:dyDescent="0.4">
      <c r="A630">
        <v>1.5044599139999999</v>
      </c>
      <c r="B630">
        <v>0.264050387</v>
      </c>
      <c r="C630">
        <v>6.0581822E-2</v>
      </c>
      <c r="D630">
        <v>4.3058262E-2</v>
      </c>
      <c r="E630">
        <v>5.4061637000000003E-2</v>
      </c>
      <c r="F630">
        <v>0.17666251499999999</v>
      </c>
      <c r="G630">
        <v>1.333885722</v>
      </c>
      <c r="H630" s="1">
        <v>43446</v>
      </c>
    </row>
    <row r="631" spans="1:8" x14ac:dyDescent="0.4">
      <c r="A631">
        <v>1.0255805499999999</v>
      </c>
      <c r="B631">
        <v>0.188699964</v>
      </c>
      <c r="C631">
        <v>5.2149305E-2</v>
      </c>
      <c r="D631">
        <v>4.4671972999999997E-2</v>
      </c>
      <c r="E631">
        <v>4.8174581000000001E-2</v>
      </c>
      <c r="F631">
        <v>0.14478988300000001</v>
      </c>
      <c r="G631">
        <v>0.92053199200000002</v>
      </c>
      <c r="H631" s="1">
        <v>43445</v>
      </c>
    </row>
    <row r="632" spans="1:8" x14ac:dyDescent="0.4">
      <c r="A632">
        <v>0.82744463000000001</v>
      </c>
      <c r="B632">
        <v>0.21363162399999999</v>
      </c>
      <c r="C632">
        <v>4.0013636999999998E-2</v>
      </c>
      <c r="D632">
        <v>3.7670399E-2</v>
      </c>
      <c r="E632">
        <v>4.1140229E-2</v>
      </c>
      <c r="F632">
        <v>0.13368471100000001</v>
      </c>
      <c r="G632">
        <v>0.76466456000000005</v>
      </c>
      <c r="H632" s="1">
        <v>43444</v>
      </c>
    </row>
    <row r="633" spans="1:8" x14ac:dyDescent="0.4">
      <c r="A633">
        <v>0.70889543600000005</v>
      </c>
      <c r="B633">
        <v>0.22425529999999999</v>
      </c>
      <c r="C633">
        <v>6.2328371E-2</v>
      </c>
      <c r="D633">
        <v>4.4498483999999998E-2</v>
      </c>
      <c r="E633">
        <v>4.5838152E-2</v>
      </c>
      <c r="F633">
        <v>0.132806017</v>
      </c>
      <c r="G633">
        <v>0.67622064299999995</v>
      </c>
      <c r="H633" s="1">
        <v>43443</v>
      </c>
    </row>
    <row r="634" spans="1:8" x14ac:dyDescent="0.4">
      <c r="A634">
        <v>1.140776982</v>
      </c>
      <c r="B634">
        <v>0.21730316399999999</v>
      </c>
      <c r="C634">
        <v>2.971439E-2</v>
      </c>
      <c r="D634">
        <v>4.4882040999999998E-2</v>
      </c>
      <c r="E634">
        <v>3.8145419E-2</v>
      </c>
      <c r="F634">
        <v>0.181718403</v>
      </c>
      <c r="G634">
        <v>1.0254304009999999</v>
      </c>
      <c r="H634" s="1">
        <v>43442</v>
      </c>
    </row>
    <row r="635" spans="1:8" x14ac:dyDescent="0.4">
      <c r="A635">
        <v>1.4283154769999999</v>
      </c>
      <c r="B635">
        <v>0.218212815</v>
      </c>
      <c r="C635">
        <v>5.5473074999999997E-2</v>
      </c>
      <c r="D635">
        <v>5.1038510000000002E-2</v>
      </c>
      <c r="E635">
        <v>4.7828641999999998E-2</v>
      </c>
      <c r="F635">
        <v>0.12701875200000001</v>
      </c>
      <c r="G635">
        <v>1.248953999</v>
      </c>
      <c r="H635" s="1">
        <v>43441</v>
      </c>
    </row>
    <row r="636" spans="1:8" x14ac:dyDescent="0.4">
      <c r="A636">
        <v>0.83837445200000005</v>
      </c>
      <c r="B636">
        <v>0.17499471599999999</v>
      </c>
      <c r="C636">
        <v>4.9899603000000001E-2</v>
      </c>
      <c r="D636">
        <v>5.1179532E-2</v>
      </c>
      <c r="E636">
        <v>4.1632268E-2</v>
      </c>
      <c r="F636">
        <v>0.185248049</v>
      </c>
      <c r="G636">
        <v>0.77451872600000005</v>
      </c>
      <c r="H636" s="1">
        <v>43440</v>
      </c>
    </row>
    <row r="637" spans="1:8" x14ac:dyDescent="0.4">
      <c r="A637">
        <v>0.90473358400000004</v>
      </c>
      <c r="B637">
        <v>0.133724554</v>
      </c>
      <c r="C637">
        <v>4.8937858000000001E-2</v>
      </c>
      <c r="D637">
        <v>5.5573587000000001E-2</v>
      </c>
      <c r="E637">
        <v>3.5807773000000001E-2</v>
      </c>
      <c r="F637">
        <v>6.3040363000000002E-2</v>
      </c>
      <c r="G637">
        <v>0.79054422800000002</v>
      </c>
      <c r="H637" s="1">
        <v>43439</v>
      </c>
    </row>
    <row r="638" spans="1:8" x14ac:dyDescent="0.4">
      <c r="A638">
        <v>1.241890392</v>
      </c>
      <c r="B638">
        <v>0.20082704400000001</v>
      </c>
      <c r="C638">
        <v>4.6865904999999999E-2</v>
      </c>
      <c r="D638">
        <v>3.5408720999999997E-2</v>
      </c>
      <c r="E638">
        <v>3.7005270999999999E-2</v>
      </c>
      <c r="F638">
        <v>0.181846798</v>
      </c>
      <c r="G638">
        <v>1.1020577760000001</v>
      </c>
      <c r="H638" s="1">
        <v>43438</v>
      </c>
    </row>
    <row r="639" spans="1:8" x14ac:dyDescent="0.4">
      <c r="A639">
        <v>0.80749726200000005</v>
      </c>
      <c r="B639">
        <v>0.24125455600000001</v>
      </c>
      <c r="C639">
        <v>3.6121181000000002E-2</v>
      </c>
      <c r="D639">
        <v>4.4275923000000002E-2</v>
      </c>
      <c r="E639">
        <v>3.7429099E-2</v>
      </c>
      <c r="F639">
        <v>0.11859420800000001</v>
      </c>
      <c r="G639">
        <v>0.75387563899999999</v>
      </c>
      <c r="H639" s="1">
        <v>43437</v>
      </c>
    </row>
    <row r="640" spans="1:8" x14ac:dyDescent="0.4">
      <c r="A640">
        <v>0.83033213400000005</v>
      </c>
      <c r="B640">
        <v>0.21437061800000001</v>
      </c>
      <c r="C640">
        <v>3.9873029999999997E-2</v>
      </c>
      <c r="D640">
        <v>3.3449148999999997E-2</v>
      </c>
      <c r="E640">
        <v>5.3393934999999997E-2</v>
      </c>
      <c r="F640">
        <v>0.19143455100000001</v>
      </c>
      <c r="G640">
        <v>0.77953541400000004</v>
      </c>
      <c r="H640" s="1">
        <v>43436</v>
      </c>
    </row>
    <row r="641" spans="1:8" x14ac:dyDescent="0.4">
      <c r="A641">
        <v>0.99290886199999995</v>
      </c>
      <c r="B641">
        <v>0.19947706100000001</v>
      </c>
      <c r="C641">
        <v>2.0743698000000001E-2</v>
      </c>
      <c r="D641">
        <v>4.1806465000000001E-2</v>
      </c>
      <c r="E641">
        <v>4.4625602E-2</v>
      </c>
      <c r="F641">
        <v>0.147015857</v>
      </c>
      <c r="G641">
        <v>0.89429095599999997</v>
      </c>
      <c r="H641" s="1">
        <v>43435</v>
      </c>
    </row>
    <row r="642" spans="1:8" x14ac:dyDescent="0.4">
      <c r="A642">
        <v>0.91718379699999997</v>
      </c>
      <c r="B642">
        <v>0.264865248</v>
      </c>
      <c r="C642">
        <v>4.7834815000000003E-2</v>
      </c>
      <c r="D642">
        <v>4.1455704000000003E-2</v>
      </c>
      <c r="E642">
        <v>5.3126315E-2</v>
      </c>
      <c r="F642">
        <v>0.132911743</v>
      </c>
      <c r="G642">
        <v>0.85403064399999995</v>
      </c>
      <c r="H642" s="1">
        <v>43434</v>
      </c>
    </row>
    <row r="643" spans="1:8" x14ac:dyDescent="0.4">
      <c r="A643">
        <v>0.77318264599999997</v>
      </c>
      <c r="B643">
        <v>0.189102504</v>
      </c>
      <c r="C643">
        <v>4.9359735000000002E-2</v>
      </c>
      <c r="D643">
        <v>6.0905013000000001E-2</v>
      </c>
      <c r="E643">
        <v>3.7706460999999997E-2</v>
      </c>
      <c r="F643">
        <v>0.14054656700000001</v>
      </c>
      <c r="G643">
        <v>0.71818330200000002</v>
      </c>
      <c r="H643" s="1">
        <v>43433</v>
      </c>
    </row>
    <row r="644" spans="1:8" x14ac:dyDescent="0.4">
      <c r="A644">
        <v>1.0909874319999999</v>
      </c>
      <c r="B644">
        <v>0.159581641</v>
      </c>
      <c r="C644">
        <v>3.6488837000000003E-2</v>
      </c>
      <c r="D644">
        <v>4.0652155000000002E-2</v>
      </c>
      <c r="E644">
        <v>5.5929747000000002E-2</v>
      </c>
      <c r="F644">
        <v>0.17712899800000001</v>
      </c>
      <c r="G644">
        <v>0.96939731100000004</v>
      </c>
      <c r="H644" s="1">
        <v>43432</v>
      </c>
    </row>
    <row r="645" spans="1:8" x14ac:dyDescent="0.4">
      <c r="A645">
        <v>0.86554595899999998</v>
      </c>
      <c r="B645">
        <v>0.14163192899999999</v>
      </c>
      <c r="C645">
        <v>6.0986582999999997E-2</v>
      </c>
      <c r="D645">
        <v>3.7078884999999999E-2</v>
      </c>
      <c r="E645">
        <v>5.0069489000000002E-2</v>
      </c>
      <c r="F645">
        <v>0.19587738800000001</v>
      </c>
      <c r="G645">
        <v>0.788915319</v>
      </c>
      <c r="H645" s="1">
        <v>43431</v>
      </c>
    </row>
    <row r="646" spans="1:8" x14ac:dyDescent="0.4">
      <c r="A646">
        <v>1.037151793</v>
      </c>
      <c r="B646">
        <v>0.31787791300000001</v>
      </c>
      <c r="C646">
        <v>5.7483184999999999E-2</v>
      </c>
      <c r="D646">
        <v>2.8316128999999999E-2</v>
      </c>
      <c r="E646">
        <v>3.0358039999999999E-2</v>
      </c>
      <c r="F646">
        <v>8.9727601000000004E-2</v>
      </c>
      <c r="G646">
        <v>0.95464606399999996</v>
      </c>
      <c r="H646" s="1">
        <v>43430</v>
      </c>
    </row>
    <row r="647" spans="1:8" x14ac:dyDescent="0.4">
      <c r="A647">
        <v>0.56425608100000002</v>
      </c>
      <c r="B647">
        <v>0.21504742299999999</v>
      </c>
      <c r="C647">
        <v>8.1079943000000002E-2</v>
      </c>
      <c r="D647">
        <v>4.7511091999999998E-2</v>
      </c>
      <c r="E647">
        <v>4.3943917999999998E-2</v>
      </c>
      <c r="F647">
        <v>8.8041432000000003E-2</v>
      </c>
      <c r="G647">
        <v>0.550780873</v>
      </c>
      <c r="H647" s="1">
        <v>43429</v>
      </c>
    </row>
    <row r="648" spans="1:8" x14ac:dyDescent="0.4">
      <c r="A648">
        <v>0.93568025899999996</v>
      </c>
      <c r="B648">
        <v>0.20213642300000001</v>
      </c>
      <c r="C648">
        <v>5.5278929999999997E-2</v>
      </c>
      <c r="D648">
        <v>4.9006529E-2</v>
      </c>
      <c r="E648">
        <v>4.1332446000000002E-2</v>
      </c>
      <c r="F648">
        <v>0.190265359</v>
      </c>
      <c r="G648">
        <v>0.86179999699999998</v>
      </c>
      <c r="H648" s="1">
        <v>43428</v>
      </c>
    </row>
    <row r="649" spans="1:8" x14ac:dyDescent="0.4">
      <c r="A649">
        <v>0.79841606899999995</v>
      </c>
      <c r="B649">
        <v>0.26663562499999999</v>
      </c>
      <c r="C649">
        <v>5.3471826E-2</v>
      </c>
      <c r="D649">
        <v>3.8470284E-2</v>
      </c>
      <c r="E649">
        <v>4.1576402999999998E-2</v>
      </c>
      <c r="F649">
        <v>0.11387104300000001</v>
      </c>
      <c r="G649">
        <v>0.75484960300000004</v>
      </c>
      <c r="H649" s="1">
        <v>43427</v>
      </c>
    </row>
    <row r="650" spans="1:8" x14ac:dyDescent="0.4">
      <c r="A650">
        <v>0.72310184899999996</v>
      </c>
      <c r="B650">
        <v>0.27712081599999999</v>
      </c>
      <c r="C650">
        <v>2.8990545E-2</v>
      </c>
      <c r="D650">
        <v>3.7122792000000002E-2</v>
      </c>
      <c r="E650">
        <v>3.6025407000000002E-2</v>
      </c>
      <c r="F650">
        <v>0.15219771400000001</v>
      </c>
      <c r="G650">
        <v>0.70227114099999999</v>
      </c>
      <c r="H650" s="1">
        <v>43426</v>
      </c>
    </row>
    <row r="651" spans="1:8" x14ac:dyDescent="0.4">
      <c r="A651">
        <v>0.66086703800000002</v>
      </c>
      <c r="B651">
        <v>0.18939387999999999</v>
      </c>
      <c r="C651">
        <v>8.7940291000000004E-2</v>
      </c>
      <c r="D651">
        <v>2.1019864999999999E-2</v>
      </c>
      <c r="E651">
        <v>4.4485233999999998E-2</v>
      </c>
      <c r="F651">
        <v>9.3751980999999998E-2</v>
      </c>
      <c r="G651">
        <v>0.61960672999999999</v>
      </c>
      <c r="H651" s="1">
        <v>43425</v>
      </c>
    </row>
    <row r="652" spans="1:8" x14ac:dyDescent="0.4">
      <c r="A652">
        <v>1.2733659820000001</v>
      </c>
      <c r="B652">
        <v>4.7214041999999998E-2</v>
      </c>
      <c r="C652">
        <v>5.9121038000000001E-2</v>
      </c>
      <c r="D652">
        <v>4.3870439999999997E-2</v>
      </c>
      <c r="E652">
        <v>5.5524647000000003E-2</v>
      </c>
      <c r="F652">
        <v>0.22013834700000001</v>
      </c>
      <c r="G652">
        <v>1.09273628</v>
      </c>
      <c r="H652" s="1">
        <v>43424</v>
      </c>
    </row>
    <row r="653" spans="1:8" x14ac:dyDescent="0.4">
      <c r="A653">
        <v>1.1440705609999999</v>
      </c>
      <c r="B653">
        <v>0.22337522700000001</v>
      </c>
      <c r="C653">
        <v>4.4784342999999997E-2</v>
      </c>
      <c r="D653">
        <v>3.6984146000000002E-2</v>
      </c>
      <c r="E653">
        <v>3.8928939000000003E-2</v>
      </c>
      <c r="F653">
        <v>0.17230965300000001</v>
      </c>
      <c r="G653">
        <v>1.028800691</v>
      </c>
      <c r="H653" s="1">
        <v>43423</v>
      </c>
    </row>
    <row r="654" spans="1:8" x14ac:dyDescent="0.4">
      <c r="A654">
        <v>1.1757382780000001</v>
      </c>
      <c r="B654">
        <v>0.23092808400000001</v>
      </c>
      <c r="C654">
        <v>5.1842436999999998E-2</v>
      </c>
      <c r="D654">
        <v>3.6365513000000002E-2</v>
      </c>
      <c r="E654">
        <v>5.4752719999999998E-2</v>
      </c>
      <c r="F654">
        <v>0.16943555699999999</v>
      </c>
      <c r="G654">
        <v>1.058052226</v>
      </c>
      <c r="H654" s="1">
        <v>43422</v>
      </c>
    </row>
    <row r="655" spans="1:8" x14ac:dyDescent="0.4">
      <c r="A655">
        <v>0.45954717099999998</v>
      </c>
      <c r="B655">
        <v>7.2180455000000004E-2</v>
      </c>
      <c r="C655">
        <v>5.3285819999999998E-2</v>
      </c>
      <c r="D655">
        <v>3.6098933999999999E-2</v>
      </c>
      <c r="E655">
        <v>5.2237799000000001E-2</v>
      </c>
      <c r="F655">
        <v>8.9545572000000004E-2</v>
      </c>
      <c r="G655">
        <v>0.421363243</v>
      </c>
      <c r="H655" s="1">
        <v>43421</v>
      </c>
    </row>
    <row r="656" spans="1:8" x14ac:dyDescent="0.4">
      <c r="A656">
        <v>0.84310946899999994</v>
      </c>
      <c r="B656">
        <v>0.18837041700000001</v>
      </c>
      <c r="C656">
        <v>4.4391677999999997E-2</v>
      </c>
      <c r="D656">
        <v>4.6271714999999998E-2</v>
      </c>
      <c r="E656">
        <v>5.7000708999999997E-2</v>
      </c>
      <c r="F656">
        <v>0.15045772600000001</v>
      </c>
      <c r="G656">
        <v>0.77585665599999998</v>
      </c>
      <c r="H656" s="1">
        <v>43420</v>
      </c>
    </row>
    <row r="657" spans="1:8" x14ac:dyDescent="0.4">
      <c r="A657">
        <v>1.6583470069999999</v>
      </c>
      <c r="B657">
        <v>0.26143355499999998</v>
      </c>
      <c r="C657">
        <v>6.2195139000000003E-2</v>
      </c>
      <c r="D657">
        <v>3.3580520000000003E-2</v>
      </c>
      <c r="E657">
        <v>4.5693627000000001E-2</v>
      </c>
      <c r="F657">
        <v>0.16636678299999999</v>
      </c>
      <c r="G657">
        <v>1.452527957</v>
      </c>
      <c r="H657" s="1">
        <v>43419</v>
      </c>
    </row>
    <row r="658" spans="1:8" x14ac:dyDescent="0.4">
      <c r="A658">
        <v>0.54567624400000003</v>
      </c>
      <c r="B658">
        <v>0.191824939</v>
      </c>
      <c r="C658">
        <v>3.8357816000000003E-2</v>
      </c>
      <c r="D658">
        <v>2.9665927000000002E-2</v>
      </c>
      <c r="E658">
        <v>4.8248320999999997E-2</v>
      </c>
      <c r="F658">
        <v>0.111330661</v>
      </c>
      <c r="G658">
        <v>0.52798181499999997</v>
      </c>
      <c r="H658" s="1">
        <v>43418</v>
      </c>
    </row>
    <row r="659" spans="1:8" x14ac:dyDescent="0.4">
      <c r="A659">
        <v>1.2155102950000001</v>
      </c>
      <c r="B659">
        <v>0.14023696399999999</v>
      </c>
      <c r="C659">
        <v>4.2644189999999998E-2</v>
      </c>
      <c r="D659">
        <v>2.6793615E-2</v>
      </c>
      <c r="E659">
        <v>4.8222215999999998E-2</v>
      </c>
      <c r="F659">
        <v>9.0870642000000001E-2</v>
      </c>
      <c r="G659">
        <v>1.044419456</v>
      </c>
      <c r="H659" s="1">
        <v>43417</v>
      </c>
    </row>
    <row r="660" spans="1:8" x14ac:dyDescent="0.4">
      <c r="A660">
        <v>1.2231190679999999</v>
      </c>
      <c r="B660">
        <v>0.19764689699999999</v>
      </c>
      <c r="C660">
        <v>4.8291608E-2</v>
      </c>
      <c r="D660">
        <v>3.9345751999999998E-2</v>
      </c>
      <c r="E660">
        <v>3.1351780000000003E-2</v>
      </c>
      <c r="F660">
        <v>0.119641978</v>
      </c>
      <c r="G660">
        <v>1.0736166330000001</v>
      </c>
      <c r="H660" s="1">
        <v>43416</v>
      </c>
    </row>
    <row r="661" spans="1:8" x14ac:dyDescent="0.4">
      <c r="A661">
        <v>1.087261678</v>
      </c>
      <c r="B661">
        <v>0.12969503600000001</v>
      </c>
      <c r="C661">
        <v>5.4322815000000003E-2</v>
      </c>
      <c r="D661">
        <v>2.9537280999999999E-2</v>
      </c>
      <c r="E661">
        <v>2.7798565000000001E-2</v>
      </c>
      <c r="F661">
        <v>0.13137312700000001</v>
      </c>
      <c r="G661">
        <v>0.94615834399999998</v>
      </c>
      <c r="H661" s="1">
        <v>43415</v>
      </c>
    </row>
    <row r="662" spans="1:8" x14ac:dyDescent="0.4">
      <c r="A662">
        <v>0.67789900999999997</v>
      </c>
      <c r="B662">
        <v>0.204586139</v>
      </c>
      <c r="C662">
        <v>3.2371216000000001E-2</v>
      </c>
      <c r="D662">
        <v>4.5272198999999999E-2</v>
      </c>
      <c r="E662">
        <v>4.9014099999999998E-2</v>
      </c>
      <c r="F662">
        <v>0.122217752</v>
      </c>
      <c r="G662">
        <v>0.64080435099999999</v>
      </c>
      <c r="H662" s="1">
        <v>43414</v>
      </c>
    </row>
    <row r="663" spans="1:8" x14ac:dyDescent="0.4">
      <c r="A663">
        <v>0.56436244300000005</v>
      </c>
      <c r="B663">
        <v>0.24051182900000001</v>
      </c>
      <c r="C663">
        <v>4.7243407000000001E-2</v>
      </c>
      <c r="D663">
        <v>4.4769529000000002E-2</v>
      </c>
      <c r="E663">
        <v>4.3769676E-2</v>
      </c>
      <c r="F663">
        <v>0.109209825</v>
      </c>
      <c r="G663">
        <v>0.55906372900000001</v>
      </c>
      <c r="H663" s="1">
        <v>43413</v>
      </c>
    </row>
    <row r="664" spans="1:8" x14ac:dyDescent="0.4">
      <c r="A664">
        <v>1.5654633929999999</v>
      </c>
      <c r="B664">
        <v>0.32554261299999998</v>
      </c>
      <c r="C664">
        <v>3.9365936999999997E-2</v>
      </c>
      <c r="D664">
        <v>3.0860842999999999E-2</v>
      </c>
      <c r="E664">
        <v>3.9144091999999998E-2</v>
      </c>
      <c r="F664">
        <v>7.5383996999999994E-2</v>
      </c>
      <c r="G664">
        <v>1.3760473849999999</v>
      </c>
      <c r="H664" s="1">
        <v>43412</v>
      </c>
    </row>
    <row r="665" spans="1:8" x14ac:dyDescent="0.4">
      <c r="A665">
        <v>0.61741731300000002</v>
      </c>
      <c r="B665">
        <v>0.18274374900000001</v>
      </c>
      <c r="C665">
        <v>4.0669182999999998E-2</v>
      </c>
      <c r="D665">
        <v>4.4704595999999999E-2</v>
      </c>
      <c r="E665">
        <v>4.5116075999999998E-2</v>
      </c>
      <c r="F665">
        <v>0.178839896</v>
      </c>
      <c r="G665">
        <v>0.597573939</v>
      </c>
      <c r="H665" s="1">
        <v>43411</v>
      </c>
    </row>
    <row r="666" spans="1:8" x14ac:dyDescent="0.4">
      <c r="A666">
        <v>1.201661858</v>
      </c>
      <c r="B666">
        <v>0.24380554900000001</v>
      </c>
      <c r="C666">
        <v>5.5667896000000001E-2</v>
      </c>
      <c r="D666">
        <v>3.2660235000000003E-2</v>
      </c>
      <c r="E666">
        <v>4.6254296E-2</v>
      </c>
      <c r="F666">
        <v>0.14916726399999999</v>
      </c>
      <c r="G666">
        <v>1.0777628459999999</v>
      </c>
      <c r="H666" s="1">
        <v>43410</v>
      </c>
    </row>
    <row r="667" spans="1:8" x14ac:dyDescent="0.4">
      <c r="A667">
        <v>0.79370534299999995</v>
      </c>
      <c r="B667">
        <v>0.236279661</v>
      </c>
      <c r="C667">
        <v>3.1889265999999999E-2</v>
      </c>
      <c r="D667">
        <v>3.8697471999999997E-2</v>
      </c>
      <c r="E667">
        <v>4.1407590000000001E-2</v>
      </c>
      <c r="F667">
        <v>8.0020548999999996E-2</v>
      </c>
      <c r="G667">
        <v>0.73305171599999996</v>
      </c>
      <c r="H667" s="1">
        <v>43409</v>
      </c>
    </row>
    <row r="668" spans="1:8" x14ac:dyDescent="0.4">
      <c r="A668">
        <v>0.78012354299999997</v>
      </c>
      <c r="B668">
        <v>0.23380068700000001</v>
      </c>
      <c r="C668">
        <v>2.509813E-2</v>
      </c>
      <c r="D668">
        <v>4.4487138000000002E-2</v>
      </c>
      <c r="E668">
        <v>5.6500413999999999E-2</v>
      </c>
      <c r="F668">
        <v>0.19477412799999999</v>
      </c>
      <c r="G668">
        <v>0.74580243400000001</v>
      </c>
      <c r="H668" s="1">
        <v>43408</v>
      </c>
    </row>
    <row r="669" spans="1:8" x14ac:dyDescent="0.4">
      <c r="A669">
        <v>0.798604698</v>
      </c>
      <c r="B669">
        <v>0.157696379</v>
      </c>
      <c r="C669">
        <v>4.1023705000000001E-2</v>
      </c>
      <c r="D669">
        <v>5.1424563999999999E-2</v>
      </c>
      <c r="E669">
        <v>2.5711281999999998E-2</v>
      </c>
      <c r="F669">
        <v>0.155457597</v>
      </c>
      <c r="G669">
        <v>0.72910014599999995</v>
      </c>
      <c r="H669" s="1">
        <v>43407</v>
      </c>
    </row>
    <row r="670" spans="1:8" x14ac:dyDescent="0.4">
      <c r="A670">
        <v>1.2774606930000001</v>
      </c>
      <c r="B670">
        <v>0.33468572800000002</v>
      </c>
      <c r="C670">
        <v>5.1319846000000002E-2</v>
      </c>
      <c r="D670">
        <v>2.3289539000000001E-2</v>
      </c>
      <c r="E670">
        <v>3.5483964999999999E-2</v>
      </c>
      <c r="F670">
        <v>0.22341951299999999</v>
      </c>
      <c r="G670">
        <v>1.17806751</v>
      </c>
      <c r="H670" s="1">
        <v>43406</v>
      </c>
    </row>
    <row r="671" spans="1:8" x14ac:dyDescent="0.4">
      <c r="A671">
        <v>1.019640994</v>
      </c>
      <c r="B671">
        <v>0.245777736</v>
      </c>
      <c r="C671">
        <v>4.0378969000000001E-2</v>
      </c>
      <c r="D671">
        <v>3.2242909E-2</v>
      </c>
      <c r="E671">
        <v>3.8793106000000001E-2</v>
      </c>
      <c r="F671">
        <v>8.3394371999999994E-2</v>
      </c>
      <c r="G671">
        <v>0.91726648899999996</v>
      </c>
      <c r="H671" s="1">
        <v>43405</v>
      </c>
    </row>
    <row r="672" spans="1:8" x14ac:dyDescent="0.4">
      <c r="A672">
        <v>1.2792591419999999</v>
      </c>
      <c r="B672">
        <v>0.17811806999999999</v>
      </c>
      <c r="C672">
        <v>4.3592512E-2</v>
      </c>
      <c r="D672">
        <v>3.5576099E-2</v>
      </c>
      <c r="E672">
        <v>5.3600772999999997E-2</v>
      </c>
      <c r="F672">
        <v>0.194845718</v>
      </c>
      <c r="G672">
        <v>1.129088817</v>
      </c>
      <c r="H672" s="1">
        <v>43404</v>
      </c>
    </row>
    <row r="673" spans="1:8" x14ac:dyDescent="0.4">
      <c r="A673">
        <v>0.90057407700000003</v>
      </c>
      <c r="B673">
        <v>0.28775800299999998</v>
      </c>
      <c r="C673">
        <v>4.6637431999999999E-2</v>
      </c>
      <c r="D673">
        <v>4.9539473000000001E-2</v>
      </c>
      <c r="E673">
        <v>3.3593321000000002E-2</v>
      </c>
      <c r="F673">
        <v>0.142148942</v>
      </c>
      <c r="G673">
        <v>0.848193474</v>
      </c>
      <c r="H673" s="1">
        <v>43403</v>
      </c>
    </row>
    <row r="674" spans="1:8" x14ac:dyDescent="0.4">
      <c r="A674">
        <v>1.1300503079999999</v>
      </c>
      <c r="B674">
        <v>0.24076154699999999</v>
      </c>
      <c r="C674">
        <v>4.7108895999999997E-2</v>
      </c>
      <c r="D674">
        <v>5.1612072000000002E-2</v>
      </c>
      <c r="E674">
        <v>5.0625947999999997E-2</v>
      </c>
      <c r="F674">
        <v>0.11671203400000001</v>
      </c>
      <c r="G674">
        <v>1.0145458089999999</v>
      </c>
      <c r="H674" s="1">
        <v>43402</v>
      </c>
    </row>
    <row r="675" spans="1:8" x14ac:dyDescent="0.4">
      <c r="A675">
        <v>1.0887778180000001</v>
      </c>
      <c r="B675">
        <v>0.198028127</v>
      </c>
      <c r="C675">
        <v>4.6442154999999999E-2</v>
      </c>
      <c r="D675">
        <v>5.1021546000000001E-2</v>
      </c>
      <c r="E675">
        <v>6.2733999999999998E-2</v>
      </c>
      <c r="F675">
        <v>0.211843647</v>
      </c>
      <c r="G675">
        <v>0.98881919200000001</v>
      </c>
      <c r="H675" s="1">
        <v>43401</v>
      </c>
    </row>
    <row r="676" spans="1:8" x14ac:dyDescent="0.4">
      <c r="A676">
        <v>1.1505091810000001</v>
      </c>
      <c r="B676">
        <v>0.23158689800000001</v>
      </c>
      <c r="C676">
        <v>3.2300555000000002E-2</v>
      </c>
      <c r="D676">
        <v>4.0300805000000002E-2</v>
      </c>
      <c r="E676">
        <v>2.7798351999999998E-2</v>
      </c>
      <c r="F676">
        <v>0.172199142</v>
      </c>
      <c r="G676">
        <v>1.0343632140000001</v>
      </c>
      <c r="H676" s="1">
        <v>43400</v>
      </c>
    </row>
    <row r="677" spans="1:8" x14ac:dyDescent="0.4">
      <c r="A677">
        <v>0.58702229100000003</v>
      </c>
      <c r="B677">
        <v>0.29396997000000002</v>
      </c>
      <c r="C677">
        <v>7.1969791000000005E-2</v>
      </c>
      <c r="D677">
        <v>2.9212242999999999E-2</v>
      </c>
      <c r="E677">
        <v>3.6087387999999998E-2</v>
      </c>
      <c r="F677">
        <v>0.16822161499999999</v>
      </c>
      <c r="G677">
        <v>0.60518008899999998</v>
      </c>
      <c r="H677" s="1">
        <v>43399</v>
      </c>
    </row>
    <row r="678" spans="1:8" x14ac:dyDescent="0.4">
      <c r="A678">
        <v>1.5388808220000001</v>
      </c>
      <c r="B678">
        <v>0.105026656</v>
      </c>
      <c r="C678">
        <v>6.4476315000000006E-2</v>
      </c>
      <c r="D678">
        <v>2.8424886E-2</v>
      </c>
      <c r="E678">
        <v>4.9217733999999999E-2</v>
      </c>
      <c r="F678">
        <v>7.2432690999999993E-2</v>
      </c>
      <c r="G678">
        <v>1.2913110860000001</v>
      </c>
      <c r="H678" s="1">
        <v>43398</v>
      </c>
    </row>
    <row r="679" spans="1:8" x14ac:dyDescent="0.4">
      <c r="A679">
        <v>0.53108201099999996</v>
      </c>
      <c r="B679">
        <v>0.30154458200000001</v>
      </c>
      <c r="C679">
        <v>6.3711840000000006E-2</v>
      </c>
      <c r="D679">
        <v>4.9567842000000001E-2</v>
      </c>
      <c r="E679">
        <v>5.2463863999999999E-2</v>
      </c>
      <c r="F679">
        <v>0.191207617</v>
      </c>
      <c r="G679">
        <v>0.57014486099999995</v>
      </c>
      <c r="H679" s="1">
        <v>43397</v>
      </c>
    </row>
    <row r="680" spans="1:8" x14ac:dyDescent="0.4">
      <c r="A680">
        <v>0.68996352100000002</v>
      </c>
      <c r="B680">
        <v>0.10008153</v>
      </c>
      <c r="C680">
        <v>3.4906329999999999E-2</v>
      </c>
      <c r="D680">
        <v>5.3268375999999999E-2</v>
      </c>
      <c r="E680">
        <v>5.5144788E-2</v>
      </c>
      <c r="F680">
        <v>0.174385029</v>
      </c>
      <c r="G680">
        <v>0.631204231</v>
      </c>
      <c r="H680" s="1">
        <v>43396</v>
      </c>
    </row>
    <row r="681" spans="1:8" x14ac:dyDescent="0.4">
      <c r="A681">
        <v>0.73387981800000002</v>
      </c>
      <c r="B681">
        <v>0.14557762699999999</v>
      </c>
      <c r="C681">
        <v>4.5797980000000002E-2</v>
      </c>
      <c r="D681">
        <v>3.0807106000000001E-2</v>
      </c>
      <c r="E681">
        <v>2.975701E-2</v>
      </c>
      <c r="F681">
        <v>0.208238743</v>
      </c>
      <c r="G681">
        <v>0.68306109999999998</v>
      </c>
      <c r="H681" s="1">
        <v>43395</v>
      </c>
    </row>
    <row r="682" spans="1:8" x14ac:dyDescent="0.4">
      <c r="A682">
        <v>1.254723966</v>
      </c>
      <c r="B682">
        <v>0.35316067899999998</v>
      </c>
      <c r="C682">
        <v>5.2057117E-2</v>
      </c>
      <c r="D682">
        <v>4.0381860999999998E-2</v>
      </c>
      <c r="E682">
        <v>3.9265851999999997E-2</v>
      </c>
      <c r="F682">
        <v>0.13620076</v>
      </c>
      <c r="G682">
        <v>1.150138012</v>
      </c>
      <c r="H682" s="1">
        <v>43394</v>
      </c>
    </row>
    <row r="683" spans="1:8" x14ac:dyDescent="0.4">
      <c r="A683">
        <v>0.87945064100000003</v>
      </c>
      <c r="B683">
        <v>0.17950904000000001</v>
      </c>
      <c r="C683">
        <v>4.4437137000000002E-2</v>
      </c>
      <c r="D683">
        <v>4.5405300000000003E-2</v>
      </c>
      <c r="E683">
        <v>4.3958171999999997E-2</v>
      </c>
      <c r="F683">
        <v>0.15560815</v>
      </c>
      <c r="G683">
        <v>0.80191491500000001</v>
      </c>
      <c r="H683" s="1">
        <v>43393</v>
      </c>
    </row>
    <row r="684" spans="1:8" x14ac:dyDescent="0.4">
      <c r="A684">
        <v>1.099625863</v>
      </c>
      <c r="B684">
        <v>0.25970620900000002</v>
      </c>
      <c r="C684">
        <v>4.1881337999999997E-2</v>
      </c>
      <c r="D684">
        <v>3.7474949E-2</v>
      </c>
      <c r="E684">
        <v>4.0469122000000003E-2</v>
      </c>
      <c r="F684">
        <v>7.8206603999999999E-2</v>
      </c>
      <c r="G684">
        <v>0.98523641500000003</v>
      </c>
      <c r="H684" s="1">
        <v>43392</v>
      </c>
    </row>
    <row r="685" spans="1:8" x14ac:dyDescent="0.4">
      <c r="A685">
        <v>1.095646087</v>
      </c>
      <c r="B685">
        <v>0.30927202399999998</v>
      </c>
      <c r="C685">
        <v>7.4871647999999999E-2</v>
      </c>
      <c r="D685">
        <v>4.5424926999999997E-2</v>
      </c>
      <c r="E685">
        <v>3.9203508999999997E-2</v>
      </c>
      <c r="F685">
        <v>0.14560034699999999</v>
      </c>
      <c r="G685">
        <v>1.0143685549999999</v>
      </c>
      <c r="H685" s="1">
        <v>43391</v>
      </c>
    </row>
    <row r="686" spans="1:8" x14ac:dyDescent="0.4">
      <c r="A686">
        <v>1.0944134889999999</v>
      </c>
      <c r="B686">
        <v>0.19256100600000001</v>
      </c>
      <c r="C686">
        <v>1.7165555999999998E-2</v>
      </c>
      <c r="D686">
        <v>3.4655553999999998E-2</v>
      </c>
      <c r="E686">
        <v>3.1047478E-2</v>
      </c>
      <c r="F686">
        <v>0.13002243099999999</v>
      </c>
      <c r="G686">
        <v>0.967590438</v>
      </c>
      <c r="H686" s="1">
        <v>43390</v>
      </c>
    </row>
    <row r="687" spans="1:8" x14ac:dyDescent="0.4">
      <c r="A687">
        <v>1.1337393920000001</v>
      </c>
      <c r="B687">
        <v>0.179833461</v>
      </c>
      <c r="C687">
        <v>5.3932793E-2</v>
      </c>
      <c r="D687">
        <v>4.7994343000000002E-2</v>
      </c>
      <c r="E687">
        <v>4.9937093000000002E-2</v>
      </c>
      <c r="F687">
        <v>0.214534435</v>
      </c>
      <c r="G687">
        <v>1.019034862</v>
      </c>
      <c r="H687" s="1">
        <v>43389</v>
      </c>
    </row>
    <row r="688" spans="1:8" x14ac:dyDescent="0.4">
      <c r="A688">
        <v>0.61490640200000002</v>
      </c>
      <c r="B688">
        <v>0.25332547999999999</v>
      </c>
      <c r="C688">
        <v>5.3410373999999997E-2</v>
      </c>
      <c r="D688">
        <v>5.2122624999999999E-2</v>
      </c>
      <c r="E688">
        <v>3.7445573000000003E-2</v>
      </c>
      <c r="F688">
        <v>2.5126860000000001E-2</v>
      </c>
      <c r="G688">
        <v>0.58724599499999997</v>
      </c>
      <c r="H688" s="1">
        <v>43388</v>
      </c>
    </row>
    <row r="689" spans="1:8" x14ac:dyDescent="0.4">
      <c r="A689">
        <v>1.28250157</v>
      </c>
      <c r="B689">
        <v>0.16667838700000001</v>
      </c>
      <c r="C689">
        <v>6.5284897999999994E-2</v>
      </c>
      <c r="D689">
        <v>5.5823379999999999E-2</v>
      </c>
      <c r="E689">
        <v>4.7965555999999999E-2</v>
      </c>
      <c r="F689">
        <v>0.168435262</v>
      </c>
      <c r="G689">
        <v>1.126599208</v>
      </c>
      <c r="H689" s="1">
        <v>43387</v>
      </c>
    </row>
    <row r="690" spans="1:8" x14ac:dyDescent="0.4">
      <c r="A690">
        <v>1.475413029</v>
      </c>
      <c r="B690">
        <v>0.13878117100000001</v>
      </c>
      <c r="C690">
        <v>4.3446252999999997E-2</v>
      </c>
      <c r="D690">
        <v>3.5958296000000001E-2</v>
      </c>
      <c r="E690">
        <v>4.4696951999999998E-2</v>
      </c>
      <c r="F690">
        <v>0.16953887400000001</v>
      </c>
      <c r="G690">
        <v>1.268282699</v>
      </c>
      <c r="H690" s="1">
        <v>43386</v>
      </c>
    </row>
    <row r="691" spans="1:8" x14ac:dyDescent="0.4">
      <c r="A691">
        <v>1.1112414770000001</v>
      </c>
      <c r="B691">
        <v>0.241052192</v>
      </c>
      <c r="C691">
        <v>5.7293838999999999E-2</v>
      </c>
      <c r="D691">
        <v>3.4515562E-2</v>
      </c>
      <c r="E691">
        <v>6.2419233999999997E-2</v>
      </c>
      <c r="F691">
        <v>7.3518502999999999E-2</v>
      </c>
      <c r="G691">
        <v>0.99143540299999999</v>
      </c>
      <c r="H691" s="1">
        <v>43385</v>
      </c>
    </row>
    <row r="692" spans="1:8" x14ac:dyDescent="0.4">
      <c r="A692">
        <v>1.2330121869999999</v>
      </c>
      <c r="B692">
        <v>0.21866328099999999</v>
      </c>
      <c r="C692">
        <v>4.3463960000000003E-2</v>
      </c>
      <c r="D692">
        <v>3.379563E-2</v>
      </c>
      <c r="E692">
        <v>4.5285786000000001E-2</v>
      </c>
      <c r="F692">
        <v>0.169575063</v>
      </c>
      <c r="G692">
        <v>1.0981782840000001</v>
      </c>
      <c r="H692" s="1">
        <v>43384</v>
      </c>
    </row>
    <row r="693" spans="1:8" x14ac:dyDescent="0.4">
      <c r="A693">
        <v>0.47832435499999998</v>
      </c>
      <c r="B693">
        <v>0.286738312</v>
      </c>
      <c r="C693">
        <v>3.4473537999999998E-2</v>
      </c>
      <c r="D693">
        <v>5.4385941E-2</v>
      </c>
      <c r="E693">
        <v>4.1750193999999997E-2</v>
      </c>
      <c r="F693">
        <v>0.10855208299999999</v>
      </c>
      <c r="G693">
        <v>0.50345236100000001</v>
      </c>
      <c r="H693" s="1">
        <v>43383</v>
      </c>
    </row>
    <row r="694" spans="1:8" x14ac:dyDescent="0.4">
      <c r="A694">
        <v>1.088585108</v>
      </c>
      <c r="B694">
        <v>0.35126961200000001</v>
      </c>
      <c r="C694">
        <v>7.6061780999999995E-2</v>
      </c>
      <c r="D694">
        <v>5.0863407999999999E-2</v>
      </c>
      <c r="E694">
        <v>3.3377669999999998E-2</v>
      </c>
      <c r="F694">
        <v>0.150008538</v>
      </c>
      <c r="G694">
        <v>1.0222809639999999</v>
      </c>
      <c r="H694" s="1">
        <v>43382</v>
      </c>
    </row>
    <row r="695" spans="1:8" x14ac:dyDescent="0.4">
      <c r="A695">
        <v>0.96218592300000005</v>
      </c>
      <c r="B695">
        <v>0.229051694</v>
      </c>
      <c r="C695">
        <v>6.5855725000000004E-2</v>
      </c>
      <c r="D695">
        <v>4.3285072000000001E-2</v>
      </c>
      <c r="E695">
        <v>4.2103059999999998E-2</v>
      </c>
      <c r="F695">
        <v>0.11987339800000001</v>
      </c>
      <c r="G695">
        <v>0.87756331200000004</v>
      </c>
      <c r="H695" s="1">
        <v>43381</v>
      </c>
    </row>
    <row r="696" spans="1:8" x14ac:dyDescent="0.4">
      <c r="A696">
        <v>1.441922648</v>
      </c>
      <c r="B696">
        <v>0.27509201500000002</v>
      </c>
      <c r="C696">
        <v>6.1198625E-2</v>
      </c>
      <c r="D696">
        <v>6.0459095999999997E-2</v>
      </c>
      <c r="E696">
        <v>3.9436133999999998E-2</v>
      </c>
      <c r="F696">
        <v>0.11592917699999999</v>
      </c>
      <c r="G696">
        <v>1.275360944</v>
      </c>
      <c r="H696" s="1">
        <v>43380</v>
      </c>
    </row>
    <row r="697" spans="1:8" x14ac:dyDescent="0.4">
      <c r="A697">
        <v>1.4023449210000001</v>
      </c>
      <c r="B697">
        <v>0.20173461600000001</v>
      </c>
      <c r="C697">
        <v>2.7954423999999999E-2</v>
      </c>
      <c r="D697">
        <v>4.6881853000000001E-2</v>
      </c>
      <c r="E697">
        <v>6.9168756999999997E-2</v>
      </c>
      <c r="F697">
        <v>0.18813956300000001</v>
      </c>
      <c r="G697">
        <v>1.2344247370000001</v>
      </c>
      <c r="H697" s="1">
        <v>43379</v>
      </c>
    </row>
    <row r="698" spans="1:8" x14ac:dyDescent="0.4">
      <c r="A698">
        <v>0.410533341</v>
      </c>
      <c r="B698">
        <v>0.32856773099999997</v>
      </c>
      <c r="C698">
        <v>4.6503999999999997E-2</v>
      </c>
      <c r="D698">
        <v>4.0755733000000002E-2</v>
      </c>
      <c r="E698">
        <v>5.6580882999999998E-2</v>
      </c>
      <c r="F698">
        <v>0.15079469600000001</v>
      </c>
      <c r="G698">
        <v>0.47153999299999999</v>
      </c>
      <c r="H698" s="1">
        <v>43378</v>
      </c>
    </row>
    <row r="699" spans="1:8" x14ac:dyDescent="0.4">
      <c r="A699">
        <v>1.223698524</v>
      </c>
      <c r="B699">
        <v>0.14361469099999999</v>
      </c>
      <c r="C699">
        <v>5.9121632E-2</v>
      </c>
      <c r="D699">
        <v>2.3182874999999999E-2</v>
      </c>
      <c r="E699">
        <v>4.5088100999999998E-2</v>
      </c>
      <c r="F699">
        <v>0.21810504</v>
      </c>
      <c r="G699">
        <v>1.0784034950000001</v>
      </c>
      <c r="H699" s="1">
        <v>43377</v>
      </c>
    </row>
    <row r="700" spans="1:8" x14ac:dyDescent="0.4">
      <c r="A700">
        <v>1.397134619</v>
      </c>
      <c r="B700">
        <v>0.23823569</v>
      </c>
      <c r="C700">
        <v>5.9913905000000003E-2</v>
      </c>
      <c r="D700">
        <v>3.8772511000000003E-2</v>
      </c>
      <c r="E700">
        <v>5.6440745E-2</v>
      </c>
      <c r="F700">
        <v>4.9601981000000003E-2</v>
      </c>
      <c r="G700">
        <v>1.2146115150000001</v>
      </c>
      <c r="H700" s="1">
        <v>43376</v>
      </c>
    </row>
    <row r="701" spans="1:8" x14ac:dyDescent="0.4">
      <c r="A701">
        <v>1.013362528</v>
      </c>
      <c r="B701">
        <v>6.3371896999999996E-2</v>
      </c>
      <c r="C701">
        <v>6.6984441000000006E-2</v>
      </c>
      <c r="D701">
        <v>3.7539011999999997E-2</v>
      </c>
      <c r="E701">
        <v>4.0086587999999999E-2</v>
      </c>
      <c r="F701">
        <v>0.16901065000000001</v>
      </c>
      <c r="G701">
        <v>0.87796472599999997</v>
      </c>
      <c r="H701" s="1">
        <v>43375</v>
      </c>
    </row>
    <row r="702" spans="1:8" x14ac:dyDescent="0.4">
      <c r="A702">
        <v>1.122509344</v>
      </c>
      <c r="B702">
        <v>0.32250249800000003</v>
      </c>
      <c r="C702">
        <v>7.0854500000000001E-2</v>
      </c>
      <c r="D702">
        <v>5.3770653000000002E-2</v>
      </c>
      <c r="E702">
        <v>3.5125587999999999E-2</v>
      </c>
      <c r="F702">
        <v>0.15093687</v>
      </c>
      <c r="G702">
        <v>1.040920673</v>
      </c>
      <c r="H702" s="1">
        <v>43374</v>
      </c>
    </row>
    <row r="703" spans="1:8" x14ac:dyDescent="0.4">
      <c r="A703">
        <v>1.663044526</v>
      </c>
      <c r="B703">
        <v>0.25608760800000002</v>
      </c>
      <c r="C703">
        <v>5.7074201999999997E-2</v>
      </c>
      <c r="D703">
        <v>5.4588170999999998E-2</v>
      </c>
      <c r="E703">
        <v>4.5857328000000003E-2</v>
      </c>
      <c r="F703">
        <v>0.175127281</v>
      </c>
      <c r="G703">
        <v>1.4580393300000001</v>
      </c>
      <c r="H703" s="1">
        <v>43373</v>
      </c>
    </row>
    <row r="704" spans="1:8" x14ac:dyDescent="0.4">
      <c r="A704">
        <v>0.68493517999999998</v>
      </c>
      <c r="B704">
        <v>0.133322949</v>
      </c>
      <c r="C704">
        <v>4.0200819999999998E-2</v>
      </c>
      <c r="D704">
        <v>4.4270539999999997E-2</v>
      </c>
      <c r="E704">
        <v>4.0316249999999998E-2</v>
      </c>
      <c r="F704">
        <v>0.205057185</v>
      </c>
      <c r="G704">
        <v>0.641435227</v>
      </c>
      <c r="H704" s="1">
        <v>43372</v>
      </c>
    </row>
    <row r="705" spans="1:8" x14ac:dyDescent="0.4">
      <c r="A705">
        <v>0.97108973799999998</v>
      </c>
      <c r="B705">
        <v>0.23427873799999999</v>
      </c>
      <c r="C705">
        <v>4.7719346000000003E-2</v>
      </c>
      <c r="D705">
        <v>4.1094318999999997E-2</v>
      </c>
      <c r="E705">
        <v>5.4538463000000002E-2</v>
      </c>
      <c r="F705">
        <v>0.13534761100000001</v>
      </c>
      <c r="G705">
        <v>0.88856014699999997</v>
      </c>
      <c r="H705" s="1">
        <v>43371</v>
      </c>
    </row>
    <row r="706" spans="1:8" x14ac:dyDescent="0.4">
      <c r="A706">
        <v>1.3559447090000001</v>
      </c>
      <c r="B706">
        <v>0.30235253299999998</v>
      </c>
      <c r="C706">
        <v>5.3372283999999999E-2</v>
      </c>
      <c r="D706">
        <v>5.0038928000000003E-2</v>
      </c>
      <c r="E706">
        <v>3.6174376000000001E-2</v>
      </c>
      <c r="F706">
        <v>0.115310079</v>
      </c>
      <c r="G706">
        <v>1.2124821020000001</v>
      </c>
      <c r="H706" s="1">
        <v>43370</v>
      </c>
    </row>
    <row r="707" spans="1:8" x14ac:dyDescent="0.4">
      <c r="A707">
        <v>0.42779340399999999</v>
      </c>
      <c r="B707">
        <v>0.17345850800000001</v>
      </c>
      <c r="C707">
        <v>7.3228472000000003E-2</v>
      </c>
      <c r="D707">
        <v>5.1190593E-2</v>
      </c>
      <c r="E707">
        <v>4.0857000999999997E-2</v>
      </c>
      <c r="F707">
        <v>0.14042152099999999</v>
      </c>
      <c r="G707">
        <v>0.43888418600000001</v>
      </c>
      <c r="H707" s="1">
        <v>43369</v>
      </c>
    </row>
    <row r="708" spans="1:8" x14ac:dyDescent="0.4">
      <c r="A708">
        <v>1.394374247</v>
      </c>
      <c r="B708">
        <v>0.16319566599999999</v>
      </c>
      <c r="C708">
        <v>6.3168863000000006E-2</v>
      </c>
      <c r="D708">
        <v>3.7069350000000001E-2</v>
      </c>
      <c r="E708">
        <v>3.2976615000000001E-2</v>
      </c>
      <c r="F708">
        <v>0.15534716000000001</v>
      </c>
      <c r="G708">
        <v>1.2088490119999999</v>
      </c>
      <c r="H708" s="1">
        <v>43368</v>
      </c>
    </row>
    <row r="709" spans="1:8" x14ac:dyDescent="0.4">
      <c r="A709">
        <v>0.959577507</v>
      </c>
      <c r="B709">
        <v>0.162628407</v>
      </c>
      <c r="C709">
        <v>3.8331939000000002E-2</v>
      </c>
      <c r="D709">
        <v>4.2251508E-2</v>
      </c>
      <c r="E709">
        <v>4.1338211E-2</v>
      </c>
      <c r="F709">
        <v>0.118263876</v>
      </c>
      <c r="G709">
        <v>0.85229546899999997</v>
      </c>
      <c r="H709" s="1">
        <v>43367</v>
      </c>
    </row>
    <row r="710" spans="1:8" x14ac:dyDescent="0.4">
      <c r="A710">
        <v>0.74284113299999999</v>
      </c>
      <c r="B710">
        <v>0.28413307500000001</v>
      </c>
      <c r="C710">
        <v>2.0473792000000001E-2</v>
      </c>
      <c r="D710">
        <v>4.7664958E-2</v>
      </c>
      <c r="E710">
        <v>4.8162116999999997E-2</v>
      </c>
      <c r="F710">
        <v>0.24274578199999999</v>
      </c>
      <c r="G710">
        <v>0.73969207199999998</v>
      </c>
      <c r="H710" s="1">
        <v>43366</v>
      </c>
    </row>
    <row r="711" spans="1:8" x14ac:dyDescent="0.4">
      <c r="A711">
        <v>1.2113312570000001</v>
      </c>
      <c r="B711">
        <v>0.16048831699999999</v>
      </c>
      <c r="C711">
        <v>2.1128869000000002E-2</v>
      </c>
      <c r="D711">
        <v>3.3614115999999999E-2</v>
      </c>
      <c r="E711">
        <v>4.5594445999999997E-2</v>
      </c>
      <c r="F711">
        <v>9.2744018999999997E-2</v>
      </c>
      <c r="G711">
        <v>1.0457940480000001</v>
      </c>
      <c r="H711" s="1">
        <v>43365</v>
      </c>
    </row>
    <row r="712" spans="1:8" x14ac:dyDescent="0.4">
      <c r="A712">
        <v>0.92751870700000005</v>
      </c>
      <c r="B712">
        <v>0.14364645700000001</v>
      </c>
      <c r="C712">
        <v>4.3548073E-2</v>
      </c>
      <c r="D712">
        <v>5.8495951999999997E-2</v>
      </c>
      <c r="E712">
        <v>4.5219992000000001E-2</v>
      </c>
      <c r="F712">
        <v>0.122310981</v>
      </c>
      <c r="G712">
        <v>0.82429750000000002</v>
      </c>
      <c r="H712" s="1">
        <v>43364</v>
      </c>
    </row>
    <row r="713" spans="1:8" x14ac:dyDescent="0.4">
      <c r="A713">
        <v>0.77387834300000002</v>
      </c>
      <c r="B713">
        <v>0.19413514600000001</v>
      </c>
      <c r="C713">
        <v>4.1097477E-2</v>
      </c>
      <c r="D713">
        <v>4.3991179999999998E-2</v>
      </c>
      <c r="E713">
        <v>5.3671299999999998E-2</v>
      </c>
      <c r="F713">
        <v>0.13088389</v>
      </c>
      <c r="G713">
        <v>0.71739599200000004</v>
      </c>
      <c r="H713" s="1">
        <v>43363</v>
      </c>
    </row>
    <row r="714" spans="1:8" x14ac:dyDescent="0.4">
      <c r="A714">
        <v>1.023687797</v>
      </c>
      <c r="B714">
        <v>0.14289185300000001</v>
      </c>
      <c r="C714">
        <v>5.7015362999999999E-2</v>
      </c>
      <c r="D714">
        <v>5.4842647000000001E-2</v>
      </c>
      <c r="E714">
        <v>5.4909301000000001E-2</v>
      </c>
      <c r="F714">
        <v>0.12979468</v>
      </c>
      <c r="G714">
        <v>0.90445346100000001</v>
      </c>
      <c r="H714" s="1">
        <v>43362</v>
      </c>
    </row>
    <row r="715" spans="1:8" x14ac:dyDescent="0.4">
      <c r="A715">
        <v>1.4327453509999999</v>
      </c>
      <c r="B715">
        <v>0.208962541</v>
      </c>
      <c r="C715">
        <v>4.9203721999999998E-2</v>
      </c>
      <c r="D715">
        <v>5.4194956000000002E-2</v>
      </c>
      <c r="E715">
        <v>3.5084648000000003E-2</v>
      </c>
      <c r="F715">
        <v>0.23636705799999999</v>
      </c>
      <c r="G715">
        <v>1.270006787</v>
      </c>
      <c r="H715" s="1">
        <v>43361</v>
      </c>
    </row>
    <row r="716" spans="1:8" x14ac:dyDescent="0.4">
      <c r="A716">
        <v>0.75632408500000003</v>
      </c>
      <c r="B716">
        <v>0.27863494799999999</v>
      </c>
      <c r="C716">
        <v>4.4807605E-2</v>
      </c>
      <c r="D716">
        <v>3.6422740000000002E-2</v>
      </c>
      <c r="E716">
        <v>3.6465876000000001E-2</v>
      </c>
      <c r="F716">
        <v>0.15276655</v>
      </c>
      <c r="G716">
        <v>0.73097268500000001</v>
      </c>
      <c r="H716" s="1">
        <v>43360</v>
      </c>
    </row>
    <row r="717" spans="1:8" x14ac:dyDescent="0.4">
      <c r="A717">
        <v>1.1581366</v>
      </c>
      <c r="B717">
        <v>0.283733507</v>
      </c>
      <c r="C717">
        <v>2.1963407000000001E-2</v>
      </c>
      <c r="D717">
        <v>4.6588497999999999E-2</v>
      </c>
      <c r="E717">
        <v>5.7587118999999999E-2</v>
      </c>
      <c r="F717">
        <v>0.20906346200000001</v>
      </c>
      <c r="G717">
        <v>1.0660559270000001</v>
      </c>
      <c r="H717" s="1">
        <v>43359</v>
      </c>
    </row>
    <row r="718" spans="1:8" x14ac:dyDescent="0.4">
      <c r="A718">
        <v>0.87171150200000003</v>
      </c>
      <c r="B718">
        <v>0.198764522</v>
      </c>
      <c r="C718">
        <v>3.5268797999999997E-2</v>
      </c>
      <c r="D718">
        <v>4.3736438000000002E-2</v>
      </c>
      <c r="E718">
        <v>5.9958918999999999E-2</v>
      </c>
      <c r="F718">
        <v>0.102304097</v>
      </c>
      <c r="G718">
        <v>0.79135579300000003</v>
      </c>
      <c r="H718" s="1">
        <v>43358</v>
      </c>
    </row>
    <row r="719" spans="1:8" x14ac:dyDescent="0.4">
      <c r="A719">
        <v>0.73926500100000003</v>
      </c>
      <c r="B719">
        <v>7.9491222E-2</v>
      </c>
      <c r="C719">
        <v>6.0848969000000003E-2</v>
      </c>
      <c r="D719">
        <v>3.1305632E-2</v>
      </c>
      <c r="E719">
        <v>2.3496053999999999E-2</v>
      </c>
      <c r="F719">
        <v>0.19315322600000001</v>
      </c>
      <c r="G719">
        <v>0.665455079</v>
      </c>
      <c r="H719" s="1">
        <v>43357</v>
      </c>
    </row>
    <row r="720" spans="1:8" x14ac:dyDescent="0.4">
      <c r="A720">
        <v>0.87586001700000005</v>
      </c>
      <c r="B720">
        <v>0.19868828099999999</v>
      </c>
      <c r="C720">
        <v>5.9109399999999999E-2</v>
      </c>
      <c r="D720">
        <v>4.3760766999999999E-2</v>
      </c>
      <c r="E720">
        <v>2.8692410000000002E-2</v>
      </c>
      <c r="F720">
        <v>0.19334122100000001</v>
      </c>
      <c r="G720">
        <v>0.81211900000000004</v>
      </c>
      <c r="H720" s="1">
        <v>43356</v>
      </c>
    </row>
    <row r="721" spans="1:8" x14ac:dyDescent="0.4">
      <c r="A721">
        <v>1.137421486</v>
      </c>
      <c r="B721">
        <v>0.13201358399999999</v>
      </c>
      <c r="C721">
        <v>5.5526840000000001E-2</v>
      </c>
      <c r="D721">
        <v>4.8832027E-2</v>
      </c>
      <c r="E721">
        <v>3.2604010000000003E-2</v>
      </c>
      <c r="F721">
        <v>9.7977025999999995E-2</v>
      </c>
      <c r="G721">
        <v>0.98283295699999995</v>
      </c>
      <c r="H721" s="1">
        <v>43355</v>
      </c>
    </row>
    <row r="722" spans="1:8" x14ac:dyDescent="0.4">
      <c r="A722">
        <v>0.92177555700000002</v>
      </c>
      <c r="B722">
        <v>0.217911835</v>
      </c>
      <c r="C722">
        <v>3.5598551999999999E-2</v>
      </c>
      <c r="D722">
        <v>3.6218419000000002E-2</v>
      </c>
      <c r="E722">
        <v>4.7959006999999998E-2</v>
      </c>
      <c r="F722">
        <v>0.126943689</v>
      </c>
      <c r="G722">
        <v>0.84016033199999995</v>
      </c>
      <c r="H722" s="1">
        <v>43354</v>
      </c>
    </row>
    <row r="723" spans="1:8" x14ac:dyDescent="0.4">
      <c r="A723">
        <v>0.59721189900000005</v>
      </c>
      <c r="B723">
        <v>0.257389963</v>
      </c>
      <c r="C723">
        <v>5.7011269000000003E-2</v>
      </c>
      <c r="D723">
        <v>3.9431573999999997E-2</v>
      </c>
      <c r="E723">
        <v>5.3837668999999998E-2</v>
      </c>
      <c r="F723">
        <v>0.14416235499999999</v>
      </c>
      <c r="G723">
        <v>0.59884703100000003</v>
      </c>
      <c r="H723" s="1">
        <v>43353</v>
      </c>
    </row>
    <row r="724" spans="1:8" x14ac:dyDescent="0.4">
      <c r="A724">
        <v>1.17893358</v>
      </c>
      <c r="B724">
        <v>0.25040252000000002</v>
      </c>
      <c r="C724">
        <v>5.2316400999999998E-2</v>
      </c>
      <c r="D724">
        <v>4.2765853999999999E-2</v>
      </c>
      <c r="E724">
        <v>3.3932282000000001E-2</v>
      </c>
      <c r="F724">
        <v>0.15281863600000001</v>
      </c>
      <c r="G724">
        <v>1.061732801</v>
      </c>
      <c r="H724" s="1">
        <v>43352</v>
      </c>
    </row>
    <row r="725" spans="1:8" x14ac:dyDescent="0.4">
      <c r="A725">
        <v>0.94751701099999996</v>
      </c>
      <c r="B725">
        <v>0.187647755</v>
      </c>
      <c r="C725">
        <v>6.6333286000000005E-2</v>
      </c>
      <c r="D725">
        <v>4.2195298999999999E-2</v>
      </c>
      <c r="E725">
        <v>2.926409E-2</v>
      </c>
      <c r="F725">
        <v>0.14148001299999999</v>
      </c>
      <c r="G725">
        <v>0.85638320599999995</v>
      </c>
      <c r="H725" s="1">
        <v>43351</v>
      </c>
    </row>
    <row r="726" spans="1:8" x14ac:dyDescent="0.4">
      <c r="A726">
        <v>1.617397878</v>
      </c>
      <c r="B726">
        <v>0.13434032400000001</v>
      </c>
      <c r="C726">
        <v>6.5859750999999994E-2</v>
      </c>
      <c r="D726">
        <v>3.7028916000000002E-2</v>
      </c>
      <c r="E726">
        <v>5.2308070999999998E-2</v>
      </c>
      <c r="F726">
        <v>0.107576192</v>
      </c>
      <c r="G726">
        <v>1.3712553119999999</v>
      </c>
      <c r="H726" s="1">
        <v>43350</v>
      </c>
    </row>
    <row r="727" spans="1:8" x14ac:dyDescent="0.4">
      <c r="A727">
        <v>0.56773710499999996</v>
      </c>
      <c r="B727">
        <v>0.23238305200000001</v>
      </c>
      <c r="C727">
        <v>3.8883301000000002E-2</v>
      </c>
      <c r="D727">
        <v>2.1526664000000001E-2</v>
      </c>
      <c r="E727">
        <v>5.3411928999999997E-2</v>
      </c>
      <c r="F727">
        <v>0.24088746</v>
      </c>
      <c r="G727">
        <v>0.58346428100000003</v>
      </c>
      <c r="H727" s="1">
        <v>43349</v>
      </c>
    </row>
    <row r="728" spans="1:8" x14ac:dyDescent="0.4">
      <c r="A728">
        <v>1.5537064519999999</v>
      </c>
      <c r="B728">
        <v>0.22615674999999999</v>
      </c>
      <c r="C728">
        <v>4.367882E-2</v>
      </c>
      <c r="D728">
        <v>4.0895816000000001E-2</v>
      </c>
      <c r="E728">
        <v>5.4987300000000003E-2</v>
      </c>
      <c r="F728">
        <v>0.141448404</v>
      </c>
      <c r="G728">
        <v>1.353058061</v>
      </c>
      <c r="H728" s="1">
        <v>43348</v>
      </c>
    </row>
    <row r="729" spans="1:8" x14ac:dyDescent="0.4">
      <c r="A729">
        <v>1.168203007</v>
      </c>
      <c r="B729">
        <v>7.9513617999999994E-2</v>
      </c>
      <c r="C729">
        <v>4.5985323000000002E-2</v>
      </c>
      <c r="D729">
        <v>6.0251128000000001E-2</v>
      </c>
      <c r="E729">
        <v>4.3887132000000002E-2</v>
      </c>
      <c r="F729">
        <v>9.7340074999999998E-2</v>
      </c>
      <c r="G729">
        <v>0.99289686399999999</v>
      </c>
      <c r="H729" s="1">
        <v>43347</v>
      </c>
    </row>
    <row r="730" spans="1:8" x14ac:dyDescent="0.4">
      <c r="A730">
        <v>0.54670257</v>
      </c>
      <c r="B730">
        <v>0.25218742500000002</v>
      </c>
      <c r="C730">
        <v>4.0003287999999998E-2</v>
      </c>
      <c r="D730">
        <v>3.1326799000000002E-2</v>
      </c>
      <c r="E730">
        <v>6.8364464999999999E-2</v>
      </c>
      <c r="F730">
        <v>6.7115724000000002E-2</v>
      </c>
      <c r="G730">
        <v>0.54041088400000004</v>
      </c>
      <c r="H730" s="1">
        <v>43346</v>
      </c>
    </row>
    <row r="731" spans="1:8" x14ac:dyDescent="0.4">
      <c r="A731">
        <v>0.66868939100000002</v>
      </c>
      <c r="B731">
        <v>0.171410178</v>
      </c>
      <c r="C731">
        <v>4.2042345000000002E-2</v>
      </c>
      <c r="D731">
        <v>4.1698117E-2</v>
      </c>
      <c r="E731">
        <v>3.5773699999999999E-2</v>
      </c>
      <c r="F731">
        <v>0.17506591799999999</v>
      </c>
      <c r="G731">
        <v>0.63333916599999995</v>
      </c>
      <c r="H731" s="1">
        <v>43345</v>
      </c>
    </row>
    <row r="732" spans="1:8" x14ac:dyDescent="0.4">
      <c r="A732">
        <v>1.001721131</v>
      </c>
      <c r="B732">
        <v>0.23079550600000001</v>
      </c>
      <c r="C732">
        <v>5.0322455000000002E-2</v>
      </c>
      <c r="D732">
        <v>3.7829769999999999E-2</v>
      </c>
      <c r="E732">
        <v>4.2180931999999997E-2</v>
      </c>
      <c r="F732">
        <v>0.15380218100000001</v>
      </c>
      <c r="G732">
        <v>0.91440930899999995</v>
      </c>
      <c r="H732" s="1">
        <v>43344</v>
      </c>
    </row>
    <row r="733" spans="1:8" x14ac:dyDescent="0.4">
      <c r="A733">
        <v>0.58187460000000002</v>
      </c>
      <c r="B733">
        <v>0.17724864600000001</v>
      </c>
      <c r="C733">
        <v>4.5667504999999997E-2</v>
      </c>
      <c r="D733">
        <v>4.649793E-2</v>
      </c>
      <c r="E733">
        <v>4.3649314000000002E-2</v>
      </c>
      <c r="F733">
        <v>0.158374665</v>
      </c>
      <c r="G733">
        <v>0.56393068199999996</v>
      </c>
      <c r="H733" s="1">
        <v>43343</v>
      </c>
    </row>
    <row r="734" spans="1:8" x14ac:dyDescent="0.4">
      <c r="A734">
        <v>1.1900247070000001</v>
      </c>
      <c r="B734">
        <v>0.13967860300000001</v>
      </c>
      <c r="C734">
        <v>3.0249914999999999E-2</v>
      </c>
      <c r="D734">
        <v>3.9454071E-2</v>
      </c>
      <c r="E734">
        <v>4.4924991999999997E-2</v>
      </c>
      <c r="F734">
        <v>5.7963125999999997E-2</v>
      </c>
      <c r="G734">
        <v>1.01697887</v>
      </c>
      <c r="H734" s="1">
        <v>43342</v>
      </c>
    </row>
    <row r="735" spans="1:8" x14ac:dyDescent="0.4">
      <c r="A735">
        <v>1.0434286909999999</v>
      </c>
      <c r="B735">
        <v>8.9500158999999996E-2</v>
      </c>
      <c r="C735">
        <v>2.2361859000000001E-2</v>
      </c>
      <c r="D735">
        <v>4.0572768000000002E-2</v>
      </c>
      <c r="E735">
        <v>3.6937636000000003E-2</v>
      </c>
      <c r="F735">
        <v>0.12357965</v>
      </c>
      <c r="G735">
        <v>0.89629615600000001</v>
      </c>
      <c r="H735" s="1">
        <v>43341</v>
      </c>
    </row>
    <row r="736" spans="1:8" x14ac:dyDescent="0.4">
      <c r="A736">
        <v>1.0060903830000001</v>
      </c>
      <c r="B736">
        <v>0.118476657</v>
      </c>
      <c r="C736">
        <v>4.8228466999999997E-2</v>
      </c>
      <c r="D736">
        <v>4.3430376E-2</v>
      </c>
      <c r="E736">
        <v>5.1720219999999997E-2</v>
      </c>
      <c r="F736">
        <v>0.13171822499999999</v>
      </c>
      <c r="G736">
        <v>0.88109685500000001</v>
      </c>
      <c r="H736" s="1">
        <v>43340</v>
      </c>
    </row>
    <row r="737" spans="1:8" x14ac:dyDescent="0.4">
      <c r="A737">
        <v>1.139278988</v>
      </c>
      <c r="B737">
        <v>0.29113313099999999</v>
      </c>
      <c r="C737">
        <v>5.9687206E-2</v>
      </c>
      <c r="D737">
        <v>4.3402837999999999E-2</v>
      </c>
      <c r="E737">
        <v>4.5028195999999999E-2</v>
      </c>
      <c r="F737">
        <v>0.138438163</v>
      </c>
      <c r="G737">
        <v>1.0412625870000001</v>
      </c>
      <c r="H737" s="1">
        <v>43339</v>
      </c>
    </row>
    <row r="738" spans="1:8" x14ac:dyDescent="0.4">
      <c r="A738">
        <v>1.2896857129999999</v>
      </c>
      <c r="B738">
        <v>0.41124152600000002</v>
      </c>
      <c r="C738">
        <v>4.7359888000000003E-2</v>
      </c>
      <c r="D738">
        <v>4.3292486999999998E-2</v>
      </c>
      <c r="E738">
        <v>4.1744222999999997E-2</v>
      </c>
      <c r="F738">
        <v>9.6159618000000002E-2</v>
      </c>
      <c r="G738">
        <v>1.1875926109999999</v>
      </c>
      <c r="H738" s="1">
        <v>43338</v>
      </c>
    </row>
    <row r="739" spans="1:8" x14ac:dyDescent="0.4">
      <c r="A739">
        <v>1.3290966239999999</v>
      </c>
      <c r="B739">
        <v>0.26418667099999998</v>
      </c>
      <c r="C739">
        <v>5.9573033999999997E-2</v>
      </c>
      <c r="D739">
        <v>4.778189E-2</v>
      </c>
      <c r="E739">
        <v>4.9778483999999998E-2</v>
      </c>
      <c r="F739">
        <v>0.15028402299999999</v>
      </c>
      <c r="G739">
        <v>1.1883034459999999</v>
      </c>
      <c r="H739" s="1">
        <v>43337</v>
      </c>
    </row>
    <row r="740" spans="1:8" x14ac:dyDescent="0.4">
      <c r="A740">
        <v>1.256131213</v>
      </c>
      <c r="B740">
        <v>0.19644541800000001</v>
      </c>
      <c r="C740">
        <v>7.8704806000000002E-2</v>
      </c>
      <c r="D740">
        <v>4.3997926E-2</v>
      </c>
      <c r="E740">
        <v>4.2517716999999997E-2</v>
      </c>
      <c r="F740">
        <v>7.8066179999999999E-2</v>
      </c>
      <c r="G740">
        <v>1.095973877</v>
      </c>
      <c r="H740" s="1">
        <v>43336</v>
      </c>
    </row>
    <row r="741" spans="1:8" x14ac:dyDescent="0.4">
      <c r="A741">
        <v>1.100183825</v>
      </c>
      <c r="B741">
        <v>0.23179708700000001</v>
      </c>
      <c r="C741">
        <v>1.4101443E-2</v>
      </c>
      <c r="D741">
        <v>2.0762810999999999E-2</v>
      </c>
      <c r="E741">
        <v>4.6794008999999998E-2</v>
      </c>
      <c r="F741">
        <v>0.131633693</v>
      </c>
      <c r="G741">
        <v>0.98417875099999996</v>
      </c>
      <c r="H741" s="1">
        <v>43335</v>
      </c>
    </row>
    <row r="742" spans="1:8" x14ac:dyDescent="0.4">
      <c r="A742">
        <v>0.92239108000000003</v>
      </c>
      <c r="B742">
        <v>0.19044224700000001</v>
      </c>
      <c r="C742">
        <v>6.5594988000000007E-2</v>
      </c>
      <c r="D742">
        <v>4.4840532000000002E-2</v>
      </c>
      <c r="E742">
        <v>4.0305887999999998E-2</v>
      </c>
      <c r="F742">
        <v>0.153556203</v>
      </c>
      <c r="G742">
        <v>0.84083091899999995</v>
      </c>
      <c r="H742" s="1">
        <v>43334</v>
      </c>
    </row>
    <row r="743" spans="1:8" x14ac:dyDescent="0.4">
      <c r="A743">
        <v>1.4120302220000001</v>
      </c>
      <c r="B743">
        <v>0.29577421100000001</v>
      </c>
      <c r="C743">
        <v>6.3772141000000004E-2</v>
      </c>
      <c r="D743">
        <v>5.4823429E-2</v>
      </c>
      <c r="E743">
        <v>3.5914872E-2</v>
      </c>
      <c r="F743">
        <v>0.21582475700000001</v>
      </c>
      <c r="G743">
        <v>1.276972437</v>
      </c>
      <c r="H743" s="1">
        <v>43333</v>
      </c>
    </row>
    <row r="744" spans="1:8" x14ac:dyDescent="0.4">
      <c r="A744">
        <v>0.79119723600000003</v>
      </c>
      <c r="B744">
        <v>0.14043343599999999</v>
      </c>
      <c r="C744">
        <v>4.3808644000000001E-2</v>
      </c>
      <c r="D744">
        <v>4.2796670000000002E-2</v>
      </c>
      <c r="E744">
        <v>5.1141074000000002E-2</v>
      </c>
      <c r="F744">
        <v>0.105364343</v>
      </c>
      <c r="G744">
        <v>0.70993532699999995</v>
      </c>
      <c r="H744" s="1">
        <v>43332</v>
      </c>
    </row>
    <row r="745" spans="1:8" x14ac:dyDescent="0.4">
      <c r="A745">
        <v>0.72051241600000004</v>
      </c>
      <c r="B745">
        <v>0.28111764500000003</v>
      </c>
      <c r="C745">
        <v>4.4146344999999997E-2</v>
      </c>
      <c r="D745">
        <v>3.6239898E-2</v>
      </c>
      <c r="E745">
        <v>4.6818638000000003E-2</v>
      </c>
      <c r="F745">
        <v>0.22584691500000001</v>
      </c>
      <c r="G745">
        <v>0.71863509800000003</v>
      </c>
      <c r="H745" s="1">
        <v>43331</v>
      </c>
    </row>
    <row r="746" spans="1:8" x14ac:dyDescent="0.4">
      <c r="A746">
        <v>0.70982826099999996</v>
      </c>
      <c r="B746">
        <v>0.22974334399999999</v>
      </c>
      <c r="C746">
        <v>3.9534815000000001E-2</v>
      </c>
      <c r="D746">
        <v>2.7651553999999998E-2</v>
      </c>
      <c r="E746">
        <v>4.0375901999999998E-2</v>
      </c>
      <c r="F746">
        <v>0.17410348</v>
      </c>
      <c r="G746">
        <v>0.68236253499999999</v>
      </c>
      <c r="H746" s="1">
        <v>43330</v>
      </c>
    </row>
    <row r="747" spans="1:8" x14ac:dyDescent="0.4">
      <c r="A747">
        <v>0.77856261000000004</v>
      </c>
      <c r="B747">
        <v>0.355201033</v>
      </c>
      <c r="C747">
        <v>4.8991054999999999E-2</v>
      </c>
      <c r="D747">
        <v>4.2757183999999997E-2</v>
      </c>
      <c r="E747">
        <v>4.2464055000000001E-2</v>
      </c>
      <c r="F747">
        <v>9.3938829000000001E-2</v>
      </c>
      <c r="G747">
        <v>0.76161939300000003</v>
      </c>
      <c r="H747" s="1">
        <v>43329</v>
      </c>
    </row>
    <row r="748" spans="1:8" x14ac:dyDescent="0.4">
      <c r="A748">
        <v>1.574500284</v>
      </c>
      <c r="B748">
        <v>0.16918937100000001</v>
      </c>
      <c r="C748">
        <v>5.5537768000000001E-2</v>
      </c>
      <c r="D748">
        <v>3.9673280999999998E-2</v>
      </c>
      <c r="E748">
        <v>4.7356574999999998E-2</v>
      </c>
      <c r="F748">
        <v>0.20151197600000001</v>
      </c>
      <c r="G748">
        <v>1.364916196</v>
      </c>
      <c r="H748" s="1">
        <v>43328</v>
      </c>
    </row>
    <row r="749" spans="1:8" x14ac:dyDescent="0.4">
      <c r="A749">
        <v>0.66119537299999998</v>
      </c>
      <c r="B749">
        <v>0.23161715999999999</v>
      </c>
      <c r="C749">
        <v>5.9200141999999997E-2</v>
      </c>
      <c r="D749">
        <v>4.3550890000000002E-2</v>
      </c>
      <c r="E749">
        <v>5.7131594000000001E-2</v>
      </c>
      <c r="F749">
        <v>0.221643531</v>
      </c>
      <c r="G749">
        <v>0.65875841599999996</v>
      </c>
      <c r="H749" s="1">
        <v>43327</v>
      </c>
    </row>
    <row r="750" spans="1:8" x14ac:dyDescent="0.4">
      <c r="A750">
        <v>0.74506083599999995</v>
      </c>
      <c r="B750">
        <v>0.316358531</v>
      </c>
      <c r="C750">
        <v>6.0030134999999998E-2</v>
      </c>
      <c r="D750">
        <v>3.6106297000000002E-2</v>
      </c>
      <c r="E750">
        <v>5.5250560999999997E-2</v>
      </c>
      <c r="F750">
        <v>0.114042453</v>
      </c>
      <c r="G750">
        <v>0.72890341800000003</v>
      </c>
      <c r="H750" s="1">
        <v>43326</v>
      </c>
    </row>
    <row r="751" spans="1:8" x14ac:dyDescent="0.4">
      <c r="A751">
        <v>0.91313731499999995</v>
      </c>
      <c r="B751">
        <v>0.222149864</v>
      </c>
      <c r="C751">
        <v>4.7837243000000002E-2</v>
      </c>
      <c r="D751">
        <v>5.8488050999999999E-2</v>
      </c>
      <c r="E751">
        <v>4.7301983999999998E-2</v>
      </c>
      <c r="F751">
        <v>0.112229464</v>
      </c>
      <c r="G751">
        <v>0.83496343100000003</v>
      </c>
      <c r="H751" s="1">
        <v>43325</v>
      </c>
    </row>
    <row r="752" spans="1:8" x14ac:dyDescent="0.4">
      <c r="A752">
        <v>1.1621894070000001</v>
      </c>
      <c r="B752">
        <v>0.24516676800000001</v>
      </c>
      <c r="C752">
        <v>2.1398540000000001E-2</v>
      </c>
      <c r="D752">
        <v>5.1615365000000003E-2</v>
      </c>
      <c r="E752">
        <v>5.1047006999999998E-2</v>
      </c>
      <c r="F752">
        <v>8.3559957000000004E-2</v>
      </c>
      <c r="G752">
        <v>1.032419639</v>
      </c>
      <c r="H752" s="1">
        <v>43324</v>
      </c>
    </row>
    <row r="753" spans="1:8" x14ac:dyDescent="0.4">
      <c r="A753">
        <v>0.66171603400000001</v>
      </c>
      <c r="B753">
        <v>0.28654426599999999</v>
      </c>
      <c r="C753">
        <v>4.9777202999999999E-2</v>
      </c>
      <c r="D753">
        <v>5.0854846000000002E-2</v>
      </c>
      <c r="E753">
        <v>4.6151220999999999E-2</v>
      </c>
      <c r="F753">
        <v>0.14064494</v>
      </c>
      <c r="G753">
        <v>0.65814342199999998</v>
      </c>
      <c r="H753" s="1">
        <v>43323</v>
      </c>
    </row>
    <row r="754" spans="1:8" x14ac:dyDescent="0.4">
      <c r="A754">
        <v>1.645346781</v>
      </c>
      <c r="B754">
        <v>0.276795652</v>
      </c>
      <c r="C754">
        <v>5.5055382999999999E-2</v>
      </c>
      <c r="D754">
        <v>5.0770708999999997E-2</v>
      </c>
      <c r="E754">
        <v>3.2650619999999998E-2</v>
      </c>
      <c r="F754">
        <v>0.164404734</v>
      </c>
      <c r="G754">
        <v>1.4460447380000001</v>
      </c>
      <c r="H754" s="1">
        <v>43322</v>
      </c>
    </row>
    <row r="755" spans="1:8" x14ac:dyDescent="0.4">
      <c r="A755">
        <v>0.94059449799999995</v>
      </c>
      <c r="B755">
        <v>0.27198694200000001</v>
      </c>
      <c r="C755">
        <v>3.5560301000000002E-2</v>
      </c>
      <c r="D755">
        <v>3.5556364E-2</v>
      </c>
      <c r="E755">
        <v>4.4745694000000003E-2</v>
      </c>
      <c r="F755">
        <v>0.126860998</v>
      </c>
      <c r="G755">
        <v>0.87103011699999999</v>
      </c>
      <c r="H755" s="1">
        <v>43321</v>
      </c>
    </row>
    <row r="756" spans="1:8" x14ac:dyDescent="0.4">
      <c r="A756">
        <v>1.239407741</v>
      </c>
      <c r="B756">
        <v>2.2556023000000001E-2</v>
      </c>
      <c r="C756">
        <v>5.4741009E-2</v>
      </c>
      <c r="D756">
        <v>4.4114900999999998E-2</v>
      </c>
      <c r="E756">
        <v>5.8997273000000003E-2</v>
      </c>
      <c r="F756">
        <v>0.187056473</v>
      </c>
      <c r="G756">
        <v>1.051489613</v>
      </c>
      <c r="H756" s="1">
        <v>43320</v>
      </c>
    </row>
    <row r="757" spans="1:8" x14ac:dyDescent="0.4">
      <c r="A757">
        <v>1.168756481</v>
      </c>
      <c r="B757">
        <v>0.31424565500000001</v>
      </c>
      <c r="C757">
        <v>7.2000138000000005E-2</v>
      </c>
      <c r="D757">
        <v>5.4240966000000002E-2</v>
      </c>
      <c r="E757">
        <v>5.2464380999999997E-2</v>
      </c>
      <c r="F757">
        <v>0.16179929600000001</v>
      </c>
      <c r="G757">
        <v>1.079509289</v>
      </c>
      <c r="H757" s="1">
        <v>43319</v>
      </c>
    </row>
    <row r="758" spans="1:8" x14ac:dyDescent="0.4">
      <c r="A758">
        <v>0.60879019300000004</v>
      </c>
      <c r="B758">
        <v>0.211769185</v>
      </c>
      <c r="C758">
        <v>5.2716097000000003E-2</v>
      </c>
      <c r="D758">
        <v>2.4786901E-2</v>
      </c>
      <c r="E758">
        <v>3.3373648999999998E-2</v>
      </c>
      <c r="F758">
        <v>8.1102726E-2</v>
      </c>
      <c r="G758">
        <v>0.57787111999999996</v>
      </c>
      <c r="H758" s="1">
        <v>43318</v>
      </c>
    </row>
    <row r="759" spans="1:8" x14ac:dyDescent="0.4">
      <c r="A759">
        <v>1.21743574</v>
      </c>
      <c r="B759">
        <v>0.17236822500000001</v>
      </c>
      <c r="C759">
        <v>7.0641188999999993E-2</v>
      </c>
      <c r="D759">
        <v>3.7650558000000001E-2</v>
      </c>
      <c r="E759">
        <v>3.3266644999999997E-2</v>
      </c>
      <c r="F759">
        <v>4.9640307000000002E-2</v>
      </c>
      <c r="G759">
        <v>1.0497429599999999</v>
      </c>
      <c r="H759" s="1">
        <v>43317</v>
      </c>
    </row>
    <row r="760" spans="1:8" x14ac:dyDescent="0.4">
      <c r="A760">
        <v>1.179515461</v>
      </c>
      <c r="B760">
        <v>0.24408395399999999</v>
      </c>
      <c r="C760">
        <v>4.1726467000000003E-2</v>
      </c>
      <c r="D760">
        <v>3.6261808E-2</v>
      </c>
      <c r="E760">
        <v>3.1622783000000002E-2</v>
      </c>
      <c r="F760">
        <v>6.4894752E-2</v>
      </c>
      <c r="G760">
        <v>1.040777611</v>
      </c>
      <c r="H760" s="1">
        <v>43316</v>
      </c>
    </row>
    <row r="761" spans="1:8" x14ac:dyDescent="0.4">
      <c r="A761">
        <v>1.6185678210000001</v>
      </c>
      <c r="B761">
        <v>0.15309067100000001</v>
      </c>
      <c r="C761">
        <v>5.2653328999999999E-2</v>
      </c>
      <c r="D761">
        <v>4.5443754000000003E-2</v>
      </c>
      <c r="E761">
        <v>4.7083092E-2</v>
      </c>
      <c r="F761">
        <v>0.184211869</v>
      </c>
      <c r="G761">
        <v>1.3921418489999999</v>
      </c>
      <c r="H761" s="1">
        <v>43315</v>
      </c>
    </row>
    <row r="762" spans="1:8" x14ac:dyDescent="0.4">
      <c r="A762">
        <v>0.93460689399999997</v>
      </c>
      <c r="B762">
        <v>0.28275576000000002</v>
      </c>
      <c r="C762">
        <v>3.2075805999999998E-2</v>
      </c>
      <c r="D762">
        <v>4.5229400000000003E-2</v>
      </c>
      <c r="E762">
        <v>4.0565352999999998E-2</v>
      </c>
      <c r="F762">
        <v>0.203263257</v>
      </c>
      <c r="G762">
        <v>0.88495195000000004</v>
      </c>
      <c r="H762" s="1">
        <v>43314</v>
      </c>
    </row>
    <row r="763" spans="1:8" x14ac:dyDescent="0.4">
      <c r="A763">
        <v>0.92130009700000004</v>
      </c>
      <c r="B763">
        <v>0.27248333499999999</v>
      </c>
      <c r="C763">
        <v>5.2675066999999999E-2</v>
      </c>
      <c r="D763">
        <v>4.5193224999999997E-2</v>
      </c>
      <c r="E763">
        <v>2.7168088999999999E-2</v>
      </c>
      <c r="F763">
        <v>0.14531841100000001</v>
      </c>
      <c r="G763">
        <v>0.86035239799999996</v>
      </c>
      <c r="H763" s="1">
        <v>43313</v>
      </c>
    </row>
    <row r="764" spans="1:8" x14ac:dyDescent="0.4">
      <c r="A764">
        <v>1.4007922909999999</v>
      </c>
      <c r="B764">
        <v>0.20385764100000001</v>
      </c>
      <c r="C764">
        <v>2.0737986E-2</v>
      </c>
      <c r="D764">
        <v>3.9356321999999999E-2</v>
      </c>
      <c r="E764">
        <v>3.2709044999999999E-2</v>
      </c>
      <c r="F764">
        <v>0.225905516</v>
      </c>
      <c r="G764">
        <v>1.2362525639999999</v>
      </c>
      <c r="H764" s="1">
        <v>43312</v>
      </c>
    </row>
    <row r="765" spans="1:8" x14ac:dyDescent="0.4">
      <c r="A765">
        <v>1.110811808</v>
      </c>
      <c r="B765">
        <v>0.30794304700000003</v>
      </c>
      <c r="C765">
        <v>3.5188535E-2</v>
      </c>
      <c r="D765">
        <v>3.8912718999999998E-2</v>
      </c>
      <c r="E765">
        <v>3.5718254999999997E-2</v>
      </c>
      <c r="F765">
        <v>9.0897433999999999E-2</v>
      </c>
      <c r="G765">
        <v>1.010193798</v>
      </c>
      <c r="H765" s="1">
        <v>43311</v>
      </c>
    </row>
    <row r="766" spans="1:8" x14ac:dyDescent="0.4">
      <c r="A766">
        <v>1.2148622490000001</v>
      </c>
      <c r="B766">
        <v>0.18577438399999999</v>
      </c>
      <c r="C766">
        <v>3.1380963999999997E-2</v>
      </c>
      <c r="D766">
        <v>4.4953008000000003E-2</v>
      </c>
      <c r="E766">
        <v>5.4493427999999997E-2</v>
      </c>
      <c r="F766">
        <v>5.5362955999999998E-2</v>
      </c>
      <c r="G766">
        <v>1.0517774449999999</v>
      </c>
      <c r="H766" s="1">
        <v>43310</v>
      </c>
    </row>
    <row r="767" spans="1:8" x14ac:dyDescent="0.4">
      <c r="A767">
        <v>1.108855122</v>
      </c>
      <c r="B767">
        <v>0.22375118199999999</v>
      </c>
      <c r="C767">
        <v>5.1228887000000001E-2</v>
      </c>
      <c r="D767">
        <v>3.8683302000000003E-2</v>
      </c>
      <c r="E767">
        <v>4.1726289999999999E-2</v>
      </c>
      <c r="F767">
        <v>0.158533017</v>
      </c>
      <c r="G767">
        <v>0.99907990400000002</v>
      </c>
      <c r="H767" s="1">
        <v>43309</v>
      </c>
    </row>
    <row r="768" spans="1:8" x14ac:dyDescent="0.4">
      <c r="A768">
        <v>1.1521054930000001</v>
      </c>
      <c r="B768">
        <v>0.21956868199999999</v>
      </c>
      <c r="C768">
        <v>3.5036029000000003E-2</v>
      </c>
      <c r="D768">
        <v>5.5315147000000002E-2</v>
      </c>
      <c r="E768">
        <v>2.7249302E-2</v>
      </c>
      <c r="F768">
        <v>8.7197675000000002E-2</v>
      </c>
      <c r="G768">
        <v>1.0167545819999999</v>
      </c>
      <c r="H768" s="1">
        <v>43308</v>
      </c>
    </row>
    <row r="769" spans="1:8" x14ac:dyDescent="0.4">
      <c r="A769">
        <v>1.045323588</v>
      </c>
      <c r="B769">
        <v>0.26607241799999998</v>
      </c>
      <c r="C769">
        <v>3.3850287E-2</v>
      </c>
      <c r="D769">
        <v>3.0343228999999999E-2</v>
      </c>
      <c r="E769">
        <v>3.3719317999999998E-2</v>
      </c>
      <c r="F769">
        <v>9.5999616999999995E-2</v>
      </c>
      <c r="G769">
        <v>0.94507180199999996</v>
      </c>
      <c r="H769" s="1">
        <v>43307</v>
      </c>
    </row>
    <row r="770" spans="1:8" x14ac:dyDescent="0.4">
      <c r="A770">
        <v>1.5811729569999999</v>
      </c>
      <c r="B770">
        <v>0.24303339099999999</v>
      </c>
      <c r="C770">
        <v>4.3324575999999997E-2</v>
      </c>
      <c r="D770">
        <v>3.0251165E-2</v>
      </c>
      <c r="E770">
        <v>4.2072410999999997E-2</v>
      </c>
      <c r="F770">
        <v>0.12991767700000001</v>
      </c>
      <c r="G770">
        <v>1.375396734</v>
      </c>
      <c r="H770" s="1">
        <v>43306</v>
      </c>
    </row>
    <row r="771" spans="1:8" x14ac:dyDescent="0.4">
      <c r="A771">
        <v>1.106898444</v>
      </c>
      <c r="B771">
        <v>0.161284969</v>
      </c>
      <c r="C771">
        <v>4.5130537999999998E-2</v>
      </c>
      <c r="D771">
        <v>4.4770284E-2</v>
      </c>
      <c r="E771">
        <v>3.4508344000000003E-2</v>
      </c>
      <c r="F771">
        <v>0.139304645</v>
      </c>
      <c r="G771">
        <v>0.97420609199999997</v>
      </c>
      <c r="H771" s="1">
        <v>43305</v>
      </c>
    </row>
    <row r="772" spans="1:8" x14ac:dyDescent="0.4">
      <c r="A772">
        <v>0.67620405699999997</v>
      </c>
      <c r="B772">
        <v>0.17942172200000001</v>
      </c>
      <c r="C772">
        <v>5.4353598000000003E-2</v>
      </c>
      <c r="D772">
        <v>3.5227026000000002E-2</v>
      </c>
      <c r="E772">
        <v>3.8987033999999997E-2</v>
      </c>
      <c r="F772">
        <v>0.140725406</v>
      </c>
      <c r="G772">
        <v>0.63579160899999998</v>
      </c>
      <c r="H772" s="1">
        <v>43304</v>
      </c>
    </row>
    <row r="773" spans="1:8" x14ac:dyDescent="0.4">
      <c r="A773">
        <v>1.0772074540000001</v>
      </c>
      <c r="B773">
        <v>0.29612129199999998</v>
      </c>
      <c r="C773">
        <v>2.7856480999999999E-2</v>
      </c>
      <c r="D773">
        <v>3.3350248999999998E-2</v>
      </c>
      <c r="E773">
        <v>4.2138703999999999E-2</v>
      </c>
      <c r="F773">
        <v>0.20743115100000001</v>
      </c>
      <c r="G773">
        <v>1.0024231240000001</v>
      </c>
      <c r="H773" s="1">
        <v>43303</v>
      </c>
    </row>
    <row r="774" spans="1:8" x14ac:dyDescent="0.4">
      <c r="A774">
        <v>0.33715732300000001</v>
      </c>
      <c r="B774">
        <v>0.33692012900000001</v>
      </c>
      <c r="C774">
        <v>5.3033526999999997E-2</v>
      </c>
      <c r="D774">
        <v>2.6697360999999999E-2</v>
      </c>
      <c r="E774">
        <v>2.9213379000000001E-2</v>
      </c>
      <c r="F774">
        <v>0.156410822</v>
      </c>
      <c r="G774">
        <v>0.41297848799999998</v>
      </c>
      <c r="H774" s="1">
        <v>43302</v>
      </c>
    </row>
    <row r="775" spans="1:8" x14ac:dyDescent="0.4">
      <c r="A775">
        <v>1.005759066</v>
      </c>
      <c r="B775">
        <v>0.25639572500000002</v>
      </c>
      <c r="C775">
        <v>3.9355550000000003E-2</v>
      </c>
      <c r="D775">
        <v>4.2715466000000001E-2</v>
      </c>
      <c r="E775">
        <v>4.1640642999999998E-2</v>
      </c>
      <c r="F775">
        <v>0.286526004</v>
      </c>
      <c r="G775">
        <v>0.95120233700000001</v>
      </c>
      <c r="H775" s="1">
        <v>43301</v>
      </c>
    </row>
    <row r="776" spans="1:8" x14ac:dyDescent="0.4">
      <c r="A776">
        <v>0.62495196799999997</v>
      </c>
      <c r="B776">
        <v>0.21290171899999999</v>
      </c>
      <c r="C776">
        <v>3.1916826000000002E-2</v>
      </c>
      <c r="D776">
        <v>4.4366991000000001E-2</v>
      </c>
      <c r="E776">
        <v>3.7127922000000001E-2</v>
      </c>
      <c r="F776">
        <v>0.114135312</v>
      </c>
      <c r="G776">
        <v>0.59800032599999997</v>
      </c>
      <c r="H776" s="1">
        <v>43300</v>
      </c>
    </row>
    <row r="777" spans="1:8" x14ac:dyDescent="0.4">
      <c r="A777">
        <v>1.281341013</v>
      </c>
      <c r="B777">
        <v>0.17448338899999999</v>
      </c>
      <c r="C777">
        <v>6.3829552999999997E-2</v>
      </c>
      <c r="D777">
        <v>3.758678E-2</v>
      </c>
      <c r="E777">
        <v>4.1098623000000001E-2</v>
      </c>
      <c r="F777">
        <v>0.156228811</v>
      </c>
      <c r="G777">
        <v>1.122915085</v>
      </c>
      <c r="H777" s="1">
        <v>43299</v>
      </c>
    </row>
    <row r="778" spans="1:8" x14ac:dyDescent="0.4">
      <c r="A778">
        <v>0.99752595099999997</v>
      </c>
      <c r="B778">
        <v>0.26511174799999998</v>
      </c>
      <c r="C778">
        <v>7.2037569999999995E-2</v>
      </c>
      <c r="D778">
        <v>3.457578E-2</v>
      </c>
      <c r="E778">
        <v>4.3089526000000003E-2</v>
      </c>
      <c r="F778">
        <v>0.195936586</v>
      </c>
      <c r="G778">
        <v>0.93171188999999999</v>
      </c>
      <c r="H778" s="1">
        <v>43298</v>
      </c>
    </row>
    <row r="779" spans="1:8" x14ac:dyDescent="0.4">
      <c r="A779">
        <v>0.977758248</v>
      </c>
      <c r="B779">
        <v>0.32536754099999998</v>
      </c>
      <c r="C779">
        <v>3.8737730999999997E-2</v>
      </c>
      <c r="D779">
        <v>3.6533431999999998E-2</v>
      </c>
      <c r="E779">
        <v>2.5024590999999999E-2</v>
      </c>
      <c r="F779">
        <v>0.10202708100000001</v>
      </c>
      <c r="G779">
        <v>0.91025185200000003</v>
      </c>
      <c r="H779" s="1">
        <v>43297</v>
      </c>
    </row>
    <row r="780" spans="1:8" x14ac:dyDescent="0.4">
      <c r="A780">
        <v>1.3059527200000001</v>
      </c>
      <c r="B780">
        <v>0.32584427999999999</v>
      </c>
      <c r="C780">
        <v>6.3381894999999994E-2</v>
      </c>
      <c r="D780">
        <v>4.9866048000000003E-2</v>
      </c>
      <c r="E780">
        <v>4.2597272999999998E-2</v>
      </c>
      <c r="F780">
        <v>0.133061966</v>
      </c>
      <c r="G780">
        <v>1.1847123749999999</v>
      </c>
      <c r="H780" s="1">
        <v>43296</v>
      </c>
    </row>
    <row r="781" spans="1:8" x14ac:dyDescent="0.4">
      <c r="A781">
        <v>1.015035404</v>
      </c>
      <c r="B781">
        <v>0.11490897</v>
      </c>
      <c r="C781">
        <v>8.1494513000000005E-2</v>
      </c>
      <c r="D781">
        <v>4.2520743E-2</v>
      </c>
      <c r="E781">
        <v>5.4814891999999997E-2</v>
      </c>
      <c r="F781">
        <v>0.15087128999999999</v>
      </c>
      <c r="G781">
        <v>0.89455828699999995</v>
      </c>
      <c r="H781" s="1">
        <v>43295</v>
      </c>
    </row>
    <row r="782" spans="1:8" x14ac:dyDescent="0.4">
      <c r="A782">
        <v>1.2361996989999999</v>
      </c>
      <c r="B782">
        <v>0.29229741399999998</v>
      </c>
      <c r="C782">
        <v>5.6726236999999999E-2</v>
      </c>
      <c r="D782">
        <v>3.7549091999999999E-2</v>
      </c>
      <c r="E782">
        <v>4.2668274999999999E-2</v>
      </c>
      <c r="F782">
        <v>0.12733480999999999</v>
      </c>
      <c r="G782">
        <v>1.115810306</v>
      </c>
      <c r="H782" s="1">
        <v>43294</v>
      </c>
    </row>
    <row r="783" spans="1:8" x14ac:dyDescent="0.4">
      <c r="A783">
        <v>0.68866217600000001</v>
      </c>
      <c r="B783">
        <v>0.17037717299999999</v>
      </c>
      <c r="C783">
        <v>3.8297032000000002E-2</v>
      </c>
      <c r="D783">
        <v>5.1386004999999998E-2</v>
      </c>
      <c r="E783">
        <v>5.3309438000000001E-2</v>
      </c>
      <c r="F783">
        <v>0.13682731200000001</v>
      </c>
      <c r="G783">
        <v>0.64370760299999996</v>
      </c>
      <c r="H783" s="1">
        <v>43293</v>
      </c>
    </row>
    <row r="784" spans="1:8" x14ac:dyDescent="0.4">
      <c r="A784">
        <v>0.68602579600000002</v>
      </c>
      <c r="B784">
        <v>0.26459571799999998</v>
      </c>
      <c r="C784">
        <v>2.8067954999999999E-2</v>
      </c>
      <c r="D784">
        <v>3.7607037000000003E-2</v>
      </c>
      <c r="E784">
        <v>4.6737692999999997E-2</v>
      </c>
      <c r="F784">
        <v>6.9551188999999999E-2</v>
      </c>
      <c r="G784">
        <v>0.65335085800000003</v>
      </c>
      <c r="H784" s="1">
        <v>43292</v>
      </c>
    </row>
    <row r="785" spans="1:8" x14ac:dyDescent="0.4">
      <c r="A785">
        <v>0.99455908999999998</v>
      </c>
      <c r="B785">
        <v>0.23906543199999999</v>
      </c>
      <c r="C785">
        <v>2.9848960000000001E-2</v>
      </c>
      <c r="D785">
        <v>4.6409230000000003E-2</v>
      </c>
      <c r="E785">
        <v>3.0366317E-2</v>
      </c>
      <c r="F785">
        <v>0.21526741199999999</v>
      </c>
      <c r="G785">
        <v>0.92108283499999999</v>
      </c>
      <c r="H785" s="1">
        <v>43291</v>
      </c>
    </row>
    <row r="786" spans="1:8" x14ac:dyDescent="0.4">
      <c r="A786">
        <v>0.63481755100000004</v>
      </c>
      <c r="B786">
        <v>0.12774828499999999</v>
      </c>
      <c r="C786">
        <v>4.1858737E-2</v>
      </c>
      <c r="D786">
        <v>4.7856211000000003E-2</v>
      </c>
      <c r="E786">
        <v>4.1256620000000001E-2</v>
      </c>
      <c r="F786">
        <v>8.0041296999999997E-2</v>
      </c>
      <c r="G786">
        <v>0.57528394199999999</v>
      </c>
      <c r="H786" s="1">
        <v>43290</v>
      </c>
    </row>
    <row r="787" spans="1:8" x14ac:dyDescent="0.4">
      <c r="A787">
        <v>0.65217217599999999</v>
      </c>
      <c r="B787">
        <v>0.220655405</v>
      </c>
      <c r="C787">
        <v>6.0145773999999999E-2</v>
      </c>
      <c r="D787">
        <v>3.8863399E-2</v>
      </c>
      <c r="E787">
        <v>4.8139019999999998E-2</v>
      </c>
      <c r="F787">
        <v>9.7404721999999999E-2</v>
      </c>
      <c r="G787">
        <v>0.62213012599999995</v>
      </c>
      <c r="H787" s="1">
        <v>43289</v>
      </c>
    </row>
    <row r="788" spans="1:8" x14ac:dyDescent="0.4">
      <c r="A788">
        <v>0.81420728799999997</v>
      </c>
      <c r="B788">
        <v>0.124921175</v>
      </c>
      <c r="C788">
        <v>5.0562590999999997E-2</v>
      </c>
      <c r="D788">
        <v>3.173231E-2</v>
      </c>
      <c r="E788">
        <v>5.5231609000000001E-2</v>
      </c>
      <c r="F788">
        <v>0.13271539900000001</v>
      </c>
      <c r="G788">
        <v>0.72913791299999997</v>
      </c>
      <c r="H788" s="1">
        <v>43288</v>
      </c>
    </row>
    <row r="789" spans="1:8" x14ac:dyDescent="0.4">
      <c r="A789">
        <v>0.932471139</v>
      </c>
      <c r="B789">
        <v>0.20418378000000001</v>
      </c>
      <c r="C789">
        <v>3.3337751999999998E-2</v>
      </c>
      <c r="D789">
        <v>4.1144327000000001E-2</v>
      </c>
      <c r="E789">
        <v>4.6895126000000002E-2</v>
      </c>
      <c r="F789">
        <v>0.197441017</v>
      </c>
      <c r="G789">
        <v>0.858857969</v>
      </c>
      <c r="H789" s="1">
        <v>43287</v>
      </c>
    </row>
    <row r="790" spans="1:8" x14ac:dyDescent="0.4">
      <c r="A790">
        <v>0.89551014500000004</v>
      </c>
      <c r="B790">
        <v>0.14254604300000001</v>
      </c>
      <c r="C790">
        <v>4.893836E-2</v>
      </c>
      <c r="D790">
        <v>4.7791955999999997E-2</v>
      </c>
      <c r="E790">
        <v>4.2323345999999998E-2</v>
      </c>
      <c r="F790">
        <v>0.108100325</v>
      </c>
      <c r="G790">
        <v>0.79469736000000002</v>
      </c>
      <c r="H790" s="1">
        <v>43286</v>
      </c>
    </row>
    <row r="791" spans="1:8" x14ac:dyDescent="0.4">
      <c r="A791">
        <v>0.88044730699999996</v>
      </c>
      <c r="B791">
        <v>0.37974182699999998</v>
      </c>
      <c r="C791">
        <v>5.1640642E-2</v>
      </c>
      <c r="D791">
        <v>3.4689317999999997E-2</v>
      </c>
      <c r="E791">
        <v>4.7493162999999998E-2</v>
      </c>
      <c r="F791">
        <v>0.174666813</v>
      </c>
      <c r="G791">
        <v>0.86659606899999997</v>
      </c>
      <c r="H791" s="1">
        <v>43285</v>
      </c>
    </row>
    <row r="792" spans="1:8" x14ac:dyDescent="0.4">
      <c r="A792">
        <v>1.1282722190000001</v>
      </c>
      <c r="B792">
        <v>0.20446330900000001</v>
      </c>
      <c r="C792">
        <v>5.3107898000000001E-2</v>
      </c>
      <c r="D792">
        <v>3.5210832999999997E-2</v>
      </c>
      <c r="E792">
        <v>3.6799025999999999E-2</v>
      </c>
      <c r="F792">
        <v>0.115352055</v>
      </c>
      <c r="G792">
        <v>0.99953895500000001</v>
      </c>
      <c r="H792" s="1">
        <v>43284</v>
      </c>
    </row>
    <row r="793" spans="1:8" x14ac:dyDescent="0.4">
      <c r="A793">
        <v>0.98202487500000002</v>
      </c>
      <c r="B793">
        <v>0.35394922499999998</v>
      </c>
      <c r="C793">
        <v>4.0430622999999999E-2</v>
      </c>
      <c r="D793">
        <v>3.4826709999999997E-2</v>
      </c>
      <c r="E793">
        <v>5.0296833999999999E-2</v>
      </c>
      <c r="F793">
        <v>0.13345532500000001</v>
      </c>
      <c r="G793">
        <v>0.93105114899999997</v>
      </c>
      <c r="H793" s="1">
        <v>43283</v>
      </c>
    </row>
    <row r="794" spans="1:8" x14ac:dyDescent="0.4">
      <c r="A794">
        <v>1.1116499959999999</v>
      </c>
      <c r="B794">
        <v>0.27298187800000001</v>
      </c>
      <c r="C794">
        <v>5.2402043000000002E-2</v>
      </c>
      <c r="D794">
        <v>4.1727780999999999E-2</v>
      </c>
      <c r="E794">
        <v>4.2585562E-2</v>
      </c>
      <c r="F794">
        <v>0.14394227400000001</v>
      </c>
      <c r="G794">
        <v>1.013674553</v>
      </c>
      <c r="H794" s="1">
        <v>43282</v>
      </c>
    </row>
    <row r="795" spans="1:8" x14ac:dyDescent="0.4">
      <c r="A795">
        <v>0.71384020400000003</v>
      </c>
      <c r="B795">
        <v>0.28179965299999998</v>
      </c>
      <c r="C795">
        <v>4.7243476E-2</v>
      </c>
      <c r="D795">
        <v>3.6583615999999999E-2</v>
      </c>
      <c r="E795">
        <v>4.163468E-2</v>
      </c>
      <c r="F795">
        <v>0.20830512200000001</v>
      </c>
      <c r="G795">
        <v>0.70981926100000003</v>
      </c>
      <c r="H795" s="1">
        <v>43281</v>
      </c>
    </row>
    <row r="796" spans="1:8" x14ac:dyDescent="0.4">
      <c r="A796">
        <v>1.1880637190000001</v>
      </c>
      <c r="B796">
        <v>0.173633603</v>
      </c>
      <c r="C796">
        <v>6.0998231E-2</v>
      </c>
      <c r="D796">
        <v>5.1243284E-2</v>
      </c>
      <c r="E796">
        <v>5.4978075000000001E-2</v>
      </c>
      <c r="F796">
        <v>0.14332012799999999</v>
      </c>
      <c r="G796">
        <v>1.0479270409999999</v>
      </c>
      <c r="H796" s="1">
        <v>43280</v>
      </c>
    </row>
    <row r="797" spans="1:8" x14ac:dyDescent="0.4">
      <c r="A797">
        <v>1.3592075859999999</v>
      </c>
      <c r="B797">
        <v>0.25114410700000001</v>
      </c>
      <c r="C797">
        <v>5.2956702000000001E-2</v>
      </c>
      <c r="D797">
        <v>4.7891481E-2</v>
      </c>
      <c r="E797">
        <v>5.7767049000000001E-2</v>
      </c>
      <c r="F797">
        <v>6.2527696999999993E-2</v>
      </c>
      <c r="G797">
        <v>1.1910763639999999</v>
      </c>
      <c r="H797" s="1">
        <v>43279</v>
      </c>
    </row>
    <row r="798" spans="1:8" x14ac:dyDescent="0.4">
      <c r="A798">
        <v>1.3999278799999999</v>
      </c>
      <c r="B798">
        <v>0.23069185</v>
      </c>
      <c r="C798">
        <v>3.5404356999999997E-2</v>
      </c>
      <c r="D798">
        <v>3.4587989999999999E-2</v>
      </c>
      <c r="E798">
        <v>5.2361616999999999E-2</v>
      </c>
      <c r="F798">
        <v>0.15500794100000001</v>
      </c>
      <c r="G798">
        <v>1.232386843</v>
      </c>
      <c r="H798" s="1">
        <v>43278</v>
      </c>
    </row>
    <row r="799" spans="1:8" x14ac:dyDescent="0.4">
      <c r="A799">
        <v>0.78922331400000001</v>
      </c>
      <c r="B799">
        <v>0.15172043099999999</v>
      </c>
      <c r="C799">
        <v>5.2521806999999997E-2</v>
      </c>
      <c r="D799">
        <v>4.0099725000000003E-2</v>
      </c>
      <c r="E799">
        <v>3.2344958E-2</v>
      </c>
      <c r="F799">
        <v>0.249514082</v>
      </c>
      <c r="G799">
        <v>0.73929424600000004</v>
      </c>
      <c r="H799" s="1">
        <v>43277</v>
      </c>
    </row>
    <row r="800" spans="1:8" x14ac:dyDescent="0.4">
      <c r="A800">
        <v>0.66475911200000004</v>
      </c>
      <c r="B800">
        <v>0.21481463000000001</v>
      </c>
      <c r="C800">
        <v>5.3122088999999997E-2</v>
      </c>
      <c r="D800">
        <v>5.1303129000000003E-2</v>
      </c>
      <c r="E800">
        <v>3.6049597000000003E-2</v>
      </c>
      <c r="F800">
        <v>0.14208488599999999</v>
      </c>
      <c r="G800">
        <v>0.63871613699999996</v>
      </c>
      <c r="H800" s="1">
        <v>43276</v>
      </c>
    </row>
    <row r="801" spans="1:8" x14ac:dyDescent="0.4">
      <c r="A801">
        <v>1.3451714720000001</v>
      </c>
      <c r="B801">
        <v>0.24390746799999999</v>
      </c>
      <c r="C801">
        <v>5.1269663E-2</v>
      </c>
      <c r="D801">
        <v>2.7337480000000001E-2</v>
      </c>
      <c r="E801">
        <v>3.0576994999999999E-2</v>
      </c>
      <c r="F801">
        <v>9.4265146999999994E-2</v>
      </c>
      <c r="G801">
        <v>1.1790808610000001</v>
      </c>
      <c r="H801" s="1">
        <v>43275</v>
      </c>
    </row>
    <row r="802" spans="1:8" x14ac:dyDescent="0.4">
      <c r="A802">
        <v>0.88501389200000002</v>
      </c>
      <c r="B802">
        <v>0.30073434399999999</v>
      </c>
      <c r="C802">
        <v>5.6234226999999998E-2</v>
      </c>
      <c r="D802">
        <v>3.9835771999999998E-2</v>
      </c>
      <c r="E802">
        <v>4.7250064000000001E-2</v>
      </c>
      <c r="F802">
        <v>0.18131128199999999</v>
      </c>
      <c r="G802">
        <v>0.84882567900000006</v>
      </c>
      <c r="H802" s="1">
        <v>43274</v>
      </c>
    </row>
    <row r="803" spans="1:8" x14ac:dyDescent="0.4">
      <c r="A803">
        <v>0.65954191900000003</v>
      </c>
      <c r="B803">
        <v>0.10910604</v>
      </c>
      <c r="C803">
        <v>5.2105828E-2</v>
      </c>
      <c r="D803">
        <v>5.1227650999999999E-2</v>
      </c>
      <c r="E803">
        <v>4.6506144999999999E-2</v>
      </c>
      <c r="F803">
        <v>0.22216514600000001</v>
      </c>
      <c r="G803">
        <v>0.61978233900000002</v>
      </c>
      <c r="H803" s="1">
        <v>43273</v>
      </c>
    </row>
    <row r="804" spans="1:8" x14ac:dyDescent="0.4">
      <c r="A804">
        <v>1.0586210789999999</v>
      </c>
      <c r="B804">
        <v>6.4611795999999999E-2</v>
      </c>
      <c r="C804">
        <v>5.4275359000000002E-2</v>
      </c>
      <c r="D804">
        <v>5.3497923000000003E-2</v>
      </c>
      <c r="E804">
        <v>2.3141953E-2</v>
      </c>
      <c r="F804">
        <v>0.18626503999999999</v>
      </c>
      <c r="G804">
        <v>0.91662493300000003</v>
      </c>
      <c r="H804" s="1">
        <v>43272</v>
      </c>
    </row>
    <row r="805" spans="1:8" x14ac:dyDescent="0.4">
      <c r="A805">
        <v>0.76254435499999995</v>
      </c>
      <c r="B805">
        <v>0.166509457</v>
      </c>
      <c r="C805">
        <v>2.5811641E-2</v>
      </c>
      <c r="D805">
        <v>2.9101393E-2</v>
      </c>
      <c r="E805">
        <v>3.5922808000000001E-2</v>
      </c>
      <c r="F805">
        <v>0.15511566099999999</v>
      </c>
      <c r="G805">
        <v>0.70009503699999998</v>
      </c>
      <c r="H805" s="1">
        <v>43271</v>
      </c>
    </row>
    <row r="806" spans="1:8" x14ac:dyDescent="0.4">
      <c r="A806">
        <v>1.4668753139999999</v>
      </c>
      <c r="B806">
        <v>0.15667458200000001</v>
      </c>
      <c r="C806">
        <v>2.4960487E-2</v>
      </c>
      <c r="D806">
        <v>2.1829019000000002E-2</v>
      </c>
      <c r="E806">
        <v>2.8652441000000001E-2</v>
      </c>
      <c r="F806">
        <v>8.7624552999999994E-2</v>
      </c>
      <c r="G806">
        <v>1.2455717310000001</v>
      </c>
      <c r="H806" s="1">
        <v>43270</v>
      </c>
    </row>
    <row r="807" spans="1:8" x14ac:dyDescent="0.4">
      <c r="A807">
        <v>1.3236259500000001</v>
      </c>
      <c r="B807">
        <v>0.26847817200000001</v>
      </c>
      <c r="C807">
        <v>4.1516299E-2</v>
      </c>
      <c r="D807">
        <v>4.2920659E-2</v>
      </c>
      <c r="E807">
        <v>4.8339762000000001E-2</v>
      </c>
      <c r="F807">
        <v>0.20303515899999999</v>
      </c>
      <c r="G807">
        <v>1.1933289149999999</v>
      </c>
      <c r="H807" s="1">
        <v>43269</v>
      </c>
    </row>
    <row r="808" spans="1:8" x14ac:dyDescent="0.4">
      <c r="A808">
        <v>1.1843312239999999</v>
      </c>
      <c r="B808">
        <v>0.22240454000000001</v>
      </c>
      <c r="C808">
        <v>6.9209084000000004E-2</v>
      </c>
      <c r="D808">
        <v>4.7985963999999999E-2</v>
      </c>
      <c r="E808">
        <v>5.4302430999999998E-2</v>
      </c>
      <c r="F808">
        <v>0.181269867</v>
      </c>
      <c r="G808">
        <v>1.0675900620000001</v>
      </c>
      <c r="H808" s="1">
        <v>43268</v>
      </c>
    </row>
    <row r="809" spans="1:8" x14ac:dyDescent="0.4">
      <c r="A809">
        <v>1.3297126530000001</v>
      </c>
      <c r="B809">
        <v>0.178465244</v>
      </c>
      <c r="C809">
        <v>3.6467727999999998E-2</v>
      </c>
      <c r="D809">
        <v>2.9049384000000001E-2</v>
      </c>
      <c r="E809">
        <v>5.1994485999999999E-2</v>
      </c>
      <c r="F809">
        <v>0.123856413</v>
      </c>
      <c r="G809">
        <v>1.1538321380000001</v>
      </c>
      <c r="H809" s="1">
        <v>43267</v>
      </c>
    </row>
    <row r="810" spans="1:8" x14ac:dyDescent="0.4">
      <c r="A810">
        <v>1.0964277979999999</v>
      </c>
      <c r="B810">
        <v>0.19956763199999999</v>
      </c>
      <c r="C810">
        <v>6.0758014999999999E-2</v>
      </c>
      <c r="D810">
        <v>3.5314680000000001E-2</v>
      </c>
      <c r="E810">
        <v>3.7588217E-2</v>
      </c>
      <c r="F810">
        <v>4.2090942999999999E-2</v>
      </c>
      <c r="G810">
        <v>0.958796808</v>
      </c>
      <c r="H810" s="1">
        <v>43266</v>
      </c>
    </row>
    <row r="811" spans="1:8" x14ac:dyDescent="0.4">
      <c r="A811">
        <v>1.0763881239999999</v>
      </c>
      <c r="B811">
        <v>0.28196464500000001</v>
      </c>
      <c r="C811">
        <v>3.8541419E-2</v>
      </c>
      <c r="D811">
        <v>3.3093246E-2</v>
      </c>
      <c r="E811">
        <v>3.9464551E-2</v>
      </c>
      <c r="F811">
        <v>0.185385828</v>
      </c>
      <c r="G811">
        <v>0.99388697999999998</v>
      </c>
      <c r="H811" s="1">
        <v>43265</v>
      </c>
    </row>
    <row r="812" spans="1:8" x14ac:dyDescent="0.4">
      <c r="A812">
        <v>0.95762964699999997</v>
      </c>
      <c r="B812">
        <v>0.19231477199999999</v>
      </c>
      <c r="C812">
        <v>5.9289039000000002E-2</v>
      </c>
      <c r="D812">
        <v>3.9661968999999998E-2</v>
      </c>
      <c r="E812">
        <v>4.8158326000000001E-2</v>
      </c>
      <c r="F812">
        <v>0.13886918500000001</v>
      </c>
      <c r="G812">
        <v>0.86628291999999996</v>
      </c>
      <c r="H812" s="1">
        <v>43264</v>
      </c>
    </row>
    <row r="813" spans="1:8" x14ac:dyDescent="0.4">
      <c r="A813">
        <v>1.4589767579999999</v>
      </c>
      <c r="B813">
        <v>0.16025751199999999</v>
      </c>
      <c r="C813">
        <v>6.5900002999999999E-2</v>
      </c>
      <c r="D813">
        <v>6.0789558E-2</v>
      </c>
      <c r="E813">
        <v>3.3167750000000003E-2</v>
      </c>
      <c r="F813">
        <v>0.12591802399999999</v>
      </c>
      <c r="G813">
        <v>1.256427996</v>
      </c>
      <c r="H813" s="1">
        <v>43263</v>
      </c>
    </row>
    <row r="814" spans="1:8" x14ac:dyDescent="0.4">
      <c r="A814">
        <v>0.92231534199999998</v>
      </c>
      <c r="B814">
        <v>0.27433413200000001</v>
      </c>
      <c r="C814">
        <v>3.0731558999999999E-2</v>
      </c>
      <c r="D814">
        <v>5.2204999000000002E-2</v>
      </c>
      <c r="E814">
        <v>4.0875056E-2</v>
      </c>
      <c r="F814">
        <v>0.133152244</v>
      </c>
      <c r="G814">
        <v>0.859164123</v>
      </c>
      <c r="H814" s="1">
        <v>43262</v>
      </c>
    </row>
    <row r="815" spans="1:8" x14ac:dyDescent="0.4">
      <c r="A815">
        <v>1.167479725</v>
      </c>
      <c r="B815">
        <v>0.32947675700000001</v>
      </c>
      <c r="C815">
        <v>4.4312033000000001E-2</v>
      </c>
      <c r="D815">
        <v>4.8704021E-2</v>
      </c>
      <c r="E815">
        <v>4.1312985000000003E-2</v>
      </c>
      <c r="F815">
        <v>0.20999923200000001</v>
      </c>
      <c r="G815">
        <v>1.088259557</v>
      </c>
      <c r="H815" s="1">
        <v>43261</v>
      </c>
    </row>
    <row r="816" spans="1:8" x14ac:dyDescent="0.4">
      <c r="A816">
        <v>0.87622727199999995</v>
      </c>
      <c r="B816">
        <v>0.142783365</v>
      </c>
      <c r="C816">
        <v>6.6077437000000003E-2</v>
      </c>
      <c r="D816">
        <v>3.6649147E-2</v>
      </c>
      <c r="E816">
        <v>4.1599065999999997E-2</v>
      </c>
      <c r="F816">
        <v>0.117291056</v>
      </c>
      <c r="G816">
        <v>0.78170760399999994</v>
      </c>
      <c r="H816" s="1">
        <v>43260</v>
      </c>
    </row>
    <row r="817" spans="1:8" x14ac:dyDescent="0.4">
      <c r="A817">
        <v>1.074057829</v>
      </c>
      <c r="B817">
        <v>0.14243248</v>
      </c>
      <c r="C817">
        <v>4.1143372999999997E-2</v>
      </c>
      <c r="D817">
        <v>4.3845941999999999E-2</v>
      </c>
      <c r="E817">
        <v>3.5380993999999999E-2</v>
      </c>
      <c r="F817">
        <v>0.11735355</v>
      </c>
      <c r="G817">
        <v>0.93748374800000001</v>
      </c>
      <c r="H817" s="1">
        <v>43259</v>
      </c>
    </row>
    <row r="818" spans="1:8" x14ac:dyDescent="0.4">
      <c r="A818">
        <v>0.79297347200000001</v>
      </c>
      <c r="B818">
        <v>0.31115921699999999</v>
      </c>
      <c r="C818">
        <v>5.7960859000000003E-2</v>
      </c>
      <c r="D818">
        <v>4.4116517000000001E-2</v>
      </c>
      <c r="E818">
        <v>5.1322099000000003E-2</v>
      </c>
      <c r="F818">
        <v>0.21242723099999999</v>
      </c>
      <c r="G818">
        <v>0.78555193599999995</v>
      </c>
      <c r="H818" s="1">
        <v>43258</v>
      </c>
    </row>
    <row r="819" spans="1:8" x14ac:dyDescent="0.4">
      <c r="A819">
        <v>1.386193048</v>
      </c>
      <c r="B819">
        <v>0.36050874100000002</v>
      </c>
      <c r="C819">
        <v>1.5567353000000001E-2</v>
      </c>
      <c r="D819">
        <v>4.3342288E-2</v>
      </c>
      <c r="E819">
        <v>3.9968327999999997E-2</v>
      </c>
      <c r="F819">
        <v>0.23870013700000001</v>
      </c>
      <c r="G819">
        <v>1.274734885</v>
      </c>
      <c r="H819" s="1">
        <v>43257</v>
      </c>
    </row>
    <row r="820" spans="1:8" x14ac:dyDescent="0.4">
      <c r="A820">
        <v>0.75869504099999996</v>
      </c>
      <c r="B820">
        <v>0.18415964100000001</v>
      </c>
      <c r="C820">
        <v>4.7798957000000003E-2</v>
      </c>
      <c r="D820">
        <v>3.9070695000000003E-2</v>
      </c>
      <c r="E820">
        <v>5.1696593999999998E-2</v>
      </c>
      <c r="F820">
        <v>0.200668861</v>
      </c>
      <c r="G820">
        <v>0.71619432199999999</v>
      </c>
      <c r="H820" s="1">
        <v>43256</v>
      </c>
    </row>
    <row r="821" spans="1:8" x14ac:dyDescent="0.4">
      <c r="A821">
        <v>0.86688621899999996</v>
      </c>
      <c r="B821">
        <v>0.24631726700000001</v>
      </c>
      <c r="C821">
        <v>3.5634352000000001E-2</v>
      </c>
      <c r="D821">
        <v>3.4716456E-2</v>
      </c>
      <c r="E821">
        <v>4.4143000000000002E-2</v>
      </c>
      <c r="F821">
        <v>0.16912644499999999</v>
      </c>
      <c r="G821">
        <v>0.81267882499999999</v>
      </c>
      <c r="H821" s="1">
        <v>43255</v>
      </c>
    </row>
    <row r="822" spans="1:8" x14ac:dyDescent="0.4">
      <c r="A822">
        <v>0.79910708500000005</v>
      </c>
      <c r="B822">
        <v>0.28107691899999998</v>
      </c>
      <c r="C822">
        <v>4.2380627999999997E-2</v>
      </c>
      <c r="D822">
        <v>4.7604825000000003E-2</v>
      </c>
      <c r="E822">
        <v>4.6775707999999999E-2</v>
      </c>
      <c r="F822">
        <v>0.15813227899999999</v>
      </c>
      <c r="G822">
        <v>0.76891131499999998</v>
      </c>
      <c r="H822" s="1">
        <v>43254</v>
      </c>
    </row>
    <row r="823" spans="1:8" x14ac:dyDescent="0.4">
      <c r="A823">
        <v>1.2458946390000001</v>
      </c>
      <c r="B823">
        <v>6.5844078E-2</v>
      </c>
      <c r="C823">
        <v>6.1089010999999999E-2</v>
      </c>
      <c r="D823">
        <v>4.4531218999999997E-2</v>
      </c>
      <c r="E823">
        <v>4.8702299999999997E-2</v>
      </c>
      <c r="F823">
        <v>0.112669889</v>
      </c>
      <c r="G823">
        <v>1.0544351649999999</v>
      </c>
      <c r="H823" s="1">
        <v>43253</v>
      </c>
    </row>
    <row r="824" spans="1:8" x14ac:dyDescent="0.4">
      <c r="A824">
        <v>1.2277353580000001</v>
      </c>
      <c r="B824">
        <v>0.16528786000000001</v>
      </c>
      <c r="C824">
        <v>5.5539378E-2</v>
      </c>
      <c r="D824">
        <v>4.5695668000000002E-2</v>
      </c>
      <c r="E824">
        <v>5.1900611999999999E-2</v>
      </c>
      <c r="F824">
        <v>0.200035779</v>
      </c>
      <c r="G824">
        <v>1.0870953670000001</v>
      </c>
      <c r="H824" s="1">
        <v>43252</v>
      </c>
    </row>
    <row r="825" spans="1:8" x14ac:dyDescent="0.4">
      <c r="A825">
        <v>0.68703174600000005</v>
      </c>
      <c r="B825">
        <v>0.34240434800000003</v>
      </c>
      <c r="C825">
        <v>3.5902888000000001E-2</v>
      </c>
      <c r="D825">
        <v>4.4376560000000002E-2</v>
      </c>
      <c r="E825">
        <v>2.9629310999999998E-2</v>
      </c>
      <c r="F825">
        <v>0.100710041</v>
      </c>
      <c r="G825">
        <v>0.68347958600000003</v>
      </c>
      <c r="H825" s="1">
        <v>43251</v>
      </c>
    </row>
    <row r="826" spans="1:8" x14ac:dyDescent="0.4">
      <c r="A826">
        <v>0.62231684300000001</v>
      </c>
      <c r="B826">
        <v>0.343881194</v>
      </c>
      <c r="C826">
        <v>4.6246700000000002E-2</v>
      </c>
      <c r="D826">
        <v>4.3717155000000001E-2</v>
      </c>
      <c r="E826">
        <v>4.0129581999999997E-2</v>
      </c>
      <c r="F826">
        <v>0.23490033599999999</v>
      </c>
      <c r="G826">
        <v>0.66100724399999999</v>
      </c>
      <c r="H826" s="1">
        <v>43250</v>
      </c>
    </row>
    <row r="827" spans="1:8" x14ac:dyDescent="0.4">
      <c r="A827">
        <v>1.0351117139999999</v>
      </c>
      <c r="B827">
        <v>0.25990123799999998</v>
      </c>
      <c r="C827">
        <v>2.3213872999999999E-2</v>
      </c>
      <c r="D827">
        <v>2.7108937999999999E-2</v>
      </c>
      <c r="E827">
        <v>2.9319980999999998E-2</v>
      </c>
      <c r="F827">
        <v>0.111951412</v>
      </c>
      <c r="G827">
        <v>0.936414305</v>
      </c>
      <c r="H827" s="1">
        <v>43249</v>
      </c>
    </row>
    <row r="828" spans="1:8" x14ac:dyDescent="0.4">
      <c r="A828">
        <v>0.87048278400000001</v>
      </c>
      <c r="B828">
        <v>0.107873565</v>
      </c>
      <c r="C828">
        <v>5.9646255000000002E-2</v>
      </c>
      <c r="D828">
        <v>4.8246359000000003E-2</v>
      </c>
      <c r="E828">
        <v>3.0513594000000002E-2</v>
      </c>
      <c r="F828">
        <v>0.15840052499999999</v>
      </c>
      <c r="G828">
        <v>0.77426902200000003</v>
      </c>
      <c r="H828" s="1">
        <v>43248</v>
      </c>
    </row>
    <row r="829" spans="1:8" x14ac:dyDescent="0.4">
      <c r="A829">
        <v>1.0340181470000001</v>
      </c>
      <c r="B829">
        <v>0.14776033899999999</v>
      </c>
      <c r="C829">
        <v>3.3957128000000003E-2</v>
      </c>
      <c r="D829">
        <v>4.5752817000000001E-2</v>
      </c>
      <c r="E829">
        <v>2.8917211000000002E-2</v>
      </c>
      <c r="F829">
        <v>0.16304619400000001</v>
      </c>
      <c r="G829">
        <v>0.91501457399999997</v>
      </c>
      <c r="H829" s="1">
        <v>43247</v>
      </c>
    </row>
    <row r="830" spans="1:8" x14ac:dyDescent="0.4">
      <c r="A830">
        <v>1.5124647309999999</v>
      </c>
      <c r="B830">
        <v>0.25492907300000001</v>
      </c>
      <c r="C830">
        <v>5.5993844000000001E-2</v>
      </c>
      <c r="D830">
        <v>3.5647579999999998E-2</v>
      </c>
      <c r="E830">
        <v>4.3025331999999999E-2</v>
      </c>
      <c r="F830">
        <v>0.139594249</v>
      </c>
      <c r="G830">
        <v>1.327836032</v>
      </c>
      <c r="H830" s="1">
        <v>43246</v>
      </c>
    </row>
    <row r="831" spans="1:8" x14ac:dyDescent="0.4">
      <c r="A831">
        <v>0.79206300600000001</v>
      </c>
      <c r="B831">
        <v>0.16419239999999999</v>
      </c>
      <c r="C831">
        <v>3.1820269999999998E-2</v>
      </c>
      <c r="D831">
        <v>4.1513073999999997E-2</v>
      </c>
      <c r="E831">
        <v>5.3769867999999998E-2</v>
      </c>
      <c r="F831">
        <v>0.13997404799999999</v>
      </c>
      <c r="G831">
        <v>0.72361325600000004</v>
      </c>
      <c r="H831" s="1">
        <v>43245</v>
      </c>
    </row>
    <row r="832" spans="1:8" x14ac:dyDescent="0.4">
      <c r="A832">
        <v>0.50575415899999998</v>
      </c>
      <c r="B832">
        <v>0.19170990199999999</v>
      </c>
      <c r="C832">
        <v>4.5317329000000003E-2</v>
      </c>
      <c r="D832">
        <v>4.8697447999999997E-2</v>
      </c>
      <c r="E832">
        <v>4.0648782000000001E-2</v>
      </c>
      <c r="F832">
        <v>0.14751978499999999</v>
      </c>
      <c r="G832">
        <v>0.50508660999999999</v>
      </c>
      <c r="H832" s="1">
        <v>43244</v>
      </c>
    </row>
    <row r="833" spans="1:8" x14ac:dyDescent="0.4">
      <c r="A833">
        <v>0.67965526899999995</v>
      </c>
      <c r="B833">
        <v>0.23994886700000001</v>
      </c>
      <c r="C833">
        <v>6.5072053000000005E-2</v>
      </c>
      <c r="D833">
        <v>4.5063463999999998E-2</v>
      </c>
      <c r="E833">
        <v>4.9659306E-2</v>
      </c>
      <c r="F833">
        <v>0.118743211</v>
      </c>
      <c r="G833">
        <v>0.65543700000000005</v>
      </c>
      <c r="H833" s="1">
        <v>43243</v>
      </c>
    </row>
    <row r="834" spans="1:8" x14ac:dyDescent="0.4">
      <c r="A834">
        <v>1.1852133789999999</v>
      </c>
      <c r="B834">
        <v>0.18655503000000001</v>
      </c>
      <c r="C834">
        <v>5.075263E-2</v>
      </c>
      <c r="D834">
        <v>4.2939611000000003E-2</v>
      </c>
      <c r="E834">
        <v>4.5123610000000001E-2</v>
      </c>
      <c r="F834">
        <v>0.16139832300000001</v>
      </c>
      <c r="G834">
        <v>1.0502984609999999</v>
      </c>
      <c r="H834" s="1">
        <v>43242</v>
      </c>
    </row>
    <row r="835" spans="1:8" x14ac:dyDescent="0.4">
      <c r="A835">
        <v>0.27575564299999999</v>
      </c>
      <c r="B835">
        <v>0.17927821699999999</v>
      </c>
      <c r="C835">
        <v>3.8245761000000003E-2</v>
      </c>
      <c r="D835">
        <v>4.1445595000000002E-2</v>
      </c>
      <c r="E835">
        <v>5.3742417000000001E-2</v>
      </c>
      <c r="F835">
        <v>0.20367553599999999</v>
      </c>
      <c r="G835">
        <v>0.32846646400000001</v>
      </c>
      <c r="H835" s="1">
        <v>43241</v>
      </c>
    </row>
    <row r="836" spans="1:8" x14ac:dyDescent="0.4">
      <c r="A836">
        <v>0.94875621300000001</v>
      </c>
      <c r="B836">
        <v>0.21610234</v>
      </c>
      <c r="C836">
        <v>5.1559745999999997E-2</v>
      </c>
      <c r="D836">
        <v>4.5713773999999999E-2</v>
      </c>
      <c r="E836">
        <v>5.1779093999999998E-2</v>
      </c>
      <c r="F836">
        <v>7.7017559999999999E-2</v>
      </c>
      <c r="G836">
        <v>0.85414444599999995</v>
      </c>
      <c r="H836" s="1">
        <v>43240</v>
      </c>
    </row>
    <row r="837" spans="1:8" x14ac:dyDescent="0.4">
      <c r="A837">
        <v>0.83126589500000003</v>
      </c>
      <c r="B837">
        <v>0.31891155199999999</v>
      </c>
      <c r="C837">
        <v>5.4603184999999999E-2</v>
      </c>
      <c r="D837">
        <v>4.1986476000000002E-2</v>
      </c>
      <c r="E837">
        <v>4.2523656999999999E-2</v>
      </c>
      <c r="F837">
        <v>0.160699436</v>
      </c>
      <c r="G837">
        <v>0.80673740100000002</v>
      </c>
      <c r="H837" s="1">
        <v>43239</v>
      </c>
    </row>
    <row r="838" spans="1:8" x14ac:dyDescent="0.4">
      <c r="A838">
        <v>0.90845029099999997</v>
      </c>
      <c r="B838">
        <v>0.172030506</v>
      </c>
      <c r="C838">
        <v>5.1759143000000001E-2</v>
      </c>
      <c r="D838">
        <v>4.1692624999999997E-2</v>
      </c>
      <c r="E838">
        <v>3.6968806E-2</v>
      </c>
      <c r="F838">
        <v>0.198767411</v>
      </c>
      <c r="G838">
        <v>0.83116492399999997</v>
      </c>
      <c r="H838" s="1">
        <v>43238</v>
      </c>
    </row>
    <row r="839" spans="1:8" x14ac:dyDescent="0.4">
      <c r="A839">
        <v>1.489878139</v>
      </c>
      <c r="B839">
        <v>0.261314834</v>
      </c>
      <c r="C839">
        <v>3.7576226999999997E-2</v>
      </c>
      <c r="D839">
        <v>4.6328136999999998E-2</v>
      </c>
      <c r="E839">
        <v>5.4123696999999998E-2</v>
      </c>
      <c r="F839">
        <v>0.118229815</v>
      </c>
      <c r="G839">
        <v>1.3077457299999999</v>
      </c>
      <c r="H839" s="1">
        <v>43237</v>
      </c>
    </row>
    <row r="840" spans="1:8" x14ac:dyDescent="0.4">
      <c r="A840">
        <v>1.057229916</v>
      </c>
      <c r="B840">
        <v>0.166453026</v>
      </c>
      <c r="C840">
        <v>3.1524845000000003E-2</v>
      </c>
      <c r="D840">
        <v>4.992129E-2</v>
      </c>
      <c r="E840">
        <v>2.4110618E-2</v>
      </c>
      <c r="F840">
        <v>0.150419952</v>
      </c>
      <c r="G840">
        <v>0.93635950599999995</v>
      </c>
      <c r="H840" s="1">
        <v>43236</v>
      </c>
    </row>
    <row r="841" spans="1:8" x14ac:dyDescent="0.4">
      <c r="A841">
        <v>1.5623782580000001</v>
      </c>
      <c r="B841">
        <v>0.29063803300000002</v>
      </c>
      <c r="C841">
        <v>5.0137168000000003E-2</v>
      </c>
      <c r="D841">
        <v>4.2185127000000003E-2</v>
      </c>
      <c r="E841">
        <v>3.8141426999999999E-2</v>
      </c>
      <c r="F841">
        <v>0.12362500999999999</v>
      </c>
      <c r="G841">
        <v>1.3748653900000001</v>
      </c>
      <c r="H841" s="1">
        <v>43235</v>
      </c>
    </row>
    <row r="842" spans="1:8" x14ac:dyDescent="0.4">
      <c r="A842">
        <v>1.46470346</v>
      </c>
      <c r="B842">
        <v>0.299404002</v>
      </c>
      <c r="C842">
        <v>4.6738890999999998E-2</v>
      </c>
      <c r="D842">
        <v>2.5297793999999998E-2</v>
      </c>
      <c r="E842">
        <v>3.6674446999999999E-2</v>
      </c>
      <c r="F842">
        <v>0.12744541700000001</v>
      </c>
      <c r="G842">
        <v>1.297944166</v>
      </c>
      <c r="H842" s="1">
        <v>43234</v>
      </c>
    </row>
    <row r="843" spans="1:8" x14ac:dyDescent="0.4">
      <c r="A843">
        <v>1.0984820019999999</v>
      </c>
      <c r="B843">
        <v>0.22510371600000001</v>
      </c>
      <c r="C843">
        <v>6.4904350999999999E-2</v>
      </c>
      <c r="D843">
        <v>3.4443687000000001E-2</v>
      </c>
      <c r="E843">
        <v>5.2505699000000003E-2</v>
      </c>
      <c r="F843">
        <v>0.124557735</v>
      </c>
      <c r="G843">
        <v>0.98641363699999995</v>
      </c>
      <c r="H843" s="1">
        <v>43233</v>
      </c>
    </row>
    <row r="844" spans="1:8" x14ac:dyDescent="0.4">
      <c r="A844">
        <v>0.90921365700000001</v>
      </c>
      <c r="B844">
        <v>0.12615194199999999</v>
      </c>
      <c r="C844">
        <v>2.4685917000000002E-2</v>
      </c>
      <c r="D844">
        <v>4.3016525E-2</v>
      </c>
      <c r="E844">
        <v>3.1048671999999999E-2</v>
      </c>
      <c r="F844">
        <v>0.11115152</v>
      </c>
      <c r="G844">
        <v>0.79732192300000004</v>
      </c>
      <c r="H844" s="1">
        <v>43232</v>
      </c>
    </row>
    <row r="845" spans="1:8" x14ac:dyDescent="0.4">
      <c r="A845">
        <v>1.114518321</v>
      </c>
      <c r="B845">
        <v>0.29964049999999998</v>
      </c>
      <c r="C845">
        <v>5.0517544999999997E-2</v>
      </c>
      <c r="D845">
        <v>3.9339239999999998E-2</v>
      </c>
      <c r="E845">
        <v>4.1588715999999998E-2</v>
      </c>
      <c r="F845">
        <v>0.142541476</v>
      </c>
      <c r="G845">
        <v>1.0231596519999999</v>
      </c>
      <c r="H845" s="1">
        <v>43231</v>
      </c>
    </row>
    <row r="846" spans="1:8" x14ac:dyDescent="0.4">
      <c r="A846">
        <v>0.76075382199999997</v>
      </c>
      <c r="B846">
        <v>0.28580873099999998</v>
      </c>
      <c r="C846">
        <v>6.5894723000000002E-2</v>
      </c>
      <c r="D846">
        <v>4.2548389999999998E-2</v>
      </c>
      <c r="E846">
        <v>4.8693787000000002E-2</v>
      </c>
      <c r="F846">
        <v>0.12166037</v>
      </c>
      <c r="G846">
        <v>0.73439144099999998</v>
      </c>
      <c r="H846" s="1">
        <v>43230</v>
      </c>
    </row>
    <row r="847" spans="1:8" x14ac:dyDescent="0.4">
      <c r="A847">
        <v>0.55732387400000005</v>
      </c>
      <c r="B847">
        <v>0.318448701</v>
      </c>
      <c r="C847">
        <v>5.9437642999999998E-2</v>
      </c>
      <c r="D847">
        <v>3.7198479E-2</v>
      </c>
      <c r="E847">
        <v>3.6193160000000002E-2</v>
      </c>
      <c r="F847">
        <v>0.12981480300000001</v>
      </c>
      <c r="G847">
        <v>0.58063959799999998</v>
      </c>
      <c r="H847" s="1">
        <v>43229</v>
      </c>
    </row>
    <row r="848" spans="1:8" x14ac:dyDescent="0.4">
      <c r="A848">
        <v>0.82733354299999995</v>
      </c>
      <c r="B848">
        <v>0.136550897</v>
      </c>
      <c r="C848">
        <v>3.1417714999999999E-2</v>
      </c>
      <c r="D848">
        <v>3.8377814000000003E-2</v>
      </c>
      <c r="E848">
        <v>5.5652669000000002E-2</v>
      </c>
      <c r="F848">
        <v>0.142187706</v>
      </c>
      <c r="G848">
        <v>0.74381446500000004</v>
      </c>
      <c r="H848" s="1">
        <v>43228</v>
      </c>
    </row>
    <row r="849" spans="1:8" x14ac:dyDescent="0.4">
      <c r="A849">
        <v>0.81805284499999997</v>
      </c>
      <c r="B849">
        <v>0.25824417700000002</v>
      </c>
      <c r="C849">
        <v>6.1339394999999998E-2</v>
      </c>
      <c r="D849">
        <v>3.1608353999999998E-2</v>
      </c>
      <c r="E849">
        <v>5.6440463000000003E-2</v>
      </c>
      <c r="F849">
        <v>0.109639611</v>
      </c>
      <c r="G849">
        <v>0.76878227300000002</v>
      </c>
      <c r="H849" s="1">
        <v>43227</v>
      </c>
    </row>
    <row r="850" spans="1:8" x14ac:dyDescent="0.4">
      <c r="A850">
        <v>1.386739374</v>
      </c>
      <c r="B850">
        <v>0.17748729599999999</v>
      </c>
      <c r="C850">
        <v>5.7022992000000002E-2</v>
      </c>
      <c r="D850">
        <v>3.2860615000000003E-2</v>
      </c>
      <c r="E850">
        <v>4.5517095E-2</v>
      </c>
      <c r="F850">
        <v>0.21777775199999999</v>
      </c>
      <c r="G850">
        <v>1.219733309</v>
      </c>
      <c r="H850" s="1">
        <v>43226</v>
      </c>
    </row>
    <row r="851" spans="1:8" x14ac:dyDescent="0.4">
      <c r="A851">
        <v>1.002359478</v>
      </c>
      <c r="B851">
        <v>0.205294483</v>
      </c>
      <c r="C851">
        <v>5.7361784999999998E-2</v>
      </c>
      <c r="D851">
        <v>4.6224987000000002E-2</v>
      </c>
      <c r="E851">
        <v>5.5200432000000001E-2</v>
      </c>
      <c r="F851">
        <v>0.13431683</v>
      </c>
      <c r="G851">
        <v>0.90621801400000002</v>
      </c>
      <c r="H851" s="1">
        <v>43225</v>
      </c>
    </row>
    <row r="852" spans="1:8" x14ac:dyDescent="0.4">
      <c r="A852">
        <v>0.64076238799999996</v>
      </c>
      <c r="B852">
        <v>0.26129229900000001</v>
      </c>
      <c r="C852">
        <v>3.7617071000000002E-2</v>
      </c>
      <c r="D852">
        <v>6.1887741000000003E-2</v>
      </c>
      <c r="E852">
        <v>5.0110780000000001E-2</v>
      </c>
      <c r="F852">
        <v>7.8088750999999998E-2</v>
      </c>
      <c r="G852">
        <v>0.62157691000000004</v>
      </c>
      <c r="H852" s="1">
        <v>43224</v>
      </c>
    </row>
    <row r="853" spans="1:8" x14ac:dyDescent="0.4">
      <c r="A853">
        <v>1.3989131290000001</v>
      </c>
      <c r="B853">
        <v>0.28331048399999997</v>
      </c>
      <c r="C853">
        <v>4.1917884000000002E-2</v>
      </c>
      <c r="D853">
        <v>5.3911167000000003E-2</v>
      </c>
      <c r="E853">
        <v>4.6498759000000001E-2</v>
      </c>
      <c r="F853">
        <v>0.16179221999999999</v>
      </c>
      <c r="G853">
        <v>1.2507148729999999</v>
      </c>
      <c r="H853" s="1">
        <v>43223</v>
      </c>
    </row>
    <row r="854" spans="1:8" x14ac:dyDescent="0.4">
      <c r="A854">
        <v>1.2622595649999999</v>
      </c>
      <c r="B854">
        <v>0.33073496000000002</v>
      </c>
      <c r="C854">
        <v>1.7828328000000001E-2</v>
      </c>
      <c r="D854">
        <v>4.2502205000000001E-2</v>
      </c>
      <c r="E854">
        <v>4.1594311000000002E-2</v>
      </c>
      <c r="F854">
        <v>0.15768304899999999</v>
      </c>
      <c r="G854">
        <v>1.1507572340000001</v>
      </c>
      <c r="H854" s="1">
        <v>43222</v>
      </c>
    </row>
    <row r="855" spans="1:8" x14ac:dyDescent="0.4">
      <c r="A855">
        <v>0.36232534399999999</v>
      </c>
      <c r="B855">
        <v>0.22388522199999999</v>
      </c>
      <c r="C855">
        <v>5.1964613999999999E-2</v>
      </c>
      <c r="D855">
        <v>4.230619E-2</v>
      </c>
      <c r="E855">
        <v>5.3546796000000001E-2</v>
      </c>
      <c r="F855">
        <v>0.17951843200000001</v>
      </c>
      <c r="G855">
        <v>0.40771128800000001</v>
      </c>
      <c r="H855" s="1">
        <v>43221</v>
      </c>
    </row>
    <row r="856" spans="1:8" x14ac:dyDescent="0.4">
      <c r="A856">
        <v>1.401733366</v>
      </c>
      <c r="B856">
        <v>0.198430053</v>
      </c>
      <c r="C856">
        <v>2.4317304000000001E-2</v>
      </c>
      <c r="D856">
        <v>2.4920135E-2</v>
      </c>
      <c r="E856">
        <v>3.2082501999999999E-2</v>
      </c>
      <c r="F856">
        <v>0.106921798</v>
      </c>
      <c r="G856">
        <v>1.2104320630000001</v>
      </c>
      <c r="H856" s="1">
        <v>43220</v>
      </c>
    </row>
    <row r="857" spans="1:8" x14ac:dyDescent="0.4">
      <c r="A857">
        <v>1.1710955089999999</v>
      </c>
      <c r="B857">
        <v>0.23539404999999999</v>
      </c>
      <c r="C857">
        <v>7.3929988000000002E-2</v>
      </c>
      <c r="D857">
        <v>3.3200772000000003E-2</v>
      </c>
      <c r="E857">
        <v>4.8080317999999997E-2</v>
      </c>
      <c r="F857">
        <v>9.7053832000000007E-2</v>
      </c>
      <c r="G857">
        <v>1.0424264969999999</v>
      </c>
      <c r="H857" s="1">
        <v>43219</v>
      </c>
    </row>
    <row r="858" spans="1:8" x14ac:dyDescent="0.4">
      <c r="A858">
        <v>1.1117952769999999</v>
      </c>
      <c r="B858">
        <v>0.24476039299999999</v>
      </c>
      <c r="C858">
        <v>3.9093674000000002E-2</v>
      </c>
      <c r="D858">
        <v>2.9153986E-2</v>
      </c>
      <c r="E858">
        <v>4.6525590999999998E-2</v>
      </c>
      <c r="F858">
        <v>6.8650441000000006E-2</v>
      </c>
      <c r="G858">
        <v>0.98807175300000005</v>
      </c>
      <c r="H858" s="1">
        <v>43218</v>
      </c>
    </row>
    <row r="859" spans="1:8" x14ac:dyDescent="0.4">
      <c r="A859">
        <v>1.139639686</v>
      </c>
      <c r="B859">
        <v>0.311826084</v>
      </c>
      <c r="C859">
        <v>4.7745230999999999E-2</v>
      </c>
      <c r="D859">
        <v>3.4386642000000002E-2</v>
      </c>
      <c r="E859">
        <v>3.8417173999999998E-2</v>
      </c>
      <c r="F859">
        <v>0.16458284100000001</v>
      </c>
      <c r="G859">
        <v>1.050231047</v>
      </c>
      <c r="H859" s="1">
        <v>43217</v>
      </c>
    </row>
    <row r="860" spans="1:8" x14ac:dyDescent="0.4">
      <c r="A860">
        <v>0.91120896299999998</v>
      </c>
      <c r="B860">
        <v>0.14388904</v>
      </c>
      <c r="C860">
        <v>5.3868715999999997E-2</v>
      </c>
      <c r="D860">
        <v>4.1372224999999999E-2</v>
      </c>
      <c r="E860">
        <v>4.8381456000000003E-2</v>
      </c>
      <c r="F860">
        <v>0.15722625000000001</v>
      </c>
      <c r="G860">
        <v>0.81794137200000006</v>
      </c>
      <c r="H860" s="1">
        <v>43216</v>
      </c>
    </row>
    <row r="861" spans="1:8" x14ac:dyDescent="0.4">
      <c r="A861">
        <v>1.298114435</v>
      </c>
      <c r="B861">
        <v>0.27404909500000002</v>
      </c>
      <c r="C861">
        <v>5.7609070999999998E-2</v>
      </c>
      <c r="D861">
        <v>4.8411242E-2</v>
      </c>
      <c r="E861">
        <v>4.0250696000000002E-2</v>
      </c>
      <c r="F861">
        <v>0.16006812500000001</v>
      </c>
      <c r="G861">
        <v>1.1673470020000001</v>
      </c>
      <c r="H861" s="1">
        <v>43215</v>
      </c>
    </row>
    <row r="862" spans="1:8" x14ac:dyDescent="0.4">
      <c r="A862">
        <v>1.3503888319999999</v>
      </c>
      <c r="B862">
        <v>0.335135821</v>
      </c>
      <c r="C862">
        <v>5.8625729000000001E-2</v>
      </c>
      <c r="D862">
        <v>3.5851398E-2</v>
      </c>
      <c r="E862">
        <v>3.6256283E-2</v>
      </c>
      <c r="F862">
        <v>0.18371283099999999</v>
      </c>
      <c r="G862">
        <v>1.2306677189999999</v>
      </c>
      <c r="H862" s="1">
        <v>43214</v>
      </c>
    </row>
    <row r="863" spans="1:8" x14ac:dyDescent="0.4">
      <c r="A863">
        <v>0.91985924399999996</v>
      </c>
      <c r="B863">
        <v>0.26955230800000002</v>
      </c>
      <c r="C863">
        <v>1.6826088999999999E-2</v>
      </c>
      <c r="D863">
        <v>4.6501344E-2</v>
      </c>
      <c r="E863">
        <v>3.3762025000000001E-2</v>
      </c>
      <c r="F863">
        <v>0.127541759</v>
      </c>
      <c r="G863">
        <v>0.851970385</v>
      </c>
      <c r="H863" s="1">
        <v>43213</v>
      </c>
    </row>
    <row r="864" spans="1:8" x14ac:dyDescent="0.4">
      <c r="A864">
        <v>0.85570391300000004</v>
      </c>
      <c r="B864">
        <v>0.24013031900000001</v>
      </c>
      <c r="C864">
        <v>4.1287742000000002E-2</v>
      </c>
      <c r="D864">
        <v>3.8232163E-2</v>
      </c>
      <c r="E864">
        <v>4.5463573E-2</v>
      </c>
      <c r="F864">
        <v>0.114161424</v>
      </c>
      <c r="G864">
        <v>0.79193285899999999</v>
      </c>
      <c r="H864" s="1">
        <v>43212</v>
      </c>
    </row>
    <row r="865" spans="1:8" x14ac:dyDescent="0.4">
      <c r="A865">
        <v>0.282682765</v>
      </c>
      <c r="B865">
        <v>0.232099846</v>
      </c>
      <c r="C865">
        <v>5.0335536E-2</v>
      </c>
      <c r="D865">
        <v>3.3569656000000003E-2</v>
      </c>
      <c r="E865">
        <v>3.6369943000000002E-2</v>
      </c>
      <c r="F865">
        <v>0.18195003900000001</v>
      </c>
      <c r="G865">
        <v>0.34419368700000003</v>
      </c>
      <c r="H865" s="1">
        <v>43211</v>
      </c>
    </row>
    <row r="866" spans="1:8" x14ac:dyDescent="0.4">
      <c r="A866">
        <v>1.0709982140000001</v>
      </c>
      <c r="B866">
        <v>0.21848409999999999</v>
      </c>
      <c r="C866">
        <v>6.1576443000000002E-2</v>
      </c>
      <c r="D866">
        <v>5.6487041000000002E-2</v>
      </c>
      <c r="E866">
        <v>3.3953355999999997E-2</v>
      </c>
      <c r="F866">
        <v>0.136851471</v>
      </c>
      <c r="G866">
        <v>0.96491578</v>
      </c>
      <c r="H866" s="1">
        <v>43210</v>
      </c>
    </row>
    <row r="867" spans="1:8" x14ac:dyDescent="0.4">
      <c r="A867">
        <v>1.141849364</v>
      </c>
      <c r="B867">
        <v>0.236039256</v>
      </c>
      <c r="C867">
        <v>4.9406427000000003E-2</v>
      </c>
      <c r="D867">
        <v>5.1094982999999997E-2</v>
      </c>
      <c r="E867">
        <v>3.5197797000000003E-2</v>
      </c>
      <c r="F867">
        <v>8.7282942000000002E-2</v>
      </c>
      <c r="G867">
        <v>1.0153177769999999</v>
      </c>
      <c r="H867" s="1">
        <v>43209</v>
      </c>
    </row>
    <row r="868" spans="1:8" x14ac:dyDescent="0.4">
      <c r="A868">
        <v>0.98444728400000003</v>
      </c>
      <c r="B868">
        <v>0.372603727</v>
      </c>
      <c r="C868">
        <v>4.5960798999999997E-2</v>
      </c>
      <c r="D868">
        <v>3.8922324000000001E-2</v>
      </c>
      <c r="E868">
        <v>4.1839389999999997E-2</v>
      </c>
      <c r="F868">
        <v>0.18649257799999999</v>
      </c>
      <c r="G868">
        <v>0.94930971200000003</v>
      </c>
      <c r="H868" s="1">
        <v>43208</v>
      </c>
    </row>
    <row r="869" spans="1:8" x14ac:dyDescent="0.4">
      <c r="A869">
        <v>0.86440493200000001</v>
      </c>
      <c r="B869">
        <v>0.16621117099999999</v>
      </c>
      <c r="C869">
        <v>4.7313829000000002E-2</v>
      </c>
      <c r="D869">
        <v>3.4959768000000002E-2</v>
      </c>
      <c r="E869">
        <v>4.1249211000000001E-2</v>
      </c>
      <c r="F869">
        <v>0.14608126599999999</v>
      </c>
      <c r="G869">
        <v>0.78295583000000002</v>
      </c>
      <c r="H869" s="1">
        <v>43207</v>
      </c>
    </row>
    <row r="870" spans="1:8" x14ac:dyDescent="0.4">
      <c r="A870">
        <v>0.97335577900000003</v>
      </c>
      <c r="B870">
        <v>0.15275787900000001</v>
      </c>
      <c r="C870">
        <v>4.9065597000000002E-2</v>
      </c>
      <c r="D870">
        <v>4.537294E-2</v>
      </c>
      <c r="E870">
        <v>5.5243584999999998E-2</v>
      </c>
      <c r="F870">
        <v>6.3813717000000006E-2</v>
      </c>
      <c r="G870">
        <v>0.85224294199999995</v>
      </c>
      <c r="H870" s="1">
        <v>43206</v>
      </c>
    </row>
    <row r="871" spans="1:8" x14ac:dyDescent="0.4">
      <c r="A871">
        <v>0.32366266399999999</v>
      </c>
      <c r="B871">
        <v>0.18565315900000001</v>
      </c>
      <c r="C871">
        <v>1.8701186000000002E-2</v>
      </c>
      <c r="D871">
        <v>2.9306272000000001E-2</v>
      </c>
      <c r="E871">
        <v>3.4437561999999998E-2</v>
      </c>
      <c r="F871">
        <v>1.3827160999999999E-2</v>
      </c>
      <c r="G871">
        <v>0.325636013</v>
      </c>
      <c r="H871" s="1">
        <v>43205</v>
      </c>
    </row>
    <row r="872" spans="1:8" x14ac:dyDescent="0.4">
      <c r="A872">
        <v>0.97170814800000005</v>
      </c>
      <c r="B872">
        <v>0.17635688499999999</v>
      </c>
      <c r="C872">
        <v>4.3659993000000001E-2</v>
      </c>
      <c r="D872">
        <v>3.3880384E-2</v>
      </c>
      <c r="E872">
        <v>4.7724244999999998E-2</v>
      </c>
      <c r="F872">
        <v>0.21380077</v>
      </c>
      <c r="G872">
        <v>0.88556020000000002</v>
      </c>
      <c r="H872" s="1">
        <v>43204</v>
      </c>
    </row>
    <row r="873" spans="1:8" x14ac:dyDescent="0.4">
      <c r="A873">
        <v>0.96471659600000004</v>
      </c>
      <c r="B873">
        <v>0.130823998</v>
      </c>
      <c r="C873">
        <v>4.9201863999999998E-2</v>
      </c>
      <c r="D873">
        <v>4.1735263000000002E-2</v>
      </c>
      <c r="E873">
        <v>4.0293186000000002E-2</v>
      </c>
      <c r="F873">
        <v>0.110786315</v>
      </c>
      <c r="G873">
        <v>0.84630077000000004</v>
      </c>
      <c r="H873" s="1">
        <v>43203</v>
      </c>
    </row>
    <row r="874" spans="1:8" x14ac:dyDescent="0.4">
      <c r="A874">
        <v>1.2557337630000001</v>
      </c>
      <c r="B874">
        <v>0.28500642900000001</v>
      </c>
      <c r="C874">
        <v>4.1384893999999998E-2</v>
      </c>
      <c r="D874">
        <v>4.0243993999999998E-2</v>
      </c>
      <c r="E874">
        <v>3.5969521999999997E-2</v>
      </c>
      <c r="F874">
        <v>0.203146039</v>
      </c>
      <c r="G874">
        <v>1.142477988</v>
      </c>
      <c r="H874" s="1">
        <v>43202</v>
      </c>
    </row>
    <row r="875" spans="1:8" x14ac:dyDescent="0.4">
      <c r="A875">
        <v>1.040138577</v>
      </c>
      <c r="B875">
        <v>0.130901448</v>
      </c>
      <c r="C875">
        <v>3.8840494000000003E-2</v>
      </c>
      <c r="D875">
        <v>4.2742136E-2</v>
      </c>
      <c r="E875">
        <v>5.6209329000000002E-2</v>
      </c>
      <c r="F875">
        <v>0.152028046</v>
      </c>
      <c r="G875">
        <v>0.91556610100000002</v>
      </c>
      <c r="H875" s="1">
        <v>43201</v>
      </c>
    </row>
    <row r="876" spans="1:8" x14ac:dyDescent="0.4">
      <c r="A876">
        <v>1.569532575</v>
      </c>
      <c r="B876">
        <v>0.26208124900000002</v>
      </c>
      <c r="C876">
        <v>3.1281692999999999E-2</v>
      </c>
      <c r="D876">
        <v>3.5289961000000002E-2</v>
      </c>
      <c r="E876">
        <v>5.0751640000000001E-2</v>
      </c>
      <c r="F876">
        <v>7.5942937000000002E-2</v>
      </c>
      <c r="G876">
        <v>1.3611713510000001</v>
      </c>
      <c r="H876" s="1">
        <v>43200</v>
      </c>
    </row>
    <row r="877" spans="1:8" x14ac:dyDescent="0.4">
      <c r="A877">
        <v>0.86622986400000002</v>
      </c>
      <c r="B877">
        <v>0.261530335</v>
      </c>
      <c r="C877">
        <v>5.6341684000000003E-2</v>
      </c>
      <c r="D877">
        <v>3.8228626000000002E-2</v>
      </c>
      <c r="E877">
        <v>4.7303774999999999E-2</v>
      </c>
      <c r="F877">
        <v>0.13981200299999999</v>
      </c>
      <c r="G877">
        <v>0.81359280099999998</v>
      </c>
      <c r="H877" s="1">
        <v>43199</v>
      </c>
    </row>
    <row r="878" spans="1:8" x14ac:dyDescent="0.4">
      <c r="A878">
        <v>0.79655787099999997</v>
      </c>
      <c r="B878">
        <v>0.25821465199999999</v>
      </c>
      <c r="C878">
        <v>5.2906715999999999E-2</v>
      </c>
      <c r="D878">
        <v>4.4532954999999999E-2</v>
      </c>
      <c r="E878">
        <v>4.0437137999999997E-2</v>
      </c>
      <c r="F878">
        <v>0.15316503300000001</v>
      </c>
      <c r="G878">
        <v>0.75913138000000002</v>
      </c>
      <c r="H878" s="1">
        <v>43198</v>
      </c>
    </row>
    <row r="879" spans="1:8" x14ac:dyDescent="0.4">
      <c r="A879">
        <v>1.556650622</v>
      </c>
      <c r="B879">
        <v>0.21613373999999999</v>
      </c>
      <c r="C879">
        <v>4.4841460999999999E-2</v>
      </c>
      <c r="D879">
        <v>5.7490533000000003E-2</v>
      </c>
      <c r="E879">
        <v>4.3865393000000003E-2</v>
      </c>
      <c r="F879">
        <v>9.9437685999999997E-2</v>
      </c>
      <c r="G879">
        <v>1.3446678949999999</v>
      </c>
      <c r="H879" s="1">
        <v>43197</v>
      </c>
    </row>
    <row r="880" spans="1:8" x14ac:dyDescent="0.4">
      <c r="A880">
        <v>0.76300448700000001</v>
      </c>
      <c r="B880">
        <v>0.25147836200000001</v>
      </c>
      <c r="C880">
        <v>3.6404417000000001E-2</v>
      </c>
      <c r="D880">
        <v>4.8256436E-2</v>
      </c>
      <c r="E880">
        <v>2.3508144000000002E-2</v>
      </c>
      <c r="F880">
        <v>0.11740643200000001</v>
      </c>
      <c r="G880">
        <v>0.720145284</v>
      </c>
      <c r="H880" s="1">
        <v>43196</v>
      </c>
    </row>
    <row r="881" spans="1:8" x14ac:dyDescent="0.4">
      <c r="A881">
        <v>0.94043025800000002</v>
      </c>
      <c r="B881">
        <v>0.25855980899999997</v>
      </c>
      <c r="C881">
        <v>4.1074874999999997E-2</v>
      </c>
      <c r="D881">
        <v>4.0035966999999999E-2</v>
      </c>
      <c r="E881">
        <v>4.8319484000000003E-2</v>
      </c>
      <c r="F881">
        <v>0.130470856</v>
      </c>
      <c r="G881">
        <v>0.86894935299999998</v>
      </c>
      <c r="H881" s="1">
        <v>43195</v>
      </c>
    </row>
    <row r="882" spans="1:8" x14ac:dyDescent="0.4">
      <c r="A882">
        <v>0.55931071300000001</v>
      </c>
      <c r="B882">
        <v>0.24369838299999999</v>
      </c>
      <c r="C882">
        <v>3.6617864E-2</v>
      </c>
      <c r="D882">
        <v>5.3248993000000001E-2</v>
      </c>
      <c r="E882">
        <v>4.6090994000000003E-2</v>
      </c>
      <c r="F882">
        <v>6.9303616999999998E-2</v>
      </c>
      <c r="G882">
        <v>0.54801459399999997</v>
      </c>
      <c r="H882" s="1">
        <v>43194</v>
      </c>
    </row>
    <row r="883" spans="1:8" x14ac:dyDescent="0.4">
      <c r="A883">
        <v>1.3382778179999999</v>
      </c>
      <c r="B883">
        <v>0.25727524800000001</v>
      </c>
      <c r="C883">
        <v>5.2649969999999997E-2</v>
      </c>
      <c r="D883">
        <v>6.0433507999999997E-2</v>
      </c>
      <c r="E883">
        <v>3.6498066000000003E-2</v>
      </c>
      <c r="F883">
        <v>0.121616817</v>
      </c>
      <c r="G883">
        <v>1.1870863469999999</v>
      </c>
      <c r="H883" s="1">
        <v>43193</v>
      </c>
    </row>
    <row r="884" spans="1:8" x14ac:dyDescent="0.4">
      <c r="A884">
        <v>1.227327134</v>
      </c>
      <c r="B884">
        <v>0.40070889799999998</v>
      </c>
      <c r="C884">
        <v>7.5349173000000005E-2</v>
      </c>
      <c r="D884">
        <v>3.9439974000000003E-2</v>
      </c>
      <c r="E884">
        <v>3.9064066000000001E-2</v>
      </c>
      <c r="F884">
        <v>0.14074814599999999</v>
      </c>
      <c r="G884">
        <v>1.1456093270000001</v>
      </c>
      <c r="H884" s="1">
        <v>43192</v>
      </c>
    </row>
    <row r="885" spans="1:8" x14ac:dyDescent="0.4">
      <c r="A885">
        <v>1.068388128</v>
      </c>
      <c r="B885">
        <v>0.31457775700000001</v>
      </c>
      <c r="C885">
        <v>4.0916369000000001E-2</v>
      </c>
      <c r="D885">
        <v>2.5660352000000001E-2</v>
      </c>
      <c r="E885">
        <v>4.4517859E-2</v>
      </c>
      <c r="F885">
        <v>0.19096370300000001</v>
      </c>
      <c r="G885">
        <v>0.99838602799999998</v>
      </c>
      <c r="H885" s="1">
        <v>43191</v>
      </c>
    </row>
    <row r="886" spans="1:8" x14ac:dyDescent="0.4">
      <c r="A886">
        <v>1.1101761530000001</v>
      </c>
      <c r="B886">
        <v>0.184732591</v>
      </c>
      <c r="C886">
        <v>7.1109406999999999E-2</v>
      </c>
      <c r="D886">
        <v>4.4236638000000002E-2</v>
      </c>
      <c r="E886">
        <v>3.4515979000000002E-2</v>
      </c>
      <c r="F886">
        <v>8.4605129000000001E-2</v>
      </c>
      <c r="G886">
        <v>0.97546792800000004</v>
      </c>
      <c r="H886" s="1">
        <v>43190</v>
      </c>
    </row>
    <row r="887" spans="1:8" x14ac:dyDescent="0.4">
      <c r="A887">
        <v>0.90152131300000005</v>
      </c>
      <c r="B887">
        <v>0.235512214</v>
      </c>
      <c r="C887">
        <v>5.4859447999999998E-2</v>
      </c>
      <c r="D887">
        <v>4.4332885000000002E-2</v>
      </c>
      <c r="E887">
        <v>5.2588099999999999E-2</v>
      </c>
      <c r="F887">
        <v>0.12148828</v>
      </c>
      <c r="G887">
        <v>0.83134641399999998</v>
      </c>
      <c r="H887" s="1">
        <v>43189</v>
      </c>
    </row>
    <row r="888" spans="1:8" x14ac:dyDescent="0.4">
      <c r="A888">
        <v>1.1115940630000001</v>
      </c>
      <c r="B888">
        <v>0.33184308600000001</v>
      </c>
      <c r="C888">
        <v>6.8715727000000004E-2</v>
      </c>
      <c r="D888">
        <v>4.1487612E-2</v>
      </c>
      <c r="E888">
        <v>4.7277781999999997E-2</v>
      </c>
      <c r="F888">
        <v>0.19203616900000001</v>
      </c>
      <c r="G888">
        <v>1.0429835220000001</v>
      </c>
      <c r="H888" s="1">
        <v>43188</v>
      </c>
    </row>
    <row r="889" spans="1:8" x14ac:dyDescent="0.4">
      <c r="A889">
        <v>0.58179271899999996</v>
      </c>
      <c r="B889">
        <v>0.30467461499999998</v>
      </c>
      <c r="C889">
        <v>5.6155393999999997E-2</v>
      </c>
      <c r="D889">
        <v>3.3608478999999997E-2</v>
      </c>
      <c r="E889">
        <v>5.0438698999999997E-2</v>
      </c>
      <c r="F889">
        <v>0.12998660000000001</v>
      </c>
      <c r="G889">
        <v>0.59685413700000001</v>
      </c>
      <c r="H889" s="1">
        <v>43187</v>
      </c>
    </row>
    <row r="890" spans="1:8" x14ac:dyDescent="0.4">
      <c r="A890">
        <v>1.2417929489999999</v>
      </c>
      <c r="B890">
        <v>0.33562557700000001</v>
      </c>
      <c r="C890">
        <v>5.1466168999999999E-2</v>
      </c>
      <c r="D890">
        <v>4.6952274000000002E-2</v>
      </c>
      <c r="E890">
        <v>4.5134187999999999E-2</v>
      </c>
      <c r="F890">
        <v>0.17580496700000001</v>
      </c>
      <c r="G890">
        <v>1.1436382890000001</v>
      </c>
      <c r="H890" s="1">
        <v>43186</v>
      </c>
    </row>
    <row r="891" spans="1:8" x14ac:dyDescent="0.4">
      <c r="A891">
        <v>1.0481743489999999</v>
      </c>
      <c r="B891">
        <v>0.26911560000000001</v>
      </c>
      <c r="C891">
        <v>4.2730916000000001E-2</v>
      </c>
      <c r="D891">
        <v>5.5449722E-2</v>
      </c>
      <c r="E891">
        <v>4.1830408999999999E-2</v>
      </c>
      <c r="F891">
        <v>0.12779001800000001</v>
      </c>
      <c r="G891">
        <v>0.95883326800000002</v>
      </c>
      <c r="H891" s="1">
        <v>43185</v>
      </c>
    </row>
    <row r="892" spans="1:8" x14ac:dyDescent="0.4">
      <c r="A892">
        <v>1.4161811339999999</v>
      </c>
      <c r="B892">
        <v>0.179567113</v>
      </c>
      <c r="C892">
        <v>4.8230425E-2</v>
      </c>
      <c r="D892">
        <v>3.2952556000000001E-2</v>
      </c>
      <c r="E892">
        <v>3.4926652000000002E-2</v>
      </c>
      <c r="F892">
        <v>0.21828667099999999</v>
      </c>
      <c r="G892">
        <v>1.242083338</v>
      </c>
      <c r="H892" s="1">
        <v>43184</v>
      </c>
    </row>
    <row r="893" spans="1:8" x14ac:dyDescent="0.4">
      <c r="A893">
        <v>1.3585914160000001</v>
      </c>
      <c r="B893">
        <v>0.151166672</v>
      </c>
      <c r="C893">
        <v>5.2641757999999997E-2</v>
      </c>
      <c r="D893">
        <v>5.2171013000000002E-2</v>
      </c>
      <c r="E893">
        <v>3.3354082E-2</v>
      </c>
      <c r="F893">
        <v>0.15144855500000001</v>
      </c>
      <c r="G893">
        <v>1.1763295300000001</v>
      </c>
      <c r="H893" s="1">
        <v>43183</v>
      </c>
    </row>
    <row r="894" spans="1:8" x14ac:dyDescent="0.4">
      <c r="A894">
        <v>0.80125138799999995</v>
      </c>
      <c r="B894">
        <v>0.15022275700000001</v>
      </c>
      <c r="C894">
        <v>3.9749365000000002E-2</v>
      </c>
      <c r="D894">
        <v>5.0228377999999997E-2</v>
      </c>
      <c r="E894">
        <v>5.4760584000000001E-2</v>
      </c>
      <c r="F894">
        <v>0.22700010700000001</v>
      </c>
      <c r="G894">
        <v>0.74594179199999999</v>
      </c>
      <c r="H894" s="1">
        <v>43182</v>
      </c>
    </row>
    <row r="895" spans="1:8" x14ac:dyDescent="0.4">
      <c r="A895">
        <v>0.97069926399999995</v>
      </c>
      <c r="B895">
        <v>0.26917859599999999</v>
      </c>
      <c r="C895">
        <v>3.8294155000000003E-2</v>
      </c>
      <c r="D895">
        <v>4.080698E-2</v>
      </c>
      <c r="E895">
        <v>4.2141898999999997E-2</v>
      </c>
      <c r="F895">
        <v>0.149586307</v>
      </c>
      <c r="G895">
        <v>0.89935455500000006</v>
      </c>
      <c r="H895" s="1">
        <v>43181</v>
      </c>
    </row>
    <row r="896" spans="1:8" x14ac:dyDescent="0.4">
      <c r="A896">
        <v>0.88897758999999998</v>
      </c>
      <c r="B896">
        <v>0.220739926</v>
      </c>
      <c r="C896">
        <v>6.2360194000000001E-2</v>
      </c>
      <c r="D896">
        <v>4.0052167E-2</v>
      </c>
      <c r="E896">
        <v>3.7223895999999999E-2</v>
      </c>
      <c r="F896">
        <v>0.198394456</v>
      </c>
      <c r="G896">
        <v>0.83104656700000001</v>
      </c>
      <c r="H896" s="1">
        <v>43180</v>
      </c>
    </row>
    <row r="897" spans="1:8" x14ac:dyDescent="0.4">
      <c r="A897">
        <v>1.30700303</v>
      </c>
      <c r="B897">
        <v>0.23295322099999999</v>
      </c>
      <c r="C897">
        <v>5.8927295999999997E-2</v>
      </c>
      <c r="D897">
        <v>5.5016780000000001E-2</v>
      </c>
      <c r="E897">
        <v>4.4285539999999998E-2</v>
      </c>
      <c r="F897">
        <v>0.149628487</v>
      </c>
      <c r="G897">
        <v>1.1612370489999999</v>
      </c>
      <c r="H897" s="1">
        <v>43179</v>
      </c>
    </row>
    <row r="898" spans="1:8" x14ac:dyDescent="0.4">
      <c r="A898">
        <v>1.029216709</v>
      </c>
      <c r="B898">
        <v>0.20512198600000001</v>
      </c>
      <c r="C898">
        <v>4.2687406999999997E-2</v>
      </c>
      <c r="D898">
        <v>4.5119196E-2</v>
      </c>
      <c r="E898">
        <v>5.2938007000000002E-2</v>
      </c>
      <c r="F898">
        <v>0.152659343</v>
      </c>
      <c r="G898">
        <v>0.92951629199999997</v>
      </c>
      <c r="H898" s="1">
        <v>43178</v>
      </c>
    </row>
    <row r="899" spans="1:8" x14ac:dyDescent="0.4">
      <c r="A899">
        <v>1.309293788</v>
      </c>
      <c r="B899">
        <v>0.26265888100000001</v>
      </c>
      <c r="C899">
        <v>4.2232504999999997E-2</v>
      </c>
      <c r="D899">
        <v>4.5351473000000003E-2</v>
      </c>
      <c r="E899">
        <v>3.6859408000000003E-2</v>
      </c>
      <c r="F899">
        <v>9.9978464000000003E-2</v>
      </c>
      <c r="G899">
        <v>1.158672726</v>
      </c>
      <c r="H899" s="1">
        <v>43177</v>
      </c>
    </row>
    <row r="900" spans="1:8" x14ac:dyDescent="0.4">
      <c r="A900">
        <v>0.97287658499999996</v>
      </c>
      <c r="B900">
        <v>0.28053920900000001</v>
      </c>
      <c r="C900">
        <v>4.6958497000000002E-2</v>
      </c>
      <c r="D900">
        <v>3.7989745999999998E-2</v>
      </c>
      <c r="E900">
        <v>1.8083400999999999E-2</v>
      </c>
      <c r="F900">
        <v>0.137613499</v>
      </c>
      <c r="G900">
        <v>0.90028889400000001</v>
      </c>
      <c r="H900" s="1">
        <v>43176</v>
      </c>
    </row>
    <row r="901" spans="1:8" x14ac:dyDescent="0.4">
      <c r="A901">
        <v>1.34421792</v>
      </c>
      <c r="B901">
        <v>0.27838493399999997</v>
      </c>
      <c r="C901">
        <v>6.1286992999999998E-2</v>
      </c>
      <c r="D901">
        <v>5.6207015999999999E-2</v>
      </c>
      <c r="E901">
        <v>3.6349212999999998E-2</v>
      </c>
      <c r="F901">
        <v>0.146198988</v>
      </c>
      <c r="G901">
        <v>1.203513936</v>
      </c>
      <c r="H901" s="1">
        <v>43175</v>
      </c>
    </row>
    <row r="902" spans="1:8" x14ac:dyDescent="0.4">
      <c r="A902">
        <v>0.56454319900000005</v>
      </c>
      <c r="B902">
        <v>0.18548952699999999</v>
      </c>
      <c r="C902">
        <v>4.2891660999999998E-2</v>
      </c>
      <c r="D902">
        <v>3.3059132999999997E-2</v>
      </c>
      <c r="E902">
        <v>3.9079060999999998E-2</v>
      </c>
      <c r="F902">
        <v>0.236004151</v>
      </c>
      <c r="G902">
        <v>0.56598523300000003</v>
      </c>
      <c r="H902" s="1">
        <v>43174</v>
      </c>
    </row>
    <row r="903" spans="1:8" x14ac:dyDescent="0.4">
      <c r="A903">
        <v>1.340177492</v>
      </c>
      <c r="B903">
        <v>0.19617158000000001</v>
      </c>
      <c r="C903">
        <v>4.3672233999999997E-2</v>
      </c>
      <c r="D903">
        <v>3.8108483999999998E-2</v>
      </c>
      <c r="E903">
        <v>3.6311288999999997E-2</v>
      </c>
      <c r="F903">
        <v>0.13495301300000001</v>
      </c>
      <c r="G903">
        <v>1.1697932710000001</v>
      </c>
      <c r="H903" s="1">
        <v>43173</v>
      </c>
    </row>
    <row r="904" spans="1:8" x14ac:dyDescent="0.4">
      <c r="A904">
        <v>1.0531225740000001</v>
      </c>
      <c r="B904">
        <v>0.261086869</v>
      </c>
      <c r="C904">
        <v>6.9804471000000007E-2</v>
      </c>
      <c r="D904">
        <v>4.6304152000000001E-2</v>
      </c>
      <c r="E904">
        <v>4.2989804E-2</v>
      </c>
      <c r="F904">
        <v>8.0618619000000002E-2</v>
      </c>
      <c r="G904">
        <v>0.95285768599999998</v>
      </c>
      <c r="H904" s="1">
        <v>43172</v>
      </c>
    </row>
    <row r="905" spans="1:8" x14ac:dyDescent="0.4">
      <c r="A905">
        <v>1.050059675</v>
      </c>
      <c r="B905">
        <v>0.39872944900000001</v>
      </c>
      <c r="C905">
        <v>4.7166697E-2</v>
      </c>
      <c r="D905">
        <v>3.6014355999999997E-2</v>
      </c>
      <c r="E905">
        <v>3.7968107000000001E-2</v>
      </c>
      <c r="F905">
        <v>4.8659703999999998E-2</v>
      </c>
      <c r="G905">
        <v>0.98151343199999996</v>
      </c>
      <c r="H905" s="1">
        <v>43171</v>
      </c>
    </row>
    <row r="906" spans="1:8" x14ac:dyDescent="0.4">
      <c r="A906">
        <v>0.96867291099999997</v>
      </c>
      <c r="B906">
        <v>0.37465176300000003</v>
      </c>
      <c r="C906">
        <v>5.5592584E-2</v>
      </c>
      <c r="D906">
        <v>4.4700126999999999E-2</v>
      </c>
      <c r="E906">
        <v>4.4397880000000001E-2</v>
      </c>
      <c r="F906">
        <v>0.13120474400000001</v>
      </c>
      <c r="G906">
        <v>0.92804386500000002</v>
      </c>
      <c r="H906" s="1">
        <v>43170</v>
      </c>
    </row>
    <row r="907" spans="1:8" x14ac:dyDescent="0.4">
      <c r="A907">
        <v>1.1200439090000001</v>
      </c>
      <c r="B907">
        <v>0.23486636699999999</v>
      </c>
      <c r="C907">
        <v>4.1050181999999998E-2</v>
      </c>
      <c r="D907">
        <v>3.1374013999999999E-2</v>
      </c>
      <c r="E907">
        <v>4.5093816000000002E-2</v>
      </c>
      <c r="F907">
        <v>8.3841085999999995E-2</v>
      </c>
      <c r="G907">
        <v>0.99501505499999998</v>
      </c>
      <c r="H907" s="1">
        <v>43169</v>
      </c>
    </row>
    <row r="908" spans="1:8" x14ac:dyDescent="0.4">
      <c r="A908">
        <v>1.4940776060000001</v>
      </c>
      <c r="B908">
        <v>0.287672763</v>
      </c>
      <c r="C908">
        <v>4.6240296E-2</v>
      </c>
      <c r="D908">
        <v>5.1058170999999999E-2</v>
      </c>
      <c r="E908">
        <v>3.2566316999999997E-2</v>
      </c>
      <c r="F908">
        <v>0.16558877699999999</v>
      </c>
      <c r="G908">
        <v>1.3276681480000001</v>
      </c>
      <c r="H908" s="1">
        <v>43168</v>
      </c>
    </row>
    <row r="909" spans="1:8" x14ac:dyDescent="0.4">
      <c r="A909">
        <v>0.65277067899999996</v>
      </c>
      <c r="B909">
        <v>0.32774478699999998</v>
      </c>
      <c r="C909">
        <v>3.2129478000000003E-2</v>
      </c>
      <c r="D909">
        <v>4.0825970000000003E-2</v>
      </c>
      <c r="E909">
        <v>4.8559649000000003E-2</v>
      </c>
      <c r="F909">
        <v>0.158829899</v>
      </c>
      <c r="G909">
        <v>0.66445746900000002</v>
      </c>
      <c r="H909" s="1">
        <v>43167</v>
      </c>
    </row>
    <row r="910" spans="1:8" x14ac:dyDescent="0.4">
      <c r="A910">
        <v>1.04878961</v>
      </c>
      <c r="B910">
        <v>0.24229107599999999</v>
      </c>
      <c r="C910">
        <v>5.2391711000000001E-2</v>
      </c>
      <c r="D910">
        <v>4.4842189999999997E-2</v>
      </c>
      <c r="E910">
        <v>5.8115449E-2</v>
      </c>
      <c r="F910">
        <v>0.11026836299999999</v>
      </c>
      <c r="G910">
        <v>0.94930761799999996</v>
      </c>
      <c r="H910" s="1">
        <v>43166</v>
      </c>
    </row>
    <row r="911" spans="1:8" x14ac:dyDescent="0.4">
      <c r="A911">
        <v>1.025353041</v>
      </c>
      <c r="B911">
        <v>0.32452932299999998</v>
      </c>
      <c r="C911">
        <v>4.2914392000000003E-2</v>
      </c>
      <c r="D911">
        <v>5.3707278999999997E-2</v>
      </c>
      <c r="E911">
        <v>3.6226346999999999E-2</v>
      </c>
      <c r="F911">
        <v>0.19289912000000001</v>
      </c>
      <c r="G911">
        <v>0.96950585600000005</v>
      </c>
      <c r="H911" s="1">
        <v>43165</v>
      </c>
    </row>
    <row r="912" spans="1:8" x14ac:dyDescent="0.4">
      <c r="A912">
        <v>1.1732849400000001</v>
      </c>
      <c r="B912">
        <v>0.25001298799999999</v>
      </c>
      <c r="C912">
        <v>6.1440292000000001E-2</v>
      </c>
      <c r="D912">
        <v>5.6966344000000002E-2</v>
      </c>
      <c r="E912">
        <v>5.1079802000000001E-2</v>
      </c>
      <c r="F912">
        <v>0.145614037</v>
      </c>
      <c r="G912">
        <v>1.0597033</v>
      </c>
      <c r="H912" s="1">
        <v>43164</v>
      </c>
    </row>
    <row r="913" spans="1:8" x14ac:dyDescent="0.4">
      <c r="A913">
        <v>1.553827633</v>
      </c>
      <c r="B913">
        <v>0.180273712</v>
      </c>
      <c r="C913">
        <v>5.6018265999999997E-2</v>
      </c>
      <c r="D913">
        <v>4.4712698000000002E-2</v>
      </c>
      <c r="E913">
        <v>4.4526692E-2</v>
      </c>
      <c r="F913">
        <v>0.21517764</v>
      </c>
      <c r="G913">
        <v>1.3547055139999999</v>
      </c>
      <c r="H913" s="1">
        <v>43163</v>
      </c>
    </row>
    <row r="914" spans="1:8" x14ac:dyDescent="0.4">
      <c r="A914">
        <v>0.82023580799999996</v>
      </c>
      <c r="B914">
        <v>0.25510346699999997</v>
      </c>
      <c r="C914">
        <v>4.9458391999999997E-2</v>
      </c>
      <c r="D914">
        <v>5.7944982999999999E-2</v>
      </c>
      <c r="E914">
        <v>3.9140154000000003E-2</v>
      </c>
      <c r="F914">
        <v>0.14358718500000001</v>
      </c>
      <c r="G914">
        <v>0.77609147599999995</v>
      </c>
      <c r="H914" s="1">
        <v>43162</v>
      </c>
    </row>
    <row r="915" spans="1:8" x14ac:dyDescent="0.4">
      <c r="A915">
        <v>0.90267063000000003</v>
      </c>
      <c r="B915">
        <v>0.31644998299999999</v>
      </c>
      <c r="C915">
        <v>3.7540882999999997E-2</v>
      </c>
      <c r="D915">
        <v>4.0048247000000002E-2</v>
      </c>
      <c r="E915">
        <v>5.3492525999999999E-2</v>
      </c>
      <c r="F915">
        <v>0.17036773899999999</v>
      </c>
      <c r="G915">
        <v>0.86425321300000002</v>
      </c>
      <c r="H915" s="1">
        <v>43161</v>
      </c>
    </row>
    <row r="916" spans="1:8" x14ac:dyDescent="0.4">
      <c r="A916">
        <v>0.90477943400000005</v>
      </c>
      <c r="B916">
        <v>0.34177983299999998</v>
      </c>
      <c r="C916">
        <v>5.4071242999999998E-2</v>
      </c>
      <c r="D916">
        <v>4.7303151000000002E-2</v>
      </c>
      <c r="E916">
        <v>5.5395286000000002E-2</v>
      </c>
      <c r="F916">
        <v>0.17389454300000001</v>
      </c>
      <c r="G916">
        <v>0.87681337400000003</v>
      </c>
      <c r="H916" s="1">
        <v>43160</v>
      </c>
    </row>
    <row r="917" spans="1:8" x14ac:dyDescent="0.4">
      <c r="A917">
        <v>0.91466225999999995</v>
      </c>
      <c r="B917">
        <v>0.119743224</v>
      </c>
      <c r="C917">
        <v>4.5144462000000003E-2</v>
      </c>
      <c r="D917">
        <v>3.9264358999999999E-2</v>
      </c>
      <c r="E917">
        <v>4.9711819999999997E-2</v>
      </c>
      <c r="F917">
        <v>0.137966745</v>
      </c>
      <c r="G917">
        <v>0.808658188</v>
      </c>
      <c r="H917" s="1">
        <v>43159</v>
      </c>
    </row>
    <row r="918" spans="1:8" x14ac:dyDescent="0.4">
      <c r="A918">
        <v>1.009606706</v>
      </c>
      <c r="B918">
        <v>0.158103355</v>
      </c>
      <c r="C918">
        <v>7.1398308999999993E-2</v>
      </c>
      <c r="D918">
        <v>4.1553695000000002E-2</v>
      </c>
      <c r="E918">
        <v>4.2745508000000002E-2</v>
      </c>
      <c r="F918">
        <v>0.114727649</v>
      </c>
      <c r="G918">
        <v>0.89363165200000005</v>
      </c>
      <c r="H918" s="1">
        <v>43158</v>
      </c>
    </row>
    <row r="919" spans="1:8" x14ac:dyDescent="0.4">
      <c r="A919">
        <v>0.86013563599999998</v>
      </c>
      <c r="B919">
        <v>0.32482878399999998</v>
      </c>
      <c r="C919">
        <v>3.4316065999999999E-2</v>
      </c>
      <c r="D919">
        <v>4.6063987000000001E-2</v>
      </c>
      <c r="E919">
        <v>2.7038044000000001E-2</v>
      </c>
      <c r="F919">
        <v>0.17226060400000001</v>
      </c>
      <c r="G919">
        <v>0.83075107400000003</v>
      </c>
      <c r="H919" s="1">
        <v>43157</v>
      </c>
    </row>
    <row r="920" spans="1:8" x14ac:dyDescent="0.4">
      <c r="A920">
        <v>1.310040197</v>
      </c>
      <c r="B920">
        <v>0.188288651</v>
      </c>
      <c r="C920">
        <v>5.6774907999999999E-2</v>
      </c>
      <c r="D920">
        <v>4.4245051000000001E-2</v>
      </c>
      <c r="E920">
        <v>3.1954049999999998E-2</v>
      </c>
      <c r="F920">
        <v>9.5780089999999998E-2</v>
      </c>
      <c r="G920">
        <v>1.1369721719999999</v>
      </c>
      <c r="H920" s="1">
        <v>43156</v>
      </c>
    </row>
    <row r="921" spans="1:8" x14ac:dyDescent="0.4">
      <c r="A921">
        <v>1.2112274080000001</v>
      </c>
      <c r="B921">
        <v>0.30684380900000002</v>
      </c>
      <c r="C921">
        <v>3.6222327999999998E-2</v>
      </c>
      <c r="D921">
        <v>4.2895240000000001E-2</v>
      </c>
      <c r="E921">
        <v>4.4713896000000003E-2</v>
      </c>
      <c r="F921">
        <v>0.19355598700000001</v>
      </c>
      <c r="G921">
        <v>1.1121294129999999</v>
      </c>
      <c r="H921" s="1">
        <v>43155</v>
      </c>
    </row>
    <row r="922" spans="1:8" x14ac:dyDescent="0.4">
      <c r="A922">
        <v>1.253427013</v>
      </c>
      <c r="B922">
        <v>0.25078155699999999</v>
      </c>
      <c r="C922">
        <v>6.5680871000000002E-2</v>
      </c>
      <c r="D922">
        <v>3.3244744E-2</v>
      </c>
      <c r="E922">
        <v>3.3114799E-2</v>
      </c>
      <c r="F922">
        <v>0.174151312</v>
      </c>
      <c r="G922">
        <v>1.1260103809999999</v>
      </c>
      <c r="H922" s="1">
        <v>43154</v>
      </c>
    </row>
    <row r="923" spans="1:8" x14ac:dyDescent="0.4">
      <c r="A923">
        <v>0.60495442899999996</v>
      </c>
      <c r="B923">
        <v>0.17095699</v>
      </c>
      <c r="C923">
        <v>3.7930186999999997E-2</v>
      </c>
      <c r="D923">
        <v>3.6925151000000003E-2</v>
      </c>
      <c r="E923">
        <v>4.1563863E-2</v>
      </c>
      <c r="F923">
        <v>0.145824332</v>
      </c>
      <c r="G923">
        <v>0.57605742599999998</v>
      </c>
      <c r="H923" s="1">
        <v>43153</v>
      </c>
    </row>
    <row r="924" spans="1:8" x14ac:dyDescent="0.4">
      <c r="A924">
        <v>1.161492975</v>
      </c>
      <c r="B924">
        <v>0.26739255200000001</v>
      </c>
      <c r="C924">
        <v>1.6856287000000001E-2</v>
      </c>
      <c r="D924">
        <v>2.6336080000000001E-2</v>
      </c>
      <c r="E924">
        <v>5.4820791000000001E-2</v>
      </c>
      <c r="F924">
        <v>0.18359393500000001</v>
      </c>
      <c r="G924">
        <v>1.055932248</v>
      </c>
      <c r="H924" s="1">
        <v>43152</v>
      </c>
    </row>
    <row r="925" spans="1:8" x14ac:dyDescent="0.4">
      <c r="A925">
        <v>0.79170898199999995</v>
      </c>
      <c r="B925">
        <v>0.23958126699999999</v>
      </c>
      <c r="C925">
        <v>6.8296545E-2</v>
      </c>
      <c r="D925">
        <v>4.8542862999999999E-2</v>
      </c>
      <c r="E925">
        <v>5.1402137000000001E-2</v>
      </c>
      <c r="F925">
        <v>0.18243473700000001</v>
      </c>
      <c r="G925">
        <v>0.75855266799999999</v>
      </c>
      <c r="H925" s="1">
        <v>43151</v>
      </c>
    </row>
    <row r="926" spans="1:8" x14ac:dyDescent="0.4">
      <c r="A926">
        <v>0.82387705700000002</v>
      </c>
      <c r="B926">
        <v>0.10724943000000001</v>
      </c>
      <c r="C926">
        <v>5.499801E-2</v>
      </c>
      <c r="D926">
        <v>4.4634071999999997E-2</v>
      </c>
      <c r="E926">
        <v>5.5419804000000003E-2</v>
      </c>
      <c r="F926">
        <v>0.17527443300000001</v>
      </c>
      <c r="G926">
        <v>0.74183655000000004</v>
      </c>
      <c r="H926" s="1">
        <v>43150</v>
      </c>
    </row>
    <row r="927" spans="1:8" x14ac:dyDescent="0.4">
      <c r="A927">
        <v>1.005461567</v>
      </c>
      <c r="B927">
        <v>0.14511311399999999</v>
      </c>
      <c r="C927">
        <v>5.3565815000000003E-2</v>
      </c>
      <c r="D927">
        <v>4.7742084999999997E-2</v>
      </c>
      <c r="E927">
        <v>4.7115379999999998E-2</v>
      </c>
      <c r="F927">
        <v>9.4369082000000007E-2</v>
      </c>
      <c r="G927">
        <v>0.88161933199999998</v>
      </c>
      <c r="H927" s="1">
        <v>43149</v>
      </c>
    </row>
    <row r="928" spans="1:8" x14ac:dyDescent="0.4">
      <c r="A928">
        <v>0.74773343199999998</v>
      </c>
      <c r="B928">
        <v>0.22394151800000001</v>
      </c>
      <c r="C928">
        <v>5.2632353E-2</v>
      </c>
      <c r="D928">
        <v>3.8104580999999998E-2</v>
      </c>
      <c r="E928">
        <v>2.7803700000000001E-2</v>
      </c>
      <c r="F928">
        <v>0.13204856300000001</v>
      </c>
      <c r="G928">
        <v>0.70363297700000005</v>
      </c>
      <c r="H928" s="1">
        <v>43148</v>
      </c>
    </row>
    <row r="929" spans="1:8" x14ac:dyDescent="0.4">
      <c r="A929">
        <v>1.2583361689999999</v>
      </c>
      <c r="B929">
        <v>0.325066462</v>
      </c>
      <c r="C929">
        <v>4.7305224999999999E-2</v>
      </c>
      <c r="D929">
        <v>3.5601724000000001E-2</v>
      </c>
      <c r="E929">
        <v>5.7176421999999998E-2</v>
      </c>
      <c r="F929">
        <v>0.16925936899999999</v>
      </c>
      <c r="G929">
        <v>1.1520490839999999</v>
      </c>
      <c r="H929" s="1">
        <v>43147</v>
      </c>
    </row>
    <row r="930" spans="1:8" x14ac:dyDescent="0.4">
      <c r="A930">
        <v>1.369029429</v>
      </c>
      <c r="B930">
        <v>6.9620457999999996E-2</v>
      </c>
      <c r="C930">
        <v>4.2141360000000003E-2</v>
      </c>
      <c r="D930">
        <v>4.6405478E-2</v>
      </c>
      <c r="E930">
        <v>3.4970052000000001E-2</v>
      </c>
      <c r="F930">
        <v>0.14505020800000001</v>
      </c>
      <c r="G930">
        <v>1.157471411</v>
      </c>
      <c r="H930" s="1">
        <v>43146</v>
      </c>
    </row>
    <row r="931" spans="1:8" x14ac:dyDescent="0.4">
      <c r="A931">
        <v>1.3805448739999999</v>
      </c>
      <c r="B931">
        <v>0.27356261700000001</v>
      </c>
      <c r="C931">
        <v>4.3725662999999998E-2</v>
      </c>
      <c r="D931">
        <v>4.3861471999999999E-2</v>
      </c>
      <c r="E931">
        <v>3.1971834999999997E-2</v>
      </c>
      <c r="F931">
        <v>0.180519657</v>
      </c>
      <c r="G931">
        <v>1.234564513</v>
      </c>
      <c r="H931" s="1">
        <v>43145</v>
      </c>
    </row>
    <row r="932" spans="1:8" x14ac:dyDescent="0.4">
      <c r="A932">
        <v>0.85870811999999996</v>
      </c>
      <c r="B932">
        <v>0.25359148300000001</v>
      </c>
      <c r="C932">
        <v>3.4386924999999999E-2</v>
      </c>
      <c r="D932">
        <v>5.4491242000000002E-2</v>
      </c>
      <c r="E932">
        <v>5.2760398999999999E-2</v>
      </c>
      <c r="F932">
        <v>6.4832822999999998E-2</v>
      </c>
      <c r="G932">
        <v>0.79017436200000002</v>
      </c>
      <c r="H932" s="1">
        <v>43144</v>
      </c>
    </row>
    <row r="933" spans="1:8" x14ac:dyDescent="0.4">
      <c r="A933">
        <v>1.1749582460000001</v>
      </c>
      <c r="B933">
        <v>0.223564228</v>
      </c>
      <c r="C933">
        <v>5.0178377000000003E-2</v>
      </c>
      <c r="D933">
        <v>5.6285155000000003E-2</v>
      </c>
      <c r="E933">
        <v>4.9540148999999999E-2</v>
      </c>
      <c r="F933">
        <v>0.160178669</v>
      </c>
      <c r="G933">
        <v>1.054671967</v>
      </c>
      <c r="H933" s="1">
        <v>43143</v>
      </c>
    </row>
    <row r="934" spans="1:8" x14ac:dyDescent="0.4">
      <c r="A934">
        <v>1.1544301459999999</v>
      </c>
      <c r="B934">
        <v>0.26855530300000002</v>
      </c>
      <c r="C934">
        <v>5.0622805999999999E-2</v>
      </c>
      <c r="D934">
        <v>4.3274535000000003E-2</v>
      </c>
      <c r="E934">
        <v>4.8353785000000003E-2</v>
      </c>
      <c r="F934">
        <v>0.18993225799999999</v>
      </c>
      <c r="G934">
        <v>1.0563222720000001</v>
      </c>
      <c r="H934" s="1">
        <v>43142</v>
      </c>
    </row>
    <row r="935" spans="1:8" x14ac:dyDescent="0.4">
      <c r="A935">
        <v>0.83916472900000005</v>
      </c>
      <c r="B935">
        <v>0.24252037300000001</v>
      </c>
      <c r="C935">
        <v>5.2823729999999999E-2</v>
      </c>
      <c r="D935">
        <v>4.3505464000000001E-2</v>
      </c>
      <c r="E935">
        <v>2.7868578000000001E-2</v>
      </c>
      <c r="F935">
        <v>0.22150271399999999</v>
      </c>
      <c r="G935">
        <v>0.80080821499999999</v>
      </c>
      <c r="H935" s="1">
        <v>43141</v>
      </c>
    </row>
    <row r="936" spans="1:8" x14ac:dyDescent="0.4">
      <c r="A936">
        <v>1.5363442679999999</v>
      </c>
      <c r="B936">
        <v>0.28035000900000001</v>
      </c>
      <c r="C936">
        <v>5.3484454000000001E-2</v>
      </c>
      <c r="D936">
        <v>3.3363176000000001E-2</v>
      </c>
      <c r="E936">
        <v>3.9488410000000002E-2</v>
      </c>
      <c r="F936">
        <v>7.4600322999999996E-2</v>
      </c>
      <c r="G936">
        <v>1.3407340860000001</v>
      </c>
      <c r="H936" s="1">
        <v>43140</v>
      </c>
    </row>
    <row r="937" spans="1:8" x14ac:dyDescent="0.4">
      <c r="A937">
        <v>0.99993085699999995</v>
      </c>
      <c r="B937">
        <v>0.19226742299999999</v>
      </c>
      <c r="C937">
        <v>5.4691589999999998E-2</v>
      </c>
      <c r="D937">
        <v>2.3334619000000001E-2</v>
      </c>
      <c r="E937">
        <v>3.165159E-2</v>
      </c>
      <c r="F937">
        <v>0.15916216399999999</v>
      </c>
      <c r="G937">
        <v>0.90042512500000005</v>
      </c>
      <c r="H937" s="1">
        <v>43139</v>
      </c>
    </row>
    <row r="938" spans="1:8" x14ac:dyDescent="0.4">
      <c r="A938">
        <v>0.93001335100000004</v>
      </c>
      <c r="B938">
        <v>0.26926982900000002</v>
      </c>
      <c r="C938">
        <v>4.0829006000000001E-2</v>
      </c>
      <c r="D938">
        <v>5.6746986999999999E-2</v>
      </c>
      <c r="E938">
        <v>4.3980263999999998E-2</v>
      </c>
      <c r="F938">
        <v>0.116692714</v>
      </c>
      <c r="G938">
        <v>0.86228579800000005</v>
      </c>
      <c r="H938" s="1">
        <v>43138</v>
      </c>
    </row>
    <row r="939" spans="1:8" x14ac:dyDescent="0.4">
      <c r="A939">
        <v>0.58806831000000004</v>
      </c>
      <c r="B939">
        <v>0.15832201100000001</v>
      </c>
      <c r="C939">
        <v>8.1393970999999996E-2</v>
      </c>
      <c r="D939">
        <v>4.8651606E-2</v>
      </c>
      <c r="E939">
        <v>3.2303696999999999E-2</v>
      </c>
      <c r="F939">
        <v>0.189619917</v>
      </c>
      <c r="G939">
        <v>0.57211016199999998</v>
      </c>
      <c r="H939" s="1">
        <v>43137</v>
      </c>
    </row>
    <row r="940" spans="1:8" x14ac:dyDescent="0.4">
      <c r="A940">
        <v>0.95251302000000004</v>
      </c>
      <c r="B940">
        <v>0.27585891899999998</v>
      </c>
      <c r="C940">
        <v>6.6137158000000001E-2</v>
      </c>
      <c r="D940">
        <v>4.7657195999999999E-2</v>
      </c>
      <c r="E940">
        <v>2.9306779000000002E-2</v>
      </c>
      <c r="F940">
        <v>0.148498981</v>
      </c>
      <c r="G940">
        <v>0.88877800100000004</v>
      </c>
      <c r="H940" s="1">
        <v>43136</v>
      </c>
    </row>
    <row r="941" spans="1:8" x14ac:dyDescent="0.4">
      <c r="A941">
        <v>1.3149639870000001</v>
      </c>
      <c r="B941">
        <v>0.31811952799999998</v>
      </c>
      <c r="C941">
        <v>4.2397294000000002E-2</v>
      </c>
      <c r="D941">
        <v>3.8409778999999998E-2</v>
      </c>
      <c r="E941">
        <v>4.1393979999999997E-2</v>
      </c>
      <c r="F941">
        <v>0.144939125</v>
      </c>
      <c r="G941">
        <v>1.1886149779999999</v>
      </c>
      <c r="H941" s="1">
        <v>43135</v>
      </c>
    </row>
    <row r="942" spans="1:8" x14ac:dyDescent="0.4">
      <c r="A942">
        <v>1.050699721</v>
      </c>
      <c r="B942">
        <v>0.28449620799999997</v>
      </c>
      <c r="C942">
        <v>5.6241767999999998E-2</v>
      </c>
      <c r="D942">
        <v>3.9496048999999998E-2</v>
      </c>
      <c r="E942">
        <v>4.0868315000000002E-2</v>
      </c>
      <c r="F942">
        <v>0.220649021</v>
      </c>
      <c r="G942">
        <v>0.98369905599999996</v>
      </c>
      <c r="H942" s="1">
        <v>43134</v>
      </c>
    </row>
    <row r="943" spans="1:8" x14ac:dyDescent="0.4">
      <c r="A943">
        <v>1.2317505500000001</v>
      </c>
      <c r="B943">
        <v>0.192265305</v>
      </c>
      <c r="C943">
        <v>6.8356168999999994E-2</v>
      </c>
      <c r="D943">
        <v>4.2363744000000002E-2</v>
      </c>
      <c r="E943">
        <v>3.7341456000000002E-2</v>
      </c>
      <c r="F943">
        <v>0.132076214</v>
      </c>
      <c r="G943">
        <v>1.084301411</v>
      </c>
      <c r="H943" s="1">
        <v>43133</v>
      </c>
    </row>
    <row r="944" spans="1:8" x14ac:dyDescent="0.4">
      <c r="A944">
        <v>1.6812796569999999</v>
      </c>
      <c r="B944">
        <v>0.29499065600000002</v>
      </c>
      <c r="C944">
        <v>3.1887801E-2</v>
      </c>
      <c r="D944">
        <v>5.1820644999999999E-2</v>
      </c>
      <c r="E944">
        <v>2.7887753000000001E-2</v>
      </c>
      <c r="F944">
        <v>0.22202385699999999</v>
      </c>
      <c r="G944">
        <v>1.4890853129999999</v>
      </c>
      <c r="H944" s="1">
        <v>43132</v>
      </c>
    </row>
    <row r="945" spans="1:8" x14ac:dyDescent="0.4">
      <c r="A945">
        <v>1.0200052180000001</v>
      </c>
      <c r="B945">
        <v>0.24279181</v>
      </c>
      <c r="C945">
        <v>3.9583596999999998E-2</v>
      </c>
      <c r="D945">
        <v>3.2064863999999998E-2</v>
      </c>
      <c r="E945">
        <v>4.0102578999999999E-2</v>
      </c>
      <c r="F945">
        <v>6.1039415999999999E-2</v>
      </c>
      <c r="G945">
        <v>0.91222470499999997</v>
      </c>
      <c r="H945" s="1">
        <v>43131</v>
      </c>
    </row>
    <row r="946" spans="1:8" x14ac:dyDescent="0.4">
      <c r="A946">
        <v>0.79824983999999999</v>
      </c>
      <c r="B946">
        <v>0.219171487</v>
      </c>
      <c r="C946">
        <v>6.8454922000000001E-2</v>
      </c>
      <c r="D946">
        <v>4.9562507999999998E-2</v>
      </c>
      <c r="E946">
        <v>5.3541059000000002E-2</v>
      </c>
      <c r="F946">
        <v>0.17498306799999999</v>
      </c>
      <c r="G946">
        <v>0.75650377999999996</v>
      </c>
      <c r="H946" s="1">
        <v>43130</v>
      </c>
    </row>
    <row r="947" spans="1:8" x14ac:dyDescent="0.4">
      <c r="A947">
        <v>1.2660299070000001</v>
      </c>
      <c r="B947">
        <v>0.28552443399999999</v>
      </c>
      <c r="C947">
        <v>4.1578904E-2</v>
      </c>
      <c r="D947">
        <v>4.0906369999999997E-2</v>
      </c>
      <c r="E947">
        <v>4.3235870000000003E-2</v>
      </c>
      <c r="F947">
        <v>0.14362719700000001</v>
      </c>
      <c r="G947">
        <v>1.1397788090000001</v>
      </c>
      <c r="H947" s="1">
        <v>43129</v>
      </c>
    </row>
    <row r="948" spans="1:8" x14ac:dyDescent="0.4">
      <c r="A948">
        <v>0.90114564200000002</v>
      </c>
      <c r="B948">
        <v>0.18352903800000001</v>
      </c>
      <c r="C948">
        <v>4.1928716999999997E-2</v>
      </c>
      <c r="D948">
        <v>4.0857060000000001E-2</v>
      </c>
      <c r="E948">
        <v>6.4593171000000005E-2</v>
      </c>
      <c r="F948">
        <v>6.0631681999999999E-2</v>
      </c>
      <c r="G948">
        <v>0.80283945599999995</v>
      </c>
      <c r="H948" s="1">
        <v>43128</v>
      </c>
    </row>
    <row r="949" spans="1:8" x14ac:dyDescent="0.4">
      <c r="A949">
        <v>0.724971896</v>
      </c>
      <c r="B949">
        <v>0.168190812</v>
      </c>
      <c r="C949">
        <v>6.0228231E-2</v>
      </c>
      <c r="D949">
        <v>3.6729990999999997E-2</v>
      </c>
      <c r="E949">
        <v>3.9843177E-2</v>
      </c>
      <c r="F949">
        <v>0.15768235799999999</v>
      </c>
      <c r="G949">
        <v>0.67565137200000003</v>
      </c>
      <c r="H949" s="1">
        <v>43127</v>
      </c>
    </row>
    <row r="950" spans="1:8" x14ac:dyDescent="0.4">
      <c r="A950">
        <v>0.84440764199999996</v>
      </c>
      <c r="B950">
        <v>0.15192129800000001</v>
      </c>
      <c r="C950">
        <v>3.8433861999999999E-2</v>
      </c>
      <c r="D950">
        <v>3.1482188000000001E-2</v>
      </c>
      <c r="E950">
        <v>3.9791005999999997E-2</v>
      </c>
      <c r="F950">
        <v>0.202898931</v>
      </c>
      <c r="G950">
        <v>0.77265299499999995</v>
      </c>
      <c r="H950" s="1">
        <v>43126</v>
      </c>
    </row>
    <row r="951" spans="1:8" x14ac:dyDescent="0.4">
      <c r="A951">
        <v>1.3184637130000001</v>
      </c>
      <c r="B951">
        <v>0.265719341</v>
      </c>
      <c r="C951">
        <v>5.0775404000000003E-2</v>
      </c>
      <c r="D951">
        <v>4.8926029000000003E-2</v>
      </c>
      <c r="E951">
        <v>5.4796251999999997E-2</v>
      </c>
      <c r="F951">
        <v>0.255553798</v>
      </c>
      <c r="G951">
        <v>1.201047301</v>
      </c>
      <c r="H951" s="1">
        <v>43125</v>
      </c>
    </row>
    <row r="952" spans="1:8" x14ac:dyDescent="0.4">
      <c r="A952">
        <v>1.317836961</v>
      </c>
      <c r="B952">
        <v>0.24371936599999999</v>
      </c>
      <c r="C952">
        <v>4.8564209999999997E-2</v>
      </c>
      <c r="D952">
        <v>4.4892411E-2</v>
      </c>
      <c r="E952">
        <v>4.3983551000000003E-2</v>
      </c>
      <c r="F952">
        <v>0.187327572</v>
      </c>
      <c r="G952">
        <v>1.1785949099999999</v>
      </c>
      <c r="H952" s="1">
        <v>43124</v>
      </c>
    </row>
    <row r="953" spans="1:8" x14ac:dyDescent="0.4">
      <c r="A953">
        <v>1.7329044060000001</v>
      </c>
      <c r="B953">
        <v>0.277469941</v>
      </c>
      <c r="C953">
        <v>6.0979459999999999E-2</v>
      </c>
      <c r="D953">
        <v>3.9048105E-2</v>
      </c>
      <c r="E953">
        <v>5.3881155999999999E-2</v>
      </c>
      <c r="F953">
        <v>5.7543781000000002E-2</v>
      </c>
      <c r="G953">
        <v>1.4964641350000001</v>
      </c>
      <c r="H953" s="1">
        <v>43123</v>
      </c>
    </row>
    <row r="954" spans="1:8" x14ac:dyDescent="0.4">
      <c r="A954">
        <v>0.89252961099999994</v>
      </c>
      <c r="B954">
        <v>0.309020672</v>
      </c>
      <c r="C954">
        <v>5.4186575000000001E-2</v>
      </c>
      <c r="D954">
        <v>5.2942186000000002E-2</v>
      </c>
      <c r="E954">
        <v>2.4466887999999999E-2</v>
      </c>
      <c r="F954">
        <v>0.176741127</v>
      </c>
      <c r="G954">
        <v>0.85523768099999997</v>
      </c>
      <c r="H954" s="1">
        <v>43122</v>
      </c>
    </row>
    <row r="955" spans="1:8" x14ac:dyDescent="0.4">
      <c r="A955">
        <v>1.3764192710000001</v>
      </c>
      <c r="B955">
        <v>0.240665834</v>
      </c>
      <c r="C955">
        <v>3.2546829999999999E-2</v>
      </c>
      <c r="D955">
        <v>6.4305477999999999E-2</v>
      </c>
      <c r="E955">
        <v>3.2790729999999997E-2</v>
      </c>
      <c r="F955">
        <v>0.13744690400000001</v>
      </c>
      <c r="G955">
        <v>1.213788852</v>
      </c>
      <c r="H955" s="1">
        <v>43121</v>
      </c>
    </row>
    <row r="956" spans="1:8" x14ac:dyDescent="0.4">
      <c r="A956">
        <v>0.75496844100000005</v>
      </c>
      <c r="B956">
        <v>0.222974113</v>
      </c>
      <c r="C956">
        <v>5.5307322999999999E-2</v>
      </c>
      <c r="D956">
        <v>4.6270085000000002E-2</v>
      </c>
      <c r="E956">
        <v>5.3044053000000001E-2</v>
      </c>
      <c r="F956">
        <v>4.8380068999999998E-2</v>
      </c>
      <c r="G956">
        <v>0.69600514700000005</v>
      </c>
      <c r="H956" s="1">
        <v>43120</v>
      </c>
    </row>
    <row r="957" spans="1:8" x14ac:dyDescent="0.4">
      <c r="A957">
        <v>1.0652086430000001</v>
      </c>
      <c r="B957">
        <v>0.15940523700000001</v>
      </c>
      <c r="C957">
        <v>4.4491972999999997E-2</v>
      </c>
      <c r="D957">
        <v>4.4318723999999997E-2</v>
      </c>
      <c r="E957">
        <v>3.9684045000000001E-2</v>
      </c>
      <c r="F957">
        <v>9.0303782999999999E-2</v>
      </c>
      <c r="G957">
        <v>0.93089871599999996</v>
      </c>
      <c r="H957" s="1">
        <v>43119</v>
      </c>
    </row>
    <row r="958" spans="1:8" x14ac:dyDescent="0.4">
      <c r="A958">
        <v>0.79610883399999999</v>
      </c>
      <c r="B958">
        <v>0.25392954099999998</v>
      </c>
      <c r="C958">
        <v>2.8300224999999998E-2</v>
      </c>
      <c r="D958">
        <v>3.9196143000000003E-2</v>
      </c>
      <c r="E958">
        <v>4.6978689999999997E-2</v>
      </c>
      <c r="F958">
        <v>0.106435155</v>
      </c>
      <c r="G958">
        <v>0.74580046600000005</v>
      </c>
      <c r="H958" s="1">
        <v>43118</v>
      </c>
    </row>
    <row r="959" spans="1:8" x14ac:dyDescent="0.4">
      <c r="A959">
        <v>1.107617426</v>
      </c>
      <c r="B959">
        <v>0.21075234600000001</v>
      </c>
      <c r="C959">
        <v>2.8573773E-2</v>
      </c>
      <c r="D959">
        <v>4.9354664999999999E-2</v>
      </c>
      <c r="E959">
        <v>4.4552183000000002E-2</v>
      </c>
      <c r="F959">
        <v>0.12760638099999999</v>
      </c>
      <c r="G959">
        <v>0.98708898300000003</v>
      </c>
      <c r="H959" s="1">
        <v>43117</v>
      </c>
    </row>
    <row r="960" spans="1:8" x14ac:dyDescent="0.4">
      <c r="A960">
        <v>0.97859498199999995</v>
      </c>
      <c r="B960">
        <v>0.155657823</v>
      </c>
      <c r="C960">
        <v>5.5645895000000001E-2</v>
      </c>
      <c r="D960">
        <v>3.6342959000000001E-2</v>
      </c>
      <c r="E960">
        <v>4.2712071999999997E-2</v>
      </c>
      <c r="F960">
        <v>0.14716979899999999</v>
      </c>
      <c r="G960">
        <v>0.87247738500000005</v>
      </c>
      <c r="H960" s="1">
        <v>43116</v>
      </c>
    </row>
    <row r="961" spans="1:8" x14ac:dyDescent="0.4">
      <c r="A961">
        <v>1.2769736739999999</v>
      </c>
      <c r="B961">
        <v>0.24980928099999999</v>
      </c>
      <c r="C961">
        <v>3.9504329999999997E-2</v>
      </c>
      <c r="D961">
        <v>5.5489377999999999E-2</v>
      </c>
      <c r="E961">
        <v>4.8962126000000002E-2</v>
      </c>
      <c r="F961">
        <v>0.13822104099999999</v>
      </c>
      <c r="G961">
        <v>1.1385615149999999</v>
      </c>
      <c r="H961" s="1">
        <v>43115</v>
      </c>
    </row>
    <row r="962" spans="1:8" x14ac:dyDescent="0.4">
      <c r="A962">
        <v>1.3796881350000001</v>
      </c>
      <c r="B962">
        <v>0.121608113</v>
      </c>
      <c r="C962">
        <v>4.5515923E-2</v>
      </c>
      <c r="D962">
        <v>3.1417568E-2</v>
      </c>
      <c r="E962">
        <v>3.3409942999999998E-2</v>
      </c>
      <c r="F962">
        <v>0.166616811</v>
      </c>
      <c r="G962">
        <v>1.1845906470000001</v>
      </c>
      <c r="H962" s="1">
        <v>43114</v>
      </c>
    </row>
    <row r="963" spans="1:8" x14ac:dyDescent="0.4">
      <c r="A963">
        <v>0.99023835100000002</v>
      </c>
      <c r="B963">
        <v>0.13780788299999999</v>
      </c>
      <c r="C963">
        <v>5.7322836000000002E-2</v>
      </c>
      <c r="D963">
        <v>3.0588735999999998E-2</v>
      </c>
      <c r="E963">
        <v>4.1579762999999999E-2</v>
      </c>
      <c r="F963">
        <v>0.127344454</v>
      </c>
      <c r="G963">
        <v>0.87195107000000005</v>
      </c>
      <c r="H963" s="1">
        <v>43113</v>
      </c>
    </row>
    <row r="964" spans="1:8" x14ac:dyDescent="0.4">
      <c r="A964">
        <v>1.0010378360000001</v>
      </c>
      <c r="B964">
        <v>0.24713312100000001</v>
      </c>
      <c r="C964">
        <v>5.8086839000000001E-2</v>
      </c>
      <c r="D964">
        <v>4.8219476999999997E-2</v>
      </c>
      <c r="E964">
        <v>2.9126602000000001E-2</v>
      </c>
      <c r="F964">
        <v>0.180730276</v>
      </c>
      <c r="G964">
        <v>0.92465955200000005</v>
      </c>
      <c r="H964" s="1">
        <v>43112</v>
      </c>
    </row>
    <row r="965" spans="1:8" x14ac:dyDescent="0.4">
      <c r="A965">
        <v>1.199714988</v>
      </c>
      <c r="B965">
        <v>0.18657109499999999</v>
      </c>
      <c r="C965">
        <v>4.6715026999999999E-2</v>
      </c>
      <c r="D965">
        <v>5.2434592000000002E-2</v>
      </c>
      <c r="E965">
        <v>4.1857408999999998E-2</v>
      </c>
      <c r="F965">
        <v>0.16021268299999999</v>
      </c>
      <c r="G965">
        <v>1.0618865580000001</v>
      </c>
      <c r="H965" s="1">
        <v>43111</v>
      </c>
    </row>
    <row r="966" spans="1:8" x14ac:dyDescent="0.4">
      <c r="A966">
        <v>0.96971605699999996</v>
      </c>
      <c r="B966">
        <v>0.240682954</v>
      </c>
      <c r="C966">
        <v>6.4019370000000006E-2</v>
      </c>
      <c r="D966">
        <v>4.0657466000000003E-2</v>
      </c>
      <c r="E966">
        <v>3.7891571999999998E-2</v>
      </c>
      <c r="F966">
        <v>0.163992471</v>
      </c>
      <c r="G966">
        <v>0.89503306599999999</v>
      </c>
      <c r="H966" s="1">
        <v>43110</v>
      </c>
    </row>
    <row r="967" spans="1:8" x14ac:dyDescent="0.4">
      <c r="A967">
        <v>1.2761748879999999</v>
      </c>
      <c r="B967">
        <v>0.270929541</v>
      </c>
      <c r="C967">
        <v>7.0034144000000007E-2</v>
      </c>
      <c r="D967">
        <v>5.1216887000000003E-2</v>
      </c>
      <c r="E967">
        <v>3.0039605E-2</v>
      </c>
      <c r="F967">
        <v>0.163336604</v>
      </c>
      <c r="G967">
        <v>1.1500151569999999</v>
      </c>
      <c r="H967" s="1">
        <v>43109</v>
      </c>
    </row>
    <row r="968" spans="1:8" x14ac:dyDescent="0.4">
      <c r="A968">
        <v>1.0765869239999999</v>
      </c>
      <c r="B968">
        <v>0.28066773299999997</v>
      </c>
      <c r="C968">
        <v>7.4353047000000005E-2</v>
      </c>
      <c r="D968">
        <v>3.1016269999999999E-2</v>
      </c>
      <c r="E968">
        <v>5.0239845999999998E-2</v>
      </c>
      <c r="F968">
        <v>0.18595631700000001</v>
      </c>
      <c r="G968">
        <v>0.99822203899999995</v>
      </c>
      <c r="H968" s="1">
        <v>43108</v>
      </c>
    </row>
    <row r="969" spans="1:8" x14ac:dyDescent="0.4">
      <c r="A969">
        <v>1.2883465009999999</v>
      </c>
      <c r="B969">
        <v>0.31980036499999998</v>
      </c>
      <c r="C969">
        <v>6.3855147000000001E-2</v>
      </c>
      <c r="D969">
        <v>4.9230007999999999E-2</v>
      </c>
      <c r="E969">
        <v>3.7741915000000001E-2</v>
      </c>
      <c r="F969">
        <v>0.164330895</v>
      </c>
      <c r="G969">
        <v>1.174566196</v>
      </c>
      <c r="H969" s="1">
        <v>43107</v>
      </c>
    </row>
    <row r="970" spans="1:8" x14ac:dyDescent="0.4">
      <c r="A970">
        <v>0.61226416900000002</v>
      </c>
      <c r="B970">
        <v>0.175859028</v>
      </c>
      <c r="C970">
        <v>4.0843592999999997E-2</v>
      </c>
      <c r="D970">
        <v>6.0884860999999998E-2</v>
      </c>
      <c r="E970">
        <v>6.1329719999999997E-2</v>
      </c>
      <c r="F970">
        <v>0.13687419000000001</v>
      </c>
      <c r="G970">
        <v>0.58624969900000001</v>
      </c>
      <c r="H970" s="1">
        <v>43106</v>
      </c>
    </row>
    <row r="971" spans="1:8" x14ac:dyDescent="0.4">
      <c r="A971">
        <v>0.93546497699999998</v>
      </c>
      <c r="B971">
        <v>0.121442891</v>
      </c>
      <c r="C971">
        <v>2.9011792000000002E-2</v>
      </c>
      <c r="D971">
        <v>4.6827283999999997E-2</v>
      </c>
      <c r="E971">
        <v>5.0746773000000002E-2</v>
      </c>
      <c r="F971">
        <v>0.15400170199999999</v>
      </c>
      <c r="G971">
        <v>0.82826377500000004</v>
      </c>
      <c r="H971" s="1">
        <v>43105</v>
      </c>
    </row>
    <row r="972" spans="1:8" x14ac:dyDescent="0.4">
      <c r="A972">
        <v>0.98728006000000001</v>
      </c>
      <c r="B972">
        <v>0.28581897099999998</v>
      </c>
      <c r="C972">
        <v>3.2416724000000001E-2</v>
      </c>
      <c r="D972">
        <v>4.1392433999999999E-2</v>
      </c>
      <c r="E972">
        <v>4.6755640000000001E-2</v>
      </c>
      <c r="F972">
        <v>0.13601597700000001</v>
      </c>
      <c r="G972">
        <v>0.91482941399999995</v>
      </c>
      <c r="H972" s="1">
        <v>43104</v>
      </c>
    </row>
    <row r="973" spans="1:8" x14ac:dyDescent="0.4">
      <c r="A973">
        <v>1.26325197</v>
      </c>
      <c r="B973">
        <v>0.15079776</v>
      </c>
      <c r="C973">
        <v>3.5644823999999999E-2</v>
      </c>
      <c r="D973">
        <v>3.3666096E-2</v>
      </c>
      <c r="E973">
        <v>3.2734040999999998E-2</v>
      </c>
      <c r="F973">
        <v>0.13581003899999999</v>
      </c>
      <c r="G973">
        <v>1.093207408</v>
      </c>
      <c r="H973" s="1">
        <v>43103</v>
      </c>
    </row>
    <row r="974" spans="1:8" x14ac:dyDescent="0.4">
      <c r="A974">
        <v>1.1969110080000001</v>
      </c>
      <c r="B974">
        <v>0.203775347</v>
      </c>
      <c r="C974">
        <v>3.6972553999999998E-2</v>
      </c>
      <c r="D974">
        <v>4.8926589999999999E-2</v>
      </c>
      <c r="E974">
        <v>4.4561815999999997E-2</v>
      </c>
      <c r="F974">
        <v>0.26731189700000002</v>
      </c>
      <c r="G974">
        <v>1.0851698860000001</v>
      </c>
      <c r="H974" s="1">
        <v>43102</v>
      </c>
    </row>
    <row r="975" spans="1:8" x14ac:dyDescent="0.4">
      <c r="A975">
        <v>1.2407744140000001</v>
      </c>
      <c r="B975">
        <v>0.18818907300000001</v>
      </c>
      <c r="C975">
        <v>4.429371E-2</v>
      </c>
      <c r="D975">
        <v>2.3994022E-2</v>
      </c>
      <c r="E975">
        <v>4.1660722999999997E-2</v>
      </c>
      <c r="F975">
        <v>6.5671283999999996E-2</v>
      </c>
      <c r="G975">
        <v>1.073205355</v>
      </c>
      <c r="H975" s="1">
        <v>43101</v>
      </c>
    </row>
    <row r="976" spans="1:8" x14ac:dyDescent="0.4">
      <c r="A976">
        <v>0.99143964100000004</v>
      </c>
      <c r="B976">
        <v>0.267375103</v>
      </c>
      <c r="C976">
        <v>6.5557195999999998E-2</v>
      </c>
      <c r="D976">
        <v>3.7168751999999999E-2</v>
      </c>
      <c r="E976">
        <v>2.8799048000000001E-2</v>
      </c>
      <c r="F976">
        <v>0.17114410499999999</v>
      </c>
      <c r="G976">
        <v>0.92074556500000004</v>
      </c>
      <c r="H976" s="1">
        <v>43100</v>
      </c>
    </row>
    <row r="977" spans="1:8" x14ac:dyDescent="0.4">
      <c r="A977">
        <v>1.242807701</v>
      </c>
      <c r="B977">
        <v>0.115305885</v>
      </c>
      <c r="C977">
        <v>5.0118708999999997E-2</v>
      </c>
      <c r="D977">
        <v>6.3532695E-2</v>
      </c>
      <c r="E977">
        <v>4.8950515999999999E-2</v>
      </c>
      <c r="F977">
        <v>9.6968307000000004E-2</v>
      </c>
      <c r="G977">
        <v>1.06449178</v>
      </c>
      <c r="H977" s="1">
        <v>43099</v>
      </c>
    </row>
    <row r="978" spans="1:8" x14ac:dyDescent="0.4">
      <c r="A978">
        <v>0.70256560499999998</v>
      </c>
      <c r="B978">
        <v>0.17366484400000001</v>
      </c>
      <c r="C978">
        <v>3.2473294999999999E-2</v>
      </c>
      <c r="D978">
        <v>2.8453203999999999E-2</v>
      </c>
      <c r="E978">
        <v>3.9759009999999997E-2</v>
      </c>
      <c r="F978">
        <v>0.14440994700000001</v>
      </c>
      <c r="G978">
        <v>0.65310247799999999</v>
      </c>
      <c r="H978" s="1">
        <v>43098</v>
      </c>
    </row>
    <row r="979" spans="1:8" x14ac:dyDescent="0.4">
      <c r="A979">
        <v>1.023666301</v>
      </c>
      <c r="B979">
        <v>0.22855893699999999</v>
      </c>
      <c r="C979">
        <v>5.2554816999999997E-2</v>
      </c>
      <c r="D979">
        <v>4.1371959E-2</v>
      </c>
      <c r="E979">
        <v>3.4007385000000001E-2</v>
      </c>
      <c r="F979">
        <v>0.274027876</v>
      </c>
      <c r="G979">
        <v>0.95509971400000004</v>
      </c>
      <c r="H979" s="1">
        <v>43097</v>
      </c>
    </row>
    <row r="980" spans="1:8" x14ac:dyDescent="0.4">
      <c r="A980">
        <v>0.70092619499999997</v>
      </c>
      <c r="B980">
        <v>0.225443276</v>
      </c>
      <c r="C980">
        <v>5.6072783000000001E-2</v>
      </c>
      <c r="D980">
        <v>3.6670804000000001E-2</v>
      </c>
      <c r="E980">
        <v>4.4056594999999997E-2</v>
      </c>
      <c r="F980">
        <v>0.136922934</v>
      </c>
      <c r="G980">
        <v>0.66943854400000002</v>
      </c>
      <c r="H980" s="1">
        <v>43096</v>
      </c>
    </row>
    <row r="981" spans="1:8" x14ac:dyDescent="0.4">
      <c r="A981">
        <v>1.095430436</v>
      </c>
      <c r="B981">
        <v>0.228673244</v>
      </c>
      <c r="C981">
        <v>2.9981174999999999E-2</v>
      </c>
      <c r="D981">
        <v>2.1389760000000001E-2</v>
      </c>
      <c r="E981">
        <v>3.4612838E-2</v>
      </c>
      <c r="F981">
        <v>0.160372657</v>
      </c>
      <c r="G981">
        <v>0.98561923100000004</v>
      </c>
      <c r="H981" s="1">
        <v>43095</v>
      </c>
    </row>
    <row r="982" spans="1:8" x14ac:dyDescent="0.4">
      <c r="A982">
        <v>1.1936185969999999</v>
      </c>
      <c r="B982">
        <v>0.31438113099999998</v>
      </c>
      <c r="C982">
        <v>5.5093995999999999E-2</v>
      </c>
      <c r="D982">
        <v>2.7654947999999999E-2</v>
      </c>
      <c r="E982">
        <v>4.4690572999999997E-2</v>
      </c>
      <c r="F982">
        <v>0.20977473499999999</v>
      </c>
      <c r="G982">
        <v>1.1039081159999999</v>
      </c>
      <c r="H982" s="1">
        <v>43094</v>
      </c>
    </row>
    <row r="983" spans="1:8" x14ac:dyDescent="0.4">
      <c r="A983">
        <v>1.241420905</v>
      </c>
      <c r="B983">
        <v>0.14669120299999999</v>
      </c>
      <c r="C983">
        <v>8.5891298000000005E-2</v>
      </c>
      <c r="D983">
        <v>4.2379153000000003E-2</v>
      </c>
      <c r="E983">
        <v>4.5710517999999999E-2</v>
      </c>
      <c r="F983">
        <v>0.14979118</v>
      </c>
      <c r="G983">
        <v>1.084500418</v>
      </c>
      <c r="H983" s="1">
        <v>43093</v>
      </c>
    </row>
    <row r="984" spans="1:8" x14ac:dyDescent="0.4">
      <c r="A984">
        <v>1.0746653639999999</v>
      </c>
      <c r="B984">
        <v>0.14941595499999999</v>
      </c>
      <c r="C984">
        <v>4.8108983000000001E-2</v>
      </c>
      <c r="D984">
        <v>3.9778054E-2</v>
      </c>
      <c r="E984">
        <v>5.8457191999999998E-2</v>
      </c>
      <c r="F984">
        <v>0.19588892099999999</v>
      </c>
      <c r="G984">
        <v>0.95836928499999996</v>
      </c>
      <c r="H984" s="1">
        <v>43092</v>
      </c>
    </row>
    <row r="985" spans="1:8" x14ac:dyDescent="0.4">
      <c r="A985">
        <v>0.99415379299999995</v>
      </c>
      <c r="B985">
        <v>0.16045537400000001</v>
      </c>
      <c r="C985">
        <v>5.0042841999999997E-2</v>
      </c>
      <c r="D985">
        <v>3.2081767999999997E-2</v>
      </c>
      <c r="E985">
        <v>4.7083807999999998E-2</v>
      </c>
      <c r="F985">
        <v>0.113481677</v>
      </c>
      <c r="G985">
        <v>0.87907682399999998</v>
      </c>
      <c r="H985" s="1">
        <v>43091</v>
      </c>
    </row>
    <row r="986" spans="1:8" x14ac:dyDescent="0.4">
      <c r="A986">
        <v>1.171949186</v>
      </c>
      <c r="B986">
        <v>0.19215120099999999</v>
      </c>
      <c r="C986">
        <v>5.5593694999999999E-2</v>
      </c>
      <c r="D986">
        <v>3.8489765000000002E-2</v>
      </c>
      <c r="E986">
        <v>2.8253476E-2</v>
      </c>
      <c r="F986">
        <v>0.18290309799999999</v>
      </c>
      <c r="G986">
        <v>1.0440190220000001</v>
      </c>
      <c r="H986" s="1">
        <v>43090</v>
      </c>
    </row>
    <row r="987" spans="1:8" x14ac:dyDescent="0.4">
      <c r="A987">
        <v>0.43827136900000002</v>
      </c>
      <c r="B987">
        <v>0.29137100300000002</v>
      </c>
      <c r="C987">
        <v>4.6886584000000002E-2</v>
      </c>
      <c r="D987">
        <v>4.2170078E-2</v>
      </c>
      <c r="E987">
        <v>3.6853269000000001E-2</v>
      </c>
      <c r="F987">
        <v>0.11827104200000001</v>
      </c>
      <c r="G987">
        <v>0.47427359800000002</v>
      </c>
      <c r="H987" s="1">
        <v>43089</v>
      </c>
    </row>
    <row r="988" spans="1:8" x14ac:dyDescent="0.4">
      <c r="A988">
        <v>0.88577259600000002</v>
      </c>
      <c r="B988">
        <v>0.12975953200000001</v>
      </c>
      <c r="C988">
        <v>5.587234E-2</v>
      </c>
      <c r="D988">
        <v>4.1428840000000001E-2</v>
      </c>
      <c r="E988">
        <v>2.8173719999999999E-2</v>
      </c>
      <c r="F988">
        <v>0.17482087800000001</v>
      </c>
      <c r="G988">
        <v>0.79505760199999997</v>
      </c>
      <c r="H988" s="1">
        <v>43088</v>
      </c>
    </row>
    <row r="989" spans="1:8" x14ac:dyDescent="0.4">
      <c r="A989">
        <v>1.2079373250000001</v>
      </c>
      <c r="B989">
        <v>0.130973587</v>
      </c>
      <c r="C989">
        <v>5.3435401E-2</v>
      </c>
      <c r="D989">
        <v>3.5538939999999998E-2</v>
      </c>
      <c r="E989">
        <v>4.8240610000000003E-2</v>
      </c>
      <c r="F989">
        <v>9.7442520000000005E-2</v>
      </c>
      <c r="G989">
        <v>1.0388519350000001</v>
      </c>
      <c r="H989" s="1">
        <v>43087</v>
      </c>
    </row>
    <row r="990" spans="1:8" x14ac:dyDescent="0.4">
      <c r="A990">
        <v>1.284003461</v>
      </c>
      <c r="B990">
        <v>0.26044862000000002</v>
      </c>
      <c r="C990">
        <v>3.8989760999999998E-2</v>
      </c>
      <c r="D990">
        <v>2.0452501000000001E-2</v>
      </c>
      <c r="E990">
        <v>5.2816294999999999E-2</v>
      </c>
      <c r="F990">
        <v>0.171639615</v>
      </c>
      <c r="G990">
        <v>1.1508911340000001</v>
      </c>
      <c r="H990" s="1">
        <v>43086</v>
      </c>
    </row>
    <row r="991" spans="1:8" x14ac:dyDescent="0.4">
      <c r="A991">
        <v>0.93573495399999995</v>
      </c>
      <c r="B991">
        <v>0.111487868</v>
      </c>
      <c r="C991">
        <v>5.6263186999999999E-2</v>
      </c>
      <c r="D991">
        <v>3.4380243999999997E-2</v>
      </c>
      <c r="E991">
        <v>4.6681229999999997E-2</v>
      </c>
      <c r="F991">
        <v>0.18340700600000001</v>
      </c>
      <c r="G991">
        <v>0.832448191</v>
      </c>
      <c r="H991" s="1">
        <v>43085</v>
      </c>
    </row>
    <row r="992" spans="1:8" x14ac:dyDescent="0.4">
      <c r="A992">
        <v>0.45781662000000001</v>
      </c>
      <c r="B992">
        <v>0.37203386999999999</v>
      </c>
      <c r="C992">
        <v>6.5501201999999994E-2</v>
      </c>
      <c r="D992">
        <v>4.6745744999999998E-2</v>
      </c>
      <c r="E992">
        <v>3.7246797999999998E-2</v>
      </c>
      <c r="F992">
        <v>0.11135948800000001</v>
      </c>
      <c r="G992">
        <v>0.51508472900000002</v>
      </c>
      <c r="H992" s="1">
        <v>43084</v>
      </c>
    </row>
    <row r="993" spans="1:8" x14ac:dyDescent="0.4">
      <c r="A993">
        <v>1.2683486479999999</v>
      </c>
      <c r="B993">
        <v>0.122600773</v>
      </c>
      <c r="C993">
        <v>4.8711526999999998E-2</v>
      </c>
      <c r="D993">
        <v>4.5649979E-2</v>
      </c>
      <c r="E993">
        <v>5.1985561E-2</v>
      </c>
      <c r="F993">
        <v>0.12224571300000001</v>
      </c>
      <c r="G993">
        <v>1.090543</v>
      </c>
      <c r="H993" s="1">
        <v>43083</v>
      </c>
    </row>
    <row r="994" spans="1:8" x14ac:dyDescent="0.4">
      <c r="A994">
        <v>0.91215225799999999</v>
      </c>
      <c r="B994">
        <v>0.17534228099999999</v>
      </c>
      <c r="C994">
        <v>6.9469120999999995E-2</v>
      </c>
      <c r="D994">
        <v>4.1801537E-2</v>
      </c>
      <c r="E994">
        <v>3.5922700000000002E-2</v>
      </c>
      <c r="F994">
        <v>9.3287422999999994E-2</v>
      </c>
      <c r="G994">
        <v>0.81570131099999998</v>
      </c>
      <c r="H994" s="1">
        <v>43082</v>
      </c>
    </row>
    <row r="995" spans="1:8" x14ac:dyDescent="0.4">
      <c r="A995">
        <v>1.4334077059999999</v>
      </c>
      <c r="B995">
        <v>0.178729147</v>
      </c>
      <c r="C995">
        <v>5.9259500999999999E-2</v>
      </c>
      <c r="D995">
        <v>4.6384323999999998E-2</v>
      </c>
      <c r="E995">
        <v>4.1923551000000003E-2</v>
      </c>
      <c r="F995">
        <v>0.11163701700000001</v>
      </c>
      <c r="G995">
        <v>1.23742905</v>
      </c>
      <c r="H995" s="1">
        <v>43081</v>
      </c>
    </row>
    <row r="996" spans="1:8" x14ac:dyDescent="0.4">
      <c r="A996">
        <v>0.95782895499999998</v>
      </c>
      <c r="B996">
        <v>0.36298659500000002</v>
      </c>
      <c r="C996">
        <v>5.3861324000000002E-2</v>
      </c>
      <c r="D996">
        <v>5.5061975999999999E-2</v>
      </c>
      <c r="E996">
        <v>4.1886668000000002E-2</v>
      </c>
      <c r="F996">
        <v>0.26444989200000002</v>
      </c>
      <c r="G996">
        <v>0.94313011800000002</v>
      </c>
      <c r="H996" s="1">
        <v>43080</v>
      </c>
    </row>
    <row r="997" spans="1:8" x14ac:dyDescent="0.4">
      <c r="A997">
        <v>1.4907105890000001</v>
      </c>
      <c r="B997">
        <v>0.25216518300000001</v>
      </c>
      <c r="C997">
        <v>7.2837331000000005E-2</v>
      </c>
      <c r="D997">
        <v>4.0469350000000001E-2</v>
      </c>
      <c r="E997">
        <v>5.0953415000000002E-2</v>
      </c>
      <c r="F997">
        <v>8.7635305999999996E-2</v>
      </c>
      <c r="G997">
        <v>1.302171097</v>
      </c>
      <c r="H997" s="1">
        <v>43079</v>
      </c>
    </row>
    <row r="998" spans="1:8" x14ac:dyDescent="0.4">
      <c r="A998">
        <v>1.0602738759999999</v>
      </c>
      <c r="B998">
        <v>0.23088073100000001</v>
      </c>
      <c r="C998">
        <v>8.5179277999999997E-2</v>
      </c>
      <c r="D998">
        <v>4.7127913E-2</v>
      </c>
      <c r="E998">
        <v>5.6507292000000001E-2</v>
      </c>
      <c r="F998">
        <v>5.2306326E-2</v>
      </c>
      <c r="G998">
        <v>0.94682603399999998</v>
      </c>
      <c r="H998" s="1">
        <v>43078</v>
      </c>
    </row>
    <row r="999" spans="1:8" x14ac:dyDescent="0.4">
      <c r="A999">
        <v>0.92911809700000003</v>
      </c>
      <c r="B999">
        <v>7.1174425999999999E-2</v>
      </c>
      <c r="C999">
        <v>6.2793947000000003E-2</v>
      </c>
      <c r="D999">
        <v>3.8093276000000002E-2</v>
      </c>
      <c r="E999">
        <v>4.0911765000000003E-2</v>
      </c>
      <c r="F999">
        <v>0.112504274</v>
      </c>
      <c r="G999">
        <v>0.80132755899999997</v>
      </c>
      <c r="H999" s="1">
        <v>43077</v>
      </c>
    </row>
    <row r="1000" spans="1:8" x14ac:dyDescent="0.4">
      <c r="A1000">
        <v>1.1810274439999999</v>
      </c>
      <c r="B1000">
        <v>0.16700408</v>
      </c>
      <c r="C1000">
        <v>4.5698121000000001E-2</v>
      </c>
      <c r="D1000">
        <v>4.5203948000000001E-2</v>
      </c>
      <c r="E1000">
        <v>3.0506017999999999E-2</v>
      </c>
      <c r="F1000">
        <v>0.213410879</v>
      </c>
      <c r="G1000">
        <v>1.0497461640000001</v>
      </c>
      <c r="H1000" s="1">
        <v>43076</v>
      </c>
    </row>
    <row r="1001" spans="1:8" x14ac:dyDescent="0.4">
      <c r="A1001">
        <v>1.0057021779999999</v>
      </c>
      <c r="B1001">
        <v>0.36272118199999998</v>
      </c>
      <c r="C1001">
        <v>5.4571711000000002E-2</v>
      </c>
      <c r="D1001">
        <v>3.9931556E-2</v>
      </c>
      <c r="E1001">
        <v>3.7027127E-2</v>
      </c>
      <c r="F1001">
        <v>9.2205609999999993E-2</v>
      </c>
      <c r="G1001">
        <v>0.94497225799999995</v>
      </c>
      <c r="H1001" s="1">
        <v>43075</v>
      </c>
    </row>
    <row r="1002" spans="1:8" x14ac:dyDescent="0.4">
      <c r="A1002">
        <v>1.3594673939999999</v>
      </c>
      <c r="B1002">
        <v>0.24526436900000001</v>
      </c>
      <c r="C1002">
        <v>6.3347763000000001E-2</v>
      </c>
      <c r="D1002">
        <v>3.9049171000000001E-2</v>
      </c>
      <c r="E1002">
        <v>4.7909828000000002E-2</v>
      </c>
      <c r="F1002">
        <v>0.117201216</v>
      </c>
      <c r="G1002">
        <v>1.199624145</v>
      </c>
      <c r="H1002" s="1">
        <v>43074</v>
      </c>
    </row>
    <row r="1003" spans="1:8" x14ac:dyDescent="0.4">
      <c r="A1003">
        <v>0.78033593800000001</v>
      </c>
      <c r="B1003">
        <v>0.21572665099999999</v>
      </c>
      <c r="C1003">
        <v>4.7092585999999999E-2</v>
      </c>
      <c r="D1003">
        <v>4.6493603000000001E-2</v>
      </c>
      <c r="E1003">
        <v>5.7302977999999997E-2</v>
      </c>
      <c r="F1003">
        <v>0.17671008799999999</v>
      </c>
      <c r="G1003">
        <v>0.73941767999999997</v>
      </c>
      <c r="H1003" s="1">
        <v>43073</v>
      </c>
    </row>
    <row r="1004" spans="1:8" x14ac:dyDescent="0.4">
      <c r="A1004">
        <v>1.5508810470000001</v>
      </c>
      <c r="B1004">
        <v>0.32561582999999999</v>
      </c>
      <c r="C1004">
        <v>6.4253835999999995E-2</v>
      </c>
      <c r="D1004">
        <v>5.0756583000000001E-2</v>
      </c>
      <c r="E1004">
        <v>4.0569398999999999E-2</v>
      </c>
      <c r="F1004">
        <v>0.119167177</v>
      </c>
      <c r="G1004">
        <v>1.377781004</v>
      </c>
      <c r="H1004" s="1">
        <v>43072</v>
      </c>
    </row>
    <row r="1005" spans="1:8" x14ac:dyDescent="0.4">
      <c r="A1005">
        <v>1.195183538</v>
      </c>
      <c r="B1005">
        <v>0.213234958</v>
      </c>
      <c r="C1005">
        <v>4.7074007000000001E-2</v>
      </c>
      <c r="D1005">
        <v>3.1960438000000001E-2</v>
      </c>
      <c r="E1005">
        <v>3.6193290000000003E-2</v>
      </c>
      <c r="F1005">
        <v>0.20741274100000001</v>
      </c>
      <c r="G1005">
        <v>1.0731226389999999</v>
      </c>
      <c r="H1005" s="1">
        <v>43071</v>
      </c>
    </row>
    <row r="1006" spans="1:8" x14ac:dyDescent="0.4">
      <c r="A1006">
        <v>0.93918948400000002</v>
      </c>
      <c r="B1006">
        <v>0.204653944</v>
      </c>
      <c r="C1006">
        <v>5.5254504000000003E-2</v>
      </c>
      <c r="D1006">
        <v>4.5499260999999999E-2</v>
      </c>
      <c r="E1006">
        <v>3.3440505000000002E-2</v>
      </c>
      <c r="F1006">
        <v>0.19769547400000001</v>
      </c>
      <c r="G1006">
        <v>0.86570629200000004</v>
      </c>
      <c r="H1006" s="1">
        <v>43070</v>
      </c>
    </row>
    <row r="1007" spans="1:8" x14ac:dyDescent="0.4">
      <c r="A1007">
        <v>0.91684627500000004</v>
      </c>
      <c r="B1007">
        <v>0.22869352400000001</v>
      </c>
      <c r="C1007">
        <v>7.8589091999999999E-2</v>
      </c>
      <c r="D1007">
        <v>3.9707880000000001E-2</v>
      </c>
      <c r="E1007">
        <v>4.289594E-2</v>
      </c>
      <c r="F1007">
        <v>5.7124383000000001E-2</v>
      </c>
      <c r="G1007">
        <v>0.82962924500000002</v>
      </c>
      <c r="H1007" s="1">
        <v>43069</v>
      </c>
    </row>
    <row r="1008" spans="1:8" x14ac:dyDescent="0.4">
      <c r="A1008">
        <v>1.156362549</v>
      </c>
      <c r="B1008">
        <v>0.19957222999999999</v>
      </c>
      <c r="C1008">
        <v>4.6809852999999998E-2</v>
      </c>
      <c r="D1008">
        <v>2.9174701000000001E-2</v>
      </c>
      <c r="E1008">
        <v>4.7321520999999998E-2</v>
      </c>
      <c r="F1008">
        <v>0.134836399</v>
      </c>
      <c r="G1008">
        <v>1.024259595</v>
      </c>
      <c r="H1008" s="1">
        <v>43068</v>
      </c>
    </row>
    <row r="1009" spans="1:8" x14ac:dyDescent="0.4">
      <c r="A1009">
        <v>1.1947828730000001</v>
      </c>
      <c r="B1009">
        <v>0.209797289</v>
      </c>
      <c r="C1009">
        <v>4.6283456000000001E-2</v>
      </c>
      <c r="D1009">
        <v>3.3363704000000001E-2</v>
      </c>
      <c r="E1009">
        <v>4.9160711000000003E-2</v>
      </c>
      <c r="F1009">
        <v>0.18980102500000001</v>
      </c>
      <c r="G1009">
        <v>1.069606477</v>
      </c>
      <c r="H1009" s="1">
        <v>43067</v>
      </c>
    </row>
    <row r="1010" spans="1:8" x14ac:dyDescent="0.4">
      <c r="A1010">
        <v>1.4043821889999999</v>
      </c>
      <c r="B1010">
        <v>0.339609624</v>
      </c>
      <c r="C1010">
        <v>3.2938028000000001E-2</v>
      </c>
      <c r="D1010">
        <v>4.2202806000000002E-2</v>
      </c>
      <c r="E1010">
        <v>4.6425858E-2</v>
      </c>
      <c r="F1010">
        <v>0.14317061</v>
      </c>
      <c r="G1010">
        <v>1.2661794289999999</v>
      </c>
      <c r="H1010" s="1">
        <v>43066</v>
      </c>
    </row>
    <row r="1011" spans="1:8" x14ac:dyDescent="0.4">
      <c r="A1011">
        <v>1.07285721</v>
      </c>
      <c r="B1011">
        <v>0.232045108</v>
      </c>
      <c r="C1011">
        <v>4.9090089000000003E-2</v>
      </c>
      <c r="D1011">
        <v>4.3310248000000003E-2</v>
      </c>
      <c r="E1011">
        <v>3.7315014000000001E-2</v>
      </c>
      <c r="F1011">
        <v>0.11000094000000001</v>
      </c>
      <c r="G1011">
        <v>0.96287102400000002</v>
      </c>
      <c r="H1011" s="1">
        <v>43065</v>
      </c>
    </row>
    <row r="1012" spans="1:8" x14ac:dyDescent="0.4">
      <c r="A1012">
        <v>0.60590020700000002</v>
      </c>
      <c r="B1012">
        <v>8.5504709999999998E-2</v>
      </c>
      <c r="C1012">
        <v>3.3130275000000001E-2</v>
      </c>
      <c r="D1012">
        <v>4.1766508000000001E-2</v>
      </c>
      <c r="E1012">
        <v>4.6523598999999999E-2</v>
      </c>
      <c r="F1012">
        <v>0.14982329599999999</v>
      </c>
      <c r="G1012">
        <v>0.55247827599999999</v>
      </c>
      <c r="H1012" s="1">
        <v>43064</v>
      </c>
    </row>
    <row r="1013" spans="1:8" x14ac:dyDescent="0.4">
      <c r="A1013">
        <v>1.0272589249999999</v>
      </c>
      <c r="B1013">
        <v>9.9893800000000005E-2</v>
      </c>
      <c r="C1013">
        <v>3.6091738999999998E-2</v>
      </c>
      <c r="D1013">
        <v>4.3569117999999997E-2</v>
      </c>
      <c r="E1013">
        <v>3.1794673000000002E-2</v>
      </c>
      <c r="F1013">
        <v>0.12296567799999999</v>
      </c>
      <c r="G1013">
        <v>0.88751396900000001</v>
      </c>
      <c r="H1013" s="1">
        <v>43063</v>
      </c>
    </row>
    <row r="1014" spans="1:8" x14ac:dyDescent="0.4">
      <c r="A1014">
        <v>0.64987828999999997</v>
      </c>
      <c r="B1014">
        <v>0.174422772</v>
      </c>
      <c r="C1014">
        <v>7.7630284999999993E-2</v>
      </c>
      <c r="D1014">
        <v>4.3718690999999997E-2</v>
      </c>
      <c r="E1014">
        <v>3.9554442000000002E-2</v>
      </c>
      <c r="F1014">
        <v>0.122376202</v>
      </c>
      <c r="G1014">
        <v>0.61279504600000001</v>
      </c>
      <c r="H1014" s="1">
        <v>43062</v>
      </c>
    </row>
    <row r="1015" spans="1:8" x14ac:dyDescent="0.4">
      <c r="A1015">
        <v>1.4346681299999999</v>
      </c>
      <c r="B1015">
        <v>0.16607667400000001</v>
      </c>
      <c r="C1015">
        <v>3.9670057000000002E-2</v>
      </c>
      <c r="D1015">
        <v>4.6556564000000002E-2</v>
      </c>
      <c r="E1015">
        <v>4.4337975000000002E-2</v>
      </c>
      <c r="F1015">
        <v>0.155137836</v>
      </c>
      <c r="G1015">
        <v>1.2416415329999999</v>
      </c>
      <c r="H1015" s="1">
        <v>43061</v>
      </c>
    </row>
    <row r="1016" spans="1:8" x14ac:dyDescent="0.4">
      <c r="A1016">
        <v>0.56516179700000002</v>
      </c>
      <c r="B1016">
        <v>0.33625143800000001</v>
      </c>
      <c r="C1016">
        <v>3.4990840000000002E-2</v>
      </c>
      <c r="D1016">
        <v>4.1158148999999998E-2</v>
      </c>
      <c r="E1016">
        <v>3.1397675999999999E-2</v>
      </c>
      <c r="F1016">
        <v>0.13353189900000001</v>
      </c>
      <c r="G1016">
        <v>0.59046591500000001</v>
      </c>
      <c r="H1016" s="1">
        <v>43060</v>
      </c>
    </row>
    <row r="1017" spans="1:8" x14ac:dyDescent="0.4">
      <c r="A1017">
        <v>1.1492123279999999</v>
      </c>
      <c r="B1017">
        <v>0.317460927</v>
      </c>
      <c r="C1017">
        <v>3.1473848999999998E-2</v>
      </c>
      <c r="D1017">
        <v>3.7830036999999997E-2</v>
      </c>
      <c r="E1017">
        <v>4.2292600999999999E-2</v>
      </c>
      <c r="F1017">
        <v>0.17260050499999999</v>
      </c>
      <c r="G1017">
        <v>1.0602878899999999</v>
      </c>
      <c r="H1017" s="1">
        <v>43059</v>
      </c>
    </row>
    <row r="1018" spans="1:8" x14ac:dyDescent="0.4">
      <c r="A1018">
        <v>0.99618264999999995</v>
      </c>
      <c r="B1018">
        <v>0.16317836199999999</v>
      </c>
      <c r="C1018">
        <v>4.4933005999999998E-2</v>
      </c>
      <c r="D1018">
        <v>4.9057499999999997E-2</v>
      </c>
      <c r="E1018">
        <v>5.0134748E-2</v>
      </c>
      <c r="F1018">
        <v>0.140620089</v>
      </c>
      <c r="G1018">
        <v>0.88843617200000002</v>
      </c>
      <c r="H1018" s="1">
        <v>43058</v>
      </c>
    </row>
    <row r="1019" spans="1:8" x14ac:dyDescent="0.4">
      <c r="A1019">
        <v>0.64122433899999998</v>
      </c>
      <c r="B1019">
        <v>0.162925813</v>
      </c>
      <c r="C1019">
        <v>3.6231790999999999E-2</v>
      </c>
      <c r="D1019">
        <v>4.0320402999999998E-2</v>
      </c>
      <c r="E1019">
        <v>4.1796685E-2</v>
      </c>
      <c r="F1019">
        <v>9.6650886000000005E-2</v>
      </c>
      <c r="G1019">
        <v>0.59302228099999998</v>
      </c>
      <c r="H1019" s="1">
        <v>43057</v>
      </c>
    </row>
    <row r="1020" spans="1:8" x14ac:dyDescent="0.4">
      <c r="A1020">
        <v>1.1366659210000001</v>
      </c>
      <c r="B1020">
        <v>0.31171585600000001</v>
      </c>
      <c r="C1020">
        <v>4.3319051999999997E-2</v>
      </c>
      <c r="D1020">
        <v>3.8819347999999997E-2</v>
      </c>
      <c r="E1020">
        <v>2.3266984000000001E-2</v>
      </c>
      <c r="F1020">
        <v>0.16814511300000001</v>
      </c>
      <c r="G1020">
        <v>1.047017055</v>
      </c>
      <c r="H1020" s="1">
        <v>43056</v>
      </c>
    </row>
    <row r="1021" spans="1:8" x14ac:dyDescent="0.4">
      <c r="A1021">
        <v>0.98008479900000001</v>
      </c>
      <c r="B1021">
        <v>0.17120017000000001</v>
      </c>
      <c r="C1021">
        <v>3.8143639E-2</v>
      </c>
      <c r="D1021">
        <v>3.8943542999999997E-2</v>
      </c>
      <c r="E1021">
        <v>2.7130824000000001E-2</v>
      </c>
      <c r="F1021">
        <v>0.234123215</v>
      </c>
      <c r="G1021">
        <v>0.89267433399999996</v>
      </c>
      <c r="H1021" s="1">
        <v>43055</v>
      </c>
    </row>
    <row r="1022" spans="1:8" x14ac:dyDescent="0.4">
      <c r="A1022">
        <v>1.3663079119999999</v>
      </c>
      <c r="B1022">
        <v>0.15681674200000001</v>
      </c>
      <c r="C1022">
        <v>4.1770531E-2</v>
      </c>
      <c r="D1022">
        <v>6.0075007999999999E-2</v>
      </c>
      <c r="E1022">
        <v>4.7485841000000001E-2</v>
      </c>
      <c r="F1022">
        <v>9.9211678999999997E-2</v>
      </c>
      <c r="G1022">
        <v>1.1748668259999999</v>
      </c>
      <c r="H1022" s="1">
        <v>43054</v>
      </c>
    </row>
    <row r="1023" spans="1:8" x14ac:dyDescent="0.4">
      <c r="A1023">
        <v>0.73174336699999998</v>
      </c>
      <c r="B1023">
        <v>0.16366995200000001</v>
      </c>
      <c r="C1023">
        <v>3.7042538999999999E-2</v>
      </c>
      <c r="D1023">
        <v>4.3040887E-2</v>
      </c>
      <c r="E1023">
        <v>3.537175E-2</v>
      </c>
      <c r="F1023">
        <v>0.20728296199999999</v>
      </c>
      <c r="G1023">
        <v>0.68749778900000003</v>
      </c>
      <c r="H1023" s="1">
        <v>43053</v>
      </c>
    </row>
    <row r="1024" spans="1:8" x14ac:dyDescent="0.4">
      <c r="A1024">
        <v>0.61679320199999998</v>
      </c>
      <c r="B1024">
        <v>0.14563437900000001</v>
      </c>
      <c r="C1024">
        <v>2.5901563999999998E-2</v>
      </c>
      <c r="D1024">
        <v>5.3802462000000002E-2</v>
      </c>
      <c r="E1024">
        <v>3.9276103E-2</v>
      </c>
      <c r="F1024">
        <v>0.125958713</v>
      </c>
      <c r="G1024">
        <v>0.57421462999999995</v>
      </c>
      <c r="H1024" s="1">
        <v>43052</v>
      </c>
    </row>
    <row r="1025" spans="1:8" x14ac:dyDescent="0.4">
      <c r="A1025">
        <v>0.62123794099999996</v>
      </c>
      <c r="B1025">
        <v>0.17744059700000001</v>
      </c>
      <c r="C1025">
        <v>4.4462385E-2</v>
      </c>
      <c r="D1025">
        <v>3.9621524999999998E-2</v>
      </c>
      <c r="E1025">
        <v>5.0208454E-2</v>
      </c>
      <c r="F1025">
        <v>0.187783057</v>
      </c>
      <c r="G1025">
        <v>0.60120837900000001</v>
      </c>
      <c r="H1025" s="1">
        <v>43051</v>
      </c>
    </row>
    <row r="1026" spans="1:8" x14ac:dyDescent="0.4">
      <c r="A1026">
        <v>1.040606353</v>
      </c>
      <c r="B1026">
        <v>0.22675659400000001</v>
      </c>
      <c r="C1026">
        <v>5.3754832000000002E-2</v>
      </c>
      <c r="D1026">
        <v>4.2249887999999999E-2</v>
      </c>
      <c r="E1026">
        <v>4.1226438999999997E-2</v>
      </c>
      <c r="F1026">
        <v>0.108361833</v>
      </c>
      <c r="G1026">
        <v>0.93590754300000001</v>
      </c>
      <c r="H1026" s="1">
        <v>43050</v>
      </c>
    </row>
    <row r="1027" spans="1:8" x14ac:dyDescent="0.4">
      <c r="A1027">
        <v>0.70053423699999995</v>
      </c>
      <c r="B1027">
        <v>0.25371081499999998</v>
      </c>
      <c r="C1027">
        <v>8.4158477999999995E-2</v>
      </c>
      <c r="D1027">
        <v>4.2747230999999997E-2</v>
      </c>
      <c r="E1027">
        <v>4.1211868999999998E-2</v>
      </c>
      <c r="F1027">
        <v>0.22328690800000001</v>
      </c>
      <c r="G1027">
        <v>0.698009773</v>
      </c>
      <c r="H1027" s="1">
        <v>43049</v>
      </c>
    </row>
    <row r="1028" spans="1:8" x14ac:dyDescent="0.4">
      <c r="A1028">
        <v>1.200739875</v>
      </c>
      <c r="B1028">
        <v>0.15246690900000001</v>
      </c>
      <c r="C1028">
        <v>3.5238592999999999E-2</v>
      </c>
      <c r="D1028">
        <v>5.4572703E-2</v>
      </c>
      <c r="E1028">
        <v>5.2136206999999997E-2</v>
      </c>
      <c r="F1028">
        <v>6.1589212999999997E-2</v>
      </c>
      <c r="G1028">
        <v>1.032844565</v>
      </c>
      <c r="H1028" s="1">
        <v>43048</v>
      </c>
    </row>
    <row r="1029" spans="1:8" x14ac:dyDescent="0.4">
      <c r="A1029">
        <v>1.09429953</v>
      </c>
      <c r="B1029">
        <v>0.17561063099999999</v>
      </c>
      <c r="C1029">
        <v>6.2856964000000001E-2</v>
      </c>
      <c r="D1029">
        <v>7.1189624000000007E-2</v>
      </c>
      <c r="E1029">
        <v>4.1598550999999998E-2</v>
      </c>
      <c r="F1029">
        <v>0.103882852</v>
      </c>
      <c r="G1029">
        <v>0.96646389799999999</v>
      </c>
      <c r="H1029" s="1">
        <v>43047</v>
      </c>
    </row>
    <row r="1030" spans="1:8" x14ac:dyDescent="0.4">
      <c r="A1030">
        <v>1.5642048550000001</v>
      </c>
      <c r="B1030">
        <v>0.15723537500000001</v>
      </c>
      <c r="C1030">
        <v>6.1855399999999998E-2</v>
      </c>
      <c r="D1030">
        <v>3.7640911999999999E-2</v>
      </c>
      <c r="E1030">
        <v>3.9283672999999998E-2</v>
      </c>
      <c r="F1030">
        <v>0.233272587</v>
      </c>
      <c r="G1030">
        <v>1.3590670119999999</v>
      </c>
      <c r="H1030" s="1">
        <v>43046</v>
      </c>
    </row>
    <row r="1031" spans="1:8" x14ac:dyDescent="0.4">
      <c r="A1031">
        <v>1.3627466370000001</v>
      </c>
      <c r="B1031">
        <v>0.29496387499999999</v>
      </c>
      <c r="C1031">
        <v>5.2811938000000003E-2</v>
      </c>
      <c r="D1031">
        <v>3.4172038000000002E-2</v>
      </c>
      <c r="E1031">
        <v>4.9143437999999998E-2</v>
      </c>
      <c r="F1031">
        <v>0.15231080599999999</v>
      </c>
      <c r="G1031">
        <v>1.2227613740000001</v>
      </c>
      <c r="H1031" s="1">
        <v>43045</v>
      </c>
    </row>
    <row r="1032" spans="1:8" x14ac:dyDescent="0.4">
      <c r="A1032">
        <v>0.85938156600000004</v>
      </c>
      <c r="B1032">
        <v>0.158623337</v>
      </c>
      <c r="C1032">
        <v>3.7525542000000002E-2</v>
      </c>
      <c r="D1032">
        <v>4.8022049999999997E-2</v>
      </c>
      <c r="E1032">
        <v>3.8839519000000003E-2</v>
      </c>
      <c r="F1032">
        <v>0.20886489999999999</v>
      </c>
      <c r="G1032">
        <v>0.78930394500000001</v>
      </c>
      <c r="H1032" s="1">
        <v>43044</v>
      </c>
    </row>
    <row r="1033" spans="1:8" x14ac:dyDescent="0.4">
      <c r="A1033">
        <v>0.80220063900000005</v>
      </c>
      <c r="B1033">
        <v>0.22320681000000001</v>
      </c>
      <c r="C1033">
        <v>6.1796223999999997E-2</v>
      </c>
      <c r="D1033">
        <v>3.3599110000000001E-2</v>
      </c>
      <c r="E1033">
        <v>4.6997887000000002E-2</v>
      </c>
      <c r="F1033">
        <v>0.195413486</v>
      </c>
      <c r="G1033">
        <v>0.76204457299999995</v>
      </c>
      <c r="H1033" s="1">
        <v>43043</v>
      </c>
    </row>
    <row r="1034" spans="1:8" x14ac:dyDescent="0.4">
      <c r="A1034">
        <v>1.33516532</v>
      </c>
      <c r="B1034">
        <v>0.146364209</v>
      </c>
      <c r="C1034">
        <v>4.3610392999999997E-2</v>
      </c>
      <c r="D1034">
        <v>3.4716741000000002E-2</v>
      </c>
      <c r="E1034">
        <v>4.5329789000000002E-2</v>
      </c>
      <c r="F1034">
        <v>0.14413374500000001</v>
      </c>
      <c r="G1034">
        <v>1.1532339599999999</v>
      </c>
      <c r="H1034" s="1">
        <v>43042</v>
      </c>
    </row>
    <row r="1035" spans="1:8" x14ac:dyDescent="0.4">
      <c r="A1035">
        <v>0.59552977900000004</v>
      </c>
      <c r="B1035">
        <v>9.6772216999999994E-2</v>
      </c>
      <c r="C1035">
        <v>2.9835971999999999E-2</v>
      </c>
      <c r="D1035">
        <v>4.6067904999999999E-2</v>
      </c>
      <c r="E1035">
        <v>3.0573693999999998E-2</v>
      </c>
      <c r="F1035">
        <v>0.13616956199999999</v>
      </c>
      <c r="G1035">
        <v>0.54333715800000004</v>
      </c>
      <c r="H1035" s="1">
        <v>43041</v>
      </c>
    </row>
    <row r="1036" spans="1:8" x14ac:dyDescent="0.4">
      <c r="A1036">
        <v>0.86839881799999996</v>
      </c>
      <c r="B1036">
        <v>0.330091048</v>
      </c>
      <c r="C1036">
        <v>5.1539379000000003E-2</v>
      </c>
      <c r="D1036">
        <v>4.6452913999999998E-2</v>
      </c>
      <c r="E1036">
        <v>6.8944052000000006E-2</v>
      </c>
      <c r="F1036">
        <v>0.11295833700000001</v>
      </c>
      <c r="G1036">
        <v>0.83303167</v>
      </c>
      <c r="H1036" s="1">
        <v>43040</v>
      </c>
    </row>
    <row r="1037" spans="1:8" x14ac:dyDescent="0.4">
      <c r="A1037">
        <v>1.1045596639999999</v>
      </c>
      <c r="B1037">
        <v>0.178481053</v>
      </c>
      <c r="C1037">
        <v>4.5439373999999998E-2</v>
      </c>
      <c r="D1037">
        <v>3.4286625000000001E-2</v>
      </c>
      <c r="E1037">
        <v>4.9944013000000002E-2</v>
      </c>
      <c r="F1037">
        <v>0.236107021</v>
      </c>
      <c r="G1037">
        <v>0.997380453</v>
      </c>
      <c r="H1037" s="1">
        <v>43039</v>
      </c>
    </row>
    <row r="1038" spans="1:8" x14ac:dyDescent="0.4">
      <c r="A1038">
        <v>0.80721564099999998</v>
      </c>
      <c r="B1038">
        <v>0.19696038599999999</v>
      </c>
      <c r="C1038">
        <v>5.2499321000000002E-2</v>
      </c>
      <c r="D1038">
        <v>3.5014770000000001E-2</v>
      </c>
      <c r="E1038">
        <v>4.0458593000000001E-2</v>
      </c>
      <c r="F1038">
        <v>9.1610699000000004E-2</v>
      </c>
      <c r="G1038">
        <v>0.73598003700000003</v>
      </c>
      <c r="H1038" s="1">
        <v>43038</v>
      </c>
    </row>
    <row r="1039" spans="1:8" x14ac:dyDescent="0.4">
      <c r="A1039">
        <v>0.95521867000000005</v>
      </c>
      <c r="B1039">
        <v>0.245155544</v>
      </c>
      <c r="C1039">
        <v>6.344284E-2</v>
      </c>
      <c r="D1039">
        <v>4.1418442E-2</v>
      </c>
      <c r="E1039">
        <v>3.2063551000000003E-2</v>
      </c>
      <c r="F1039">
        <v>0.147291282</v>
      </c>
      <c r="G1039">
        <v>0.88087233899999995</v>
      </c>
      <c r="H1039" s="1">
        <v>43037</v>
      </c>
    </row>
    <row r="1040" spans="1:8" x14ac:dyDescent="0.4">
      <c r="A1040">
        <v>1.1574873020000001</v>
      </c>
      <c r="B1040">
        <v>0.164853534</v>
      </c>
      <c r="C1040">
        <v>4.9796142000000002E-2</v>
      </c>
      <c r="D1040">
        <v>4.2421441999999997E-2</v>
      </c>
      <c r="E1040">
        <v>3.9848962000000002E-2</v>
      </c>
      <c r="F1040">
        <v>0.249577207</v>
      </c>
      <c r="G1040">
        <v>1.038567998</v>
      </c>
      <c r="H1040" s="1">
        <v>43036</v>
      </c>
    </row>
    <row r="1041" spans="1:8" x14ac:dyDescent="0.4">
      <c r="A1041">
        <v>1.0042880080000001</v>
      </c>
      <c r="B1041">
        <v>0.26262711500000002</v>
      </c>
      <c r="C1041">
        <v>5.7012458000000002E-2</v>
      </c>
      <c r="D1041">
        <v>5.9872358000000001E-2</v>
      </c>
      <c r="E1041">
        <v>4.3404896999999998E-2</v>
      </c>
      <c r="F1041">
        <v>0.17095819400000001</v>
      </c>
      <c r="G1041">
        <v>0.93243915099999997</v>
      </c>
      <c r="H1041" s="1">
        <v>43035</v>
      </c>
    </row>
    <row r="1042" spans="1:8" x14ac:dyDescent="0.4">
      <c r="A1042">
        <v>1.259332401</v>
      </c>
      <c r="B1042">
        <v>0.36608974900000002</v>
      </c>
      <c r="C1042">
        <v>4.7067540999999997E-2</v>
      </c>
      <c r="D1042">
        <v>5.5297858999999998E-2</v>
      </c>
      <c r="E1042">
        <v>3.6070170999999998E-2</v>
      </c>
      <c r="F1042">
        <v>0.17827695199999999</v>
      </c>
      <c r="G1042">
        <v>1.166791793</v>
      </c>
      <c r="H1042" s="1">
        <v>43034</v>
      </c>
    </row>
    <row r="1043" spans="1:8" x14ac:dyDescent="0.4">
      <c r="A1043">
        <v>0.86848431400000003</v>
      </c>
      <c r="B1043">
        <v>0.237523119</v>
      </c>
      <c r="C1043">
        <v>4.5053638E-2</v>
      </c>
      <c r="D1043">
        <v>4.9508680999999999E-2</v>
      </c>
      <c r="E1043">
        <v>3.5871251999999999E-2</v>
      </c>
      <c r="F1043">
        <v>8.7533547000000003E-2</v>
      </c>
      <c r="G1043">
        <v>0.79659445299999998</v>
      </c>
      <c r="H1043" s="1">
        <v>43033</v>
      </c>
    </row>
    <row r="1044" spans="1:8" x14ac:dyDescent="0.4">
      <c r="A1044">
        <v>0.83415052099999998</v>
      </c>
      <c r="B1044">
        <v>0.18931378300000001</v>
      </c>
      <c r="C1044">
        <v>4.0727221000000001E-2</v>
      </c>
      <c r="D1044">
        <v>3.5796489000000001E-2</v>
      </c>
      <c r="E1044">
        <v>3.6018633000000001E-2</v>
      </c>
      <c r="F1044">
        <v>0.136117139</v>
      </c>
      <c r="G1044">
        <v>0.76259221399999999</v>
      </c>
      <c r="H1044" s="1">
        <v>43032</v>
      </c>
    </row>
    <row r="1045" spans="1:8" x14ac:dyDescent="0.4">
      <c r="A1045">
        <v>1.188482431</v>
      </c>
      <c r="B1045">
        <v>0.204053597</v>
      </c>
      <c r="C1045">
        <v>4.3303581000000001E-2</v>
      </c>
      <c r="D1045">
        <v>3.9697562999999998E-2</v>
      </c>
      <c r="E1045">
        <v>3.6684814000000003E-2</v>
      </c>
      <c r="F1045">
        <v>0.20412844199999999</v>
      </c>
      <c r="G1045">
        <v>1.064796308</v>
      </c>
      <c r="H1045" s="1">
        <v>43031</v>
      </c>
    </row>
    <row r="1046" spans="1:8" x14ac:dyDescent="0.4">
      <c r="A1046">
        <v>1.415127966</v>
      </c>
      <c r="B1046">
        <v>0.38205322899999999</v>
      </c>
      <c r="C1046">
        <v>5.3143989000000003E-2</v>
      </c>
      <c r="D1046">
        <v>4.4053475000000002E-2</v>
      </c>
      <c r="E1046">
        <v>4.1910016000000001E-2</v>
      </c>
      <c r="F1046">
        <v>0.18700797299999999</v>
      </c>
      <c r="G1046">
        <v>1.298030684</v>
      </c>
      <c r="H1046" s="1">
        <v>43030</v>
      </c>
    </row>
    <row r="1047" spans="1:8" x14ac:dyDescent="0.4">
      <c r="A1047">
        <v>0.222103197</v>
      </c>
      <c r="B1047">
        <v>0.28353403999999999</v>
      </c>
      <c r="C1047">
        <v>4.2496489999999998E-2</v>
      </c>
      <c r="D1047">
        <v>3.0189179999999999E-2</v>
      </c>
      <c r="E1047">
        <v>3.9654874999999999E-2</v>
      </c>
      <c r="F1047">
        <v>0.204002877</v>
      </c>
      <c r="G1047">
        <v>0.31477739999999998</v>
      </c>
      <c r="H1047" s="1">
        <v>43029</v>
      </c>
    </row>
    <row r="1048" spans="1:8" x14ac:dyDescent="0.4">
      <c r="A1048">
        <v>0.559573447</v>
      </c>
      <c r="B1048">
        <v>0.36761884900000003</v>
      </c>
      <c r="C1048">
        <v>4.2523452000000003E-2</v>
      </c>
      <c r="D1048">
        <v>5.4526197999999998E-2</v>
      </c>
      <c r="E1048">
        <v>4.9117305E-2</v>
      </c>
      <c r="F1048">
        <v>0.18193933900000001</v>
      </c>
      <c r="G1048">
        <v>0.60894897599999998</v>
      </c>
      <c r="H1048" s="1">
        <v>43028</v>
      </c>
    </row>
    <row r="1049" spans="1:8" x14ac:dyDescent="0.4">
      <c r="A1049">
        <v>1.090562185</v>
      </c>
      <c r="B1049">
        <v>0.231310131</v>
      </c>
      <c r="C1049">
        <v>3.1284062000000001E-2</v>
      </c>
      <c r="D1049">
        <v>3.8771565000000001E-2</v>
      </c>
      <c r="E1049">
        <v>3.3402719999999997E-2</v>
      </c>
      <c r="F1049">
        <v>0.18508683100000001</v>
      </c>
      <c r="G1049">
        <v>0.98920598800000004</v>
      </c>
      <c r="H1049" s="1">
        <v>43027</v>
      </c>
    </row>
    <row r="1050" spans="1:8" x14ac:dyDescent="0.4">
      <c r="A1050">
        <v>0.92309835600000001</v>
      </c>
      <c r="B1050">
        <v>0.18795256499999999</v>
      </c>
      <c r="C1050">
        <v>4.7321611E-2</v>
      </c>
      <c r="D1050">
        <v>3.5486097000000001E-2</v>
      </c>
      <c r="E1050">
        <v>5.1227961000000002E-2</v>
      </c>
      <c r="F1050">
        <v>3.8175883000000001E-2</v>
      </c>
      <c r="G1050">
        <v>0.815903198</v>
      </c>
      <c r="H1050" s="1">
        <v>43026</v>
      </c>
    </row>
    <row r="1051" spans="1:8" x14ac:dyDescent="0.4">
      <c r="A1051">
        <v>1.472089947</v>
      </c>
      <c r="B1051">
        <v>0.30538790399999999</v>
      </c>
      <c r="C1051">
        <v>5.0365146E-2</v>
      </c>
      <c r="D1051">
        <v>2.5480203E-2</v>
      </c>
      <c r="E1051">
        <v>2.3497824E-2</v>
      </c>
      <c r="F1051">
        <v>0.15053256700000001</v>
      </c>
      <c r="G1051">
        <v>1.3093291600000001</v>
      </c>
      <c r="H1051" s="1">
        <v>43025</v>
      </c>
    </row>
    <row r="1052" spans="1:8" x14ac:dyDescent="0.4">
      <c r="A1052">
        <v>0.95284778599999997</v>
      </c>
      <c r="B1052">
        <v>0.177724032</v>
      </c>
      <c r="C1052">
        <v>1.0255363E-2</v>
      </c>
      <c r="D1052">
        <v>3.2141720999999998E-2</v>
      </c>
      <c r="E1052">
        <v>3.9724179999999998E-2</v>
      </c>
      <c r="F1052">
        <v>7.9887070000000004E-2</v>
      </c>
      <c r="G1052">
        <v>0.83978497900000004</v>
      </c>
      <c r="H1052" s="1">
        <v>43024</v>
      </c>
    </row>
    <row r="1053" spans="1:8" x14ac:dyDescent="0.4">
      <c r="A1053">
        <v>0.75425169999999997</v>
      </c>
      <c r="B1053">
        <v>0.29654408700000001</v>
      </c>
      <c r="C1053">
        <v>5.7073170999999999E-2</v>
      </c>
      <c r="D1053">
        <v>4.8402831E-2</v>
      </c>
      <c r="E1053">
        <v>2.9480934E-2</v>
      </c>
      <c r="F1053">
        <v>0.15566012400000001</v>
      </c>
      <c r="G1053">
        <v>0.73699230400000004</v>
      </c>
      <c r="H1053" s="1">
        <v>43023</v>
      </c>
    </row>
    <row r="1054" spans="1:8" x14ac:dyDescent="0.4">
      <c r="A1054">
        <v>0.96354169499999998</v>
      </c>
      <c r="B1054">
        <v>0.22280182900000001</v>
      </c>
      <c r="C1054">
        <v>4.9755809999999998E-2</v>
      </c>
      <c r="D1054">
        <v>3.7020853999999999E-2</v>
      </c>
      <c r="E1054">
        <v>5.1862789999999999E-2</v>
      </c>
      <c r="F1054">
        <v>0.122867922</v>
      </c>
      <c r="G1054">
        <v>0.87611143499999999</v>
      </c>
      <c r="H1054" s="1">
        <v>43022</v>
      </c>
    </row>
    <row r="1055" spans="1:8" x14ac:dyDescent="0.4">
      <c r="A1055">
        <v>0.84848203</v>
      </c>
      <c r="B1055">
        <v>0.18568733600000001</v>
      </c>
      <c r="C1055">
        <v>6.0648188999999998E-2</v>
      </c>
      <c r="D1055">
        <v>3.2992527000000001E-2</v>
      </c>
      <c r="E1055">
        <v>3.9535537000000003E-2</v>
      </c>
      <c r="F1055">
        <v>0.11872310599999999</v>
      </c>
      <c r="G1055">
        <v>0.77155407099999995</v>
      </c>
      <c r="H1055" s="1">
        <v>43021</v>
      </c>
    </row>
    <row r="1056" spans="1:8" x14ac:dyDescent="0.4">
      <c r="A1056">
        <v>0.91345615400000002</v>
      </c>
      <c r="B1056">
        <v>0.20091193500000001</v>
      </c>
      <c r="C1056">
        <v>5.0921002E-2</v>
      </c>
      <c r="D1056">
        <v>5.0234701999999999E-2</v>
      </c>
      <c r="E1056">
        <v>5.0284223000000003E-2</v>
      </c>
      <c r="F1056">
        <v>0.17442801299999999</v>
      </c>
      <c r="G1056">
        <v>0.84106809900000001</v>
      </c>
      <c r="H1056" s="1">
        <v>43020</v>
      </c>
    </row>
    <row r="1057" spans="1:8" x14ac:dyDescent="0.4">
      <c r="A1057">
        <v>1.453802719</v>
      </c>
      <c r="B1057">
        <v>0.27573614200000002</v>
      </c>
      <c r="C1057">
        <v>3.1154655E-2</v>
      </c>
      <c r="D1057">
        <v>4.0074766999999997E-2</v>
      </c>
      <c r="E1057">
        <v>4.3837489E-2</v>
      </c>
      <c r="F1057">
        <v>9.6371122000000004E-2</v>
      </c>
      <c r="G1057">
        <v>1.2765439329999999</v>
      </c>
      <c r="H1057" s="1">
        <v>43019</v>
      </c>
    </row>
    <row r="1058" spans="1:8" x14ac:dyDescent="0.4">
      <c r="A1058">
        <v>1.391335006</v>
      </c>
      <c r="B1058">
        <v>0.19708993599999999</v>
      </c>
      <c r="C1058">
        <v>5.2924707000000001E-2</v>
      </c>
      <c r="D1058">
        <v>4.9868861E-2</v>
      </c>
      <c r="E1058">
        <v>4.7173198E-2</v>
      </c>
      <c r="F1058">
        <v>0.121566307</v>
      </c>
      <c r="G1058">
        <v>1.211504924</v>
      </c>
      <c r="H1058" s="1">
        <v>43018</v>
      </c>
    </row>
    <row r="1059" spans="1:8" x14ac:dyDescent="0.4">
      <c r="A1059">
        <v>1.322815654</v>
      </c>
      <c r="B1059">
        <v>0.178131078</v>
      </c>
      <c r="C1059">
        <v>4.8961327999999998E-2</v>
      </c>
      <c r="D1059">
        <v>4.5976376999999999E-2</v>
      </c>
      <c r="E1059">
        <v>4.2393445000000002E-2</v>
      </c>
      <c r="F1059">
        <v>0.16154956300000001</v>
      </c>
      <c r="G1059">
        <v>1.157734874</v>
      </c>
      <c r="H1059" s="1">
        <v>43017</v>
      </c>
    </row>
    <row r="1060" spans="1:8" x14ac:dyDescent="0.4">
      <c r="A1060">
        <v>0.97829353500000005</v>
      </c>
      <c r="B1060">
        <v>0.13984923499999999</v>
      </c>
      <c r="C1060">
        <v>7.1383055000000001E-2</v>
      </c>
      <c r="D1060">
        <v>4.6711045999999999E-2</v>
      </c>
      <c r="E1060">
        <v>3.0744394000000001E-2</v>
      </c>
      <c r="F1060">
        <v>0.102080528</v>
      </c>
      <c r="G1060">
        <v>0.85988955300000003</v>
      </c>
      <c r="H1060" s="1">
        <v>43016</v>
      </c>
    </row>
    <row r="1061" spans="1:8" x14ac:dyDescent="0.4">
      <c r="A1061">
        <v>1.2447369079999999</v>
      </c>
      <c r="B1061">
        <v>0.2097482</v>
      </c>
      <c r="C1061">
        <v>5.6918748999999998E-2</v>
      </c>
      <c r="D1061">
        <v>3.1841151999999998E-2</v>
      </c>
      <c r="E1061">
        <v>3.2526874999999997E-2</v>
      </c>
      <c r="F1061">
        <v>0.117139785</v>
      </c>
      <c r="G1061">
        <v>1.0942706209999999</v>
      </c>
      <c r="H1061" s="1">
        <v>43015</v>
      </c>
    </row>
    <row r="1062" spans="1:8" x14ac:dyDescent="0.4">
      <c r="A1062">
        <v>1.228607148</v>
      </c>
      <c r="B1062">
        <v>0.178827556</v>
      </c>
      <c r="C1062">
        <v>4.2429466999999998E-2</v>
      </c>
      <c r="D1062">
        <v>4.1404124E-2</v>
      </c>
      <c r="E1062">
        <v>3.552628E-2</v>
      </c>
      <c r="F1062">
        <v>7.7439881000000002E-2</v>
      </c>
      <c r="G1062">
        <v>1.0639579480000001</v>
      </c>
      <c r="H1062" s="1">
        <v>43014</v>
      </c>
    </row>
    <row r="1063" spans="1:8" x14ac:dyDescent="0.4">
      <c r="A1063">
        <v>0.98186562099999997</v>
      </c>
      <c r="B1063">
        <v>0.23648429600000001</v>
      </c>
      <c r="C1063">
        <v>4.6382610999999997E-2</v>
      </c>
      <c r="D1063">
        <v>4.4600488000000001E-2</v>
      </c>
      <c r="E1063">
        <v>3.2792340000000003E-2</v>
      </c>
      <c r="F1063">
        <v>0.118268839</v>
      </c>
      <c r="G1063">
        <v>0.89246909699999999</v>
      </c>
      <c r="H1063" s="1">
        <v>43013</v>
      </c>
    </row>
    <row r="1064" spans="1:8" x14ac:dyDescent="0.4">
      <c r="A1064">
        <v>1.3134649270000001</v>
      </c>
      <c r="B1064">
        <v>0.243062531</v>
      </c>
      <c r="C1064">
        <v>4.4966420999999999E-2</v>
      </c>
      <c r="D1064">
        <v>4.6441011999999997E-2</v>
      </c>
      <c r="E1064">
        <v>4.5177245999999997E-2</v>
      </c>
      <c r="F1064">
        <v>9.4653352999999996E-2</v>
      </c>
      <c r="G1064">
        <v>1.156279839</v>
      </c>
      <c r="H1064" s="1">
        <v>43012</v>
      </c>
    </row>
    <row r="1065" spans="1:8" x14ac:dyDescent="0.4">
      <c r="A1065">
        <v>1.1123811370000001</v>
      </c>
      <c r="B1065">
        <v>0.19807675799999999</v>
      </c>
      <c r="C1065">
        <v>4.1877838000000001E-2</v>
      </c>
      <c r="D1065">
        <v>4.9235296999999997E-2</v>
      </c>
      <c r="E1065">
        <v>2.8400555000000001E-2</v>
      </c>
      <c r="F1065">
        <v>0.107537182</v>
      </c>
      <c r="G1065">
        <v>0.98278674300000002</v>
      </c>
      <c r="H1065" s="1">
        <v>43011</v>
      </c>
    </row>
    <row r="1066" spans="1:8" x14ac:dyDescent="0.4">
      <c r="A1066">
        <v>0.52869969900000002</v>
      </c>
      <c r="B1066">
        <v>0.225386955</v>
      </c>
      <c r="C1066">
        <v>5.8219637999999997E-2</v>
      </c>
      <c r="D1066">
        <v>6.2454444999999997E-2</v>
      </c>
      <c r="E1066">
        <v>3.8723843000000001E-2</v>
      </c>
      <c r="F1066">
        <v>0.115226381</v>
      </c>
      <c r="G1066">
        <v>0.52956091500000002</v>
      </c>
      <c r="H1066" s="1">
        <v>43010</v>
      </c>
    </row>
    <row r="1067" spans="1:8" x14ac:dyDescent="0.4">
      <c r="A1067">
        <v>1.119128388</v>
      </c>
      <c r="B1067">
        <v>9.5280027000000003E-2</v>
      </c>
      <c r="C1067">
        <v>4.8452560999999998E-2</v>
      </c>
      <c r="D1067">
        <v>4.0932798999999999E-2</v>
      </c>
      <c r="E1067">
        <v>2.8791332999999999E-2</v>
      </c>
      <c r="F1067">
        <v>3.8641564000000003E-2</v>
      </c>
      <c r="G1067">
        <v>0.94343270099999998</v>
      </c>
      <c r="H1067" s="1">
        <v>43009</v>
      </c>
    </row>
    <row r="1068" spans="1:8" x14ac:dyDescent="0.4">
      <c r="A1068">
        <v>1.121257129</v>
      </c>
      <c r="B1068">
        <v>0.355647465</v>
      </c>
      <c r="C1068">
        <v>4.2983187999999999E-2</v>
      </c>
      <c r="D1068">
        <v>5.5861919000000003E-2</v>
      </c>
      <c r="E1068">
        <v>5.0041734999999997E-2</v>
      </c>
      <c r="F1068">
        <v>0.17319737900000001</v>
      </c>
      <c r="G1068">
        <v>1.0532281029999999</v>
      </c>
      <c r="H1068" s="1">
        <v>43008</v>
      </c>
    </row>
    <row r="1069" spans="1:8" x14ac:dyDescent="0.4">
      <c r="A1069">
        <v>1.0665302539999999</v>
      </c>
      <c r="B1069">
        <v>0.20957752700000001</v>
      </c>
      <c r="C1069">
        <v>5.5337599000000001E-2</v>
      </c>
      <c r="D1069">
        <v>4.4818503000000003E-2</v>
      </c>
      <c r="E1069">
        <v>5.2105508000000002E-2</v>
      </c>
      <c r="F1069">
        <v>0.134252978</v>
      </c>
      <c r="G1069">
        <v>0.95817421800000002</v>
      </c>
      <c r="H1069" s="1">
        <v>43007</v>
      </c>
    </row>
    <row r="1070" spans="1:8" x14ac:dyDescent="0.4">
      <c r="A1070">
        <v>1.881827801</v>
      </c>
      <c r="B1070">
        <v>0.32516532100000001</v>
      </c>
      <c r="C1070">
        <v>7.5921856999999995E-2</v>
      </c>
      <c r="D1070">
        <v>3.7950632999999998E-2</v>
      </c>
      <c r="E1070">
        <v>3.9650880999999999E-2</v>
      </c>
      <c r="F1070">
        <v>0.14105068800000001</v>
      </c>
      <c r="G1070">
        <v>1.646574311</v>
      </c>
      <c r="H1070" s="1">
        <v>43006</v>
      </c>
    </row>
    <row r="1071" spans="1:8" x14ac:dyDescent="0.4">
      <c r="A1071">
        <v>1.2220603269999999</v>
      </c>
      <c r="B1071">
        <v>0.20948965899999999</v>
      </c>
      <c r="C1071">
        <v>4.5270019000000002E-2</v>
      </c>
      <c r="D1071">
        <v>4.2455191000000003E-2</v>
      </c>
      <c r="E1071">
        <v>3.9503871000000003E-2</v>
      </c>
      <c r="F1071">
        <v>4.8807452000000001E-2</v>
      </c>
      <c r="G1071">
        <v>1.062979557</v>
      </c>
      <c r="H1071" s="1">
        <v>43005</v>
      </c>
    </row>
    <row r="1072" spans="1:8" x14ac:dyDescent="0.4">
      <c r="A1072">
        <v>0.61877828700000004</v>
      </c>
      <c r="B1072">
        <v>0.238281768</v>
      </c>
      <c r="C1072">
        <v>2.9447587000000001E-2</v>
      </c>
      <c r="D1072">
        <v>4.1703129999999998E-2</v>
      </c>
      <c r="E1072">
        <v>5.1599750999999999E-2</v>
      </c>
      <c r="F1072">
        <v>0.17207145800000001</v>
      </c>
      <c r="G1072">
        <v>0.61319649899999995</v>
      </c>
      <c r="H1072" s="1">
        <v>43004</v>
      </c>
    </row>
    <row r="1073" spans="1:8" x14ac:dyDescent="0.4">
      <c r="A1073">
        <v>1.0922529780000001</v>
      </c>
      <c r="B1073">
        <v>0.159662731</v>
      </c>
      <c r="C1073">
        <v>7.3975421999999999E-2</v>
      </c>
      <c r="D1073">
        <v>4.4675220000000002E-2</v>
      </c>
      <c r="E1073">
        <v>3.0239565E-2</v>
      </c>
      <c r="F1073">
        <v>0.24613690999999999</v>
      </c>
      <c r="G1073">
        <v>0.98581760399999996</v>
      </c>
      <c r="H1073" s="1">
        <v>43003</v>
      </c>
    </row>
    <row r="1074" spans="1:8" x14ac:dyDescent="0.4">
      <c r="A1074">
        <v>1.4480168040000001</v>
      </c>
      <c r="B1074">
        <v>0.25594150199999999</v>
      </c>
      <c r="C1074">
        <v>2.8074298000000001E-2</v>
      </c>
      <c r="D1074">
        <v>3.4157215999999997E-2</v>
      </c>
      <c r="E1074">
        <v>4.6706892999999999E-2</v>
      </c>
      <c r="F1074">
        <v>0.22221586900000001</v>
      </c>
      <c r="G1074">
        <v>1.2905329080000001</v>
      </c>
      <c r="H1074" s="1">
        <v>43002</v>
      </c>
    </row>
    <row r="1075" spans="1:8" x14ac:dyDescent="0.4">
      <c r="A1075">
        <v>1.1969133009999999</v>
      </c>
      <c r="B1075">
        <v>0.28037953199999999</v>
      </c>
      <c r="C1075">
        <v>5.5673237E-2</v>
      </c>
      <c r="D1075">
        <v>5.3862780999999998E-2</v>
      </c>
      <c r="E1075">
        <v>5.0943829000000003E-2</v>
      </c>
      <c r="F1075">
        <v>8.9289708999999995E-2</v>
      </c>
      <c r="G1075">
        <v>1.075550427</v>
      </c>
      <c r="H1075" s="1">
        <v>43001</v>
      </c>
    </row>
    <row r="1076" spans="1:8" x14ac:dyDescent="0.4">
      <c r="A1076">
        <v>1.5187881919999999</v>
      </c>
      <c r="B1076">
        <v>0.30651378000000001</v>
      </c>
      <c r="C1076">
        <v>4.1113031000000001E-2</v>
      </c>
      <c r="D1076">
        <v>4.9170220000000001E-2</v>
      </c>
      <c r="E1076">
        <v>4.5561401000000001E-2</v>
      </c>
      <c r="F1076">
        <v>9.7710496999999993E-2</v>
      </c>
      <c r="G1076">
        <v>1.340111252</v>
      </c>
      <c r="H1076" s="1">
        <v>43000</v>
      </c>
    </row>
    <row r="1077" spans="1:8" x14ac:dyDescent="0.4">
      <c r="A1077">
        <v>1.2509709389999999</v>
      </c>
      <c r="B1077">
        <v>0.17203273599999999</v>
      </c>
      <c r="C1077">
        <v>5.0379040999999999E-2</v>
      </c>
      <c r="D1077">
        <v>2.5812225000000001E-2</v>
      </c>
      <c r="E1077">
        <v>4.0984800000000002E-2</v>
      </c>
      <c r="F1077">
        <v>9.6062278000000001E-2</v>
      </c>
      <c r="G1077">
        <v>1.0833166350000001</v>
      </c>
      <c r="H1077" s="1">
        <v>42999</v>
      </c>
    </row>
    <row r="1078" spans="1:8" x14ac:dyDescent="0.4">
      <c r="A1078">
        <v>0.94849189599999995</v>
      </c>
      <c r="B1078">
        <v>0.305217878</v>
      </c>
      <c r="C1078">
        <v>3.4216317000000003E-2</v>
      </c>
      <c r="D1078">
        <v>3.3246480000000002E-2</v>
      </c>
      <c r="E1078">
        <v>5.7354977000000001E-2</v>
      </c>
      <c r="F1078">
        <v>0.21981224199999999</v>
      </c>
      <c r="G1078">
        <v>0.90680310600000003</v>
      </c>
      <c r="H1078" s="1">
        <v>42998</v>
      </c>
    </row>
    <row r="1079" spans="1:8" x14ac:dyDescent="0.4">
      <c r="A1079">
        <v>1.6139333259999999</v>
      </c>
      <c r="B1079">
        <v>0.26325466199999997</v>
      </c>
      <c r="C1079">
        <v>5.8418431E-2</v>
      </c>
      <c r="D1079">
        <v>4.4421665999999999E-2</v>
      </c>
      <c r="E1079">
        <v>4.3542837000000001E-2</v>
      </c>
      <c r="F1079">
        <v>0.16202016899999999</v>
      </c>
      <c r="G1079">
        <v>1.417165386</v>
      </c>
      <c r="H1079" s="1">
        <v>42997</v>
      </c>
    </row>
    <row r="1080" spans="1:8" x14ac:dyDescent="0.4">
      <c r="A1080">
        <v>1.183290835</v>
      </c>
      <c r="B1080">
        <v>0.28598986399999998</v>
      </c>
      <c r="C1080">
        <v>6.6698440999999997E-2</v>
      </c>
      <c r="D1080">
        <v>4.1105883000000003E-2</v>
      </c>
      <c r="E1080">
        <v>3.0423893E-2</v>
      </c>
      <c r="F1080">
        <v>6.4105715999999993E-2</v>
      </c>
      <c r="G1080">
        <v>1.0590735920000001</v>
      </c>
      <c r="H1080" s="1">
        <v>42996</v>
      </c>
    </row>
    <row r="1081" spans="1:8" x14ac:dyDescent="0.4">
      <c r="A1081">
        <v>1.1855724839999999</v>
      </c>
      <c r="B1081">
        <v>0.31624037300000002</v>
      </c>
      <c r="C1081">
        <v>6.6325592000000003E-2</v>
      </c>
      <c r="D1081">
        <v>3.4191362000000003E-2</v>
      </c>
      <c r="E1081">
        <v>3.9593587999999999E-2</v>
      </c>
      <c r="F1081">
        <v>0.18256609500000001</v>
      </c>
      <c r="G1081">
        <v>1.0938543730000001</v>
      </c>
      <c r="H1081" s="1">
        <v>42995</v>
      </c>
    </row>
    <row r="1082" spans="1:8" x14ac:dyDescent="0.4">
      <c r="A1082">
        <v>0.78181759699999998</v>
      </c>
      <c r="B1082">
        <v>0.27648280400000003</v>
      </c>
      <c r="C1082">
        <v>4.0375247000000003E-2</v>
      </c>
      <c r="D1082">
        <v>4.4590682999999999E-2</v>
      </c>
      <c r="E1082">
        <v>3.6327210999999998E-2</v>
      </c>
      <c r="F1082">
        <v>0.13986858099999999</v>
      </c>
      <c r="G1082">
        <v>0.748501949</v>
      </c>
      <c r="H1082" s="1">
        <v>42994</v>
      </c>
    </row>
    <row r="1083" spans="1:8" x14ac:dyDescent="0.4">
      <c r="A1083">
        <v>1.351468898</v>
      </c>
      <c r="B1083">
        <v>0.274595582</v>
      </c>
      <c r="C1083">
        <v>4.8964596999999999E-2</v>
      </c>
      <c r="D1083">
        <v>3.1911727000000001E-2</v>
      </c>
      <c r="E1083">
        <v>4.1515699000000003E-2</v>
      </c>
      <c r="F1083">
        <v>0.23638921800000001</v>
      </c>
      <c r="G1083">
        <v>1.223070839</v>
      </c>
      <c r="H1083" s="1">
        <v>42993</v>
      </c>
    </row>
    <row r="1084" spans="1:8" x14ac:dyDescent="0.4">
      <c r="A1084">
        <v>0.91338030199999998</v>
      </c>
      <c r="B1084">
        <v>0.210860503</v>
      </c>
      <c r="C1084">
        <v>3.7850622E-2</v>
      </c>
      <c r="D1084">
        <v>3.0696046000000001E-2</v>
      </c>
      <c r="E1084">
        <v>3.1545793000000003E-2</v>
      </c>
      <c r="F1084">
        <v>0.103293621</v>
      </c>
      <c r="G1084">
        <v>0.82463036300000003</v>
      </c>
      <c r="H1084" s="1">
        <v>42992</v>
      </c>
    </row>
    <row r="1085" spans="1:8" x14ac:dyDescent="0.4">
      <c r="A1085">
        <v>0.98536674999999996</v>
      </c>
      <c r="B1085">
        <v>0.215123763</v>
      </c>
      <c r="C1085">
        <v>2.9352900000000001E-2</v>
      </c>
      <c r="D1085">
        <v>3.6582991000000002E-2</v>
      </c>
      <c r="E1085">
        <v>4.3774995999999997E-2</v>
      </c>
      <c r="F1085">
        <v>0.117971227</v>
      </c>
      <c r="G1085">
        <v>0.88739586299999995</v>
      </c>
      <c r="H1085" s="1">
        <v>42991</v>
      </c>
    </row>
    <row r="1086" spans="1:8" x14ac:dyDescent="0.4">
      <c r="A1086">
        <v>1.068806691</v>
      </c>
      <c r="B1086">
        <v>0.153416424</v>
      </c>
      <c r="C1086">
        <v>5.9755201000000001E-2</v>
      </c>
      <c r="D1086">
        <v>4.2936084999999999E-2</v>
      </c>
      <c r="E1086">
        <v>4.4921792000000002E-2</v>
      </c>
      <c r="F1086">
        <v>0.182640355</v>
      </c>
      <c r="G1086">
        <v>0.95235965899999997</v>
      </c>
      <c r="H1086" s="1">
        <v>42990</v>
      </c>
    </row>
    <row r="1087" spans="1:8" x14ac:dyDescent="0.4">
      <c r="A1087">
        <v>1.1700194989999999</v>
      </c>
      <c r="B1087">
        <v>0.27239519899999998</v>
      </c>
      <c r="C1087">
        <v>3.8130237999999997E-2</v>
      </c>
      <c r="D1087">
        <v>4.9140088999999998E-2</v>
      </c>
      <c r="E1087">
        <v>4.6894761E-2</v>
      </c>
      <c r="F1087">
        <v>0.21964397399999999</v>
      </c>
      <c r="G1087">
        <v>1.0750794619999999</v>
      </c>
      <c r="H1087" s="1">
        <v>42989</v>
      </c>
    </row>
    <row r="1088" spans="1:8" x14ac:dyDescent="0.4">
      <c r="A1088">
        <v>1.05251147</v>
      </c>
      <c r="B1088">
        <v>0.17043618099999999</v>
      </c>
      <c r="C1088">
        <v>5.3174071000000003E-2</v>
      </c>
      <c r="D1088">
        <v>3.3582597999999998E-2</v>
      </c>
      <c r="E1088">
        <v>3.5356123000000003E-2</v>
      </c>
      <c r="F1088">
        <v>6.7474651999999996E-2</v>
      </c>
      <c r="G1088">
        <v>0.91884624000000004</v>
      </c>
      <c r="H1088" s="1">
        <v>42988</v>
      </c>
    </row>
    <row r="1089" spans="1:8" x14ac:dyDescent="0.4">
      <c r="A1089">
        <v>1.2948313279999999</v>
      </c>
      <c r="B1089">
        <v>0.29656379300000002</v>
      </c>
      <c r="C1089">
        <v>4.8227015999999998E-2</v>
      </c>
      <c r="D1089">
        <v>4.6294004999999999E-2</v>
      </c>
      <c r="E1089">
        <v>3.074824E-2</v>
      </c>
      <c r="F1089">
        <v>0.10275166600000001</v>
      </c>
      <c r="G1089">
        <v>1.1579114589999999</v>
      </c>
      <c r="H1089" s="1">
        <v>42987</v>
      </c>
    </row>
    <row r="1090" spans="1:8" x14ac:dyDescent="0.4">
      <c r="A1090">
        <v>0.809239072</v>
      </c>
      <c r="B1090">
        <v>0.235842933</v>
      </c>
      <c r="C1090">
        <v>5.5059043000000002E-2</v>
      </c>
      <c r="D1090">
        <v>3.688491E-2</v>
      </c>
      <c r="E1090">
        <v>4.5058695000000003E-2</v>
      </c>
      <c r="F1090">
        <v>0.17807684500000001</v>
      </c>
      <c r="G1090">
        <v>0.76745977099999996</v>
      </c>
      <c r="H1090" s="1">
        <v>42986</v>
      </c>
    </row>
    <row r="1091" spans="1:8" x14ac:dyDescent="0.4">
      <c r="A1091">
        <v>0.926806095</v>
      </c>
      <c r="B1091">
        <v>0.29351131200000002</v>
      </c>
      <c r="C1091">
        <v>6.3834302999999995E-2</v>
      </c>
      <c r="D1091">
        <v>4.1217400000000001E-2</v>
      </c>
      <c r="E1091">
        <v>3.3260497E-2</v>
      </c>
      <c r="F1091">
        <v>0.16589095800000001</v>
      </c>
      <c r="G1091">
        <v>0.87650768099999998</v>
      </c>
      <c r="H1091" s="1">
        <v>42985</v>
      </c>
    </row>
    <row r="1092" spans="1:8" x14ac:dyDescent="0.4">
      <c r="A1092">
        <v>0.87397493699999995</v>
      </c>
      <c r="B1092">
        <v>0.30087741000000001</v>
      </c>
      <c r="C1092">
        <v>5.2274816000000002E-2</v>
      </c>
      <c r="D1092">
        <v>5.6456412999999997E-2</v>
      </c>
      <c r="E1092">
        <v>3.4936754E-2</v>
      </c>
      <c r="F1092">
        <v>0.121315061</v>
      </c>
      <c r="G1092">
        <v>0.82807298299999998</v>
      </c>
      <c r="H1092" s="1">
        <v>42984</v>
      </c>
    </row>
    <row r="1093" spans="1:8" x14ac:dyDescent="0.4">
      <c r="A1093">
        <v>1.380083806</v>
      </c>
      <c r="B1093">
        <v>0.20785788599999999</v>
      </c>
      <c r="C1093">
        <v>4.5489742999999999E-2</v>
      </c>
      <c r="D1093">
        <v>5.0133049999999998E-2</v>
      </c>
      <c r="E1093">
        <v>4.3656176999999997E-2</v>
      </c>
      <c r="F1093">
        <v>0.17475202300000001</v>
      </c>
      <c r="G1093">
        <v>1.215302712</v>
      </c>
      <c r="H1093" s="1">
        <v>42983</v>
      </c>
    </row>
    <row r="1094" spans="1:8" x14ac:dyDescent="0.4">
      <c r="A1094">
        <v>1.525286999</v>
      </c>
      <c r="B1094">
        <v>0.29981045000000001</v>
      </c>
      <c r="C1094">
        <v>6.3627253999999994E-2</v>
      </c>
      <c r="D1094">
        <v>3.5187771E-2</v>
      </c>
      <c r="E1094">
        <v>3.3822716000000003E-2</v>
      </c>
      <c r="F1094">
        <v>9.8766781999999997E-2</v>
      </c>
      <c r="G1094">
        <v>1.343189865</v>
      </c>
      <c r="H1094" s="1">
        <v>42982</v>
      </c>
    </row>
    <row r="1095" spans="1:8" x14ac:dyDescent="0.4">
      <c r="A1095">
        <v>1.0821914539999999</v>
      </c>
      <c r="B1095">
        <v>0.26277568400000001</v>
      </c>
      <c r="C1095">
        <v>4.8075944000000002E-2</v>
      </c>
      <c r="D1095">
        <v>3.4584578999999997E-2</v>
      </c>
      <c r="E1095">
        <v>5.3973836999999997E-2</v>
      </c>
      <c r="F1095">
        <v>0.149606671</v>
      </c>
      <c r="G1095">
        <v>0.98817063800000005</v>
      </c>
      <c r="H1095" s="1">
        <v>42981</v>
      </c>
    </row>
    <row r="1096" spans="1:8" x14ac:dyDescent="0.4">
      <c r="A1096">
        <v>1.677219418</v>
      </c>
      <c r="B1096">
        <v>0.16768849299999999</v>
      </c>
      <c r="C1096">
        <v>5.3287636999999999E-2</v>
      </c>
      <c r="D1096">
        <v>4.5363127000000003E-2</v>
      </c>
      <c r="E1096">
        <v>3.7065884E-2</v>
      </c>
      <c r="F1096">
        <v>0.118056315</v>
      </c>
      <c r="G1096">
        <v>1.4292650099999999</v>
      </c>
      <c r="H1096" s="1">
        <v>42980</v>
      </c>
    </row>
    <row r="1097" spans="1:8" x14ac:dyDescent="0.4">
      <c r="A1097">
        <v>1.090174827</v>
      </c>
      <c r="B1097">
        <v>0.167393915</v>
      </c>
      <c r="C1097">
        <v>4.8968846000000003E-2</v>
      </c>
      <c r="D1097">
        <v>3.9680424999999998E-2</v>
      </c>
      <c r="E1097">
        <v>4.3077597000000002E-2</v>
      </c>
      <c r="F1097">
        <v>0.167064299</v>
      </c>
      <c r="G1097">
        <v>0.96894358300000005</v>
      </c>
      <c r="H1097" s="1">
        <v>42979</v>
      </c>
    </row>
    <row r="1098" spans="1:8" x14ac:dyDescent="0.4">
      <c r="A1098">
        <v>1.1408053499999999</v>
      </c>
      <c r="B1098">
        <v>7.8695925999999999E-2</v>
      </c>
      <c r="C1098">
        <v>7.137433E-2</v>
      </c>
      <c r="D1098">
        <v>4.7192681E-2</v>
      </c>
      <c r="E1098">
        <v>3.2062710000000001E-2</v>
      </c>
      <c r="F1098">
        <v>0.13651533399999999</v>
      </c>
      <c r="G1098">
        <v>0.97861909700000005</v>
      </c>
      <c r="H1098" s="1">
        <v>42978</v>
      </c>
    </row>
    <row r="1099" spans="1:8" x14ac:dyDescent="0.4">
      <c r="A1099">
        <v>0.67169141799999998</v>
      </c>
      <c r="B1099">
        <v>0.24233137499999999</v>
      </c>
      <c r="C1099">
        <v>2.2058201E-2</v>
      </c>
      <c r="D1099">
        <v>5.6569073999999997E-2</v>
      </c>
      <c r="E1099">
        <v>5.2006071000000001E-2</v>
      </c>
      <c r="F1099">
        <v>9.3313686000000007E-2</v>
      </c>
      <c r="G1099">
        <v>0.64177861800000002</v>
      </c>
      <c r="H1099" s="1">
        <v>42977</v>
      </c>
    </row>
    <row r="1100" spans="1:8" x14ac:dyDescent="0.4">
      <c r="A1100">
        <v>1.1186301030000001</v>
      </c>
      <c r="B1100">
        <v>0.208683325</v>
      </c>
      <c r="C1100">
        <v>4.8733078999999999E-2</v>
      </c>
      <c r="D1100">
        <v>4.3094147999999999E-2</v>
      </c>
      <c r="E1100">
        <v>4.3196520000000002E-2</v>
      </c>
      <c r="F1100">
        <v>0.17659718899999999</v>
      </c>
      <c r="G1100">
        <v>1.006330892</v>
      </c>
      <c r="H1100" s="1">
        <v>42976</v>
      </c>
    </row>
    <row r="1101" spans="1:8" x14ac:dyDescent="0.4">
      <c r="A1101">
        <v>1.3538198850000001</v>
      </c>
      <c r="B1101">
        <v>0.35533331600000001</v>
      </c>
      <c r="C1101">
        <v>6.7637002000000002E-2</v>
      </c>
      <c r="D1101">
        <v>4.2936404999999997E-2</v>
      </c>
      <c r="E1101">
        <v>3.0558475000000002E-2</v>
      </c>
      <c r="F1101">
        <v>0.15336903800000001</v>
      </c>
      <c r="G1101">
        <v>1.234442899</v>
      </c>
      <c r="H1101" s="1">
        <v>42975</v>
      </c>
    </row>
    <row r="1102" spans="1:8" x14ac:dyDescent="0.4">
      <c r="A1102">
        <v>1.2508417869999999</v>
      </c>
      <c r="B1102">
        <v>0.26553336</v>
      </c>
      <c r="C1102">
        <v>3.9967080000000002E-2</v>
      </c>
      <c r="D1102">
        <v>4.7420236999999997E-2</v>
      </c>
      <c r="E1102">
        <v>4.8619176E-2</v>
      </c>
      <c r="F1102">
        <v>9.6340052999999995E-2</v>
      </c>
      <c r="G1102">
        <v>1.1132020979999999</v>
      </c>
      <c r="H1102" s="1">
        <v>42974</v>
      </c>
    </row>
    <row r="1103" spans="1:8" x14ac:dyDescent="0.4">
      <c r="A1103">
        <v>0.93085020799999996</v>
      </c>
      <c r="B1103">
        <v>0.205896091</v>
      </c>
      <c r="C1103">
        <v>4.1486746999999997E-2</v>
      </c>
      <c r="D1103">
        <v>4.3473431999999999E-2</v>
      </c>
      <c r="E1103">
        <v>5.4484227000000003E-2</v>
      </c>
      <c r="F1103">
        <v>0.109820081</v>
      </c>
      <c r="G1103">
        <v>0.84235745100000003</v>
      </c>
      <c r="H1103" s="1">
        <v>42973</v>
      </c>
    </row>
    <row r="1104" spans="1:8" x14ac:dyDescent="0.4">
      <c r="A1104">
        <v>1.19515087</v>
      </c>
      <c r="B1104">
        <v>0.28516851100000001</v>
      </c>
      <c r="C1104">
        <v>2.8199153000000001E-2</v>
      </c>
      <c r="D1104">
        <v>4.1423042E-2</v>
      </c>
      <c r="E1104">
        <v>4.2579463999999997E-2</v>
      </c>
      <c r="F1104">
        <v>0.14565734599999999</v>
      </c>
      <c r="G1104">
        <v>1.082022885</v>
      </c>
      <c r="H1104" s="1">
        <v>42972</v>
      </c>
    </row>
    <row r="1105" spans="1:8" x14ac:dyDescent="0.4">
      <c r="A1105">
        <v>1.601356027</v>
      </c>
      <c r="B1105">
        <v>0.166869723</v>
      </c>
      <c r="C1105">
        <v>3.1857004000000001E-2</v>
      </c>
      <c r="D1105">
        <v>4.9539435999999999E-2</v>
      </c>
      <c r="E1105">
        <v>4.8347748000000003E-2</v>
      </c>
      <c r="F1105">
        <v>0.17972153900000001</v>
      </c>
      <c r="G1105">
        <v>1.380064465</v>
      </c>
      <c r="H1105" s="1">
        <v>42971</v>
      </c>
    </row>
    <row r="1106" spans="1:8" x14ac:dyDescent="0.4">
      <c r="A1106">
        <v>0.80997682699999995</v>
      </c>
      <c r="B1106">
        <v>0.21599628700000001</v>
      </c>
      <c r="C1106">
        <v>7.2883550000000005E-2</v>
      </c>
      <c r="D1106">
        <v>4.2485090000000003E-2</v>
      </c>
      <c r="E1106">
        <v>4.0941507000000002E-2</v>
      </c>
      <c r="F1106">
        <v>0.18811698700000001</v>
      </c>
      <c r="G1106">
        <v>0.76603476000000004</v>
      </c>
      <c r="H1106" s="1">
        <v>42970</v>
      </c>
    </row>
    <row r="1107" spans="1:8" x14ac:dyDescent="0.4">
      <c r="A1107">
        <v>1.2492146180000001</v>
      </c>
      <c r="B1107">
        <v>0.11985219900000001</v>
      </c>
      <c r="C1107">
        <v>6.4739844000000005E-2</v>
      </c>
      <c r="D1107">
        <v>4.1175965000000002E-2</v>
      </c>
      <c r="E1107">
        <v>4.1638327000000003E-2</v>
      </c>
      <c r="F1107">
        <v>0.123120783</v>
      </c>
      <c r="G1107">
        <v>1.074706924</v>
      </c>
      <c r="H1107" s="1">
        <v>42969</v>
      </c>
    </row>
    <row r="1108" spans="1:8" x14ac:dyDescent="0.4">
      <c r="A1108">
        <v>0.65550670899999997</v>
      </c>
      <c r="B1108">
        <v>0.25122392100000002</v>
      </c>
      <c r="C1108">
        <v>7.1659520000000004E-2</v>
      </c>
      <c r="D1108">
        <v>2.7079999E-2</v>
      </c>
      <c r="E1108">
        <v>3.6779294999999997E-2</v>
      </c>
      <c r="F1108">
        <v>0.15567555499999999</v>
      </c>
      <c r="G1108">
        <v>0.64445953600000006</v>
      </c>
      <c r="H1108" s="1">
        <v>42968</v>
      </c>
    </row>
    <row r="1109" spans="1:8" x14ac:dyDescent="0.4">
      <c r="A1109">
        <v>0.53301995899999999</v>
      </c>
      <c r="B1109">
        <v>0.105993109</v>
      </c>
      <c r="C1109">
        <v>6.0407963000000002E-2</v>
      </c>
      <c r="D1109">
        <v>4.5276774999999998E-2</v>
      </c>
      <c r="E1109">
        <v>3.4414732000000003E-2</v>
      </c>
      <c r="F1109">
        <v>0.20896536299999999</v>
      </c>
      <c r="G1109">
        <v>0.51401691999999999</v>
      </c>
      <c r="H1109" s="1">
        <v>42967</v>
      </c>
    </row>
    <row r="1110" spans="1:8" x14ac:dyDescent="0.4">
      <c r="A1110">
        <v>1.1538570349999999</v>
      </c>
      <c r="B1110">
        <v>0.27485747500000002</v>
      </c>
      <c r="C1110">
        <v>4.5631980000000003E-2</v>
      </c>
      <c r="D1110">
        <v>4.1507729E-2</v>
      </c>
      <c r="E1110">
        <v>3.6252929000000003E-2</v>
      </c>
      <c r="F1110">
        <v>8.0308440999999994E-2</v>
      </c>
      <c r="G1110">
        <v>1.0339438219999999</v>
      </c>
      <c r="H1110" s="1">
        <v>42966</v>
      </c>
    </row>
    <row r="1111" spans="1:8" x14ac:dyDescent="0.4">
      <c r="A1111">
        <v>1.361466802</v>
      </c>
      <c r="B1111">
        <v>0.237838472</v>
      </c>
      <c r="C1111">
        <v>6.6794164000000003E-2</v>
      </c>
      <c r="D1111">
        <v>5.2205731999999998E-2</v>
      </c>
      <c r="E1111">
        <v>3.8135971999999997E-2</v>
      </c>
      <c r="F1111">
        <v>0.13791772499999999</v>
      </c>
      <c r="G1111">
        <v>1.2038221149999999</v>
      </c>
      <c r="H1111" s="1">
        <v>42965</v>
      </c>
    </row>
    <row r="1112" spans="1:8" x14ac:dyDescent="0.4">
      <c r="A1112">
        <v>1.186145429</v>
      </c>
      <c r="B1112">
        <v>0.119210027</v>
      </c>
      <c r="C1112">
        <v>6.6440992000000004E-2</v>
      </c>
      <c r="D1112">
        <v>3.8913573E-2</v>
      </c>
      <c r="E1112">
        <v>4.9062753000000001E-2</v>
      </c>
      <c r="F1112">
        <v>4.8482391E-2</v>
      </c>
      <c r="G1112">
        <v>1.0098175620000001</v>
      </c>
      <c r="H1112" s="1">
        <v>42964</v>
      </c>
    </row>
    <row r="1113" spans="1:8" x14ac:dyDescent="0.4">
      <c r="A1113">
        <v>1.2439626530000001</v>
      </c>
      <c r="B1113">
        <v>0.29257111200000002</v>
      </c>
      <c r="C1113">
        <v>4.9803759000000003E-2</v>
      </c>
      <c r="D1113">
        <v>3.5189864000000001E-2</v>
      </c>
      <c r="E1113">
        <v>3.8861496000000002E-2</v>
      </c>
      <c r="F1113">
        <v>0.111330506</v>
      </c>
      <c r="G1113">
        <v>1.117593069</v>
      </c>
      <c r="H1113" s="1">
        <v>42963</v>
      </c>
    </row>
    <row r="1114" spans="1:8" x14ac:dyDescent="0.4">
      <c r="A1114">
        <v>1.504996266</v>
      </c>
      <c r="B1114">
        <v>0.27409190700000002</v>
      </c>
      <c r="C1114">
        <v>0</v>
      </c>
      <c r="D1114">
        <v>4.4537932000000002E-2</v>
      </c>
      <c r="E1114">
        <v>2.9155104000000001E-2</v>
      </c>
      <c r="F1114">
        <v>0.14412860699999999</v>
      </c>
      <c r="G1114">
        <v>1.3224196100000001</v>
      </c>
      <c r="H1114" s="1">
        <v>42962</v>
      </c>
    </row>
    <row r="1115" spans="1:8" x14ac:dyDescent="0.4">
      <c r="A1115">
        <v>1.291455402</v>
      </c>
      <c r="B1115">
        <v>8.2648424999999998E-2</v>
      </c>
      <c r="C1115">
        <v>4.6127263000000002E-2</v>
      </c>
      <c r="D1115">
        <v>5.7330572000000003E-2</v>
      </c>
      <c r="E1115">
        <v>4.6134667999999997E-2</v>
      </c>
      <c r="F1115">
        <v>0.15672928999999999</v>
      </c>
      <c r="G1115">
        <v>1.1042639569999999</v>
      </c>
      <c r="H1115" s="1">
        <v>42961</v>
      </c>
    </row>
    <row r="1116" spans="1:8" x14ac:dyDescent="0.4">
      <c r="A1116">
        <v>1.403462239</v>
      </c>
      <c r="B1116">
        <v>0.27534398799999998</v>
      </c>
      <c r="C1116">
        <v>3.2433765000000003E-2</v>
      </c>
      <c r="D1116">
        <v>3.7203933000000002E-2</v>
      </c>
      <c r="E1116">
        <v>4.6726044000000001E-2</v>
      </c>
      <c r="F1116">
        <v>0.13854504600000001</v>
      </c>
      <c r="G1116">
        <v>1.244718371</v>
      </c>
      <c r="H1116" s="1">
        <v>42960</v>
      </c>
    </row>
    <row r="1117" spans="1:8" x14ac:dyDescent="0.4">
      <c r="A1117">
        <v>0.901703739</v>
      </c>
      <c r="B1117">
        <v>0.14818052600000001</v>
      </c>
      <c r="C1117">
        <v>3.2745788999999997E-2</v>
      </c>
      <c r="D1117">
        <v>3.6386713000000001E-2</v>
      </c>
      <c r="E1117">
        <v>4.4666931E-2</v>
      </c>
      <c r="F1117">
        <v>0.19969582</v>
      </c>
      <c r="G1117">
        <v>0.81713625599999995</v>
      </c>
      <c r="H1117" s="1">
        <v>42959</v>
      </c>
    </row>
    <row r="1118" spans="1:8" x14ac:dyDescent="0.4">
      <c r="A1118">
        <v>0.75987232999999998</v>
      </c>
      <c r="B1118">
        <v>0.19250466499999999</v>
      </c>
      <c r="C1118">
        <v>4.8284313000000002E-2</v>
      </c>
      <c r="D1118">
        <v>3.7658157999999997E-2</v>
      </c>
      <c r="E1118">
        <v>4.4746054E-2</v>
      </c>
      <c r="F1118">
        <v>4.2581476E-2</v>
      </c>
      <c r="G1118">
        <v>0.68723441100000005</v>
      </c>
      <c r="H1118" s="1">
        <v>42958</v>
      </c>
    </row>
    <row r="1119" spans="1:8" x14ac:dyDescent="0.4">
      <c r="A1119">
        <v>0.83195870900000002</v>
      </c>
      <c r="B1119">
        <v>0.19445457799999999</v>
      </c>
      <c r="C1119">
        <v>4.2401833E-2</v>
      </c>
      <c r="D1119">
        <v>2.3957684999999999E-2</v>
      </c>
      <c r="E1119">
        <v>2.6488359E-2</v>
      </c>
      <c r="F1119">
        <v>5.4257103000000001E-2</v>
      </c>
      <c r="G1119">
        <v>0.74403954900000002</v>
      </c>
      <c r="H1119" s="1">
        <v>42957</v>
      </c>
    </row>
    <row r="1120" spans="1:8" x14ac:dyDescent="0.4">
      <c r="A1120">
        <v>1.031089664</v>
      </c>
      <c r="B1120">
        <v>0.27764599600000001</v>
      </c>
      <c r="C1120">
        <v>2.4942237999999999E-2</v>
      </c>
      <c r="D1120">
        <v>4.7703114999999997E-2</v>
      </c>
      <c r="E1120">
        <v>4.6319911999999998E-2</v>
      </c>
      <c r="F1120">
        <v>0.12586681399999999</v>
      </c>
      <c r="G1120">
        <v>0.94523541899999997</v>
      </c>
      <c r="H1120" s="1">
        <v>42956</v>
      </c>
    </row>
    <row r="1121" spans="1:8" x14ac:dyDescent="0.4">
      <c r="A1121">
        <v>1.3339514219999999</v>
      </c>
      <c r="B1121">
        <v>0.17100847399999999</v>
      </c>
      <c r="C1121">
        <v>2.7118374000000001E-2</v>
      </c>
      <c r="D1121">
        <v>4.9683236999999998E-2</v>
      </c>
      <c r="E1121">
        <v>4.7291890000000003E-2</v>
      </c>
      <c r="F1121">
        <v>0.139466602</v>
      </c>
      <c r="G1121">
        <v>1.1587663509999999</v>
      </c>
      <c r="H1121" s="1">
        <v>42955</v>
      </c>
    </row>
    <row r="1122" spans="1:8" x14ac:dyDescent="0.4">
      <c r="A1122">
        <v>1.328494233</v>
      </c>
      <c r="B1122">
        <v>0.35006516900000001</v>
      </c>
      <c r="C1122">
        <v>5.4393750999999997E-2</v>
      </c>
      <c r="D1122">
        <v>4.8104861999999998E-2</v>
      </c>
      <c r="E1122">
        <v>3.9127697000000003E-2</v>
      </c>
      <c r="F1122">
        <v>0.103427516</v>
      </c>
      <c r="G1122">
        <v>1.202663072</v>
      </c>
      <c r="H1122" s="1">
        <v>42954</v>
      </c>
    </row>
    <row r="1123" spans="1:8" x14ac:dyDescent="0.4">
      <c r="A1123">
        <v>0.87934854900000003</v>
      </c>
      <c r="B1123">
        <v>0.28719826900000001</v>
      </c>
      <c r="C1123">
        <v>5.8657861999999998E-2</v>
      </c>
      <c r="D1123">
        <v>4.9003839E-2</v>
      </c>
      <c r="E1123">
        <v>4.7004867999999998E-2</v>
      </c>
      <c r="F1123">
        <v>0.127043617</v>
      </c>
      <c r="G1123">
        <v>0.83051370000000002</v>
      </c>
      <c r="H1123" s="1">
        <v>42953</v>
      </c>
    </row>
    <row r="1124" spans="1:8" x14ac:dyDescent="0.4">
      <c r="A1124">
        <v>0.83029824200000002</v>
      </c>
      <c r="B1124">
        <v>0.395881486</v>
      </c>
      <c r="C1124">
        <v>2.9165568999999999E-2</v>
      </c>
      <c r="D1124">
        <v>4.0208242999999998E-2</v>
      </c>
      <c r="E1124">
        <v>2.2675875000000002E-2</v>
      </c>
      <c r="F1124">
        <v>0.15550393300000001</v>
      </c>
      <c r="G1124">
        <v>0.82330879499999998</v>
      </c>
      <c r="H1124" s="1">
        <v>42952</v>
      </c>
    </row>
    <row r="1125" spans="1:8" x14ac:dyDescent="0.4">
      <c r="A1125">
        <v>1.208898453</v>
      </c>
      <c r="B1125">
        <v>0.34795620199999999</v>
      </c>
      <c r="C1125">
        <v>4.3330145E-2</v>
      </c>
      <c r="D1125">
        <v>4.3915555000000002E-2</v>
      </c>
      <c r="E1125">
        <v>3.3833889999999998E-2</v>
      </c>
      <c r="F1125">
        <v>0.14741237400000001</v>
      </c>
      <c r="G1125">
        <v>1.1130960569999999</v>
      </c>
      <c r="H1125" s="1">
        <v>42951</v>
      </c>
    </row>
    <row r="1126" spans="1:8" x14ac:dyDescent="0.4">
      <c r="A1126">
        <v>1.2697629500000001</v>
      </c>
      <c r="B1126">
        <v>0.22993314000000001</v>
      </c>
      <c r="C1126">
        <v>3.9166423999999998E-2</v>
      </c>
      <c r="D1126">
        <v>6.0913213000000001E-2</v>
      </c>
      <c r="E1126">
        <v>5.4489365999999997E-2</v>
      </c>
      <c r="F1126">
        <v>0.13409236399999999</v>
      </c>
      <c r="G1126">
        <v>1.1270656750000001</v>
      </c>
      <c r="H1126" s="1">
        <v>42950</v>
      </c>
    </row>
    <row r="1127" spans="1:8" x14ac:dyDescent="0.4">
      <c r="A1127">
        <v>0.86131669300000002</v>
      </c>
      <c r="B1127">
        <v>0.240488754</v>
      </c>
      <c r="C1127">
        <v>4.3917761999999999E-2</v>
      </c>
      <c r="D1127">
        <v>3.0144885999999999E-2</v>
      </c>
      <c r="E1127">
        <v>5.4708837000000003E-2</v>
      </c>
      <c r="F1127">
        <v>0.18911280599999999</v>
      </c>
      <c r="G1127">
        <v>0.81189968999999995</v>
      </c>
      <c r="H1127" s="1">
        <v>42949</v>
      </c>
    </row>
    <row r="1128" spans="1:8" x14ac:dyDescent="0.4">
      <c r="A1128">
        <v>1.1585029570000001</v>
      </c>
      <c r="B1128">
        <v>0.139818681</v>
      </c>
      <c r="C1128">
        <v>3.0233421E-2</v>
      </c>
      <c r="D1128">
        <v>3.2032302999999998E-2</v>
      </c>
      <c r="E1128">
        <v>4.7818815000000001E-2</v>
      </c>
      <c r="F1128">
        <v>0.113228751</v>
      </c>
      <c r="G1128">
        <v>1.002402174</v>
      </c>
      <c r="H1128" s="1">
        <v>42948</v>
      </c>
    </row>
    <row r="1129" spans="1:8" x14ac:dyDescent="0.4">
      <c r="A1129">
        <v>0.64011082699999999</v>
      </c>
      <c r="B1129">
        <v>0.23257529199999999</v>
      </c>
      <c r="C1129">
        <v>6.0808230999999997E-2</v>
      </c>
      <c r="D1129">
        <v>3.5206980999999998E-2</v>
      </c>
      <c r="E1129">
        <v>6.1637931E-2</v>
      </c>
      <c r="F1129">
        <v>0.172728513</v>
      </c>
      <c r="G1129">
        <v>0.63217226599999998</v>
      </c>
      <c r="H1129" s="1">
        <v>42947</v>
      </c>
    </row>
    <row r="1130" spans="1:8" x14ac:dyDescent="0.4">
      <c r="A1130">
        <v>1.439265917</v>
      </c>
      <c r="B1130">
        <v>0.20946525299999999</v>
      </c>
      <c r="C1130">
        <v>4.0625955999999998E-2</v>
      </c>
      <c r="D1130">
        <v>4.5469381000000003E-2</v>
      </c>
      <c r="E1130">
        <v>4.8342777000000003E-2</v>
      </c>
      <c r="F1130">
        <v>0.208703894</v>
      </c>
      <c r="G1130">
        <v>1.2694369000000001</v>
      </c>
      <c r="H1130" s="1">
        <v>42946</v>
      </c>
    </row>
    <row r="1131" spans="1:8" x14ac:dyDescent="0.4">
      <c r="A1131">
        <v>0.872594643</v>
      </c>
      <c r="B1131">
        <v>0.25569825000000002</v>
      </c>
      <c r="C1131">
        <v>4.1677245000000002E-2</v>
      </c>
      <c r="D1131">
        <v>4.8514188999999999E-2</v>
      </c>
      <c r="E1131">
        <v>4.6280278000000001E-2</v>
      </c>
      <c r="F1131">
        <v>0.13086761099999999</v>
      </c>
      <c r="G1131">
        <v>0.81460588199999995</v>
      </c>
      <c r="H1131" s="1">
        <v>42945</v>
      </c>
    </row>
    <row r="1132" spans="1:8" x14ac:dyDescent="0.4">
      <c r="A1132">
        <v>0.89881358099999997</v>
      </c>
      <c r="B1132">
        <v>0.26792922200000002</v>
      </c>
      <c r="C1132">
        <v>7.1461710999999997E-2</v>
      </c>
      <c r="D1132">
        <v>4.0099915E-2</v>
      </c>
      <c r="E1132">
        <v>5.1315618E-2</v>
      </c>
      <c r="F1132">
        <v>0.21859524899999999</v>
      </c>
      <c r="G1132">
        <v>0.85943640600000004</v>
      </c>
      <c r="H1132" s="1">
        <v>42944</v>
      </c>
    </row>
    <row r="1133" spans="1:8" x14ac:dyDescent="0.4">
      <c r="A1133">
        <v>0.96379582900000005</v>
      </c>
      <c r="B1133">
        <v>0.20659798700000001</v>
      </c>
      <c r="C1133">
        <v>6.4113765000000003E-2</v>
      </c>
      <c r="D1133">
        <v>5.9935426E-2</v>
      </c>
      <c r="E1133">
        <v>3.3041798999999997E-2</v>
      </c>
      <c r="F1133">
        <v>0.16196221</v>
      </c>
      <c r="G1133">
        <v>0.88111759999999995</v>
      </c>
      <c r="H1133" s="1">
        <v>42943</v>
      </c>
    </row>
    <row r="1134" spans="1:8" x14ac:dyDescent="0.4">
      <c r="A1134">
        <v>0.971820291</v>
      </c>
      <c r="B1134">
        <v>0.20684925400000001</v>
      </c>
      <c r="C1134">
        <v>5.4110437999999997E-2</v>
      </c>
      <c r="D1134">
        <v>3.4386186999999999E-2</v>
      </c>
      <c r="E1134">
        <v>4.5257841E-2</v>
      </c>
      <c r="F1134">
        <v>0.16715719200000001</v>
      </c>
      <c r="G1134">
        <v>0.88631789400000005</v>
      </c>
      <c r="H1134" s="1">
        <v>42942</v>
      </c>
    </row>
    <row r="1135" spans="1:8" x14ac:dyDescent="0.4">
      <c r="A1135">
        <v>1.237175782</v>
      </c>
      <c r="B1135">
        <v>0.21823166999999999</v>
      </c>
      <c r="C1135">
        <v>6.2339323000000002E-2</v>
      </c>
      <c r="D1135">
        <v>4.4707162000000002E-2</v>
      </c>
      <c r="E1135">
        <v>4.3329899999999998E-2</v>
      </c>
      <c r="F1135">
        <v>0.20366120500000001</v>
      </c>
      <c r="G1135">
        <v>1.1109800059999999</v>
      </c>
      <c r="H1135" s="1">
        <v>42941</v>
      </c>
    </row>
    <row r="1136" spans="1:8" x14ac:dyDescent="0.4">
      <c r="A1136">
        <v>1.667317264</v>
      </c>
      <c r="B1136">
        <v>0.20686427700000001</v>
      </c>
      <c r="C1136">
        <v>5.1427170000000001E-2</v>
      </c>
      <c r="D1136">
        <v>5.0853550999999997E-2</v>
      </c>
      <c r="E1136">
        <v>3.1674420000000002E-2</v>
      </c>
      <c r="F1136">
        <v>3.2019354999999999E-2</v>
      </c>
      <c r="G1136">
        <v>1.4157124800000001</v>
      </c>
      <c r="H1136" s="1">
        <v>42940</v>
      </c>
    </row>
    <row r="1137" spans="1:8" x14ac:dyDescent="0.4">
      <c r="A1137">
        <v>0.95117446299999997</v>
      </c>
      <c r="B1137">
        <v>0.180887985</v>
      </c>
      <c r="C1137">
        <v>3.9254537999999999E-2</v>
      </c>
      <c r="D1137">
        <v>4.8665947000000001E-2</v>
      </c>
      <c r="E1137">
        <v>5.4803091999999998E-2</v>
      </c>
      <c r="F1137">
        <v>9.9333353999999999E-2</v>
      </c>
      <c r="G1137">
        <v>0.84934499399999996</v>
      </c>
      <c r="H1137" s="1">
        <v>42939</v>
      </c>
    </row>
    <row r="1138" spans="1:8" x14ac:dyDescent="0.4">
      <c r="A1138">
        <v>0.87313006800000004</v>
      </c>
      <c r="B1138">
        <v>0.17008577899999999</v>
      </c>
      <c r="C1138">
        <v>5.1580943999999997E-2</v>
      </c>
      <c r="D1138">
        <v>4.4206392999999997E-2</v>
      </c>
      <c r="E1138">
        <v>4.1924625E-2</v>
      </c>
      <c r="F1138">
        <v>0.140056874</v>
      </c>
      <c r="G1138">
        <v>0.79131235899999997</v>
      </c>
      <c r="H1138" s="1">
        <v>42938</v>
      </c>
    </row>
    <row r="1139" spans="1:8" x14ac:dyDescent="0.4">
      <c r="A1139">
        <v>1.319788261</v>
      </c>
      <c r="B1139">
        <v>0.32646195500000003</v>
      </c>
      <c r="C1139">
        <v>5.5824668000000001E-2</v>
      </c>
      <c r="D1139">
        <v>5.5784014999999999E-2</v>
      </c>
      <c r="E1139">
        <v>4.9442104000000001E-2</v>
      </c>
      <c r="F1139">
        <v>0.136185899</v>
      </c>
      <c r="G1139">
        <v>1.1971114540000001</v>
      </c>
      <c r="H1139" s="1">
        <v>42937</v>
      </c>
    </row>
    <row r="1140" spans="1:8" x14ac:dyDescent="0.4">
      <c r="A1140">
        <v>0.99817515899999998</v>
      </c>
      <c r="B1140">
        <v>0.23554561600000001</v>
      </c>
      <c r="C1140">
        <v>6.3797059000000003E-2</v>
      </c>
      <c r="D1140">
        <v>4.5870902999999998E-2</v>
      </c>
      <c r="E1140">
        <v>4.2573087000000003E-2</v>
      </c>
      <c r="F1140">
        <v>0.18555237399999999</v>
      </c>
      <c r="G1140">
        <v>0.92153839199999998</v>
      </c>
      <c r="H1140" s="1">
        <v>42936</v>
      </c>
    </row>
    <row r="1141" spans="1:8" x14ac:dyDescent="0.4">
      <c r="A1141">
        <v>1.4037546620000001</v>
      </c>
      <c r="B1141">
        <v>0.23962697399999999</v>
      </c>
      <c r="C1141">
        <v>2.9760139000000001E-2</v>
      </c>
      <c r="D1141">
        <v>4.6659615000000002E-2</v>
      </c>
      <c r="E1141">
        <v>4.1137462E-2</v>
      </c>
      <c r="F1141">
        <v>0.130594456</v>
      </c>
      <c r="G1141">
        <v>1.232766435</v>
      </c>
      <c r="H1141" s="1">
        <v>42935</v>
      </c>
    </row>
    <row r="1142" spans="1:8" x14ac:dyDescent="0.4">
      <c r="A1142">
        <v>1.6634592370000001</v>
      </c>
      <c r="B1142">
        <v>0.26880160800000003</v>
      </c>
      <c r="C1142">
        <v>5.9016241999999997E-2</v>
      </c>
      <c r="D1142">
        <v>6.0229945E-2</v>
      </c>
      <c r="E1142">
        <v>3.6783695999999998E-2</v>
      </c>
      <c r="F1142">
        <v>0.18872254199999999</v>
      </c>
      <c r="G1142">
        <v>1.4647553689999999</v>
      </c>
      <c r="H1142" s="1">
        <v>42934</v>
      </c>
    </row>
    <row r="1143" spans="1:8" x14ac:dyDescent="0.4">
      <c r="A1143">
        <v>0.63898534200000001</v>
      </c>
      <c r="B1143">
        <v>0.26091240300000001</v>
      </c>
      <c r="C1143">
        <v>6.6436887E-2</v>
      </c>
      <c r="D1143">
        <v>3.4156559000000003E-2</v>
      </c>
      <c r="E1143">
        <v>2.3750626E-2</v>
      </c>
      <c r="F1143">
        <v>9.6570723999999997E-2</v>
      </c>
      <c r="G1143">
        <v>0.621210547</v>
      </c>
      <c r="H1143" s="1">
        <v>42933</v>
      </c>
    </row>
    <row r="1144" spans="1:8" x14ac:dyDescent="0.4">
      <c r="A1144">
        <v>1.1021151890000001</v>
      </c>
      <c r="B1144">
        <v>0.21854933000000001</v>
      </c>
      <c r="C1144">
        <v>6.2650869999999997E-2</v>
      </c>
      <c r="D1144">
        <v>4.7191649000000002E-2</v>
      </c>
      <c r="E1144">
        <v>5.0929346E-2</v>
      </c>
      <c r="F1144">
        <v>0.20609614600000001</v>
      </c>
      <c r="G1144">
        <v>1.0045533659999999</v>
      </c>
      <c r="H1144" s="1">
        <v>42932</v>
      </c>
    </row>
    <row r="1145" spans="1:8" x14ac:dyDescent="0.4">
      <c r="A1145">
        <v>0.87081377900000001</v>
      </c>
      <c r="B1145">
        <v>0.21673241100000001</v>
      </c>
      <c r="C1145">
        <v>6.1923536000000001E-2</v>
      </c>
      <c r="D1145">
        <v>4.1053900999999997E-2</v>
      </c>
      <c r="E1145">
        <v>4.0468692000000001E-2</v>
      </c>
      <c r="F1145">
        <v>0.199916912</v>
      </c>
      <c r="G1145">
        <v>0.815998742</v>
      </c>
      <c r="H1145" s="1">
        <v>42931</v>
      </c>
    </row>
    <row r="1146" spans="1:8" x14ac:dyDescent="0.4">
      <c r="A1146">
        <v>0.80207501699999995</v>
      </c>
      <c r="B1146">
        <v>0.169336245</v>
      </c>
      <c r="C1146">
        <v>3.4586611000000003E-2</v>
      </c>
      <c r="D1146">
        <v>3.7839382999999997E-2</v>
      </c>
      <c r="E1146">
        <v>4.2216759E-2</v>
      </c>
      <c r="F1146">
        <v>0.15236829499999999</v>
      </c>
      <c r="G1146">
        <v>0.73439882199999995</v>
      </c>
      <c r="H1146" s="1">
        <v>42930</v>
      </c>
    </row>
    <row r="1147" spans="1:8" x14ac:dyDescent="0.4">
      <c r="A1147">
        <v>0.24192857000000001</v>
      </c>
      <c r="B1147">
        <v>0.19040617700000001</v>
      </c>
      <c r="C1147">
        <v>3.4506271999999998E-2</v>
      </c>
      <c r="D1147">
        <v>5.6570537999999997E-2</v>
      </c>
      <c r="E1147">
        <v>4.7819844E-2</v>
      </c>
      <c r="F1147">
        <v>0.122095444</v>
      </c>
      <c r="G1147">
        <v>0.28897346400000001</v>
      </c>
      <c r="H1147" s="1">
        <v>42929</v>
      </c>
    </row>
    <row r="1148" spans="1:8" x14ac:dyDescent="0.4">
      <c r="A1148">
        <v>1.189292969</v>
      </c>
      <c r="B1148">
        <v>0.212296657</v>
      </c>
      <c r="C1148">
        <v>6.7122653000000004E-2</v>
      </c>
      <c r="D1148">
        <v>5.4196491999999999E-2</v>
      </c>
      <c r="E1148">
        <v>5.0255618000000002E-2</v>
      </c>
      <c r="F1148">
        <v>5.3082733E-2</v>
      </c>
      <c r="G1148">
        <v>1.0428973960000001</v>
      </c>
      <c r="H1148" s="1">
        <v>42928</v>
      </c>
    </row>
    <row r="1149" spans="1:8" x14ac:dyDescent="0.4">
      <c r="A1149">
        <v>1.2123761239999999</v>
      </c>
      <c r="B1149">
        <v>0.207639294</v>
      </c>
      <c r="C1149">
        <v>2.4763846999999999E-2</v>
      </c>
      <c r="D1149">
        <v>3.9770522000000003E-2</v>
      </c>
      <c r="E1149">
        <v>3.3147919999999997E-2</v>
      </c>
      <c r="F1149">
        <v>0.27861282700000001</v>
      </c>
      <c r="G1149">
        <v>1.097683481</v>
      </c>
      <c r="H1149" s="1">
        <v>42927</v>
      </c>
    </row>
    <row r="1150" spans="1:8" x14ac:dyDescent="0.4">
      <c r="A1150">
        <v>1.051666314</v>
      </c>
      <c r="B1150">
        <v>0.32064855599999997</v>
      </c>
      <c r="C1150">
        <v>4.0629286000000001E-2</v>
      </c>
      <c r="D1150">
        <v>4.0078765000000002E-2</v>
      </c>
      <c r="E1150">
        <v>4.4085802E-2</v>
      </c>
      <c r="F1150">
        <v>0.120135666</v>
      </c>
      <c r="G1150">
        <v>0.97403413699999997</v>
      </c>
      <c r="H1150" s="1">
        <v>42926</v>
      </c>
    </row>
    <row r="1151" spans="1:8" x14ac:dyDescent="0.4">
      <c r="A1151">
        <v>1.596116514</v>
      </c>
      <c r="B1151">
        <v>0.21328635800000001</v>
      </c>
      <c r="C1151">
        <v>4.7842660000000002E-2</v>
      </c>
      <c r="D1151">
        <v>3.6048511999999998E-2</v>
      </c>
      <c r="E1151">
        <v>4.1753789999999999E-2</v>
      </c>
      <c r="F1151">
        <v>0.117480259</v>
      </c>
      <c r="G1151">
        <v>1.376939666</v>
      </c>
      <c r="H1151" s="1">
        <v>42925</v>
      </c>
    </row>
    <row r="1152" spans="1:8" x14ac:dyDescent="0.4">
      <c r="A1152">
        <v>0.82929585699999997</v>
      </c>
      <c r="B1152">
        <v>0.273124113</v>
      </c>
      <c r="C1152">
        <v>4.4842884999999999E-2</v>
      </c>
      <c r="D1152">
        <v>4.9754009000000002E-2</v>
      </c>
      <c r="E1152">
        <v>3.9947892999999998E-2</v>
      </c>
      <c r="F1152">
        <v>0.197350373</v>
      </c>
      <c r="G1152">
        <v>0.79829847300000001</v>
      </c>
      <c r="H1152" s="1">
        <v>42924</v>
      </c>
    </row>
    <row r="1153" spans="1:8" x14ac:dyDescent="0.4">
      <c r="A1153">
        <v>0.895821003</v>
      </c>
      <c r="B1153">
        <v>0.12525168</v>
      </c>
      <c r="C1153">
        <v>3.8704667999999998E-2</v>
      </c>
      <c r="D1153">
        <v>4.5953240999999999E-2</v>
      </c>
      <c r="E1153">
        <v>4.3559114000000003E-2</v>
      </c>
      <c r="F1153">
        <v>0.172786101</v>
      </c>
      <c r="G1153">
        <v>0.80161122900000004</v>
      </c>
      <c r="H1153" s="1">
        <v>42923</v>
      </c>
    </row>
    <row r="1154" spans="1:8" x14ac:dyDescent="0.4">
      <c r="A1154">
        <v>1.0465374540000001</v>
      </c>
      <c r="B1154">
        <v>0.23798802199999999</v>
      </c>
      <c r="C1154">
        <v>8.3043372000000004E-2</v>
      </c>
      <c r="D1154">
        <v>4.3064354999999999E-2</v>
      </c>
      <c r="E1154">
        <v>4.0928786000000002E-2</v>
      </c>
      <c r="F1154">
        <v>0.15827538499999999</v>
      </c>
      <c r="G1154">
        <v>0.95698509799999998</v>
      </c>
      <c r="H1154" s="1">
        <v>42922</v>
      </c>
    </row>
    <row r="1155" spans="1:8" x14ac:dyDescent="0.4">
      <c r="A1155">
        <v>1.1527889689999999</v>
      </c>
      <c r="B1155">
        <v>0.32346785</v>
      </c>
      <c r="C1155">
        <v>1.4729577000000001E-2</v>
      </c>
      <c r="D1155">
        <v>2.9668475E-2</v>
      </c>
      <c r="E1155">
        <v>3.8528907000000001E-2</v>
      </c>
      <c r="F1155">
        <v>0.19501510999999999</v>
      </c>
      <c r="G1155">
        <v>1.0665672479999999</v>
      </c>
      <c r="H1155" s="1">
        <v>42921</v>
      </c>
    </row>
    <row r="1156" spans="1:8" x14ac:dyDescent="0.4">
      <c r="A1156">
        <v>1.1682209320000001</v>
      </c>
      <c r="B1156">
        <v>0.288523698</v>
      </c>
      <c r="C1156">
        <v>6.4341534000000006E-2</v>
      </c>
      <c r="D1156">
        <v>5.9303262000000002E-2</v>
      </c>
      <c r="E1156">
        <v>3.3667612999999999E-2</v>
      </c>
      <c r="F1156">
        <v>0.118778096</v>
      </c>
      <c r="G1156">
        <v>1.060620715</v>
      </c>
      <c r="H1156" s="1">
        <v>42920</v>
      </c>
    </row>
    <row r="1157" spans="1:8" x14ac:dyDescent="0.4">
      <c r="A1157">
        <v>0.89971080400000003</v>
      </c>
      <c r="B1157">
        <v>5.7517653000000002E-2</v>
      </c>
      <c r="C1157">
        <v>3.9685473999999998E-2</v>
      </c>
      <c r="D1157">
        <v>5.0116528E-2</v>
      </c>
      <c r="E1157">
        <v>4.7623561000000002E-2</v>
      </c>
      <c r="F1157">
        <v>0.12082074800000001</v>
      </c>
      <c r="G1157">
        <v>0.77493064499999997</v>
      </c>
      <c r="H1157" s="1">
        <v>42919</v>
      </c>
    </row>
    <row r="1158" spans="1:8" x14ac:dyDescent="0.4">
      <c r="A1158">
        <v>0.83520501300000005</v>
      </c>
      <c r="B1158">
        <v>0.261848521</v>
      </c>
      <c r="C1158">
        <v>7.2496403000000001E-2</v>
      </c>
      <c r="D1158">
        <v>4.5655669000000003E-2</v>
      </c>
      <c r="E1158">
        <v>4.3378818E-2</v>
      </c>
      <c r="F1158">
        <v>8.3535802000000006E-2</v>
      </c>
      <c r="G1158">
        <v>0.77957881600000001</v>
      </c>
      <c r="H1158" s="1">
        <v>42918</v>
      </c>
    </row>
    <row r="1159" spans="1:8" x14ac:dyDescent="0.4">
      <c r="A1159">
        <v>1.213348753</v>
      </c>
      <c r="B1159">
        <v>0.20050262999999999</v>
      </c>
      <c r="C1159">
        <v>6.8379857000000002E-2</v>
      </c>
      <c r="D1159">
        <v>4.9764216999999999E-2</v>
      </c>
      <c r="E1159">
        <v>4.5370635999999999E-2</v>
      </c>
      <c r="F1159">
        <v>0.18343874600000001</v>
      </c>
      <c r="G1159">
        <v>1.083869011</v>
      </c>
      <c r="H1159" s="1">
        <v>42917</v>
      </c>
    </row>
    <row r="1160" spans="1:8" x14ac:dyDescent="0.4">
      <c r="A1160">
        <v>1.285161961</v>
      </c>
      <c r="B1160">
        <v>0.25922462600000001</v>
      </c>
      <c r="C1160">
        <v>5.5702032999999998E-2</v>
      </c>
      <c r="D1160">
        <v>4.6641558E-2</v>
      </c>
      <c r="E1160">
        <v>3.4327631999999997E-2</v>
      </c>
      <c r="F1160">
        <v>0.20393029800000001</v>
      </c>
      <c r="G1160">
        <v>1.1603501389999999</v>
      </c>
      <c r="H1160" s="1">
        <v>42916</v>
      </c>
    </row>
    <row r="1161" spans="1:8" x14ac:dyDescent="0.4">
      <c r="A1161">
        <v>1.5985457670000001</v>
      </c>
      <c r="B1161">
        <v>0.33068167599999998</v>
      </c>
      <c r="C1161">
        <v>7.4352434999999995E-2</v>
      </c>
      <c r="D1161">
        <v>3.1410934000000001E-2</v>
      </c>
      <c r="E1161">
        <v>3.5194956999999999E-2</v>
      </c>
      <c r="F1161">
        <v>0.16369087600000001</v>
      </c>
      <c r="G1161">
        <v>1.4248751239999999</v>
      </c>
      <c r="H1161" s="1">
        <v>42915</v>
      </c>
    </row>
    <row r="1162" spans="1:8" x14ac:dyDescent="0.4">
      <c r="A1162">
        <v>0.63326639100000004</v>
      </c>
      <c r="B1162">
        <v>0.18407035299999999</v>
      </c>
      <c r="C1162">
        <v>5.7260528999999998E-2</v>
      </c>
      <c r="D1162">
        <v>5.4100833000000001E-2</v>
      </c>
      <c r="E1162">
        <v>3.9601025999999998E-2</v>
      </c>
      <c r="F1162">
        <v>4.6941806000000003E-2</v>
      </c>
      <c r="G1162">
        <v>0.58631881900000005</v>
      </c>
      <c r="H1162" s="1">
        <v>42914</v>
      </c>
    </row>
    <row r="1163" spans="1:8" x14ac:dyDescent="0.4">
      <c r="A1163">
        <v>0.70120047299999999</v>
      </c>
      <c r="B1163">
        <v>0.31050688399999998</v>
      </c>
      <c r="C1163">
        <v>6.1967423000000001E-2</v>
      </c>
      <c r="D1163">
        <v>4.9699812000000003E-2</v>
      </c>
      <c r="E1163">
        <v>5.2983763000000003E-2</v>
      </c>
      <c r="F1163">
        <v>0.14902089099999999</v>
      </c>
      <c r="G1163">
        <v>0.70038172200000004</v>
      </c>
      <c r="H1163" s="1">
        <v>42913</v>
      </c>
    </row>
    <row r="1164" spans="1:8" x14ac:dyDescent="0.4">
      <c r="A1164">
        <v>0.43467288900000001</v>
      </c>
      <c r="B1164">
        <v>0.234393452</v>
      </c>
      <c r="C1164">
        <v>5.4450682E-2</v>
      </c>
      <c r="D1164">
        <v>3.8462154999999998E-2</v>
      </c>
      <c r="E1164">
        <v>4.4023466999999997E-2</v>
      </c>
      <c r="F1164">
        <v>0.16388137799999999</v>
      </c>
      <c r="G1164">
        <v>0.464526253</v>
      </c>
      <c r="H1164" s="1">
        <v>42912</v>
      </c>
    </row>
    <row r="1165" spans="1:8" x14ac:dyDescent="0.4">
      <c r="A1165">
        <v>0.90552507999999998</v>
      </c>
      <c r="B1165">
        <v>0.12894808099999999</v>
      </c>
      <c r="C1165">
        <v>3.7624419999999999E-2</v>
      </c>
      <c r="D1165">
        <v>2.0667873E-2</v>
      </c>
      <c r="E1165">
        <v>2.2855288000000001E-2</v>
      </c>
      <c r="F1165">
        <v>0.22022852700000001</v>
      </c>
      <c r="G1165">
        <v>0.81526495200000004</v>
      </c>
      <c r="H1165" s="1">
        <v>42911</v>
      </c>
    </row>
    <row r="1166" spans="1:8" x14ac:dyDescent="0.4">
      <c r="A1166">
        <v>1.2698399629999999</v>
      </c>
      <c r="B1166">
        <v>0.206772969</v>
      </c>
      <c r="C1166">
        <v>4.7185905E-2</v>
      </c>
      <c r="D1166">
        <v>4.1497834999999997E-2</v>
      </c>
      <c r="E1166">
        <v>4.4284227000000002E-2</v>
      </c>
      <c r="F1166">
        <v>0.152766558</v>
      </c>
      <c r="G1166">
        <v>1.121753969</v>
      </c>
      <c r="H1166" s="1">
        <v>42910</v>
      </c>
    </row>
    <row r="1167" spans="1:8" x14ac:dyDescent="0.4">
      <c r="A1167">
        <v>1.25404505</v>
      </c>
      <c r="B1167">
        <v>0.21686723399999999</v>
      </c>
      <c r="C1167">
        <v>3.6071999E-2</v>
      </c>
      <c r="D1167">
        <v>3.5083385000000002E-2</v>
      </c>
      <c r="E1167">
        <v>5.2023175999999997E-2</v>
      </c>
      <c r="F1167">
        <v>0.155282474</v>
      </c>
      <c r="G1167">
        <v>1.1116705609999999</v>
      </c>
      <c r="H1167" s="1">
        <v>42909</v>
      </c>
    </row>
    <row r="1168" spans="1:8" x14ac:dyDescent="0.4">
      <c r="A1168">
        <v>0.87572761799999999</v>
      </c>
      <c r="B1168">
        <v>0.22396002400000001</v>
      </c>
      <c r="C1168">
        <v>2.3007666E-2</v>
      </c>
      <c r="D1168">
        <v>5.0989341000000001E-2</v>
      </c>
      <c r="E1168">
        <v>5.7103091000000002E-2</v>
      </c>
      <c r="F1168">
        <v>0.126211722</v>
      </c>
      <c r="G1168">
        <v>0.80612245500000002</v>
      </c>
      <c r="H1168" s="1">
        <v>42908</v>
      </c>
    </row>
    <row r="1169" spans="1:8" x14ac:dyDescent="0.4">
      <c r="A1169">
        <v>0.731382121</v>
      </c>
      <c r="B1169">
        <v>0.28904727299999999</v>
      </c>
      <c r="C1169">
        <v>4.7997614000000001E-2</v>
      </c>
      <c r="D1169">
        <v>4.5191214E-2</v>
      </c>
      <c r="E1169">
        <v>6.0353407999999997E-2</v>
      </c>
      <c r="F1169">
        <v>0.2124451</v>
      </c>
      <c r="G1169">
        <v>0.72966312200000005</v>
      </c>
      <c r="H1169" s="1">
        <v>42907</v>
      </c>
    </row>
    <row r="1170" spans="1:8" x14ac:dyDescent="0.4">
      <c r="A1170">
        <v>0.67141176800000002</v>
      </c>
      <c r="B1170">
        <v>9.4431580000000001E-2</v>
      </c>
      <c r="C1170">
        <v>4.3943626E-2</v>
      </c>
      <c r="D1170">
        <v>4.4172897000000003E-2</v>
      </c>
      <c r="E1170">
        <v>4.6343206999999997E-2</v>
      </c>
      <c r="F1170">
        <v>0.21711915100000001</v>
      </c>
      <c r="G1170">
        <v>0.62232869099999999</v>
      </c>
      <c r="H1170" s="1">
        <v>42906</v>
      </c>
    </row>
    <row r="1171" spans="1:8" x14ac:dyDescent="0.4">
      <c r="A1171">
        <v>0.97835702800000002</v>
      </c>
      <c r="B1171">
        <v>0.31612590499999998</v>
      </c>
      <c r="C1171">
        <v>3.4195828999999997E-2</v>
      </c>
      <c r="D1171">
        <v>4.2859954999999998E-2</v>
      </c>
      <c r="E1171">
        <v>3.8232153999999997E-2</v>
      </c>
      <c r="F1171">
        <v>0.112544176</v>
      </c>
      <c r="G1171">
        <v>0.91156102299999997</v>
      </c>
      <c r="H1171" s="1">
        <v>42905</v>
      </c>
    </row>
    <row r="1172" spans="1:8" x14ac:dyDescent="0.4">
      <c r="A1172">
        <v>1.066167941</v>
      </c>
      <c r="B1172">
        <v>0.30240355400000002</v>
      </c>
      <c r="C1172">
        <v>3.0680051999999999E-2</v>
      </c>
      <c r="D1172">
        <v>4.5548969000000002E-2</v>
      </c>
      <c r="E1172">
        <v>3.8834958000000003E-2</v>
      </c>
      <c r="F1172">
        <v>0.150455479</v>
      </c>
      <c r="G1172">
        <v>0.98525291299999995</v>
      </c>
      <c r="H1172" s="1">
        <v>42904</v>
      </c>
    </row>
    <row r="1173" spans="1:8" x14ac:dyDescent="0.4">
      <c r="A1173">
        <v>1.8830402319999999</v>
      </c>
      <c r="B1173">
        <v>0.13329817199999999</v>
      </c>
      <c r="C1173">
        <v>4.3749880999999997E-2</v>
      </c>
      <c r="D1173">
        <v>4.3737872999999997E-2</v>
      </c>
      <c r="E1173">
        <v>4.6255096000000002E-2</v>
      </c>
      <c r="F1173">
        <v>0.14140566500000001</v>
      </c>
      <c r="G1173">
        <v>1.5880770550000001</v>
      </c>
      <c r="H1173" s="1">
        <v>42903</v>
      </c>
    </row>
    <row r="1174" spans="1:8" x14ac:dyDescent="0.4">
      <c r="A1174">
        <v>0.72889442900000001</v>
      </c>
      <c r="B1174">
        <v>0.25483829699999999</v>
      </c>
      <c r="C1174">
        <v>5.9307192000000002E-2</v>
      </c>
      <c r="D1174">
        <v>3.8693796000000003E-2</v>
      </c>
      <c r="E1174">
        <v>3.8656431999999998E-2</v>
      </c>
      <c r="F1174">
        <v>8.2439001999999997E-2</v>
      </c>
      <c r="G1174">
        <v>0.68972057499999995</v>
      </c>
      <c r="H1174" s="1">
        <v>42902</v>
      </c>
    </row>
    <row r="1175" spans="1:8" x14ac:dyDescent="0.4">
      <c r="A1175">
        <v>0.94399027499999999</v>
      </c>
      <c r="B1175">
        <v>0.322954293</v>
      </c>
      <c r="C1175">
        <v>5.7813435000000003E-2</v>
      </c>
      <c r="D1175">
        <v>4.2617967999999999E-2</v>
      </c>
      <c r="E1175">
        <v>3.7821860999999998E-2</v>
      </c>
      <c r="F1175">
        <v>0.12623520499999999</v>
      </c>
      <c r="G1175">
        <v>0.89115087500000001</v>
      </c>
      <c r="H1175" s="1">
        <v>42901</v>
      </c>
    </row>
    <row r="1176" spans="1:8" x14ac:dyDescent="0.4">
      <c r="A1176">
        <v>0.503429931</v>
      </c>
      <c r="B1176">
        <v>0.18778108199999999</v>
      </c>
      <c r="C1176">
        <v>3.5303088000000003E-2</v>
      </c>
      <c r="D1176">
        <v>4.2017335000000003E-2</v>
      </c>
      <c r="E1176">
        <v>3.5616716999999999E-2</v>
      </c>
      <c r="F1176">
        <v>0.17738778899999999</v>
      </c>
      <c r="G1176">
        <v>0.50584954100000001</v>
      </c>
      <c r="H1176" s="1">
        <v>42900</v>
      </c>
    </row>
    <row r="1177" spans="1:8" x14ac:dyDescent="0.4">
      <c r="A1177">
        <v>1.399798879</v>
      </c>
      <c r="B1177">
        <v>0.20057469999999999</v>
      </c>
      <c r="C1177">
        <v>5.6893557999999997E-2</v>
      </c>
      <c r="D1177">
        <v>2.6597638E-2</v>
      </c>
      <c r="E1177">
        <v>4.6552517000000002E-2</v>
      </c>
      <c r="F1177">
        <v>0.102778708</v>
      </c>
      <c r="G1177">
        <v>1.213571626</v>
      </c>
      <c r="H1177" s="1">
        <v>42899</v>
      </c>
    </row>
    <row r="1178" spans="1:8" x14ac:dyDescent="0.4">
      <c r="A1178">
        <v>0.99928182399999999</v>
      </c>
      <c r="B1178">
        <v>0.30254144500000002</v>
      </c>
      <c r="C1178">
        <v>4.2242505999999999E-2</v>
      </c>
      <c r="D1178">
        <v>3.5517249000000001E-2</v>
      </c>
      <c r="E1178">
        <v>4.7856443999999998E-2</v>
      </c>
      <c r="F1178">
        <v>0.14762060099999999</v>
      </c>
      <c r="G1178">
        <v>0.93227363299999999</v>
      </c>
      <c r="H1178" s="1">
        <v>42898</v>
      </c>
    </row>
    <row r="1179" spans="1:8" x14ac:dyDescent="0.4">
      <c r="A1179">
        <v>1.012660951</v>
      </c>
      <c r="B1179">
        <v>0.113918425</v>
      </c>
      <c r="C1179">
        <v>2.9968469000000001E-2</v>
      </c>
      <c r="D1179">
        <v>5.7364714999999997E-2</v>
      </c>
      <c r="E1179">
        <v>4.332072E-2</v>
      </c>
      <c r="F1179">
        <v>0.10680769399999999</v>
      </c>
      <c r="G1179">
        <v>0.87873121700000001</v>
      </c>
      <c r="H1179" s="1">
        <v>42897</v>
      </c>
    </row>
    <row r="1180" spans="1:8" x14ac:dyDescent="0.4">
      <c r="A1180">
        <v>1.0785177189999999</v>
      </c>
      <c r="B1180">
        <v>0.23862022999999999</v>
      </c>
      <c r="C1180">
        <v>5.1627228999999997E-2</v>
      </c>
      <c r="D1180">
        <v>4.8458106000000001E-2</v>
      </c>
      <c r="E1180">
        <v>3.8659052999999999E-2</v>
      </c>
      <c r="F1180">
        <v>0.153431225</v>
      </c>
      <c r="G1180">
        <v>0.97896092800000001</v>
      </c>
      <c r="H1180" s="1">
        <v>42896</v>
      </c>
    </row>
    <row r="1181" spans="1:8" x14ac:dyDescent="0.4">
      <c r="A1181">
        <v>0.92412340900000001</v>
      </c>
      <c r="B1181">
        <v>0.13807923699999999</v>
      </c>
      <c r="C1181">
        <v>1.2570652999999999E-2</v>
      </c>
      <c r="D1181">
        <v>6.2990041999999996E-2</v>
      </c>
      <c r="E1181">
        <v>4.9412999999999999E-2</v>
      </c>
      <c r="F1181">
        <v>0.219491303</v>
      </c>
      <c r="G1181">
        <v>0.83711812900000004</v>
      </c>
      <c r="H1181" s="1">
        <v>42895</v>
      </c>
    </row>
    <row r="1182" spans="1:8" x14ac:dyDescent="0.4">
      <c r="A1182">
        <v>1.325000934</v>
      </c>
      <c r="B1182">
        <v>0.32706807500000001</v>
      </c>
      <c r="C1182">
        <v>4.3192963000000001E-2</v>
      </c>
      <c r="D1182">
        <v>4.3224137000000003E-2</v>
      </c>
      <c r="E1182">
        <v>4.0707884E-2</v>
      </c>
      <c r="F1182">
        <v>0.19719381699999999</v>
      </c>
      <c r="G1182">
        <v>1.2102724309999999</v>
      </c>
      <c r="H1182" s="1">
        <v>42894</v>
      </c>
    </row>
    <row r="1183" spans="1:8" x14ac:dyDescent="0.4">
      <c r="A1183">
        <v>0.72172868199999995</v>
      </c>
      <c r="B1183">
        <v>0.12250309500000001</v>
      </c>
      <c r="C1183">
        <v>4.9870005000000002E-2</v>
      </c>
      <c r="D1183">
        <v>3.7377024000000002E-2</v>
      </c>
      <c r="E1183">
        <v>5.2410017000000003E-2</v>
      </c>
      <c r="F1183">
        <v>0.16657064899999999</v>
      </c>
      <c r="G1183">
        <v>0.66141370799999999</v>
      </c>
      <c r="H1183" s="1">
        <v>42893</v>
      </c>
    </row>
    <row r="1184" spans="1:8" x14ac:dyDescent="0.4">
      <c r="A1184">
        <v>1.0677898159999999</v>
      </c>
      <c r="B1184">
        <v>0.27510530399999999</v>
      </c>
      <c r="C1184">
        <v>5.8296538000000002E-2</v>
      </c>
      <c r="D1184">
        <v>5.0722229000000001E-2</v>
      </c>
      <c r="E1184">
        <v>4.4238599000000003E-2</v>
      </c>
      <c r="F1184">
        <v>0.104751043</v>
      </c>
      <c r="G1184">
        <v>0.97303938899999998</v>
      </c>
      <c r="H1184" s="1">
        <v>42892</v>
      </c>
    </row>
    <row r="1185" spans="1:8" x14ac:dyDescent="0.4">
      <c r="A1185">
        <v>1.178130919</v>
      </c>
      <c r="B1185">
        <v>0.266500134</v>
      </c>
      <c r="C1185">
        <v>4.1820471999999997E-2</v>
      </c>
      <c r="D1185">
        <v>3.9430705000000003E-2</v>
      </c>
      <c r="E1185">
        <v>4.8432477000000002E-2</v>
      </c>
      <c r="F1185">
        <v>0.142168455</v>
      </c>
      <c r="G1185">
        <v>1.0638568319999999</v>
      </c>
      <c r="H1185" s="1">
        <v>42891</v>
      </c>
    </row>
    <row r="1186" spans="1:8" x14ac:dyDescent="0.4">
      <c r="A1186">
        <v>1.0472455220000001</v>
      </c>
      <c r="B1186">
        <v>0.199807492</v>
      </c>
      <c r="C1186">
        <v>4.3763811E-2</v>
      </c>
      <c r="D1186">
        <v>5.1253552000000001E-2</v>
      </c>
      <c r="E1186">
        <v>2.3694947000000001E-2</v>
      </c>
      <c r="F1186">
        <v>9.2265122000000005E-2</v>
      </c>
      <c r="G1186">
        <v>0.92806292099999999</v>
      </c>
      <c r="H1186" s="1">
        <v>42890</v>
      </c>
    </row>
    <row r="1187" spans="1:8" x14ac:dyDescent="0.4">
      <c r="A1187">
        <v>1.483433209</v>
      </c>
      <c r="B1187">
        <v>0.19486505000000001</v>
      </c>
      <c r="C1187">
        <v>5.3746911000000001E-2</v>
      </c>
      <c r="D1187">
        <v>3.5176955000000003E-2</v>
      </c>
      <c r="E1187">
        <v>3.0118091E-2</v>
      </c>
      <c r="F1187">
        <v>0.13336519299999999</v>
      </c>
      <c r="G1187">
        <v>1.2837833169999999</v>
      </c>
      <c r="H1187" s="1">
        <v>42889</v>
      </c>
    </row>
    <row r="1188" spans="1:8" x14ac:dyDescent="0.4">
      <c r="A1188">
        <v>1.2374848089999999</v>
      </c>
      <c r="B1188">
        <v>0.36726502799999999</v>
      </c>
      <c r="C1188">
        <v>4.5320002999999998E-2</v>
      </c>
      <c r="D1188">
        <v>3.2377314999999997E-2</v>
      </c>
      <c r="E1188">
        <v>4.8026327000000001E-2</v>
      </c>
      <c r="F1188">
        <v>0.12752160700000001</v>
      </c>
      <c r="G1188">
        <v>1.1382440410000001</v>
      </c>
      <c r="H1188" s="1">
        <v>42888</v>
      </c>
    </row>
    <row r="1189" spans="1:8" x14ac:dyDescent="0.4">
      <c r="A1189">
        <v>0.94084107400000005</v>
      </c>
      <c r="B1189">
        <v>9.6463797000000004E-2</v>
      </c>
      <c r="C1189">
        <v>2.6855079E-2</v>
      </c>
      <c r="D1189">
        <v>4.3694095000000002E-2</v>
      </c>
      <c r="E1189">
        <v>6.0020948999999997E-2</v>
      </c>
      <c r="F1189">
        <v>0.124020744</v>
      </c>
      <c r="G1189">
        <v>0.81947316000000003</v>
      </c>
      <c r="H1189" s="1">
        <v>42887</v>
      </c>
    </row>
    <row r="1190" spans="1:8" x14ac:dyDescent="0.4">
      <c r="A1190">
        <v>1.1902018080000001</v>
      </c>
      <c r="B1190">
        <v>0.22904796599999999</v>
      </c>
      <c r="C1190">
        <v>7.4190979000000004E-2</v>
      </c>
      <c r="D1190">
        <v>3.8872916E-2</v>
      </c>
      <c r="E1190">
        <v>5.5531916000000001E-2</v>
      </c>
      <c r="F1190">
        <v>0.14704829899999999</v>
      </c>
      <c r="G1190">
        <v>1.0671450769999999</v>
      </c>
      <c r="H1190" s="1">
        <v>42886</v>
      </c>
    </row>
    <row r="1191" spans="1:8" x14ac:dyDescent="0.4">
      <c r="A1191">
        <v>1.3873508919999999</v>
      </c>
      <c r="B1191">
        <v>0.24680627699999999</v>
      </c>
      <c r="C1191">
        <v>5.6313974000000003E-2</v>
      </c>
      <c r="D1191">
        <v>5.0271523999999998E-2</v>
      </c>
      <c r="E1191">
        <v>4.0994768000000001E-2</v>
      </c>
      <c r="F1191">
        <v>0.206425463</v>
      </c>
      <c r="G1191">
        <v>1.2399657150000001</v>
      </c>
      <c r="H1191" s="1">
        <v>42885</v>
      </c>
    </row>
    <row r="1192" spans="1:8" x14ac:dyDescent="0.4">
      <c r="A1192">
        <v>0.89068007199999999</v>
      </c>
      <c r="B1192">
        <v>0.24561125</v>
      </c>
      <c r="C1192">
        <v>3.6635649999999999E-2</v>
      </c>
      <c r="D1192">
        <v>4.0507774000000003E-2</v>
      </c>
      <c r="E1192">
        <v>2.1257491E-2</v>
      </c>
      <c r="F1192">
        <v>0.12013834499999999</v>
      </c>
      <c r="G1192">
        <v>0.820095193</v>
      </c>
      <c r="H1192" s="1">
        <v>42884</v>
      </c>
    </row>
    <row r="1193" spans="1:8" x14ac:dyDescent="0.4">
      <c r="A1193">
        <v>1.2630342880000001</v>
      </c>
      <c r="B1193">
        <v>0.33524158999999998</v>
      </c>
      <c r="C1193">
        <v>5.9388709999999997E-2</v>
      </c>
      <c r="D1193">
        <v>2.7933626999999999E-2</v>
      </c>
      <c r="E1193">
        <v>4.4726338999999997E-2</v>
      </c>
      <c r="F1193">
        <v>7.7470342999999997E-2</v>
      </c>
      <c r="G1193">
        <v>1.139698844</v>
      </c>
      <c r="H1193" s="1">
        <v>42883</v>
      </c>
    </row>
    <row r="1194" spans="1:8" x14ac:dyDescent="0.4">
      <c r="A1194">
        <v>0.79154926199999998</v>
      </c>
      <c r="B1194">
        <v>0.22826561000000001</v>
      </c>
      <c r="C1194">
        <v>3.1399336E-2</v>
      </c>
      <c r="D1194">
        <v>3.3540383999999999E-2</v>
      </c>
      <c r="E1194">
        <v>5.7385499E-2</v>
      </c>
      <c r="F1194">
        <v>0.11338253</v>
      </c>
      <c r="G1194">
        <v>0.73662812</v>
      </c>
      <c r="H1194" s="1">
        <v>42882</v>
      </c>
    </row>
    <row r="1195" spans="1:8" x14ac:dyDescent="0.4">
      <c r="A1195">
        <v>1.012951513</v>
      </c>
      <c r="B1195">
        <v>0.21146257900000001</v>
      </c>
      <c r="C1195">
        <v>4.5579755E-2</v>
      </c>
      <c r="D1195">
        <v>5.3357204999999998E-2</v>
      </c>
      <c r="E1195">
        <v>5.0550338E-2</v>
      </c>
      <c r="F1195">
        <v>0.15243027300000001</v>
      </c>
      <c r="G1195">
        <v>0.91923476900000001</v>
      </c>
      <c r="H1195" s="1">
        <v>42881</v>
      </c>
    </row>
    <row r="1196" spans="1:8" x14ac:dyDescent="0.4">
      <c r="A1196">
        <v>1.021310765</v>
      </c>
      <c r="B1196">
        <v>0.113783355</v>
      </c>
      <c r="C1196">
        <v>4.7759019E-2</v>
      </c>
      <c r="D1196">
        <v>4.9014220999999997E-2</v>
      </c>
      <c r="E1196">
        <v>6.2021813000000002E-2</v>
      </c>
      <c r="F1196">
        <v>0.111394516</v>
      </c>
      <c r="G1196">
        <v>0.88934202699999998</v>
      </c>
      <c r="H1196" s="1">
        <v>42880</v>
      </c>
    </row>
    <row r="1197" spans="1:8" x14ac:dyDescent="0.4">
      <c r="A1197">
        <v>0.89837118500000002</v>
      </c>
      <c r="B1197">
        <v>0.27757097600000002</v>
      </c>
      <c r="C1197">
        <v>6.1274347E-2</v>
      </c>
      <c r="D1197">
        <v>4.3385346999999998E-2</v>
      </c>
      <c r="E1197">
        <v>3.5682434999999998E-2</v>
      </c>
      <c r="F1197">
        <v>0.13466294700000001</v>
      </c>
      <c r="G1197">
        <v>0.84293504299999999</v>
      </c>
      <c r="H1197" s="1">
        <v>42879</v>
      </c>
    </row>
    <row r="1198" spans="1:8" x14ac:dyDescent="0.4">
      <c r="A1198">
        <v>0.66550083599999998</v>
      </c>
      <c r="B1198">
        <v>0.19014477599999999</v>
      </c>
      <c r="C1198">
        <v>4.3615754999999999E-2</v>
      </c>
      <c r="D1198">
        <v>5.3562312000000001E-2</v>
      </c>
      <c r="E1198">
        <v>3.7956718E-2</v>
      </c>
      <c r="F1198">
        <v>0.198131419</v>
      </c>
      <c r="G1198">
        <v>0.642583864</v>
      </c>
      <c r="H1198" s="1">
        <v>42878</v>
      </c>
    </row>
    <row r="1199" spans="1:8" x14ac:dyDescent="0.4">
      <c r="A1199">
        <v>1.1905586459999999</v>
      </c>
      <c r="B1199">
        <v>0.13905630999999999</v>
      </c>
      <c r="C1199">
        <v>7.1064589999999997E-2</v>
      </c>
      <c r="D1199">
        <v>6.2382503999999998E-2</v>
      </c>
      <c r="E1199">
        <v>3.9172239999999997E-2</v>
      </c>
      <c r="F1199">
        <v>8.0900010999999994E-2</v>
      </c>
      <c r="G1199">
        <v>1.0276057460000001</v>
      </c>
      <c r="H1199" s="1">
        <v>42877</v>
      </c>
    </row>
    <row r="1200" spans="1:8" x14ac:dyDescent="0.4">
      <c r="A1200">
        <v>0.95520351999999997</v>
      </c>
      <c r="B1200">
        <v>0.25944629299999999</v>
      </c>
      <c r="C1200">
        <v>6.1803137000000001E-2</v>
      </c>
      <c r="D1200">
        <v>4.6380473999999998E-2</v>
      </c>
      <c r="E1200">
        <v>4.7907245000000001E-2</v>
      </c>
      <c r="F1200">
        <v>0.108674771</v>
      </c>
      <c r="G1200">
        <v>0.87934074399999995</v>
      </c>
      <c r="H1200" s="1">
        <v>42876</v>
      </c>
    </row>
    <row r="1201" spans="1:8" x14ac:dyDescent="0.4">
      <c r="A1201">
        <v>0.96839760799999997</v>
      </c>
      <c r="B1201">
        <v>0.315255595</v>
      </c>
      <c r="C1201">
        <v>6.7589367999999997E-2</v>
      </c>
      <c r="D1201">
        <v>2.6721410000000001E-2</v>
      </c>
      <c r="E1201">
        <v>5.0029411000000003E-2</v>
      </c>
      <c r="F1201">
        <v>0.18007927600000001</v>
      </c>
      <c r="G1201">
        <v>0.91974463900000003</v>
      </c>
      <c r="H1201" s="1">
        <v>42875</v>
      </c>
    </row>
    <row r="1202" spans="1:8" x14ac:dyDescent="0.4">
      <c r="A1202">
        <v>1.630789018</v>
      </c>
      <c r="B1202">
        <v>0.33030030700000002</v>
      </c>
      <c r="C1202">
        <v>4.1132560999999998E-2</v>
      </c>
      <c r="D1202">
        <v>4.2307157999999997E-2</v>
      </c>
      <c r="E1202">
        <v>4.2415617000000003E-2</v>
      </c>
      <c r="F1202">
        <v>0.19723297300000001</v>
      </c>
      <c r="G1202">
        <v>1.4557534350000001</v>
      </c>
      <c r="H1202" s="1">
        <v>42874</v>
      </c>
    </row>
    <row r="1203" spans="1:8" x14ac:dyDescent="0.4">
      <c r="A1203">
        <v>1.187672762</v>
      </c>
      <c r="B1203">
        <v>0.21439123800000001</v>
      </c>
      <c r="C1203">
        <v>5.4797914000000003E-2</v>
      </c>
      <c r="D1203">
        <v>4.8219642E-2</v>
      </c>
      <c r="E1203">
        <v>4.0319585999999998E-2</v>
      </c>
      <c r="F1203">
        <v>5.4433606000000002E-2</v>
      </c>
      <c r="G1203">
        <v>1.0396760169999999</v>
      </c>
      <c r="H1203" s="1">
        <v>42873</v>
      </c>
    </row>
    <row r="1204" spans="1:8" x14ac:dyDescent="0.4">
      <c r="A1204">
        <v>1.4279598929999999</v>
      </c>
      <c r="B1204">
        <v>0.13522643100000001</v>
      </c>
      <c r="C1204">
        <v>4.7811139000000002E-2</v>
      </c>
      <c r="D1204">
        <v>4.7956336000000002E-2</v>
      </c>
      <c r="E1204">
        <v>4.3674095000000003E-2</v>
      </c>
      <c r="F1204">
        <v>0.175694663</v>
      </c>
      <c r="G1204">
        <v>1.232018933</v>
      </c>
      <c r="H1204" s="1">
        <v>42872</v>
      </c>
    </row>
    <row r="1205" spans="1:8" x14ac:dyDescent="0.4">
      <c r="A1205">
        <v>0.801420613</v>
      </c>
      <c r="B1205">
        <v>0.11117985900000001</v>
      </c>
      <c r="C1205">
        <v>4.5140523000000002E-2</v>
      </c>
      <c r="D1205">
        <v>4.4635323999999997E-2</v>
      </c>
      <c r="E1205">
        <v>4.0012900999999997E-2</v>
      </c>
      <c r="F1205">
        <v>0.189246735</v>
      </c>
      <c r="G1205">
        <v>0.72531867000000005</v>
      </c>
      <c r="H1205" s="1">
        <v>42871</v>
      </c>
    </row>
    <row r="1206" spans="1:8" x14ac:dyDescent="0.4">
      <c r="A1206">
        <v>0.52944143099999996</v>
      </c>
      <c r="B1206">
        <v>0.22252043799999999</v>
      </c>
      <c r="C1206">
        <v>6.1243996000000002E-2</v>
      </c>
      <c r="D1206">
        <v>4.9699594999999999E-2</v>
      </c>
      <c r="E1206">
        <v>5.1238933E-2</v>
      </c>
      <c r="F1206">
        <v>0.123464332</v>
      </c>
      <c r="G1206">
        <v>0.53122039499999996</v>
      </c>
      <c r="H1206" s="1">
        <v>42870</v>
      </c>
    </row>
    <row r="1207" spans="1:8" x14ac:dyDescent="0.4">
      <c r="A1207">
        <v>0.77774565299999998</v>
      </c>
      <c r="B1207">
        <v>0.179353386</v>
      </c>
      <c r="C1207">
        <v>4.8157012999999999E-2</v>
      </c>
      <c r="D1207">
        <v>4.4632653000000001E-2</v>
      </c>
      <c r="E1207">
        <v>2.7945299E-2</v>
      </c>
      <c r="F1207">
        <v>7.7739468000000006E-2</v>
      </c>
      <c r="G1207">
        <v>0.70362392799999995</v>
      </c>
      <c r="H1207" s="1">
        <v>42869</v>
      </c>
    </row>
    <row r="1208" spans="1:8" x14ac:dyDescent="0.4">
      <c r="A1208">
        <v>0.77518205299999998</v>
      </c>
      <c r="B1208">
        <v>0.26491154700000002</v>
      </c>
      <c r="C1208">
        <v>6.8806667000000002E-2</v>
      </c>
      <c r="D1208">
        <v>2.2479141000000001E-2</v>
      </c>
      <c r="E1208">
        <v>3.7311332000000003E-2</v>
      </c>
      <c r="F1208">
        <v>0.19033533999999999</v>
      </c>
      <c r="G1208">
        <v>0.75054588899999997</v>
      </c>
      <c r="H1208" s="1">
        <v>42868</v>
      </c>
    </row>
    <row r="1209" spans="1:8" x14ac:dyDescent="0.4">
      <c r="A1209">
        <v>1.071887765</v>
      </c>
      <c r="B1209">
        <v>0.36294079600000001</v>
      </c>
      <c r="C1209">
        <v>6.5030781999999995E-2</v>
      </c>
      <c r="D1209">
        <v>5.0305266000000001E-2</v>
      </c>
      <c r="E1209">
        <v>2.4982954000000002E-2</v>
      </c>
      <c r="F1209">
        <v>7.7811063999999999E-2</v>
      </c>
      <c r="G1209">
        <v>0.99598656399999996</v>
      </c>
      <c r="H1209" s="1">
        <v>42867</v>
      </c>
    </row>
    <row r="1210" spans="1:8" x14ac:dyDescent="0.4">
      <c r="A1210">
        <v>1.042022939</v>
      </c>
      <c r="B1210">
        <v>0.209015378</v>
      </c>
      <c r="C1210">
        <v>4.0532762999999999E-2</v>
      </c>
      <c r="D1210">
        <v>4.6649865999999998E-2</v>
      </c>
      <c r="E1210">
        <v>3.4454483000000001E-2</v>
      </c>
      <c r="F1210">
        <v>0.204882386</v>
      </c>
      <c r="G1210">
        <v>0.94946315299999995</v>
      </c>
      <c r="H1210" s="1">
        <v>42866</v>
      </c>
    </row>
    <row r="1211" spans="1:8" x14ac:dyDescent="0.4">
      <c r="A1211">
        <v>1.081606445</v>
      </c>
      <c r="B1211">
        <v>0.38157861500000001</v>
      </c>
      <c r="C1211">
        <v>4.5989442999999998E-2</v>
      </c>
      <c r="D1211">
        <v>5.0463861999999998E-2</v>
      </c>
      <c r="E1211">
        <v>5.1173712000000003E-2</v>
      </c>
      <c r="F1211">
        <v>0.11700762200000001</v>
      </c>
      <c r="G1211">
        <v>1.0179229670000001</v>
      </c>
      <c r="H1211" s="1">
        <v>42865</v>
      </c>
    </row>
    <row r="1212" spans="1:8" x14ac:dyDescent="0.4">
      <c r="A1212">
        <v>0.344394704</v>
      </c>
      <c r="B1212">
        <v>0.23019338</v>
      </c>
      <c r="C1212">
        <v>4.5180079999999997E-2</v>
      </c>
      <c r="D1212">
        <v>3.3794103999999998E-2</v>
      </c>
      <c r="E1212">
        <v>3.8317376E-2</v>
      </c>
      <c r="F1212">
        <v>0.172537722</v>
      </c>
      <c r="G1212">
        <v>0.39081047800000002</v>
      </c>
      <c r="H1212" s="1">
        <v>42864</v>
      </c>
    </row>
    <row r="1213" spans="1:8" x14ac:dyDescent="0.4">
      <c r="A1213">
        <v>1.0905285309999999</v>
      </c>
      <c r="B1213">
        <v>0.26683198600000002</v>
      </c>
      <c r="C1213">
        <v>2.7431760999999999E-2</v>
      </c>
      <c r="D1213">
        <v>3.1237417E-2</v>
      </c>
      <c r="E1213">
        <v>4.6145734000000001E-2</v>
      </c>
      <c r="F1213">
        <v>8.5692550000000006E-2</v>
      </c>
      <c r="G1213">
        <v>0.98009242200000002</v>
      </c>
      <c r="H1213" s="1">
        <v>42863</v>
      </c>
    </row>
    <row r="1214" spans="1:8" x14ac:dyDescent="0.4">
      <c r="A1214">
        <v>1.014309761</v>
      </c>
      <c r="B1214">
        <v>0.21867403999999999</v>
      </c>
      <c r="C1214">
        <v>6.0567848000000001E-2</v>
      </c>
      <c r="D1214">
        <v>3.9385099999999999E-2</v>
      </c>
      <c r="E1214">
        <v>4.0028411E-2</v>
      </c>
      <c r="F1214">
        <v>0.112808134</v>
      </c>
      <c r="G1214">
        <v>0.91360978400000004</v>
      </c>
      <c r="H1214" s="1">
        <v>42862</v>
      </c>
    </row>
    <row r="1215" spans="1:8" x14ac:dyDescent="0.4">
      <c r="A1215">
        <v>1.032523734</v>
      </c>
      <c r="B1215">
        <v>0.17801783900000001</v>
      </c>
      <c r="C1215">
        <v>6.5599515999999997E-2</v>
      </c>
      <c r="D1215">
        <v>5.3925923000000001E-2</v>
      </c>
      <c r="E1215">
        <v>4.7911759999999998E-2</v>
      </c>
      <c r="F1215">
        <v>0.144345221</v>
      </c>
      <c r="G1215">
        <v>0.92503710299999997</v>
      </c>
      <c r="H1215" s="1">
        <v>42861</v>
      </c>
    </row>
    <row r="1216" spans="1:8" x14ac:dyDescent="0.4">
      <c r="A1216">
        <v>0.86843322099999998</v>
      </c>
      <c r="B1216">
        <v>0.14624387</v>
      </c>
      <c r="C1216">
        <v>5.6460456999999999E-2</v>
      </c>
      <c r="D1216">
        <v>5.2039364999999997E-2</v>
      </c>
      <c r="E1216">
        <v>4.6219644999999997E-2</v>
      </c>
      <c r="F1216">
        <v>0.14101117199999999</v>
      </c>
      <c r="G1216">
        <v>0.782293919</v>
      </c>
      <c r="H1216" s="1">
        <v>42860</v>
      </c>
    </row>
    <row r="1217" spans="1:8" x14ac:dyDescent="0.4">
      <c r="A1217">
        <v>1.0935621129999999</v>
      </c>
      <c r="B1217">
        <v>0.14018662700000001</v>
      </c>
      <c r="C1217">
        <v>2.5599851999999999E-2</v>
      </c>
      <c r="D1217">
        <v>3.0682250000000001E-2</v>
      </c>
      <c r="E1217">
        <v>3.8919291000000002E-2</v>
      </c>
      <c r="F1217">
        <v>0.16876007300000001</v>
      </c>
      <c r="G1217">
        <v>0.96017783300000004</v>
      </c>
      <c r="H1217" s="1">
        <v>42859</v>
      </c>
    </row>
    <row r="1218" spans="1:8" x14ac:dyDescent="0.4">
      <c r="A1218">
        <v>1.3438367179999999</v>
      </c>
      <c r="B1218">
        <v>0.19081613</v>
      </c>
      <c r="C1218">
        <v>4.9001756E-2</v>
      </c>
      <c r="D1218">
        <v>4.2310713999999999E-2</v>
      </c>
      <c r="E1218">
        <v>4.1170892000000001E-2</v>
      </c>
      <c r="F1218">
        <v>6.1390353000000002E-2</v>
      </c>
      <c r="G1218">
        <v>1.15784062</v>
      </c>
      <c r="H1218" s="1">
        <v>42858</v>
      </c>
    </row>
    <row r="1219" spans="1:8" x14ac:dyDescent="0.4">
      <c r="A1219">
        <v>0.94648635400000003</v>
      </c>
      <c r="B1219">
        <v>0.36891276299999998</v>
      </c>
      <c r="C1219">
        <v>7.4099424999999997E-2</v>
      </c>
      <c r="D1219">
        <v>3.5548146000000003E-2</v>
      </c>
      <c r="E1219">
        <v>4.6063668000000002E-2</v>
      </c>
      <c r="F1219">
        <v>0.154000251</v>
      </c>
      <c r="G1219">
        <v>0.914234086</v>
      </c>
      <c r="H1219" s="1">
        <v>42857</v>
      </c>
    </row>
    <row r="1220" spans="1:8" x14ac:dyDescent="0.4">
      <c r="A1220">
        <v>1.291420437</v>
      </c>
      <c r="B1220">
        <v>0.21686659899999999</v>
      </c>
      <c r="C1220">
        <v>5.1477857000000002E-2</v>
      </c>
      <c r="D1220">
        <v>4.9099471999999998E-2</v>
      </c>
      <c r="E1220">
        <v>4.4774298999999997E-2</v>
      </c>
      <c r="F1220">
        <v>0.102405921</v>
      </c>
      <c r="G1220">
        <v>1.1332126760000001</v>
      </c>
      <c r="H1220" s="1">
        <v>42856</v>
      </c>
    </row>
    <row r="1221" spans="1:8" x14ac:dyDescent="0.4">
      <c r="A1221">
        <v>0.71663593999999997</v>
      </c>
      <c r="B1221">
        <v>0.24688759599999999</v>
      </c>
      <c r="C1221">
        <v>4.9274647999999997E-2</v>
      </c>
      <c r="D1221">
        <v>5.2548782000000002E-2</v>
      </c>
      <c r="E1221">
        <v>3.4335806000000003E-2</v>
      </c>
      <c r="F1221">
        <v>0.13113967400000001</v>
      </c>
      <c r="G1221">
        <v>0.68721889000000003</v>
      </c>
      <c r="H1221" s="1">
        <v>42855</v>
      </c>
    </row>
    <row r="1222" spans="1:8" x14ac:dyDescent="0.4">
      <c r="A1222">
        <v>1.4468869529999999</v>
      </c>
      <c r="B1222">
        <v>0.230787256</v>
      </c>
      <c r="C1222">
        <v>6.4552464000000004E-2</v>
      </c>
      <c r="D1222">
        <v>2.9696719E-2</v>
      </c>
      <c r="E1222">
        <v>4.1405589999999999E-2</v>
      </c>
      <c r="F1222">
        <v>0.17486607700000001</v>
      </c>
      <c r="G1222">
        <v>1.2752844320000001</v>
      </c>
      <c r="H1222" s="1">
        <v>42854</v>
      </c>
    </row>
    <row r="1223" spans="1:8" x14ac:dyDescent="0.4">
      <c r="A1223">
        <v>1.0862657769999999</v>
      </c>
      <c r="B1223">
        <v>0.18332474800000001</v>
      </c>
      <c r="C1223">
        <v>4.4757998E-2</v>
      </c>
      <c r="D1223">
        <v>5.5109746000000001E-2</v>
      </c>
      <c r="E1223">
        <v>3.9472589000000002E-2</v>
      </c>
      <c r="F1223">
        <v>0.22157073799999999</v>
      </c>
      <c r="G1223">
        <v>0.98225822699999998</v>
      </c>
      <c r="H1223" s="1">
        <v>42853</v>
      </c>
    </row>
    <row r="1224" spans="1:8" x14ac:dyDescent="0.4">
      <c r="A1224">
        <v>1.0979375689999999</v>
      </c>
      <c r="B1224">
        <v>0.14915561499999999</v>
      </c>
      <c r="C1224">
        <v>4.6385362999999999E-2</v>
      </c>
      <c r="D1224">
        <v>2.6750426000000001E-2</v>
      </c>
      <c r="E1224">
        <v>5.3513883999999998E-2</v>
      </c>
      <c r="F1224">
        <v>0.107239004</v>
      </c>
      <c r="G1224">
        <v>0.95720950699999996</v>
      </c>
      <c r="H1224" s="1">
        <v>42852</v>
      </c>
    </row>
    <row r="1225" spans="1:8" x14ac:dyDescent="0.4">
      <c r="A1225">
        <v>0.840687874</v>
      </c>
      <c r="B1225">
        <v>0.198212103</v>
      </c>
      <c r="C1225">
        <v>2.4471415E-2</v>
      </c>
      <c r="D1225">
        <v>4.7231553000000003E-2</v>
      </c>
      <c r="E1225">
        <v>4.3384891000000002E-2</v>
      </c>
      <c r="F1225">
        <v>0.14030690500000001</v>
      </c>
      <c r="G1225">
        <v>0.77158409699999997</v>
      </c>
      <c r="H1225" s="1">
        <v>42851</v>
      </c>
    </row>
    <row r="1226" spans="1:8" x14ac:dyDescent="0.4">
      <c r="A1226">
        <v>1.0886089459999999</v>
      </c>
      <c r="B1226">
        <v>0.157650387</v>
      </c>
      <c r="C1226">
        <v>3.6116884000000002E-2</v>
      </c>
      <c r="D1226">
        <v>2.4425648000000001E-2</v>
      </c>
      <c r="E1226">
        <v>4.4768077000000003E-2</v>
      </c>
      <c r="F1226">
        <v>0.135147134</v>
      </c>
      <c r="G1226">
        <v>0.95574276000000002</v>
      </c>
      <c r="H1226" s="1">
        <v>42850</v>
      </c>
    </row>
    <row r="1227" spans="1:8" x14ac:dyDescent="0.4">
      <c r="A1227">
        <v>1.167418571</v>
      </c>
      <c r="B1227">
        <v>0.27729202400000003</v>
      </c>
      <c r="C1227">
        <v>2.8936224E-2</v>
      </c>
      <c r="D1227">
        <v>4.9494921999999997E-2</v>
      </c>
      <c r="E1227">
        <v>5.9343396999999999E-2</v>
      </c>
      <c r="F1227">
        <v>0.13975254300000001</v>
      </c>
      <c r="G1227">
        <v>1.0588504270000001</v>
      </c>
      <c r="H1227" s="1">
        <v>42849</v>
      </c>
    </row>
    <row r="1228" spans="1:8" x14ac:dyDescent="0.4">
      <c r="A1228">
        <v>1.0846400030000001</v>
      </c>
      <c r="B1228">
        <v>0.26410365600000002</v>
      </c>
      <c r="C1228">
        <v>5.7190224999999997E-2</v>
      </c>
      <c r="D1228">
        <v>5.2973141000000001E-2</v>
      </c>
      <c r="E1228">
        <v>2.9494302999999999E-2</v>
      </c>
      <c r="F1228">
        <v>8.3082965999999994E-2</v>
      </c>
      <c r="G1228">
        <v>0.97752545999999996</v>
      </c>
      <c r="H1228" s="1">
        <v>42848</v>
      </c>
    </row>
    <row r="1229" spans="1:8" x14ac:dyDescent="0.4">
      <c r="A1229">
        <v>1.1703431710000001</v>
      </c>
      <c r="B1229">
        <v>0.33047410199999999</v>
      </c>
      <c r="C1229">
        <v>6.2627661000000001E-2</v>
      </c>
      <c r="D1229">
        <v>4.5483213000000002E-2</v>
      </c>
      <c r="E1229">
        <v>4.3729182999999998E-2</v>
      </c>
      <c r="F1229">
        <v>0.196002802</v>
      </c>
      <c r="G1229">
        <v>1.089801333</v>
      </c>
      <c r="H1229" s="1">
        <v>42847</v>
      </c>
    </row>
    <row r="1230" spans="1:8" x14ac:dyDescent="0.4">
      <c r="A1230">
        <v>1.3748707929999999</v>
      </c>
      <c r="B1230">
        <v>0.26052365300000002</v>
      </c>
      <c r="C1230">
        <v>6.1222788E-2</v>
      </c>
      <c r="D1230">
        <v>4.4819190000000002E-2</v>
      </c>
      <c r="E1230">
        <v>4.4619845999999998E-2</v>
      </c>
      <c r="F1230">
        <v>0.181364937</v>
      </c>
      <c r="G1230">
        <v>1.2293928999999999</v>
      </c>
      <c r="H1230" s="1">
        <v>42846</v>
      </c>
    </row>
    <row r="1231" spans="1:8" x14ac:dyDescent="0.4">
      <c r="A1231">
        <v>1.229571145</v>
      </c>
      <c r="B1231">
        <v>0.249912623</v>
      </c>
      <c r="C1231">
        <v>5.0298685000000003E-2</v>
      </c>
      <c r="D1231">
        <v>6.2100523999999997E-2</v>
      </c>
      <c r="E1231">
        <v>3.4075458000000003E-2</v>
      </c>
      <c r="F1231">
        <v>0.193092288</v>
      </c>
      <c r="G1231">
        <v>1.1118966269999999</v>
      </c>
      <c r="H1231" s="1">
        <v>42845</v>
      </c>
    </row>
    <row r="1232" spans="1:8" x14ac:dyDescent="0.4">
      <c r="A1232">
        <v>0.77843196000000003</v>
      </c>
      <c r="B1232">
        <v>9.9479869999999998E-2</v>
      </c>
      <c r="C1232">
        <v>4.5939386999999998E-2</v>
      </c>
      <c r="D1232">
        <v>4.3803478E-2</v>
      </c>
      <c r="E1232">
        <v>4.0952695999999997E-2</v>
      </c>
      <c r="F1232">
        <v>0.12022255900000001</v>
      </c>
      <c r="G1232">
        <v>0.68970359699999995</v>
      </c>
      <c r="H1232" s="1">
        <v>42844</v>
      </c>
    </row>
    <row r="1233" spans="1:8" x14ac:dyDescent="0.4">
      <c r="A1233">
        <v>0.87485243000000001</v>
      </c>
      <c r="B1233">
        <v>0.19940750199999999</v>
      </c>
      <c r="C1233">
        <v>5.6440153999999999E-2</v>
      </c>
      <c r="D1233">
        <v>4.0924223000000003E-2</v>
      </c>
      <c r="E1233">
        <v>4.8484171E-2</v>
      </c>
      <c r="F1233">
        <v>0.12492245</v>
      </c>
      <c r="G1233">
        <v>0.79927353899999998</v>
      </c>
      <c r="H1233" s="1">
        <v>42843</v>
      </c>
    </row>
    <row r="1234" spans="1:8" x14ac:dyDescent="0.4">
      <c r="A1234">
        <v>0.91536358799999995</v>
      </c>
      <c r="B1234">
        <v>0.15745520800000001</v>
      </c>
      <c r="C1234">
        <v>7.9712838999999994E-2</v>
      </c>
      <c r="D1234">
        <v>5.1860107000000003E-2</v>
      </c>
      <c r="E1234">
        <v>4.8893196E-2</v>
      </c>
      <c r="F1234">
        <v>0.122191856</v>
      </c>
      <c r="G1234">
        <v>0.82201241800000002</v>
      </c>
      <c r="H1234" s="1">
        <v>42842</v>
      </c>
    </row>
    <row r="1235" spans="1:8" x14ac:dyDescent="0.4">
      <c r="A1235">
        <v>0.101775421</v>
      </c>
      <c r="B1235">
        <v>0.243527198</v>
      </c>
      <c r="C1235">
        <v>3.5222648000000002E-2</v>
      </c>
      <c r="D1235">
        <v>3.7379028000000002E-2</v>
      </c>
      <c r="E1235">
        <v>3.9978586000000003E-2</v>
      </c>
      <c r="F1235">
        <v>0.11992059300000001</v>
      </c>
      <c r="G1235">
        <v>0.18972064</v>
      </c>
      <c r="H1235" s="1">
        <v>42841</v>
      </c>
    </row>
    <row r="1236" spans="1:8" x14ac:dyDescent="0.4">
      <c r="A1236">
        <v>1.0287407900000001</v>
      </c>
      <c r="B1236">
        <v>9.5965419999999996E-2</v>
      </c>
      <c r="C1236">
        <v>5.9959275999999999E-2</v>
      </c>
      <c r="D1236">
        <v>4.9656284000000002E-2</v>
      </c>
      <c r="E1236">
        <v>5.1342164000000003E-2</v>
      </c>
      <c r="F1236">
        <v>4.4959257000000002E-2</v>
      </c>
      <c r="G1236">
        <v>0.87686988200000004</v>
      </c>
      <c r="H1236" s="1">
        <v>42840</v>
      </c>
    </row>
    <row r="1237" spans="1:8" x14ac:dyDescent="0.4">
      <c r="A1237">
        <v>1.0168443659999999</v>
      </c>
      <c r="B1237">
        <v>0.44016665700000002</v>
      </c>
      <c r="C1237">
        <v>4.4527695999999999E-2</v>
      </c>
      <c r="D1237">
        <v>4.0285275000000002E-2</v>
      </c>
      <c r="E1237">
        <v>5.8718284000000003E-2</v>
      </c>
      <c r="F1237">
        <v>0.13798043900000001</v>
      </c>
      <c r="G1237">
        <v>0.98747470299999995</v>
      </c>
      <c r="H1237" s="1">
        <v>42839</v>
      </c>
    </row>
    <row r="1238" spans="1:8" x14ac:dyDescent="0.4">
      <c r="A1238">
        <v>1.3279392329999999</v>
      </c>
      <c r="B1238">
        <v>0.27781364200000003</v>
      </c>
      <c r="C1238">
        <v>5.9526010999999997E-2</v>
      </c>
      <c r="D1238">
        <v>5.0069361E-2</v>
      </c>
      <c r="E1238">
        <v>2.1645198000000001E-2</v>
      </c>
      <c r="F1238">
        <v>0.156269557</v>
      </c>
      <c r="G1238">
        <v>1.1900734470000001</v>
      </c>
      <c r="H1238" s="1">
        <v>42838</v>
      </c>
    </row>
    <row r="1239" spans="1:8" x14ac:dyDescent="0.4">
      <c r="A1239">
        <v>1.2184360970000001</v>
      </c>
      <c r="B1239">
        <v>9.9671837999999999E-2</v>
      </c>
      <c r="C1239">
        <v>3.9476062999999999E-2</v>
      </c>
      <c r="D1239">
        <v>5.2161308000000003E-2</v>
      </c>
      <c r="E1239">
        <v>3.6325771E-2</v>
      </c>
      <c r="F1239">
        <v>0.138785099</v>
      </c>
      <c r="G1239">
        <v>1.045203763</v>
      </c>
      <c r="H1239" s="1">
        <v>42837</v>
      </c>
    </row>
    <row r="1240" spans="1:8" x14ac:dyDescent="0.4">
      <c r="A1240">
        <v>0.789557222</v>
      </c>
      <c r="B1240">
        <v>0.31951670199999999</v>
      </c>
      <c r="C1240">
        <v>5.7078973999999998E-2</v>
      </c>
      <c r="D1240">
        <v>4.6498311000000001E-2</v>
      </c>
      <c r="E1240">
        <v>4.5581046E-2</v>
      </c>
      <c r="F1240">
        <v>8.4283684999999997E-2</v>
      </c>
      <c r="G1240">
        <v>0.75927335799999995</v>
      </c>
      <c r="H1240" s="1">
        <v>42836</v>
      </c>
    </row>
    <row r="1241" spans="1:8" x14ac:dyDescent="0.4">
      <c r="A1241">
        <v>0.87092160299999999</v>
      </c>
      <c r="B1241">
        <v>0.105192302</v>
      </c>
      <c r="C1241">
        <v>6.9723802000000001E-2</v>
      </c>
      <c r="D1241">
        <v>5.5411134000000001E-2</v>
      </c>
      <c r="E1241">
        <v>6.0653367E-2</v>
      </c>
      <c r="F1241">
        <v>0.143384395</v>
      </c>
      <c r="G1241">
        <v>0.77555068199999999</v>
      </c>
      <c r="H1241" s="1">
        <v>42835</v>
      </c>
    </row>
    <row r="1242" spans="1:8" x14ac:dyDescent="0.4">
      <c r="A1242">
        <v>1.267180913</v>
      </c>
      <c r="B1242">
        <v>0.39225387900000003</v>
      </c>
      <c r="C1242">
        <v>6.9033519000000002E-2</v>
      </c>
      <c r="D1242">
        <v>4.623381E-2</v>
      </c>
      <c r="E1242">
        <v>4.1465203999999999E-2</v>
      </c>
      <c r="F1242">
        <v>0.157821146</v>
      </c>
      <c r="G1242">
        <v>1.178658376</v>
      </c>
      <c r="H1242" s="1">
        <v>42834</v>
      </c>
    </row>
    <row r="1243" spans="1:8" x14ac:dyDescent="0.4">
      <c r="A1243">
        <v>1.4049108260000001</v>
      </c>
      <c r="B1243">
        <v>0.24449472999999999</v>
      </c>
      <c r="C1243">
        <v>5.1499758E-2</v>
      </c>
      <c r="D1243">
        <v>3.2624452999999998E-2</v>
      </c>
      <c r="E1243">
        <v>4.7979109999999998E-2</v>
      </c>
      <c r="F1243">
        <v>0.12690607600000001</v>
      </c>
      <c r="G1243">
        <v>1.2358686270000001</v>
      </c>
      <c r="H1243" s="1">
        <v>42833</v>
      </c>
    </row>
    <row r="1244" spans="1:8" x14ac:dyDescent="0.4">
      <c r="A1244">
        <v>0.95667990000000003</v>
      </c>
      <c r="B1244">
        <v>0.28600624600000002</v>
      </c>
      <c r="C1244">
        <v>4.2702196999999997E-2</v>
      </c>
      <c r="D1244">
        <v>4.9421938999999998E-2</v>
      </c>
      <c r="E1244">
        <v>5.5391479E-2</v>
      </c>
      <c r="F1244">
        <v>0.19741357400000001</v>
      </c>
      <c r="G1244">
        <v>0.90538006999999998</v>
      </c>
      <c r="H1244" s="1">
        <v>42832</v>
      </c>
    </row>
    <row r="1245" spans="1:8" x14ac:dyDescent="0.4">
      <c r="A1245">
        <v>1.373283448</v>
      </c>
      <c r="B1245">
        <v>0.22762654199999999</v>
      </c>
      <c r="C1245">
        <v>5.4156462000000002E-2</v>
      </c>
      <c r="D1245">
        <v>3.2918488000000003E-2</v>
      </c>
      <c r="E1245">
        <v>4.2137204999999997E-2</v>
      </c>
      <c r="F1245">
        <v>0.11215884399999999</v>
      </c>
      <c r="G1245">
        <v>1.202267706</v>
      </c>
      <c r="H1245" s="1">
        <v>42831</v>
      </c>
    </row>
    <row r="1246" spans="1:8" x14ac:dyDescent="0.4">
      <c r="A1246">
        <v>0.87734093099999999</v>
      </c>
      <c r="B1246">
        <v>0.13197635599999999</v>
      </c>
      <c r="C1246">
        <v>5.2276665999999999E-2</v>
      </c>
      <c r="D1246">
        <v>4.9158628000000003E-2</v>
      </c>
      <c r="E1246">
        <v>4.3666772999999999E-2</v>
      </c>
      <c r="F1246">
        <v>0.14797508100000001</v>
      </c>
      <c r="G1246">
        <v>0.785570875</v>
      </c>
      <c r="H1246" s="1">
        <v>42830</v>
      </c>
    </row>
    <row r="1247" spans="1:8" x14ac:dyDescent="0.4">
      <c r="A1247">
        <v>0.97177452200000003</v>
      </c>
      <c r="B1247">
        <v>0.18404561799999999</v>
      </c>
      <c r="C1247">
        <v>4.5233465E-2</v>
      </c>
      <c r="D1247">
        <v>3.1336007999999999E-2</v>
      </c>
      <c r="E1247">
        <v>3.8693379999999999E-2</v>
      </c>
      <c r="F1247">
        <v>0.15959985500000001</v>
      </c>
      <c r="G1247">
        <v>0.87607955999999998</v>
      </c>
      <c r="H1247" s="1">
        <v>42829</v>
      </c>
    </row>
    <row r="1248" spans="1:8" x14ac:dyDescent="0.4">
      <c r="A1248">
        <v>1.28788412</v>
      </c>
      <c r="B1248">
        <v>0.16608159</v>
      </c>
      <c r="C1248">
        <v>7.1098723000000003E-2</v>
      </c>
      <c r="D1248">
        <v>4.6626874999999998E-2</v>
      </c>
      <c r="E1248">
        <v>3.4339690999999999E-2</v>
      </c>
      <c r="F1248">
        <v>0.247632939</v>
      </c>
      <c r="G1248">
        <v>1.14486489</v>
      </c>
      <c r="H1248" s="1">
        <v>42828</v>
      </c>
    </row>
    <row r="1249" spans="1:8" x14ac:dyDescent="0.4">
      <c r="A1249">
        <v>1.171068561</v>
      </c>
      <c r="B1249">
        <v>0.12755176200000001</v>
      </c>
      <c r="C1249">
        <v>4.2998709000000003E-2</v>
      </c>
      <c r="D1249">
        <v>4.5946172E-2</v>
      </c>
      <c r="E1249">
        <v>5.2305098000000001E-2</v>
      </c>
      <c r="F1249">
        <v>0.14513345</v>
      </c>
      <c r="G1249">
        <v>1.0182720649999999</v>
      </c>
      <c r="H1249" s="1">
        <v>42827</v>
      </c>
    </row>
    <row r="1250" spans="1:8" x14ac:dyDescent="0.4">
      <c r="A1250">
        <v>1.0211060999999999</v>
      </c>
      <c r="B1250">
        <v>0.22107642599999999</v>
      </c>
      <c r="C1250">
        <v>2.8489494000000001E-2</v>
      </c>
      <c r="D1250">
        <v>3.8707762999999999E-2</v>
      </c>
      <c r="E1250">
        <v>4.7674478999999999E-2</v>
      </c>
      <c r="F1250">
        <v>0.14006490499999999</v>
      </c>
      <c r="G1250">
        <v>0.92270796200000005</v>
      </c>
      <c r="H1250" s="1">
        <v>42826</v>
      </c>
    </row>
    <row r="1251" spans="1:8" x14ac:dyDescent="0.4">
      <c r="A1251">
        <v>1.0520302909999999</v>
      </c>
      <c r="B1251">
        <v>0.26269819799999999</v>
      </c>
      <c r="C1251">
        <v>4.0370794000000002E-2</v>
      </c>
      <c r="D1251">
        <v>3.7109661000000002E-2</v>
      </c>
      <c r="E1251">
        <v>3.8558747999999997E-2</v>
      </c>
      <c r="F1251">
        <v>0.198879637</v>
      </c>
      <c r="G1251">
        <v>0.97181353999999998</v>
      </c>
      <c r="H1251" s="1">
        <v>42825</v>
      </c>
    </row>
    <row r="1252" spans="1:8" x14ac:dyDescent="0.4">
      <c r="A1252">
        <v>1.008458149</v>
      </c>
      <c r="B1252">
        <v>0.28298453800000001</v>
      </c>
      <c r="C1252">
        <v>3.6172313999999997E-2</v>
      </c>
      <c r="D1252">
        <v>3.5248086999999997E-2</v>
      </c>
      <c r="E1252">
        <v>4.703247E-2</v>
      </c>
      <c r="F1252">
        <v>0.14037058199999999</v>
      </c>
      <c r="G1252">
        <v>0.93158128500000004</v>
      </c>
      <c r="H1252" s="1">
        <v>42824</v>
      </c>
    </row>
    <row r="1253" spans="1:8" x14ac:dyDescent="0.4">
      <c r="A1253">
        <v>1.204475787</v>
      </c>
      <c r="B1253">
        <v>0.233957629</v>
      </c>
      <c r="C1253">
        <v>3.5824594000000001E-2</v>
      </c>
      <c r="D1253">
        <v>3.4581464999999999E-2</v>
      </c>
      <c r="E1253">
        <v>3.4848254000000002E-2</v>
      </c>
      <c r="F1253">
        <v>0.13597652599999999</v>
      </c>
      <c r="G1253">
        <v>1.071488655</v>
      </c>
      <c r="H1253" s="1">
        <v>42823</v>
      </c>
    </row>
    <row r="1254" spans="1:8" x14ac:dyDescent="0.4">
      <c r="A1254">
        <v>1.319299789</v>
      </c>
      <c r="B1254">
        <v>0.27582051600000002</v>
      </c>
      <c r="C1254">
        <v>3.0025182000000001E-2</v>
      </c>
      <c r="D1254">
        <v>4.2346631000000003E-2</v>
      </c>
      <c r="E1254">
        <v>3.992851E-2</v>
      </c>
      <c r="F1254">
        <v>0.155410611</v>
      </c>
      <c r="G1254">
        <v>1.1804981409999999</v>
      </c>
      <c r="H1254" s="1">
        <v>42822</v>
      </c>
    </row>
    <row r="1255" spans="1:8" x14ac:dyDescent="0.4">
      <c r="A1255">
        <v>1.273410607</v>
      </c>
      <c r="B1255">
        <v>0.20226069299999999</v>
      </c>
      <c r="C1255">
        <v>6.6126039999999997E-2</v>
      </c>
      <c r="D1255">
        <v>4.3397665000000002E-2</v>
      </c>
      <c r="E1255">
        <v>4.3047948000000003E-2</v>
      </c>
      <c r="F1255">
        <v>0.15326260899999999</v>
      </c>
      <c r="G1255">
        <v>1.125316381</v>
      </c>
      <c r="H1255" s="1">
        <v>42821</v>
      </c>
    </row>
    <row r="1256" spans="1:8" x14ac:dyDescent="0.4">
      <c r="A1256">
        <v>1.0816981539999999</v>
      </c>
      <c r="B1256">
        <v>0.27825642699999997</v>
      </c>
      <c r="C1256">
        <v>3.9230369000000001E-2</v>
      </c>
      <c r="D1256">
        <v>5.4618301000000001E-2</v>
      </c>
      <c r="E1256">
        <v>3.9121459999999997E-2</v>
      </c>
      <c r="F1256">
        <v>0.210637566</v>
      </c>
      <c r="G1256">
        <v>1.0042599780000001</v>
      </c>
      <c r="H1256" s="1">
        <v>42820</v>
      </c>
    </row>
    <row r="1257" spans="1:8" x14ac:dyDescent="0.4">
      <c r="A1257">
        <v>1.0357552189999999</v>
      </c>
      <c r="B1257">
        <v>0.14798444899999999</v>
      </c>
      <c r="C1257">
        <v>6.0603536999999999E-2</v>
      </c>
      <c r="D1257">
        <v>5.1724206000000002E-2</v>
      </c>
      <c r="E1257">
        <v>4.6777003999999997E-2</v>
      </c>
      <c r="F1257">
        <v>0.174304021</v>
      </c>
      <c r="G1257">
        <v>0.92377078899999998</v>
      </c>
      <c r="H1257" s="1">
        <v>42819</v>
      </c>
    </row>
    <row r="1258" spans="1:8" x14ac:dyDescent="0.4">
      <c r="A1258">
        <v>0.61463047000000004</v>
      </c>
      <c r="B1258">
        <v>0.23315554799999999</v>
      </c>
      <c r="C1258">
        <v>6.2011724999999997E-2</v>
      </c>
      <c r="D1258">
        <v>3.8973409000000001E-2</v>
      </c>
      <c r="E1258">
        <v>6.1160085000000003E-2</v>
      </c>
      <c r="F1258">
        <v>9.6420796000000003E-2</v>
      </c>
      <c r="G1258">
        <v>0.59714972099999997</v>
      </c>
      <c r="H1258" s="1">
        <v>42818</v>
      </c>
    </row>
    <row r="1259" spans="1:8" x14ac:dyDescent="0.4">
      <c r="A1259">
        <v>1.489997381</v>
      </c>
      <c r="B1259">
        <v>0.186195999</v>
      </c>
      <c r="C1259">
        <v>4.5871225000000002E-2</v>
      </c>
      <c r="D1259">
        <v>4.2009858999999997E-2</v>
      </c>
      <c r="E1259">
        <v>3.8989231999999999E-2</v>
      </c>
      <c r="F1259">
        <v>8.0230387E-2</v>
      </c>
      <c r="G1259">
        <v>1.276589813</v>
      </c>
      <c r="H1259" s="1">
        <v>42817</v>
      </c>
    </row>
    <row r="1260" spans="1:8" x14ac:dyDescent="0.4">
      <c r="A1260">
        <v>1.209248238</v>
      </c>
      <c r="B1260">
        <v>0.22865364799999999</v>
      </c>
      <c r="C1260">
        <v>5.4907625000000002E-2</v>
      </c>
      <c r="D1260">
        <v>3.8661793E-2</v>
      </c>
      <c r="E1260">
        <v>5.4565915E-2</v>
      </c>
      <c r="F1260">
        <v>0.147244815</v>
      </c>
      <c r="G1260">
        <v>1.080257182</v>
      </c>
      <c r="H1260" s="1">
        <v>42816</v>
      </c>
    </row>
    <row r="1261" spans="1:8" x14ac:dyDescent="0.4">
      <c r="A1261">
        <v>0.84777241999999997</v>
      </c>
      <c r="B1261">
        <v>0.148420046</v>
      </c>
      <c r="C1261">
        <v>4.2667866999999998E-2</v>
      </c>
      <c r="D1261">
        <v>4.5466330999999999E-2</v>
      </c>
      <c r="E1261">
        <v>4.1355024999999997E-2</v>
      </c>
      <c r="F1261">
        <v>0.217798093</v>
      </c>
      <c r="G1261">
        <v>0.77925249100000005</v>
      </c>
      <c r="H1261" s="1">
        <v>42815</v>
      </c>
    </row>
    <row r="1262" spans="1:8" x14ac:dyDescent="0.4">
      <c r="A1262">
        <v>0.51858060299999997</v>
      </c>
      <c r="B1262">
        <v>0.173347315</v>
      </c>
      <c r="C1262">
        <v>4.0321281E-2</v>
      </c>
      <c r="D1262">
        <v>5.2963206999999998E-2</v>
      </c>
      <c r="E1262">
        <v>3.0454058999999999E-2</v>
      </c>
      <c r="F1262">
        <v>0.15723563300000001</v>
      </c>
      <c r="G1262">
        <v>0.51068965799999999</v>
      </c>
      <c r="H1262" s="1">
        <v>42814</v>
      </c>
    </row>
    <row r="1263" spans="1:8" x14ac:dyDescent="0.4">
      <c r="A1263">
        <v>0.72138668699999997</v>
      </c>
      <c r="B1263">
        <v>0.237548712</v>
      </c>
      <c r="C1263">
        <v>4.2879479999999998E-2</v>
      </c>
      <c r="D1263">
        <v>5.1896267000000003E-2</v>
      </c>
      <c r="E1263">
        <v>4.1427841999999999E-2</v>
      </c>
      <c r="F1263">
        <v>0.26649964799999998</v>
      </c>
      <c r="G1263">
        <v>0.71529425199999996</v>
      </c>
      <c r="H1263" s="1">
        <v>42813</v>
      </c>
    </row>
    <row r="1264" spans="1:8" x14ac:dyDescent="0.4">
      <c r="A1264">
        <v>1.329361333</v>
      </c>
      <c r="B1264">
        <v>0.23497769900000001</v>
      </c>
      <c r="C1264">
        <v>6.2561553000000006E-2</v>
      </c>
      <c r="D1264">
        <v>2.8952403000000002E-2</v>
      </c>
      <c r="E1264">
        <v>4.2999009999999997E-2</v>
      </c>
      <c r="F1264">
        <v>0.14528344800000001</v>
      </c>
      <c r="G1264">
        <v>1.176490362</v>
      </c>
      <c r="H1264" s="1">
        <v>42812</v>
      </c>
    </row>
    <row r="1265" spans="1:8" x14ac:dyDescent="0.4">
      <c r="A1265">
        <v>0.94075915499999996</v>
      </c>
      <c r="B1265">
        <v>0.21448516300000001</v>
      </c>
      <c r="C1265">
        <v>2.9103965999999998E-2</v>
      </c>
      <c r="D1265">
        <v>4.4673967000000002E-2</v>
      </c>
      <c r="E1265">
        <v>5.6192969000000002E-2</v>
      </c>
      <c r="F1265">
        <v>0.15027895399999999</v>
      </c>
      <c r="G1265">
        <v>0.86000575400000001</v>
      </c>
      <c r="H1265" s="1">
        <v>42811</v>
      </c>
    </row>
    <row r="1266" spans="1:8" x14ac:dyDescent="0.4">
      <c r="A1266">
        <v>1.665570292</v>
      </c>
      <c r="B1266">
        <v>0.19931625</v>
      </c>
      <c r="C1266">
        <v>3.9057962000000002E-2</v>
      </c>
      <c r="D1266">
        <v>4.8035820999999999E-2</v>
      </c>
      <c r="E1266">
        <v>4.0846990999999999E-2</v>
      </c>
      <c r="F1266">
        <v>0.14451121</v>
      </c>
      <c r="G1266">
        <v>1.433947428</v>
      </c>
      <c r="H1266" s="1">
        <v>42810</v>
      </c>
    </row>
    <row r="1267" spans="1:8" x14ac:dyDescent="0.4">
      <c r="A1267">
        <v>0.77793559000000001</v>
      </c>
      <c r="B1267">
        <v>0.174807662</v>
      </c>
      <c r="C1267">
        <v>5.9495994000000003E-2</v>
      </c>
      <c r="D1267">
        <v>3.7380979000000002E-2</v>
      </c>
      <c r="E1267">
        <v>3.7276407999999997E-2</v>
      </c>
      <c r="F1267">
        <v>0.14566726299999999</v>
      </c>
      <c r="G1267">
        <v>0.71733956099999996</v>
      </c>
      <c r="H1267" s="1">
        <v>42809</v>
      </c>
    </row>
    <row r="1268" spans="1:8" x14ac:dyDescent="0.4">
      <c r="A1268">
        <v>0.97842807600000004</v>
      </c>
      <c r="B1268">
        <v>0.156241133</v>
      </c>
      <c r="C1268">
        <v>4.5452613000000003E-2</v>
      </c>
      <c r="D1268">
        <v>3.4303155000000002E-2</v>
      </c>
      <c r="E1268">
        <v>5.0340701000000002E-2</v>
      </c>
      <c r="F1268">
        <v>0.10443250499999999</v>
      </c>
      <c r="G1268">
        <v>0.86351094900000003</v>
      </c>
      <c r="H1268" s="1">
        <v>42808</v>
      </c>
    </row>
    <row r="1269" spans="1:8" x14ac:dyDescent="0.4">
      <c r="A1269">
        <v>0.95967169299999999</v>
      </c>
      <c r="B1269">
        <v>0.22937584999999999</v>
      </c>
      <c r="C1269">
        <v>5.7094285000000002E-2</v>
      </c>
      <c r="D1269">
        <v>4.8701038000000002E-2</v>
      </c>
      <c r="E1269">
        <v>6.1518047999999999E-2</v>
      </c>
      <c r="F1269">
        <v>0.142221757</v>
      </c>
      <c r="G1269">
        <v>0.88172579799999995</v>
      </c>
      <c r="H1269" s="1">
        <v>42807</v>
      </c>
    </row>
    <row r="1270" spans="1:8" x14ac:dyDescent="0.4">
      <c r="A1270">
        <v>0.91914325600000002</v>
      </c>
      <c r="B1270">
        <v>0.25926993300000001</v>
      </c>
      <c r="C1270">
        <v>5.948838E-2</v>
      </c>
      <c r="D1270">
        <v>4.3257010999999998E-2</v>
      </c>
      <c r="E1270">
        <v>4.7088486999999998E-2</v>
      </c>
      <c r="F1270">
        <v>0.21139249399999999</v>
      </c>
      <c r="G1270">
        <v>0.87035747200000002</v>
      </c>
      <c r="H1270" s="1">
        <v>42806</v>
      </c>
    </row>
    <row r="1271" spans="1:8" x14ac:dyDescent="0.4">
      <c r="A1271">
        <v>0.86620824500000004</v>
      </c>
      <c r="B1271">
        <v>0.16875090600000001</v>
      </c>
      <c r="C1271">
        <v>5.3201933999999999E-2</v>
      </c>
      <c r="D1271">
        <v>5.3620498000000003E-2</v>
      </c>
      <c r="E1271">
        <v>5.6425563999999997E-2</v>
      </c>
      <c r="F1271">
        <v>0.246297129</v>
      </c>
      <c r="G1271">
        <v>0.80917609300000004</v>
      </c>
      <c r="H1271" s="1">
        <v>42805</v>
      </c>
    </row>
    <row r="1272" spans="1:8" x14ac:dyDescent="0.4">
      <c r="A1272">
        <v>1.24481727</v>
      </c>
      <c r="B1272">
        <v>0.28093524600000003</v>
      </c>
      <c r="C1272">
        <v>3.1149329E-2</v>
      </c>
      <c r="D1272">
        <v>3.9063176999999998E-2</v>
      </c>
      <c r="E1272">
        <v>4.2585251999999997E-2</v>
      </c>
      <c r="F1272">
        <v>0.14951963500000001</v>
      </c>
      <c r="G1272">
        <v>1.121318093</v>
      </c>
      <c r="H1272" s="1">
        <v>42804</v>
      </c>
    </row>
    <row r="1273" spans="1:8" x14ac:dyDescent="0.4">
      <c r="A1273">
        <v>0.629072623</v>
      </c>
      <c r="B1273">
        <v>0.27899282800000003</v>
      </c>
      <c r="C1273">
        <v>7.6947840000000003E-2</v>
      </c>
      <c r="D1273">
        <v>3.1919968999999999E-2</v>
      </c>
      <c r="E1273">
        <v>4.5521499999999999E-2</v>
      </c>
      <c r="F1273">
        <v>0.15935846000000001</v>
      </c>
      <c r="G1273">
        <v>0.63426656999999997</v>
      </c>
      <c r="H1273" s="1">
        <v>42803</v>
      </c>
    </row>
    <row r="1274" spans="1:8" x14ac:dyDescent="0.4">
      <c r="A1274">
        <v>1.12909452</v>
      </c>
      <c r="B1274">
        <v>0.22334800199999999</v>
      </c>
      <c r="C1274">
        <v>6.4512680000000003E-2</v>
      </c>
      <c r="D1274">
        <v>3.4483289E-2</v>
      </c>
      <c r="E1274">
        <v>4.5745573999999997E-2</v>
      </c>
      <c r="F1274">
        <v>0.15706983999999999</v>
      </c>
      <c r="G1274">
        <v>1.0161681389999999</v>
      </c>
      <c r="H1274" s="1">
        <v>42802</v>
      </c>
    </row>
    <row r="1275" spans="1:8" x14ac:dyDescent="0.4">
      <c r="A1275">
        <v>1.0269186109999999</v>
      </c>
      <c r="B1275">
        <v>0.25307447</v>
      </c>
      <c r="C1275">
        <v>4.9626051999999997E-2</v>
      </c>
      <c r="D1275">
        <v>4.4834406E-2</v>
      </c>
      <c r="E1275">
        <v>4.9519535000000003E-2</v>
      </c>
      <c r="F1275">
        <v>0.20353570300000001</v>
      </c>
      <c r="G1275">
        <v>0.95256236900000002</v>
      </c>
      <c r="H1275" s="1">
        <v>42801</v>
      </c>
    </row>
    <row r="1276" spans="1:8" x14ac:dyDescent="0.4">
      <c r="A1276">
        <v>1.3483149619999999</v>
      </c>
      <c r="B1276">
        <v>0.11020184800000001</v>
      </c>
      <c r="C1276">
        <v>6.1412076000000003E-2</v>
      </c>
      <c r="D1276">
        <v>3.3613429E-2</v>
      </c>
      <c r="E1276">
        <v>4.7734173999999997E-2</v>
      </c>
      <c r="F1276">
        <v>0.12908956199999999</v>
      </c>
      <c r="G1276">
        <v>1.151806404</v>
      </c>
      <c r="H1276" s="1">
        <v>42800</v>
      </c>
    </row>
    <row r="1277" spans="1:8" x14ac:dyDescent="0.4">
      <c r="A1277">
        <v>0.93047226400000005</v>
      </c>
      <c r="B1277">
        <v>0.33103312899999998</v>
      </c>
      <c r="C1277">
        <v>3.8158760999999999E-2</v>
      </c>
      <c r="D1277">
        <v>4.0078833000000001E-2</v>
      </c>
      <c r="E1277">
        <v>5.1255559999999999E-2</v>
      </c>
      <c r="F1277">
        <v>0.19164013399999999</v>
      </c>
      <c r="G1277">
        <v>0.89496509199999996</v>
      </c>
      <c r="H1277" s="1">
        <v>42799</v>
      </c>
    </row>
    <row r="1278" spans="1:8" x14ac:dyDescent="0.4">
      <c r="A1278">
        <v>1.1213450330000001</v>
      </c>
      <c r="B1278">
        <v>0.22733342200000001</v>
      </c>
      <c r="C1278">
        <v>4.9297872999999999E-2</v>
      </c>
      <c r="D1278">
        <v>2.8272304000000002E-2</v>
      </c>
      <c r="E1278">
        <v>4.0893444000000001E-2</v>
      </c>
      <c r="F1278">
        <v>0.13478016200000001</v>
      </c>
      <c r="G1278">
        <v>1.004078448</v>
      </c>
      <c r="H1278" s="1">
        <v>42798</v>
      </c>
    </row>
    <row r="1279" spans="1:8" x14ac:dyDescent="0.4">
      <c r="A1279">
        <v>0.86088242599999998</v>
      </c>
      <c r="B1279">
        <v>0.122474969</v>
      </c>
      <c r="C1279">
        <v>5.2981381000000001E-2</v>
      </c>
      <c r="D1279">
        <v>4.7065293000000001E-2</v>
      </c>
      <c r="E1279">
        <v>2.7585901999999999E-2</v>
      </c>
      <c r="F1279">
        <v>8.1228457000000004E-2</v>
      </c>
      <c r="G1279">
        <v>0.75445738100000004</v>
      </c>
      <c r="H1279" s="1">
        <v>42797</v>
      </c>
    </row>
    <row r="1280" spans="1:8" x14ac:dyDescent="0.4">
      <c r="A1280">
        <v>1.5157712080000001</v>
      </c>
      <c r="B1280">
        <v>0.23440588900000001</v>
      </c>
      <c r="C1280">
        <v>5.7238015000000003E-2</v>
      </c>
      <c r="D1280">
        <v>4.4196680000000002E-2</v>
      </c>
      <c r="E1280">
        <v>3.7979649999999997E-2</v>
      </c>
      <c r="F1280">
        <v>0.10863753199999999</v>
      </c>
      <c r="G1280">
        <v>1.3186076739999999</v>
      </c>
      <c r="H1280" s="1">
        <v>42796</v>
      </c>
    </row>
    <row r="1281" spans="1:8" x14ac:dyDescent="0.4">
      <c r="A1281">
        <v>1.1595535299999999</v>
      </c>
      <c r="B1281">
        <v>0.24904047900000001</v>
      </c>
      <c r="C1281">
        <v>4.8398334000000001E-2</v>
      </c>
      <c r="D1281">
        <v>5.0090989000000002E-2</v>
      </c>
      <c r="E1281">
        <v>3.5748499000000003E-2</v>
      </c>
      <c r="F1281">
        <v>0.16306905699999999</v>
      </c>
      <c r="G1281">
        <v>1.0483925620000001</v>
      </c>
      <c r="H1281" s="1">
        <v>42795</v>
      </c>
    </row>
    <row r="1282" spans="1:8" x14ac:dyDescent="0.4">
      <c r="A1282">
        <v>1.294444342</v>
      </c>
      <c r="B1282">
        <v>0.292187527</v>
      </c>
      <c r="C1282">
        <v>6.7328772999999995E-2</v>
      </c>
      <c r="D1282">
        <v>4.9999442999999998E-2</v>
      </c>
      <c r="E1282">
        <v>3.8966871E-2</v>
      </c>
      <c r="F1282">
        <v>8.7239267999999995E-2</v>
      </c>
      <c r="G1282">
        <v>1.1562890939999999</v>
      </c>
      <c r="H1282" s="1">
        <v>42794</v>
      </c>
    </row>
    <row r="1283" spans="1:8" x14ac:dyDescent="0.4">
      <c r="A1283">
        <v>1.0889868700000001</v>
      </c>
      <c r="B1283">
        <v>0.107412085</v>
      </c>
      <c r="C1283">
        <v>5.3093756999999998E-2</v>
      </c>
      <c r="D1283">
        <v>5.6141648000000002E-2</v>
      </c>
      <c r="E1283">
        <v>4.3331083999999999E-2</v>
      </c>
      <c r="F1283">
        <v>8.9883360999999995E-2</v>
      </c>
      <c r="G1283">
        <v>0.936646443</v>
      </c>
      <c r="H1283" s="1">
        <v>42793</v>
      </c>
    </row>
    <row r="1284" spans="1:8" x14ac:dyDescent="0.4">
      <c r="A1284">
        <v>0.993208172</v>
      </c>
      <c r="B1284">
        <v>0.202079182</v>
      </c>
      <c r="C1284">
        <v>3.3753182E-2</v>
      </c>
      <c r="D1284">
        <v>5.7387085999999997E-2</v>
      </c>
      <c r="E1284">
        <v>1.9070742000000002E-2</v>
      </c>
      <c r="F1284">
        <v>9.2091381E-2</v>
      </c>
      <c r="G1284">
        <v>0.88462966899999995</v>
      </c>
      <c r="H1284" s="1">
        <v>42792</v>
      </c>
    </row>
    <row r="1285" spans="1:8" x14ac:dyDescent="0.4">
      <c r="A1285">
        <v>1.486321446</v>
      </c>
      <c r="B1285">
        <v>0.285525315</v>
      </c>
      <c r="C1285">
        <v>5.1550783000000003E-2</v>
      </c>
      <c r="D1285">
        <v>5.8298185000000002E-2</v>
      </c>
      <c r="E1285">
        <v>4.2009787999999999E-2</v>
      </c>
      <c r="F1285">
        <v>0.100345803</v>
      </c>
      <c r="G1285">
        <v>1.3099697880000001</v>
      </c>
      <c r="H1285" s="1">
        <v>42791</v>
      </c>
    </row>
    <row r="1286" spans="1:8" x14ac:dyDescent="0.4">
      <c r="A1286">
        <v>1.61285075</v>
      </c>
      <c r="B1286">
        <v>0.214743776</v>
      </c>
      <c r="C1286">
        <v>4.4239029999999999E-2</v>
      </c>
      <c r="D1286">
        <v>3.4048382000000002E-2</v>
      </c>
      <c r="E1286">
        <v>4.2412604999999999E-2</v>
      </c>
      <c r="F1286">
        <v>0.124486691</v>
      </c>
      <c r="G1286">
        <v>1.3916710729999999</v>
      </c>
      <c r="H1286" s="1">
        <v>42790</v>
      </c>
    </row>
    <row r="1287" spans="1:8" x14ac:dyDescent="0.4">
      <c r="A1287">
        <v>1.338687881</v>
      </c>
      <c r="B1287">
        <v>0.18386413300000001</v>
      </c>
      <c r="C1287">
        <v>4.5061433999999997E-2</v>
      </c>
      <c r="D1287">
        <v>3.7846851000000001E-2</v>
      </c>
      <c r="E1287">
        <v>3.3052028999999997E-2</v>
      </c>
      <c r="F1287">
        <v>6.2410726E-2</v>
      </c>
      <c r="G1287">
        <v>1.150187721</v>
      </c>
      <c r="H1287" s="1">
        <v>42789</v>
      </c>
    </row>
    <row r="1288" spans="1:8" x14ac:dyDescent="0.4">
      <c r="A1288">
        <v>0.74019091400000003</v>
      </c>
      <c r="B1288">
        <v>0.25132104900000002</v>
      </c>
      <c r="C1288">
        <v>4.0905299999999999E-2</v>
      </c>
      <c r="D1288">
        <v>4.5091475999999998E-2</v>
      </c>
      <c r="E1288">
        <v>3.3083601999999997E-2</v>
      </c>
      <c r="F1288">
        <v>0.20710400700000001</v>
      </c>
      <c r="G1288">
        <v>0.72087788500000005</v>
      </c>
      <c r="H1288" s="1">
        <v>42788</v>
      </c>
    </row>
    <row r="1289" spans="1:8" x14ac:dyDescent="0.4">
      <c r="A1289">
        <v>1.519441045</v>
      </c>
      <c r="B1289">
        <v>0.29083742600000001</v>
      </c>
      <c r="C1289">
        <v>6.6030851000000002E-2</v>
      </c>
      <c r="D1289">
        <v>5.3180568999999997E-2</v>
      </c>
      <c r="E1289">
        <v>4.3326161000000002E-2</v>
      </c>
      <c r="F1289">
        <v>0.13716534899999999</v>
      </c>
      <c r="G1289">
        <v>1.346490891</v>
      </c>
      <c r="H1289" s="1">
        <v>42787</v>
      </c>
    </row>
    <row r="1290" spans="1:8" x14ac:dyDescent="0.4">
      <c r="A1290">
        <v>0.89038989999999996</v>
      </c>
      <c r="B1290">
        <v>0.222316299</v>
      </c>
      <c r="C1290">
        <v>6.9355792999999999E-2</v>
      </c>
      <c r="D1290">
        <v>4.7438963000000001E-2</v>
      </c>
      <c r="E1290">
        <v>5.2043836000000003E-2</v>
      </c>
      <c r="F1290">
        <v>0.18431196799999999</v>
      </c>
      <c r="G1290">
        <v>0.83275306199999999</v>
      </c>
      <c r="H1290" s="1">
        <v>42786</v>
      </c>
    </row>
    <row r="1291" spans="1:8" x14ac:dyDescent="0.4">
      <c r="A1291">
        <v>0.772880554</v>
      </c>
      <c r="B1291">
        <v>0.130839178</v>
      </c>
      <c r="C1291">
        <v>5.9265182E-2</v>
      </c>
      <c r="D1291">
        <v>5.3597401000000003E-2</v>
      </c>
      <c r="E1291">
        <v>3.8206111000000001E-2</v>
      </c>
      <c r="F1291">
        <v>8.7280090000000005E-2</v>
      </c>
      <c r="G1291">
        <v>0.69011908399999999</v>
      </c>
      <c r="H1291" s="1">
        <v>42785</v>
      </c>
    </row>
    <row r="1292" spans="1:8" x14ac:dyDescent="0.4">
      <c r="A1292">
        <v>1.483399414</v>
      </c>
      <c r="B1292">
        <v>0.277995773</v>
      </c>
      <c r="C1292">
        <v>4.3166682999999997E-2</v>
      </c>
      <c r="D1292">
        <v>4.7428962999999998E-2</v>
      </c>
      <c r="E1292">
        <v>5.3161598999999997E-2</v>
      </c>
      <c r="F1292">
        <v>0.100359921</v>
      </c>
      <c r="G1292">
        <v>1.304565972</v>
      </c>
      <c r="H1292" s="1">
        <v>42784</v>
      </c>
    </row>
    <row r="1293" spans="1:8" x14ac:dyDescent="0.4">
      <c r="A1293">
        <v>0.80895014700000001</v>
      </c>
      <c r="B1293">
        <v>0.23653328600000001</v>
      </c>
      <c r="C1293">
        <v>4.9648457E-2</v>
      </c>
      <c r="D1293">
        <v>5.2371686000000001E-2</v>
      </c>
      <c r="E1293">
        <v>4.1894050000000002E-2</v>
      </c>
      <c r="F1293">
        <v>9.6238210000000005E-2</v>
      </c>
      <c r="G1293">
        <v>0.75175916399999998</v>
      </c>
      <c r="H1293" s="1">
        <v>42783</v>
      </c>
    </row>
    <row r="1294" spans="1:8" x14ac:dyDescent="0.4">
      <c r="A1294">
        <v>0.90610386700000001</v>
      </c>
      <c r="B1294">
        <v>0.18031218600000001</v>
      </c>
      <c r="C1294">
        <v>5.0768043999999998E-2</v>
      </c>
      <c r="D1294">
        <v>6.1861211999999999E-2</v>
      </c>
      <c r="E1294">
        <v>4.8713810000000003E-2</v>
      </c>
      <c r="F1294">
        <v>0.182526459</v>
      </c>
      <c r="G1294">
        <v>0.83161634799999995</v>
      </c>
      <c r="H1294" s="1">
        <v>42782</v>
      </c>
    </row>
    <row r="1295" spans="1:8" x14ac:dyDescent="0.4">
      <c r="A1295">
        <v>1.0280160780000001</v>
      </c>
      <c r="B1295">
        <v>0.25987814300000001</v>
      </c>
      <c r="C1295">
        <v>1.9216351E-2</v>
      </c>
      <c r="D1295">
        <v>4.7563998000000003E-2</v>
      </c>
      <c r="E1295">
        <v>3.9825680000000002E-2</v>
      </c>
      <c r="F1295">
        <v>0.19099734300000001</v>
      </c>
      <c r="G1295">
        <v>0.94923637699999996</v>
      </c>
      <c r="H1295" s="1">
        <v>42781</v>
      </c>
    </row>
    <row r="1296" spans="1:8" x14ac:dyDescent="0.4">
      <c r="A1296">
        <v>0.648224837</v>
      </c>
      <c r="B1296">
        <v>0.298890973</v>
      </c>
      <c r="C1296">
        <v>4.0184456E-2</v>
      </c>
      <c r="D1296">
        <v>5.5487137999999998E-2</v>
      </c>
      <c r="E1296">
        <v>4.5271746000000002E-2</v>
      </c>
      <c r="F1296">
        <v>0.143210848</v>
      </c>
      <c r="G1296">
        <v>0.65098366500000004</v>
      </c>
      <c r="H1296" s="1">
        <v>42780</v>
      </c>
    </row>
    <row r="1297" spans="1:8" x14ac:dyDescent="0.4">
      <c r="A1297">
        <v>1.1718464689999999</v>
      </c>
      <c r="B1297">
        <v>0.34158062700000003</v>
      </c>
      <c r="C1297">
        <v>2.7728801000000001E-2</v>
      </c>
      <c r="D1297">
        <v>4.8743651999999998E-2</v>
      </c>
      <c r="E1297">
        <v>4.0563875999999999E-2</v>
      </c>
      <c r="F1297">
        <v>0.16326834500000001</v>
      </c>
      <c r="G1297">
        <v>1.084308665</v>
      </c>
      <c r="H1297" s="1">
        <v>42779</v>
      </c>
    </row>
    <row r="1298" spans="1:8" x14ac:dyDescent="0.4">
      <c r="A1298">
        <v>0.97505474700000005</v>
      </c>
      <c r="B1298">
        <v>0.25991246400000001</v>
      </c>
      <c r="C1298">
        <v>3.2326569999999999E-2</v>
      </c>
      <c r="D1298">
        <v>5.6364092999999997E-2</v>
      </c>
      <c r="E1298">
        <v>4.7746036999999998E-2</v>
      </c>
      <c r="F1298">
        <v>0.22394127</v>
      </c>
      <c r="G1298">
        <v>0.91644946100000002</v>
      </c>
      <c r="H1298" s="1">
        <v>42778</v>
      </c>
    </row>
    <row r="1299" spans="1:8" x14ac:dyDescent="0.4">
      <c r="A1299">
        <v>0.98661328400000003</v>
      </c>
      <c r="B1299">
        <v>0.26845961600000001</v>
      </c>
      <c r="C1299">
        <v>4.9113203000000001E-2</v>
      </c>
      <c r="D1299">
        <v>5.0576497999999998E-2</v>
      </c>
      <c r="E1299">
        <v>4.9807280000000002E-2</v>
      </c>
      <c r="F1299">
        <v>6.5373207000000003E-2</v>
      </c>
      <c r="G1299">
        <v>0.89785285100000001</v>
      </c>
      <c r="H1299" s="1">
        <v>42777</v>
      </c>
    </row>
    <row r="1300" spans="1:8" x14ac:dyDescent="0.4">
      <c r="A1300">
        <v>1.0261377970000001</v>
      </c>
      <c r="B1300">
        <v>0.31609588300000002</v>
      </c>
      <c r="C1300">
        <v>4.1787511999999999E-2</v>
      </c>
      <c r="D1300">
        <v>3.0324520000000001E-2</v>
      </c>
      <c r="E1300">
        <v>3.0797403000000001E-2</v>
      </c>
      <c r="F1300">
        <v>0.16069301599999999</v>
      </c>
      <c r="G1300">
        <v>0.95816855000000001</v>
      </c>
      <c r="H1300" s="1">
        <v>42776</v>
      </c>
    </row>
    <row r="1301" spans="1:8" x14ac:dyDescent="0.4">
      <c r="A1301">
        <v>1.1905199019999999</v>
      </c>
      <c r="B1301">
        <v>0.40650322500000002</v>
      </c>
      <c r="C1301">
        <v>6.7320722E-2</v>
      </c>
      <c r="D1301">
        <v>4.0453242E-2</v>
      </c>
      <c r="E1301">
        <v>4.3191081999999999E-2</v>
      </c>
      <c r="F1301">
        <v>0.14724854500000001</v>
      </c>
      <c r="G1301">
        <v>1.1189131029999999</v>
      </c>
      <c r="H1301" s="1">
        <v>42775</v>
      </c>
    </row>
    <row r="1302" spans="1:8" x14ac:dyDescent="0.4">
      <c r="A1302">
        <v>1.1469374210000001</v>
      </c>
      <c r="B1302">
        <v>0.21153914800000001</v>
      </c>
      <c r="C1302">
        <v>4.7713989999999998E-2</v>
      </c>
      <c r="D1302">
        <v>5.1919498000000001E-2</v>
      </c>
      <c r="E1302">
        <v>3.9756864000000003E-2</v>
      </c>
      <c r="F1302">
        <v>9.7769017E-2</v>
      </c>
      <c r="G1302">
        <v>1.01450452</v>
      </c>
      <c r="H1302" s="1">
        <v>42774</v>
      </c>
    </row>
    <row r="1303" spans="1:8" x14ac:dyDescent="0.4">
      <c r="A1303">
        <v>0.83962600200000004</v>
      </c>
      <c r="B1303">
        <v>0.112960884</v>
      </c>
      <c r="C1303">
        <v>4.9648562E-2</v>
      </c>
      <c r="D1303">
        <v>5.1138754000000002E-2</v>
      </c>
      <c r="E1303">
        <v>3.6682975999999999E-2</v>
      </c>
      <c r="F1303">
        <v>0.135987266</v>
      </c>
      <c r="G1303">
        <v>0.74653354999999999</v>
      </c>
      <c r="H1303" s="1">
        <v>42773</v>
      </c>
    </row>
    <row r="1304" spans="1:8" x14ac:dyDescent="0.4">
      <c r="A1304">
        <v>0.63566513800000002</v>
      </c>
      <c r="B1304">
        <v>0.23684163599999999</v>
      </c>
      <c r="C1304">
        <v>6.3866626999999995E-2</v>
      </c>
      <c r="D1304">
        <v>5.4497562999999999E-2</v>
      </c>
      <c r="E1304">
        <v>4.5017524000000003E-2</v>
      </c>
      <c r="F1304">
        <v>0.15370718999999999</v>
      </c>
      <c r="G1304">
        <v>0.62666421000000005</v>
      </c>
      <c r="H1304" s="1">
        <v>42772</v>
      </c>
    </row>
    <row r="1305" spans="1:8" x14ac:dyDescent="0.4">
      <c r="A1305">
        <v>0.262537723</v>
      </c>
      <c r="B1305">
        <v>0.32797908999999997</v>
      </c>
      <c r="C1305">
        <v>6.5897338999999999E-2</v>
      </c>
      <c r="D1305">
        <v>5.0897592999999998E-2</v>
      </c>
      <c r="E1305">
        <v>3.8514967999999997E-2</v>
      </c>
      <c r="F1305">
        <v>0.126372243</v>
      </c>
      <c r="G1305">
        <v>0.349229344</v>
      </c>
      <c r="H1305" s="1">
        <v>42771</v>
      </c>
    </row>
    <row r="1306" spans="1:8" x14ac:dyDescent="0.4">
      <c r="A1306">
        <v>0.91677930299999999</v>
      </c>
      <c r="B1306">
        <v>0.188272037</v>
      </c>
      <c r="C1306">
        <v>3.6881492000000002E-2</v>
      </c>
      <c r="D1306">
        <v>4.0859367000000001E-2</v>
      </c>
      <c r="E1306">
        <v>4.3116430999999997E-2</v>
      </c>
      <c r="F1306">
        <v>6.9553639E-2</v>
      </c>
      <c r="G1306">
        <v>0.81590151099999997</v>
      </c>
      <c r="H1306" s="1">
        <v>42770</v>
      </c>
    </row>
    <row r="1307" spans="1:8" x14ac:dyDescent="0.4">
      <c r="A1307">
        <v>1.1135436519999999</v>
      </c>
      <c r="B1307">
        <v>0.21187641500000001</v>
      </c>
      <c r="C1307">
        <v>4.5584677999999997E-2</v>
      </c>
      <c r="D1307">
        <v>3.1779097999999999E-2</v>
      </c>
      <c r="E1307">
        <v>4.7144337000000001E-2</v>
      </c>
      <c r="F1307">
        <v>0.16094339199999999</v>
      </c>
      <c r="G1307">
        <v>0.999037336</v>
      </c>
      <c r="H1307" s="1">
        <v>42769</v>
      </c>
    </row>
    <row r="1308" spans="1:8" x14ac:dyDescent="0.4">
      <c r="A1308">
        <v>0.64499568100000004</v>
      </c>
      <c r="B1308">
        <v>0.26510795999999998</v>
      </c>
      <c r="C1308">
        <v>4.8957445000000002E-2</v>
      </c>
      <c r="D1308">
        <v>3.5617464000000001E-2</v>
      </c>
      <c r="E1308">
        <v>4.3088625999999998E-2</v>
      </c>
      <c r="F1308">
        <v>0.218517823</v>
      </c>
      <c r="G1308">
        <v>0.65199885099999999</v>
      </c>
      <c r="H1308" s="1">
        <v>42768</v>
      </c>
    </row>
    <row r="1309" spans="1:8" x14ac:dyDescent="0.4">
      <c r="A1309">
        <v>1.217056653</v>
      </c>
      <c r="B1309">
        <v>0.20395324500000001</v>
      </c>
      <c r="C1309">
        <v>3.5560004999999999E-2</v>
      </c>
      <c r="D1309">
        <v>3.4037419999999999E-2</v>
      </c>
      <c r="E1309">
        <v>4.3000568000000003E-2</v>
      </c>
      <c r="F1309">
        <v>0.15336086800000001</v>
      </c>
      <c r="G1309">
        <v>1.076763269</v>
      </c>
      <c r="H1309" s="1">
        <v>42767</v>
      </c>
    </row>
    <row r="1310" spans="1:8" x14ac:dyDescent="0.4">
      <c r="A1310">
        <v>1.1295279069999999</v>
      </c>
      <c r="B1310">
        <v>2.5665944999999999E-2</v>
      </c>
      <c r="C1310">
        <v>5.2001499999999999E-2</v>
      </c>
      <c r="D1310">
        <v>4.4679785E-2</v>
      </c>
      <c r="E1310">
        <v>5.3198361E-2</v>
      </c>
      <c r="F1310">
        <v>0.13876544800000001</v>
      </c>
      <c r="G1310">
        <v>0.95406316300000005</v>
      </c>
      <c r="H1310" s="1">
        <v>42766</v>
      </c>
    </row>
    <row r="1311" spans="1:8" x14ac:dyDescent="0.4">
      <c r="A1311">
        <v>1.107717906</v>
      </c>
      <c r="B1311">
        <v>0.15546315299999999</v>
      </c>
      <c r="C1311">
        <v>4.3447645E-2</v>
      </c>
      <c r="D1311">
        <v>3.6703841000000001E-2</v>
      </c>
      <c r="E1311">
        <v>5.2165617999999997E-2</v>
      </c>
      <c r="F1311">
        <v>0.14795043199999999</v>
      </c>
      <c r="G1311">
        <v>0.97563506700000002</v>
      </c>
      <c r="H1311" s="1">
        <v>42765</v>
      </c>
    </row>
    <row r="1312" spans="1:8" x14ac:dyDescent="0.4">
      <c r="A1312">
        <v>0.99432166600000005</v>
      </c>
      <c r="B1312">
        <v>0.28694927599999998</v>
      </c>
      <c r="C1312">
        <v>7.7918802999999995E-2</v>
      </c>
      <c r="D1312">
        <v>4.9747242999999997E-2</v>
      </c>
      <c r="E1312">
        <v>4.2233934000000001E-2</v>
      </c>
      <c r="F1312">
        <v>0.14385763200000001</v>
      </c>
      <c r="G1312">
        <v>0.92730363999999998</v>
      </c>
      <c r="H1312" s="1">
        <v>42764</v>
      </c>
    </row>
    <row r="1313" spans="1:8" x14ac:dyDescent="0.4">
      <c r="A1313">
        <v>1.038779551</v>
      </c>
      <c r="B1313">
        <v>0.24654563099999999</v>
      </c>
      <c r="C1313">
        <v>5.6462248E-2</v>
      </c>
      <c r="D1313">
        <v>4.3904289999999999E-2</v>
      </c>
      <c r="E1313">
        <v>4.2922643000000003E-2</v>
      </c>
      <c r="F1313">
        <v>0.20121350299999999</v>
      </c>
      <c r="G1313">
        <v>0.95955894799999997</v>
      </c>
      <c r="H1313" s="1">
        <v>42763</v>
      </c>
    </row>
    <row r="1314" spans="1:8" x14ac:dyDescent="0.4">
      <c r="A1314">
        <v>0.63882610500000003</v>
      </c>
      <c r="B1314">
        <v>0.13725396300000001</v>
      </c>
      <c r="C1314">
        <v>4.6890316000000001E-2</v>
      </c>
      <c r="D1314">
        <v>3.6078051999999999E-2</v>
      </c>
      <c r="E1314">
        <v>4.2466594000000003E-2</v>
      </c>
      <c r="F1314">
        <v>0.23782489500000001</v>
      </c>
      <c r="G1314">
        <v>0.61234554799999996</v>
      </c>
      <c r="H1314" s="1">
        <v>42762</v>
      </c>
    </row>
    <row r="1315" spans="1:8" x14ac:dyDescent="0.4">
      <c r="A1315">
        <v>0.73687385400000005</v>
      </c>
      <c r="B1315">
        <v>0.19940103200000001</v>
      </c>
      <c r="C1315">
        <v>5.2023995000000003E-2</v>
      </c>
      <c r="D1315">
        <v>3.6590255000000002E-2</v>
      </c>
      <c r="E1315">
        <v>3.9752424000000001E-2</v>
      </c>
      <c r="F1315">
        <v>0.224424178</v>
      </c>
      <c r="G1315">
        <v>0.70704089599999997</v>
      </c>
      <c r="H1315" s="1">
        <v>42761</v>
      </c>
    </row>
    <row r="1316" spans="1:8" x14ac:dyDescent="0.4">
      <c r="A1316">
        <v>0.93587121399999995</v>
      </c>
      <c r="B1316">
        <v>0.152162618</v>
      </c>
      <c r="C1316">
        <v>4.9999502000000001E-2</v>
      </c>
      <c r="D1316">
        <v>2.6029244999999999E-2</v>
      </c>
      <c r="E1316">
        <v>2.9565910000000001E-2</v>
      </c>
      <c r="F1316">
        <v>9.8760197999999993E-2</v>
      </c>
      <c r="G1316">
        <v>0.824657262</v>
      </c>
      <c r="H1316" s="1">
        <v>42760</v>
      </c>
    </row>
    <row r="1317" spans="1:8" x14ac:dyDescent="0.4">
      <c r="A1317">
        <v>1.146224938</v>
      </c>
      <c r="B1317">
        <v>0.286623513</v>
      </c>
      <c r="C1317">
        <v>5.3317959999999998E-2</v>
      </c>
      <c r="D1317">
        <v>3.6236585000000002E-2</v>
      </c>
      <c r="E1317">
        <v>2.8070495000000001E-2</v>
      </c>
      <c r="F1317">
        <v>0.140023486</v>
      </c>
      <c r="G1317">
        <v>1.042734206</v>
      </c>
      <c r="H1317" s="1">
        <v>42759</v>
      </c>
    </row>
    <row r="1318" spans="1:8" x14ac:dyDescent="0.4">
      <c r="A1318">
        <v>1.0604595880000001</v>
      </c>
      <c r="B1318">
        <v>0.188719421</v>
      </c>
      <c r="C1318">
        <v>5.0390099000000001E-2</v>
      </c>
      <c r="D1318">
        <v>3.9085364999999997E-2</v>
      </c>
      <c r="E1318">
        <v>4.0434927000000002E-2</v>
      </c>
      <c r="F1318">
        <v>0.162978449</v>
      </c>
      <c r="G1318">
        <v>0.95057022499999999</v>
      </c>
      <c r="H1318" s="1">
        <v>42758</v>
      </c>
    </row>
    <row r="1319" spans="1:8" x14ac:dyDescent="0.4">
      <c r="A1319">
        <v>0.97980260100000005</v>
      </c>
      <c r="B1319">
        <v>0.29683336599999999</v>
      </c>
      <c r="C1319">
        <v>4.6655053000000002E-2</v>
      </c>
      <c r="D1319">
        <v>3.9905004000000001E-2</v>
      </c>
      <c r="E1319">
        <v>4.3935677999999999E-2</v>
      </c>
      <c r="F1319">
        <v>0.15040927500000001</v>
      </c>
      <c r="G1319">
        <v>0.91602351900000001</v>
      </c>
      <c r="H1319" s="1">
        <v>42757</v>
      </c>
    </row>
    <row r="1320" spans="1:8" x14ac:dyDescent="0.4">
      <c r="A1320">
        <v>0.72063770000000005</v>
      </c>
      <c r="B1320">
        <v>0.28177951600000001</v>
      </c>
      <c r="C1320">
        <v>6.0252493999999997E-2</v>
      </c>
      <c r="D1320">
        <v>3.6920573999999998E-2</v>
      </c>
      <c r="E1320">
        <v>5.5971755999999998E-2</v>
      </c>
      <c r="F1320">
        <v>0.199250704</v>
      </c>
      <c r="G1320">
        <v>0.71620863800000001</v>
      </c>
      <c r="H1320" s="1">
        <v>42756</v>
      </c>
    </row>
    <row r="1321" spans="1:8" x14ac:dyDescent="0.4">
      <c r="A1321">
        <v>1.044192035</v>
      </c>
      <c r="B1321">
        <v>0.20999365</v>
      </c>
      <c r="C1321">
        <v>3.2378424000000003E-2</v>
      </c>
      <c r="D1321">
        <v>3.0983608999999999E-2</v>
      </c>
      <c r="E1321">
        <v>4.4899069E-2</v>
      </c>
      <c r="F1321">
        <v>0.15179796400000001</v>
      </c>
      <c r="G1321">
        <v>0.93953742600000001</v>
      </c>
      <c r="H1321" s="1">
        <v>42755</v>
      </c>
    </row>
    <row r="1322" spans="1:8" x14ac:dyDescent="0.4">
      <c r="A1322">
        <v>1.198972006</v>
      </c>
      <c r="B1322">
        <v>0.16435691499999999</v>
      </c>
      <c r="C1322">
        <v>6.1409115E-2</v>
      </c>
      <c r="D1322">
        <v>4.8491795999999997E-2</v>
      </c>
      <c r="E1322">
        <v>3.5806018000000002E-2</v>
      </c>
      <c r="F1322">
        <v>9.1612125000000003E-2</v>
      </c>
      <c r="G1322">
        <v>1.041377797</v>
      </c>
      <c r="H1322" s="1">
        <v>42754</v>
      </c>
    </row>
    <row r="1323" spans="1:8" x14ac:dyDescent="0.4">
      <c r="A1323">
        <v>0.68207384500000001</v>
      </c>
      <c r="B1323">
        <v>0.34675949499999997</v>
      </c>
      <c r="C1323">
        <v>5.1360861000000001E-2</v>
      </c>
      <c r="D1323">
        <v>4.4634523000000002E-2</v>
      </c>
      <c r="E1323">
        <v>4.5661350000000003E-2</v>
      </c>
      <c r="F1323">
        <v>0.178173155</v>
      </c>
      <c r="G1323">
        <v>0.69948722900000004</v>
      </c>
      <c r="H1323" s="1">
        <v>42753</v>
      </c>
    </row>
    <row r="1324" spans="1:8" x14ac:dyDescent="0.4">
      <c r="A1324">
        <v>0.91873260800000001</v>
      </c>
      <c r="B1324">
        <v>0.30361428800000001</v>
      </c>
      <c r="C1324">
        <v>5.0968540999999999E-2</v>
      </c>
      <c r="D1324">
        <v>2.8708317000000001E-2</v>
      </c>
      <c r="E1324">
        <v>4.9716688000000002E-2</v>
      </c>
      <c r="F1324">
        <v>0.189906889</v>
      </c>
      <c r="G1324">
        <v>0.87699110499999999</v>
      </c>
      <c r="H1324" s="1">
        <v>42752</v>
      </c>
    </row>
    <row r="1325" spans="1:8" x14ac:dyDescent="0.4">
      <c r="A1325">
        <v>0.97938724200000005</v>
      </c>
      <c r="B1325">
        <v>0.16017326900000001</v>
      </c>
      <c r="C1325">
        <v>4.1849371000000003E-2</v>
      </c>
      <c r="D1325">
        <v>4.3729759999999999E-2</v>
      </c>
      <c r="E1325">
        <v>4.2053184E-2</v>
      </c>
      <c r="F1325">
        <v>3.7008475999999998E-2</v>
      </c>
      <c r="G1325">
        <v>0.85172670100000003</v>
      </c>
      <c r="H1325" s="1">
        <v>42751</v>
      </c>
    </row>
    <row r="1326" spans="1:8" x14ac:dyDescent="0.4">
      <c r="A1326">
        <v>0.81460672099999998</v>
      </c>
      <c r="B1326">
        <v>0.21407888799999999</v>
      </c>
      <c r="C1326">
        <v>3.9677122000000002E-2</v>
      </c>
      <c r="D1326">
        <v>3.0636562999999999E-2</v>
      </c>
      <c r="E1326">
        <v>4.2688487999999997E-2</v>
      </c>
      <c r="F1326">
        <v>0.12641343099999999</v>
      </c>
      <c r="G1326">
        <v>0.75249194600000002</v>
      </c>
      <c r="H1326" s="1">
        <v>42750</v>
      </c>
    </row>
    <row r="1327" spans="1:8" x14ac:dyDescent="0.4">
      <c r="A1327">
        <v>1.0464110499999999</v>
      </c>
      <c r="B1327">
        <v>0.213457762</v>
      </c>
      <c r="C1327">
        <v>3.8032719999999999E-2</v>
      </c>
      <c r="D1327">
        <v>5.0893998000000003E-2</v>
      </c>
      <c r="E1327">
        <v>4.9229679999999998E-2</v>
      </c>
      <c r="F1327">
        <v>8.8897023000000006E-2</v>
      </c>
      <c r="G1327">
        <v>0.93276121300000003</v>
      </c>
      <c r="H1327" s="1">
        <v>42749</v>
      </c>
    </row>
    <row r="1328" spans="1:8" x14ac:dyDescent="0.4">
      <c r="A1328">
        <v>0.77478750799999996</v>
      </c>
      <c r="B1328">
        <v>0.228610593</v>
      </c>
      <c r="C1328">
        <v>1.6044642000000001E-2</v>
      </c>
      <c r="D1328">
        <v>3.0879375000000001E-2</v>
      </c>
      <c r="E1328">
        <v>3.8044572999999998E-2</v>
      </c>
      <c r="F1328">
        <v>0.14850967500000001</v>
      </c>
      <c r="G1328">
        <v>0.72661197799999999</v>
      </c>
      <c r="H1328" s="1">
        <v>42748</v>
      </c>
    </row>
    <row r="1329" spans="1:8" x14ac:dyDescent="0.4">
      <c r="A1329">
        <v>0.91846192199999999</v>
      </c>
      <c r="B1329">
        <v>0.22549878500000001</v>
      </c>
      <c r="C1329">
        <v>4.4177036000000003E-2</v>
      </c>
      <c r="D1329">
        <v>4.7449414000000002E-2</v>
      </c>
      <c r="E1329">
        <v>2.7717041000000001E-2</v>
      </c>
      <c r="F1329">
        <v>8.0947392000000007E-2</v>
      </c>
      <c r="G1329">
        <v>0.830543001</v>
      </c>
      <c r="H1329" s="1">
        <v>42747</v>
      </c>
    </row>
    <row r="1330" spans="1:8" x14ac:dyDescent="0.4">
      <c r="A1330">
        <v>1.0241290380000001</v>
      </c>
      <c r="B1330">
        <v>0.19600731399999999</v>
      </c>
      <c r="C1330">
        <v>5.5261366999999999E-2</v>
      </c>
      <c r="D1330">
        <v>3.3276379000000002E-2</v>
      </c>
      <c r="E1330">
        <v>3.9069373999999997E-2</v>
      </c>
      <c r="F1330">
        <v>0.122396033</v>
      </c>
      <c r="G1330">
        <v>0.91534534300000003</v>
      </c>
      <c r="H1330" s="1">
        <v>42746</v>
      </c>
    </row>
    <row r="1331" spans="1:8" x14ac:dyDescent="0.4">
      <c r="A1331">
        <v>1.0230746909999999</v>
      </c>
      <c r="B1331">
        <v>0.14765204200000001</v>
      </c>
      <c r="C1331">
        <v>3.9147781E-2</v>
      </c>
      <c r="D1331">
        <v>5.1108026000000001E-2</v>
      </c>
      <c r="E1331">
        <v>4.3261776000000002E-2</v>
      </c>
      <c r="F1331">
        <v>0.115496444</v>
      </c>
      <c r="G1331">
        <v>0.89920641300000004</v>
      </c>
      <c r="H1331" s="1">
        <v>42745</v>
      </c>
    </row>
    <row r="1332" spans="1:8" x14ac:dyDescent="0.4">
      <c r="A1332">
        <v>1.4692219289999999</v>
      </c>
      <c r="B1332">
        <v>0.33255555399999998</v>
      </c>
      <c r="C1332">
        <v>4.1644157000000001E-2</v>
      </c>
      <c r="D1332">
        <v>5.9481697E-2</v>
      </c>
      <c r="E1332">
        <v>3.9122498999999998E-2</v>
      </c>
      <c r="F1332">
        <v>0.18459273900000001</v>
      </c>
      <c r="G1332">
        <v>1.3260875919999999</v>
      </c>
      <c r="H1332" s="1">
        <v>42744</v>
      </c>
    </row>
    <row r="1333" spans="1:8" x14ac:dyDescent="0.4">
      <c r="A1333">
        <v>0.86509412600000002</v>
      </c>
      <c r="B1333">
        <v>0.18416442699999999</v>
      </c>
      <c r="C1333">
        <v>3.3349152E-2</v>
      </c>
      <c r="D1333">
        <v>3.8307889999999997E-2</v>
      </c>
      <c r="E1333">
        <v>3.5616012000000002E-2</v>
      </c>
      <c r="F1333">
        <v>0.148930537</v>
      </c>
      <c r="G1333">
        <v>0.78783804099999999</v>
      </c>
      <c r="H1333" s="1">
        <v>42743</v>
      </c>
    </row>
    <row r="1334" spans="1:8" x14ac:dyDescent="0.4">
      <c r="A1334">
        <v>0.82193142500000005</v>
      </c>
      <c r="B1334">
        <v>0.266870828</v>
      </c>
      <c r="C1334">
        <v>4.3424232E-2</v>
      </c>
      <c r="D1334">
        <v>4.2348802999999997E-2</v>
      </c>
      <c r="E1334">
        <v>5.1624191E-2</v>
      </c>
      <c r="F1334">
        <v>0.14235286</v>
      </c>
      <c r="G1334">
        <v>0.77981668299999995</v>
      </c>
      <c r="H1334" s="1">
        <v>42742</v>
      </c>
    </row>
    <row r="1335" spans="1:8" x14ac:dyDescent="0.4">
      <c r="A1335">
        <v>1.271513227</v>
      </c>
      <c r="B1335">
        <v>0.10336459100000001</v>
      </c>
      <c r="C1335">
        <v>5.3170836999999999E-2</v>
      </c>
      <c r="D1335">
        <v>5.9719873999999999E-2</v>
      </c>
      <c r="E1335">
        <v>5.0194898000000002E-2</v>
      </c>
      <c r="F1335">
        <v>0.11366039999999999</v>
      </c>
      <c r="G1335">
        <v>1.0872606</v>
      </c>
      <c r="H1335" s="1">
        <v>42741</v>
      </c>
    </row>
    <row r="1336" spans="1:8" x14ac:dyDescent="0.4">
      <c r="A1336">
        <v>1.158238171</v>
      </c>
      <c r="B1336">
        <v>0.25372840299999999</v>
      </c>
      <c r="C1336">
        <v>5.2145687000000003E-2</v>
      </c>
      <c r="D1336">
        <v>4.4991179999999999E-2</v>
      </c>
      <c r="E1336">
        <v>3.5899251E-2</v>
      </c>
      <c r="F1336">
        <v>0.154146063</v>
      </c>
      <c r="G1336">
        <v>1.0468418820000001</v>
      </c>
      <c r="H1336" s="1">
        <v>42740</v>
      </c>
    </row>
    <row r="1337" spans="1:8" x14ac:dyDescent="0.4">
      <c r="A1337">
        <v>0.75317281199999997</v>
      </c>
      <c r="B1337">
        <v>0.33035074399999997</v>
      </c>
      <c r="C1337">
        <v>5.2572425999999998E-2</v>
      </c>
      <c r="D1337">
        <v>4.7687067E-2</v>
      </c>
      <c r="E1337">
        <v>4.2286365999999999E-2</v>
      </c>
      <c r="F1337">
        <v>9.0763864999999999E-2</v>
      </c>
      <c r="G1337">
        <v>0.73405083199999999</v>
      </c>
      <c r="H1337" s="1">
        <v>42739</v>
      </c>
    </row>
    <row r="1338" spans="1:8" x14ac:dyDescent="0.4">
      <c r="A1338">
        <v>1.331172477</v>
      </c>
      <c r="B1338">
        <v>9.3133430000000003E-2</v>
      </c>
      <c r="C1338">
        <v>5.4163567000000003E-2</v>
      </c>
      <c r="D1338">
        <v>3.3826714000000001E-2</v>
      </c>
      <c r="E1338">
        <v>4.4925069999999998E-2</v>
      </c>
      <c r="F1338">
        <v>0.10298249800000001</v>
      </c>
      <c r="G1338">
        <v>1.1267660450000001</v>
      </c>
      <c r="H1338" s="1">
        <v>42738</v>
      </c>
    </row>
    <row r="1339" spans="1:8" x14ac:dyDescent="0.4">
      <c r="A1339">
        <v>0.80851891300000001</v>
      </c>
      <c r="B1339">
        <v>0.17422795099999999</v>
      </c>
      <c r="C1339">
        <v>4.4056656E-2</v>
      </c>
      <c r="D1339">
        <v>4.8941534000000002E-2</v>
      </c>
      <c r="E1339">
        <v>3.5106881E-2</v>
      </c>
      <c r="F1339">
        <v>0.18588338700000001</v>
      </c>
      <c r="G1339">
        <v>0.74907069999999998</v>
      </c>
      <c r="H1339" s="1">
        <v>42737</v>
      </c>
    </row>
    <row r="1340" spans="1:8" x14ac:dyDescent="0.4">
      <c r="A1340">
        <v>0.96583840600000004</v>
      </c>
      <c r="B1340">
        <v>0.21271510299999999</v>
      </c>
      <c r="C1340">
        <v>4.3587312000000003E-2</v>
      </c>
      <c r="D1340">
        <v>2.5149331E-2</v>
      </c>
      <c r="E1340">
        <v>3.7758099000000003E-2</v>
      </c>
      <c r="F1340">
        <v>0.101049893</v>
      </c>
      <c r="G1340">
        <v>0.86734470900000005</v>
      </c>
      <c r="H1340" s="1">
        <v>42736</v>
      </c>
    </row>
    <row r="1341" spans="1:8" x14ac:dyDescent="0.4">
      <c r="A1341">
        <v>1.088666256</v>
      </c>
      <c r="B1341">
        <v>0.34362536599999999</v>
      </c>
      <c r="C1341">
        <v>4.1140060999999999E-2</v>
      </c>
      <c r="D1341">
        <v>2.5869827000000001E-2</v>
      </c>
      <c r="E1341">
        <v>5.6628709999999999E-2</v>
      </c>
      <c r="F1341">
        <v>7.0962408000000005E-2</v>
      </c>
      <c r="G1341">
        <v>1.000576956</v>
      </c>
      <c r="H1341" s="1">
        <v>42735</v>
      </c>
    </row>
    <row r="1342" spans="1:8" x14ac:dyDescent="0.4">
      <c r="A1342">
        <v>0.84769582499999996</v>
      </c>
      <c r="B1342">
        <v>0.309998141</v>
      </c>
      <c r="C1342">
        <v>5.4796478000000003E-2</v>
      </c>
      <c r="D1342">
        <v>4.4166258E-2</v>
      </c>
      <c r="E1342">
        <v>5.1024564000000001E-2</v>
      </c>
      <c r="F1342">
        <v>0.17999510099999999</v>
      </c>
      <c r="G1342">
        <v>0.82215385299999999</v>
      </c>
      <c r="H1342" s="1">
        <v>42734</v>
      </c>
    </row>
    <row r="1343" spans="1:8" x14ac:dyDescent="0.4">
      <c r="A1343">
        <v>0.81493079099999999</v>
      </c>
      <c r="B1343">
        <v>0.20662307099999999</v>
      </c>
      <c r="C1343">
        <v>5.1371499000000001E-2</v>
      </c>
      <c r="D1343">
        <v>3.3564047E-2</v>
      </c>
      <c r="E1343">
        <v>2.8728864999999999E-2</v>
      </c>
      <c r="F1343">
        <v>9.6648603999999999E-2</v>
      </c>
      <c r="G1343">
        <v>0.744627716</v>
      </c>
      <c r="H1343" s="1">
        <v>42733</v>
      </c>
    </row>
    <row r="1344" spans="1:8" x14ac:dyDescent="0.4">
      <c r="A1344">
        <v>0.31670563400000001</v>
      </c>
      <c r="B1344">
        <v>0.28246013399999997</v>
      </c>
      <c r="C1344">
        <v>3.0074711E-2</v>
      </c>
      <c r="D1344">
        <v>4.4209981000000002E-2</v>
      </c>
      <c r="E1344">
        <v>4.7564845000000001E-2</v>
      </c>
      <c r="F1344">
        <v>0.12150397</v>
      </c>
      <c r="G1344">
        <v>0.37458829500000002</v>
      </c>
      <c r="H1344" s="1">
        <v>42732</v>
      </c>
    </row>
    <row r="1345" spans="1:8" x14ac:dyDescent="0.4">
      <c r="A1345">
        <v>1.43691027</v>
      </c>
      <c r="B1345">
        <v>0.27874920800000003</v>
      </c>
      <c r="C1345">
        <v>5.5373090999999999E-2</v>
      </c>
      <c r="D1345">
        <v>3.7836417999999997E-2</v>
      </c>
      <c r="E1345">
        <v>5.2485169999999998E-2</v>
      </c>
      <c r="F1345">
        <v>0.17369252900000001</v>
      </c>
      <c r="G1345">
        <v>1.2824609520000001</v>
      </c>
      <c r="H1345" s="1">
        <v>42731</v>
      </c>
    </row>
    <row r="1346" spans="1:8" x14ac:dyDescent="0.4">
      <c r="A1346">
        <v>0.82754999299999998</v>
      </c>
      <c r="B1346">
        <v>0.16264920599999999</v>
      </c>
      <c r="C1346">
        <v>4.1694233999999997E-2</v>
      </c>
      <c r="D1346">
        <v>3.4803579000000001E-2</v>
      </c>
      <c r="E1346">
        <v>3.2277873999999998E-2</v>
      </c>
      <c r="F1346">
        <v>0.12845007</v>
      </c>
      <c r="G1346">
        <v>0.74740233899999997</v>
      </c>
      <c r="H1346" s="1">
        <v>42730</v>
      </c>
    </row>
    <row r="1347" spans="1:8" x14ac:dyDescent="0.4">
      <c r="A1347">
        <v>0.75618995300000003</v>
      </c>
      <c r="B1347">
        <v>0.25160561199999998</v>
      </c>
      <c r="C1347">
        <v>5.2664390999999998E-2</v>
      </c>
      <c r="D1347">
        <v>5.7614266999999997E-2</v>
      </c>
      <c r="E1347">
        <v>5.0232723E-2</v>
      </c>
      <c r="F1347">
        <v>4.9149993000000003E-2</v>
      </c>
      <c r="G1347">
        <v>0.70631478299999995</v>
      </c>
      <c r="H1347" s="1">
        <v>42729</v>
      </c>
    </row>
    <row r="1348" spans="1:8" x14ac:dyDescent="0.4">
      <c r="A1348">
        <v>1.0068523819999999</v>
      </c>
      <c r="B1348">
        <v>0.19936379200000001</v>
      </c>
      <c r="C1348">
        <v>4.6466302000000001E-2</v>
      </c>
      <c r="D1348">
        <v>4.7546462999999997E-2</v>
      </c>
      <c r="E1348">
        <v>5.0832980999999999E-2</v>
      </c>
      <c r="F1348">
        <v>0.15034987499999999</v>
      </c>
      <c r="G1348">
        <v>0.90984559300000001</v>
      </c>
      <c r="H1348" s="1">
        <v>42728</v>
      </c>
    </row>
    <row r="1349" spans="1:8" x14ac:dyDescent="0.4">
      <c r="A1349">
        <v>0.74822729899999996</v>
      </c>
      <c r="B1349">
        <v>0.16318935400000001</v>
      </c>
      <c r="C1349">
        <v>5.4275528000000003E-2</v>
      </c>
      <c r="D1349">
        <v>4.5774635000000001E-2</v>
      </c>
      <c r="E1349">
        <v>5.7259993000000002E-2</v>
      </c>
      <c r="F1349">
        <v>9.0294132999999999E-2</v>
      </c>
      <c r="G1349">
        <v>0.68132848800000001</v>
      </c>
      <c r="H1349" s="1">
        <v>42727</v>
      </c>
    </row>
    <row r="1350" spans="1:8" x14ac:dyDescent="0.4">
      <c r="A1350">
        <v>1.245455982</v>
      </c>
      <c r="B1350">
        <v>0.19107532699999999</v>
      </c>
      <c r="C1350">
        <v>4.3665636000000001E-2</v>
      </c>
      <c r="D1350">
        <v>5.5846294999999997E-2</v>
      </c>
      <c r="E1350">
        <v>5.3902976999999998E-2</v>
      </c>
      <c r="F1350">
        <v>0.171662432</v>
      </c>
      <c r="G1350">
        <v>1.1033613609999999</v>
      </c>
      <c r="H1350" s="1">
        <v>42726</v>
      </c>
    </row>
    <row r="1351" spans="1:8" x14ac:dyDescent="0.4">
      <c r="A1351">
        <v>0.78635219099999998</v>
      </c>
      <c r="B1351">
        <v>0.16020774900000001</v>
      </c>
      <c r="C1351">
        <v>5.6800392999999998E-2</v>
      </c>
      <c r="D1351">
        <v>4.2445165999999999E-2</v>
      </c>
      <c r="E1351">
        <v>3.9413476000000003E-2</v>
      </c>
      <c r="F1351">
        <v>0.122418177</v>
      </c>
      <c r="G1351">
        <v>0.71549361700000003</v>
      </c>
      <c r="H1351" s="1">
        <v>42725</v>
      </c>
    </row>
    <row r="1352" spans="1:8" x14ac:dyDescent="0.4">
      <c r="A1352">
        <v>1.2981608</v>
      </c>
      <c r="B1352">
        <v>0.42218486100000002</v>
      </c>
      <c r="C1352">
        <v>4.2672254E-2</v>
      </c>
      <c r="D1352">
        <v>3.4832763000000003E-2</v>
      </c>
      <c r="E1352">
        <v>4.2211196999999999E-2</v>
      </c>
      <c r="F1352">
        <v>7.8082859000000004E-2</v>
      </c>
      <c r="G1352">
        <v>1.192772291</v>
      </c>
      <c r="H1352" s="1">
        <v>42724</v>
      </c>
    </row>
    <row r="1353" spans="1:8" x14ac:dyDescent="0.4">
      <c r="A1353">
        <v>0.91636603800000005</v>
      </c>
      <c r="B1353">
        <v>0.20301435100000001</v>
      </c>
      <c r="C1353">
        <v>6.8147783000000003E-2</v>
      </c>
      <c r="D1353">
        <v>4.5203777000000001E-2</v>
      </c>
      <c r="E1353">
        <v>4.6278446000000001E-2</v>
      </c>
      <c r="F1353">
        <v>0.14506761400000001</v>
      </c>
      <c r="G1353">
        <v>0.83897365999999995</v>
      </c>
      <c r="H1353" s="1">
        <v>42723</v>
      </c>
    </row>
    <row r="1354" spans="1:8" x14ac:dyDescent="0.4">
      <c r="A1354">
        <v>1.186833121</v>
      </c>
      <c r="B1354">
        <v>0.20340390999999999</v>
      </c>
      <c r="C1354">
        <v>5.9485544000000001E-2</v>
      </c>
      <c r="D1354">
        <v>4.9174184000000003E-2</v>
      </c>
      <c r="E1354">
        <v>4.6716763000000001E-2</v>
      </c>
      <c r="F1354">
        <v>0.15694593800000001</v>
      </c>
      <c r="G1354">
        <v>1.057414506</v>
      </c>
      <c r="H1354" s="1">
        <v>42722</v>
      </c>
    </row>
    <row r="1355" spans="1:8" x14ac:dyDescent="0.4">
      <c r="A1355">
        <v>1.159012801</v>
      </c>
      <c r="B1355">
        <v>0.236130232</v>
      </c>
      <c r="C1355">
        <v>6.9246442000000005E-2</v>
      </c>
      <c r="D1355">
        <v>4.0714750000000001E-2</v>
      </c>
      <c r="E1355">
        <v>5.0665436000000001E-2</v>
      </c>
      <c r="F1355">
        <v>0.12922467200000001</v>
      </c>
      <c r="G1355">
        <v>1.039956908</v>
      </c>
      <c r="H1355" s="1">
        <v>42721</v>
      </c>
    </row>
    <row r="1356" spans="1:8" x14ac:dyDescent="0.4">
      <c r="A1356">
        <v>1.006788448</v>
      </c>
      <c r="B1356">
        <v>0.220682985</v>
      </c>
      <c r="C1356">
        <v>4.4129083999999999E-2</v>
      </c>
      <c r="D1356">
        <v>4.4532648000000001E-2</v>
      </c>
      <c r="E1356">
        <v>4.8738776999999997E-2</v>
      </c>
      <c r="F1356">
        <v>0.10622448399999999</v>
      </c>
      <c r="G1356">
        <v>0.90662060200000005</v>
      </c>
      <c r="H1356" s="1">
        <v>42720</v>
      </c>
    </row>
    <row r="1357" spans="1:8" x14ac:dyDescent="0.4">
      <c r="A1357">
        <v>0.99370161099999998</v>
      </c>
      <c r="B1357">
        <v>0.154652765</v>
      </c>
      <c r="C1357">
        <v>5.4385395000000003E-2</v>
      </c>
      <c r="D1357">
        <v>4.8934162000000003E-2</v>
      </c>
      <c r="E1357">
        <v>4.2475079999999998E-2</v>
      </c>
      <c r="F1357">
        <v>8.1002853E-2</v>
      </c>
      <c r="G1357">
        <v>0.87213715199999997</v>
      </c>
      <c r="H1357" s="1">
        <v>42719</v>
      </c>
    </row>
    <row r="1358" spans="1:8" x14ac:dyDescent="0.4">
      <c r="A1358">
        <v>1.2515478550000001</v>
      </c>
      <c r="B1358">
        <v>0.35937363</v>
      </c>
      <c r="C1358">
        <v>3.2730647000000002E-2</v>
      </c>
      <c r="D1358">
        <v>2.4731169000000001E-2</v>
      </c>
      <c r="E1358">
        <v>4.4751956000000002E-2</v>
      </c>
      <c r="F1358">
        <v>0.224971579</v>
      </c>
      <c r="G1358">
        <v>1.1642660659999999</v>
      </c>
      <c r="H1358" s="1">
        <v>42718</v>
      </c>
    </row>
    <row r="1359" spans="1:8" x14ac:dyDescent="0.4">
      <c r="A1359">
        <v>0.81470855900000005</v>
      </c>
      <c r="B1359">
        <v>0.289444219</v>
      </c>
      <c r="C1359">
        <v>3.9691801999999998E-2</v>
      </c>
      <c r="D1359">
        <v>3.5260444000000002E-2</v>
      </c>
      <c r="E1359">
        <v>3.4833034999999998E-2</v>
      </c>
      <c r="F1359">
        <v>0.130169758</v>
      </c>
      <c r="G1359">
        <v>0.77561259299999996</v>
      </c>
      <c r="H1359" s="1">
        <v>42717</v>
      </c>
    </row>
    <row r="1360" spans="1:8" x14ac:dyDescent="0.4">
      <c r="A1360">
        <v>1.5531082249999999</v>
      </c>
      <c r="B1360">
        <v>0.298871159</v>
      </c>
      <c r="C1360">
        <v>3.1717405999999997E-2</v>
      </c>
      <c r="D1360">
        <v>3.2775693000000002E-2</v>
      </c>
      <c r="E1360">
        <v>4.0709497999999997E-2</v>
      </c>
      <c r="F1360">
        <v>0.125122288</v>
      </c>
      <c r="G1360">
        <v>1.367692645</v>
      </c>
      <c r="H1360" s="1">
        <v>42716</v>
      </c>
    </row>
    <row r="1361" spans="1:8" x14ac:dyDescent="0.4">
      <c r="A1361">
        <v>0.62868558799999996</v>
      </c>
      <c r="B1361">
        <v>0.17941676500000001</v>
      </c>
      <c r="C1361">
        <v>2.3236710000000001E-2</v>
      </c>
      <c r="D1361">
        <v>2.5615391000000001E-2</v>
      </c>
      <c r="E1361">
        <v>4.4022515999999998E-2</v>
      </c>
      <c r="F1361">
        <v>0.14276359299999999</v>
      </c>
      <c r="G1361">
        <v>0.59461368100000001</v>
      </c>
      <c r="H1361" s="1">
        <v>42715</v>
      </c>
    </row>
    <row r="1362" spans="1:8" x14ac:dyDescent="0.4">
      <c r="A1362">
        <v>0.73890650999999996</v>
      </c>
      <c r="B1362">
        <v>0.244819068</v>
      </c>
      <c r="C1362">
        <v>5.6959876E-2</v>
      </c>
      <c r="D1362">
        <v>4.7739298999999999E-2</v>
      </c>
      <c r="E1362">
        <v>3.8200618999999998E-2</v>
      </c>
      <c r="F1362">
        <v>0.191099504</v>
      </c>
      <c r="G1362">
        <v>0.71708080900000004</v>
      </c>
      <c r="H1362" s="1">
        <v>42714</v>
      </c>
    </row>
    <row r="1363" spans="1:8" x14ac:dyDescent="0.4">
      <c r="A1363">
        <v>1.213200982</v>
      </c>
      <c r="B1363">
        <v>0.184140257</v>
      </c>
      <c r="C1363">
        <v>8.0425598000000001E-2</v>
      </c>
      <c r="D1363">
        <v>4.3788704999999997E-2</v>
      </c>
      <c r="E1363">
        <v>4.0732404E-2</v>
      </c>
      <c r="F1363">
        <v>0.19639716500000001</v>
      </c>
      <c r="G1363">
        <v>1.0815769669999999</v>
      </c>
      <c r="H1363" s="1">
        <v>42713</v>
      </c>
    </row>
    <row r="1364" spans="1:8" x14ac:dyDescent="0.4">
      <c r="A1364">
        <v>0.88836906400000004</v>
      </c>
      <c r="B1364">
        <v>0.34046468899999999</v>
      </c>
      <c r="C1364">
        <v>3.6777638000000001E-2</v>
      </c>
      <c r="D1364">
        <v>3.7354025999999999E-2</v>
      </c>
      <c r="E1364">
        <v>5.2421069000000001E-2</v>
      </c>
      <c r="F1364">
        <v>0.121211309</v>
      </c>
      <c r="G1364">
        <v>0.84973219300000002</v>
      </c>
      <c r="H1364" s="1">
        <v>42712</v>
      </c>
    </row>
    <row r="1365" spans="1:8" x14ac:dyDescent="0.4">
      <c r="A1365">
        <v>1.1467898999999999</v>
      </c>
      <c r="B1365">
        <v>0.29542460599999998</v>
      </c>
      <c r="C1365">
        <v>2.8540156000000001E-2</v>
      </c>
      <c r="D1365">
        <v>4.5217589000000002E-2</v>
      </c>
      <c r="E1365">
        <v>2.5359446000000001E-2</v>
      </c>
      <c r="F1365">
        <v>0.105450486</v>
      </c>
      <c r="G1365">
        <v>1.037061118</v>
      </c>
      <c r="H1365" s="1">
        <v>42711</v>
      </c>
    </row>
    <row r="1366" spans="1:8" x14ac:dyDescent="0.4">
      <c r="A1366">
        <v>0.81005567700000003</v>
      </c>
      <c r="B1366">
        <v>0.213355193</v>
      </c>
      <c r="C1366">
        <v>4.9121085000000002E-2</v>
      </c>
      <c r="D1366">
        <v>3.8157812999999999E-2</v>
      </c>
      <c r="E1366">
        <v>3.6869829E-2</v>
      </c>
      <c r="F1366">
        <v>0.154390889</v>
      </c>
      <c r="G1366">
        <v>0.75534414999999999</v>
      </c>
      <c r="H1366" s="1">
        <v>42710</v>
      </c>
    </row>
    <row r="1367" spans="1:8" x14ac:dyDescent="0.4">
      <c r="A1367">
        <v>1.61571413</v>
      </c>
      <c r="B1367">
        <v>0.31029881199999998</v>
      </c>
      <c r="C1367">
        <v>7.5469980000000006E-2</v>
      </c>
      <c r="D1367">
        <v>4.5815313000000003E-2</v>
      </c>
      <c r="E1367">
        <v>3.3587720000000001E-2</v>
      </c>
      <c r="F1367">
        <v>0.16117791200000001</v>
      </c>
      <c r="G1367">
        <v>1.433383831</v>
      </c>
      <c r="H1367" s="1">
        <v>42709</v>
      </c>
    </row>
    <row r="1368" spans="1:8" x14ac:dyDescent="0.4">
      <c r="A1368">
        <v>0.92110490700000003</v>
      </c>
      <c r="B1368">
        <v>0.30827594200000003</v>
      </c>
      <c r="C1368">
        <v>4.0450481000000003E-2</v>
      </c>
      <c r="D1368">
        <v>2.0402770000000001E-2</v>
      </c>
      <c r="E1368">
        <v>4.3056931E-2</v>
      </c>
      <c r="F1368">
        <v>0.14598309400000001</v>
      </c>
      <c r="G1368">
        <v>0.86895434500000002</v>
      </c>
      <c r="H1368" s="1">
        <v>42708</v>
      </c>
    </row>
    <row r="1369" spans="1:8" x14ac:dyDescent="0.4">
      <c r="A1369">
        <v>1.3827484889999999</v>
      </c>
      <c r="B1369">
        <v>0.21379226100000001</v>
      </c>
      <c r="C1369">
        <v>3.5260936999999999E-2</v>
      </c>
      <c r="D1369">
        <v>4.6509733999999997E-2</v>
      </c>
      <c r="E1369">
        <v>5.1291463000000002E-2</v>
      </c>
      <c r="F1369">
        <v>6.7616962000000003E-2</v>
      </c>
      <c r="G1369">
        <v>1.197166076</v>
      </c>
      <c r="H1369" s="1">
        <v>42707</v>
      </c>
    </row>
    <row r="1370" spans="1:8" x14ac:dyDescent="0.4">
      <c r="A1370">
        <v>0.88573676000000001</v>
      </c>
      <c r="B1370">
        <v>0.31877224999999998</v>
      </c>
      <c r="C1370">
        <v>3.6343634999999999E-2</v>
      </c>
      <c r="D1370">
        <v>3.7348544999999997E-2</v>
      </c>
      <c r="E1370">
        <v>5.8290396000000001E-2</v>
      </c>
      <c r="F1370">
        <v>0.15405674499999999</v>
      </c>
      <c r="G1370">
        <v>0.84823068999999995</v>
      </c>
      <c r="H1370" s="1">
        <v>42706</v>
      </c>
    </row>
    <row r="1371" spans="1:8" x14ac:dyDescent="0.4">
      <c r="A1371">
        <v>1.077805551</v>
      </c>
      <c r="B1371">
        <v>0.22979919100000001</v>
      </c>
      <c r="C1371">
        <v>3.6466897999999998E-2</v>
      </c>
      <c r="D1371">
        <v>4.7636508000000001E-2</v>
      </c>
      <c r="E1371">
        <v>5.1339642999999997E-2</v>
      </c>
      <c r="F1371">
        <v>0.10763940800000001</v>
      </c>
      <c r="G1371">
        <v>0.966256385</v>
      </c>
      <c r="H1371" s="1">
        <v>42705</v>
      </c>
    </row>
    <row r="1372" spans="1:8" x14ac:dyDescent="0.4">
      <c r="A1372">
        <v>0.89027963399999999</v>
      </c>
      <c r="B1372">
        <v>0.36067147700000002</v>
      </c>
      <c r="C1372">
        <v>4.8397814999999997E-2</v>
      </c>
      <c r="D1372">
        <v>5.7740139000000003E-2</v>
      </c>
      <c r="E1372">
        <v>4.7232243E-2</v>
      </c>
      <c r="F1372">
        <v>7.8208599000000004E-2</v>
      </c>
      <c r="G1372">
        <v>0.85140389000000005</v>
      </c>
      <c r="H1372" s="1">
        <v>42704</v>
      </c>
    </row>
    <row r="1373" spans="1:8" x14ac:dyDescent="0.4">
      <c r="A1373">
        <v>0.70162030500000006</v>
      </c>
      <c r="B1373">
        <v>0.213435021</v>
      </c>
      <c r="C1373">
        <v>3.7277989999999997E-2</v>
      </c>
      <c r="D1373">
        <v>3.6205701E-2</v>
      </c>
      <c r="E1373">
        <v>5.0828316999999998E-2</v>
      </c>
      <c r="F1373">
        <v>0.116976126</v>
      </c>
      <c r="G1373">
        <v>0.66115317600000001</v>
      </c>
      <c r="H1373" s="1">
        <v>42703</v>
      </c>
    </row>
    <row r="1374" spans="1:8" x14ac:dyDescent="0.4">
      <c r="A1374">
        <v>1.7038348569999999</v>
      </c>
      <c r="B1374">
        <v>0.21047798500000001</v>
      </c>
      <c r="C1374">
        <v>5.3417148999999997E-2</v>
      </c>
      <c r="D1374">
        <v>3.6703984000000002E-2</v>
      </c>
      <c r="E1374">
        <v>4.4063712999999997E-2</v>
      </c>
      <c r="F1374">
        <v>0.17018272100000001</v>
      </c>
      <c r="G1374">
        <v>1.47366631</v>
      </c>
      <c r="H1374" s="1">
        <v>42702</v>
      </c>
    </row>
    <row r="1375" spans="1:8" x14ac:dyDescent="0.4">
      <c r="A1375">
        <v>0.51586485699999995</v>
      </c>
      <c r="B1375">
        <v>0.26927917099999998</v>
      </c>
      <c r="C1375">
        <v>5.5492758000000003E-2</v>
      </c>
      <c r="D1375">
        <v>2.3647825000000001E-2</v>
      </c>
      <c r="E1375">
        <v>3.0707145000000002E-2</v>
      </c>
      <c r="F1375">
        <v>0.16326860600000001</v>
      </c>
      <c r="G1375">
        <v>0.53711413100000005</v>
      </c>
      <c r="H1375" s="1">
        <v>42701</v>
      </c>
    </row>
    <row r="1376" spans="1:8" x14ac:dyDescent="0.4">
      <c r="A1376">
        <v>1.1597431570000001</v>
      </c>
      <c r="B1376">
        <v>0.248922214</v>
      </c>
      <c r="C1376">
        <v>7.6347615999999993E-2</v>
      </c>
      <c r="D1376">
        <v>2.9073689999999999E-2</v>
      </c>
      <c r="E1376">
        <v>3.1435972E-2</v>
      </c>
      <c r="F1376">
        <v>0.102724941</v>
      </c>
      <c r="G1376">
        <v>1.036701906</v>
      </c>
      <c r="H1376" s="1">
        <v>42700</v>
      </c>
    </row>
    <row r="1377" spans="1:8" x14ac:dyDescent="0.4">
      <c r="A1377">
        <v>1.19136296</v>
      </c>
      <c r="B1377">
        <v>0.27251715599999998</v>
      </c>
      <c r="C1377">
        <v>5.0374391999999997E-2</v>
      </c>
      <c r="D1377">
        <v>2.9292228999999999E-2</v>
      </c>
      <c r="E1377">
        <v>2.9356562999999999E-2</v>
      </c>
      <c r="F1377">
        <v>0.17786165700000001</v>
      </c>
      <c r="G1377">
        <v>1.0813201640000001</v>
      </c>
      <c r="H1377" s="1">
        <v>42699</v>
      </c>
    </row>
    <row r="1378" spans="1:8" x14ac:dyDescent="0.4">
      <c r="A1378">
        <v>1.162743912</v>
      </c>
      <c r="B1378">
        <v>0.122169156</v>
      </c>
      <c r="C1378">
        <v>3.6657237000000002E-2</v>
      </c>
      <c r="D1378">
        <v>3.6569198999999997E-2</v>
      </c>
      <c r="E1378">
        <v>4.8216230999999998E-2</v>
      </c>
      <c r="F1378">
        <v>0.23815814499999999</v>
      </c>
      <c r="G1378">
        <v>1.0266217719999999</v>
      </c>
      <c r="H1378" s="1">
        <v>42698</v>
      </c>
    </row>
    <row r="1379" spans="1:8" x14ac:dyDescent="0.4">
      <c r="A1379">
        <v>1.2822927019999999</v>
      </c>
      <c r="B1379">
        <v>0.129476587</v>
      </c>
      <c r="C1379">
        <v>4.6756242000000003E-2</v>
      </c>
      <c r="D1379">
        <v>4.2939515999999997E-2</v>
      </c>
      <c r="E1379">
        <v>4.0835943999999999E-2</v>
      </c>
      <c r="F1379">
        <v>3.1538512999999997E-2</v>
      </c>
      <c r="G1379">
        <v>1.0840380110000001</v>
      </c>
      <c r="H1379" s="1">
        <v>42697</v>
      </c>
    </row>
    <row r="1380" spans="1:8" x14ac:dyDescent="0.4">
      <c r="A1380">
        <v>0.66115642200000002</v>
      </c>
      <c r="B1380">
        <v>0.24294826999999999</v>
      </c>
      <c r="C1380">
        <v>4.3876519000000003E-2</v>
      </c>
      <c r="D1380">
        <v>3.2640530000000001E-2</v>
      </c>
      <c r="E1380">
        <v>5.1199890999999997E-2</v>
      </c>
      <c r="F1380">
        <v>0.14257683900000001</v>
      </c>
      <c r="G1380">
        <v>0.64309667999999998</v>
      </c>
      <c r="H1380" s="1">
        <v>42696</v>
      </c>
    </row>
    <row r="1381" spans="1:8" x14ac:dyDescent="0.4">
      <c r="A1381">
        <v>0.89666905500000005</v>
      </c>
      <c r="B1381">
        <v>4.6277724999999999E-2</v>
      </c>
      <c r="C1381">
        <v>3.0686077999999999E-2</v>
      </c>
      <c r="D1381">
        <v>4.1302277999999998E-2</v>
      </c>
      <c r="E1381">
        <v>3.6919049000000002E-2</v>
      </c>
      <c r="F1381">
        <v>9.8913766E-2</v>
      </c>
      <c r="G1381">
        <v>0.76189205500000001</v>
      </c>
      <c r="H1381" s="1">
        <v>42695</v>
      </c>
    </row>
    <row r="1382" spans="1:8" x14ac:dyDescent="0.4">
      <c r="A1382">
        <v>1.2297500960000001</v>
      </c>
      <c r="B1382">
        <v>0.27720582900000001</v>
      </c>
      <c r="C1382">
        <v>3.9906146000000003E-2</v>
      </c>
      <c r="D1382">
        <v>6.0247935000000002E-2</v>
      </c>
      <c r="E1382">
        <v>4.6566006E-2</v>
      </c>
      <c r="F1382">
        <v>1.6405973000000001E-2</v>
      </c>
      <c r="G1382">
        <v>1.084915029</v>
      </c>
      <c r="H1382" s="1">
        <v>42694</v>
      </c>
    </row>
    <row r="1383" spans="1:8" x14ac:dyDescent="0.4">
      <c r="A1383">
        <v>0.93575407099999997</v>
      </c>
      <c r="B1383">
        <v>0.229112292</v>
      </c>
      <c r="C1383">
        <v>2.0582415999999999E-2</v>
      </c>
      <c r="D1383">
        <v>3.4123542E-2</v>
      </c>
      <c r="E1383">
        <v>4.4159860000000002E-2</v>
      </c>
      <c r="F1383">
        <v>0.16583560899999999</v>
      </c>
      <c r="G1383">
        <v>0.86039064799999998</v>
      </c>
      <c r="H1383" s="1">
        <v>42693</v>
      </c>
    </row>
    <row r="1384" spans="1:8" x14ac:dyDescent="0.4">
      <c r="A1384">
        <v>1.0267199069999999</v>
      </c>
      <c r="B1384">
        <v>0.26193845100000002</v>
      </c>
      <c r="C1384">
        <v>5.7075173999999999E-2</v>
      </c>
      <c r="D1384">
        <v>3.9136118999999997E-2</v>
      </c>
      <c r="E1384">
        <v>3.9501559999999998E-2</v>
      </c>
      <c r="F1384">
        <v>0.12560014</v>
      </c>
      <c r="G1384">
        <v>0.93864877400000002</v>
      </c>
      <c r="H1384" s="1">
        <v>42692</v>
      </c>
    </row>
    <row r="1385" spans="1:8" x14ac:dyDescent="0.4">
      <c r="A1385">
        <v>1.608669049</v>
      </c>
      <c r="B1385">
        <v>0.233714326</v>
      </c>
      <c r="C1385">
        <v>6.8731632000000001E-2</v>
      </c>
      <c r="D1385">
        <v>5.3915308000000002E-2</v>
      </c>
      <c r="E1385">
        <v>4.3358107E-2</v>
      </c>
      <c r="F1385">
        <v>7.4554599999999999E-2</v>
      </c>
      <c r="G1385">
        <v>1.388560961</v>
      </c>
      <c r="H1385" s="1">
        <v>42691</v>
      </c>
    </row>
    <row r="1386" spans="1:8" x14ac:dyDescent="0.4">
      <c r="A1386">
        <v>0.98604757600000004</v>
      </c>
      <c r="B1386">
        <v>0.35424204300000001</v>
      </c>
      <c r="C1386">
        <v>5.5464498000000001E-2</v>
      </c>
      <c r="D1386">
        <v>4.6913046999999999E-2</v>
      </c>
      <c r="E1386">
        <v>5.1525768999999999E-2</v>
      </c>
      <c r="F1386">
        <v>0.111464995</v>
      </c>
      <c r="G1386">
        <v>0.93279400400000001</v>
      </c>
      <c r="H1386" s="1">
        <v>42690</v>
      </c>
    </row>
    <row r="1387" spans="1:8" x14ac:dyDescent="0.4">
      <c r="A1387">
        <v>0.80673191300000002</v>
      </c>
      <c r="B1387">
        <v>0.30094274700000001</v>
      </c>
      <c r="C1387">
        <v>5.3755121000000003E-2</v>
      </c>
      <c r="D1387">
        <v>6.1240406999999997E-2</v>
      </c>
      <c r="E1387">
        <v>4.5852146000000003E-2</v>
      </c>
      <c r="F1387">
        <v>0.14626956399999999</v>
      </c>
      <c r="G1387">
        <v>0.78100703500000002</v>
      </c>
      <c r="H1387" s="1">
        <v>42689</v>
      </c>
    </row>
    <row r="1388" spans="1:8" x14ac:dyDescent="0.4">
      <c r="A1388">
        <v>1.0785556279999999</v>
      </c>
      <c r="B1388">
        <v>0.237469284</v>
      </c>
      <c r="C1388">
        <v>4.6956718000000001E-2</v>
      </c>
      <c r="D1388">
        <v>4.0985456000000003E-2</v>
      </c>
      <c r="E1388">
        <v>3.6243938000000003E-2</v>
      </c>
      <c r="F1388">
        <v>7.0769912000000004E-2</v>
      </c>
      <c r="G1388">
        <v>0.96065788100000005</v>
      </c>
      <c r="H1388" s="1">
        <v>42688</v>
      </c>
    </row>
    <row r="1389" spans="1:8" x14ac:dyDescent="0.4">
      <c r="A1389">
        <v>0.66690861099999998</v>
      </c>
      <c r="B1389">
        <v>0.33700237900000002</v>
      </c>
      <c r="C1389">
        <v>3.2645994999999997E-2</v>
      </c>
      <c r="D1389">
        <v>4.3040314000000003E-2</v>
      </c>
      <c r="E1389">
        <v>5.5427206E-2</v>
      </c>
      <c r="F1389">
        <v>0.140946444</v>
      </c>
      <c r="G1389">
        <v>0.67592824299999998</v>
      </c>
      <c r="H1389" s="1">
        <v>42687</v>
      </c>
    </row>
    <row r="1390" spans="1:8" x14ac:dyDescent="0.4">
      <c r="A1390">
        <v>1.11190419</v>
      </c>
      <c r="B1390">
        <v>0.23414879599999999</v>
      </c>
      <c r="C1390">
        <v>5.8894364999999997E-2</v>
      </c>
      <c r="D1390">
        <v>3.1333689999999997E-2</v>
      </c>
      <c r="E1390">
        <v>4.7617665000000003E-2</v>
      </c>
      <c r="F1390">
        <v>0.13519867799999999</v>
      </c>
      <c r="G1390">
        <v>1.0005922979999999</v>
      </c>
      <c r="H1390" s="1">
        <v>42686</v>
      </c>
    </row>
    <row r="1391" spans="1:8" x14ac:dyDescent="0.4">
      <c r="A1391">
        <v>0.51544657900000002</v>
      </c>
      <c r="B1391">
        <v>0.37218447799999999</v>
      </c>
      <c r="C1391">
        <v>5.4746945999999998E-2</v>
      </c>
      <c r="D1391">
        <v>3.6069787999999998E-2</v>
      </c>
      <c r="E1391">
        <v>5.7599851000000001E-2</v>
      </c>
      <c r="F1391">
        <v>8.5207481000000002E-2</v>
      </c>
      <c r="G1391">
        <v>0.55589576100000004</v>
      </c>
      <c r="H1391" s="1">
        <v>42685</v>
      </c>
    </row>
    <row r="1392" spans="1:8" x14ac:dyDescent="0.4">
      <c r="A1392">
        <v>1.2130247240000001</v>
      </c>
      <c r="B1392">
        <v>0.218749426</v>
      </c>
      <c r="C1392">
        <v>5.9596255000000001E-2</v>
      </c>
      <c r="D1392">
        <v>5.9826024999999998E-2</v>
      </c>
      <c r="E1392">
        <v>4.3133667000000001E-2</v>
      </c>
      <c r="F1392">
        <v>0.268526339</v>
      </c>
      <c r="G1392">
        <v>1.1060054690000001</v>
      </c>
      <c r="H1392" s="1">
        <v>42684</v>
      </c>
    </row>
    <row r="1393" spans="1:8" x14ac:dyDescent="0.4">
      <c r="A1393">
        <v>0.77162161100000004</v>
      </c>
      <c r="B1393">
        <v>0.18483023600000001</v>
      </c>
      <c r="C1393">
        <v>6.2028643000000001E-2</v>
      </c>
      <c r="D1393">
        <v>3.4438582000000002E-2</v>
      </c>
      <c r="E1393">
        <v>2.9740972000000001E-2</v>
      </c>
      <c r="F1393">
        <v>0.17086849300000001</v>
      </c>
      <c r="G1393">
        <v>0.71954087799999999</v>
      </c>
      <c r="H1393" s="1">
        <v>42683</v>
      </c>
    </row>
    <row r="1394" spans="1:8" x14ac:dyDescent="0.4">
      <c r="A1394">
        <v>0.468683605</v>
      </c>
      <c r="B1394">
        <v>0.111821113</v>
      </c>
      <c r="C1394">
        <v>4.7891642999999998E-2</v>
      </c>
      <c r="D1394">
        <v>5.1661835000000003E-2</v>
      </c>
      <c r="E1394">
        <v>4.1398033000000001E-2</v>
      </c>
      <c r="F1394">
        <v>0.21026196899999999</v>
      </c>
      <c r="G1394">
        <v>0.46464076300000001</v>
      </c>
      <c r="H1394" s="1">
        <v>42682</v>
      </c>
    </row>
    <row r="1395" spans="1:8" x14ac:dyDescent="0.4">
      <c r="A1395">
        <v>0.49026613699999999</v>
      </c>
      <c r="B1395">
        <v>0.29572804899999999</v>
      </c>
      <c r="C1395">
        <v>5.8316708000000002E-2</v>
      </c>
      <c r="D1395">
        <v>4.4220259999999997E-2</v>
      </c>
      <c r="E1395">
        <v>3.7657281000000001E-2</v>
      </c>
      <c r="F1395">
        <v>0.16250605900000001</v>
      </c>
      <c r="G1395">
        <v>0.52745196100000002</v>
      </c>
      <c r="H1395" s="1">
        <v>42681</v>
      </c>
    </row>
    <row r="1396" spans="1:8" x14ac:dyDescent="0.4">
      <c r="A1396">
        <v>1.179664829</v>
      </c>
      <c r="B1396">
        <v>0.21186564699999999</v>
      </c>
      <c r="C1396">
        <v>4.5981476E-2</v>
      </c>
      <c r="D1396">
        <v>5.0727408000000002E-2</v>
      </c>
      <c r="E1396">
        <v>3.9522966999999999E-2</v>
      </c>
      <c r="F1396">
        <v>0.110592765</v>
      </c>
      <c r="G1396">
        <v>1.0430332959999999</v>
      </c>
      <c r="H1396" s="1">
        <v>42680</v>
      </c>
    </row>
    <row r="1397" spans="1:8" x14ac:dyDescent="0.4">
      <c r="A1397">
        <v>0.94017299300000001</v>
      </c>
      <c r="B1397">
        <v>0.19612832199999999</v>
      </c>
      <c r="C1397">
        <v>5.7217426000000002E-2</v>
      </c>
      <c r="D1397">
        <v>5.4453885E-2</v>
      </c>
      <c r="E1397">
        <v>5.2412657000000001E-2</v>
      </c>
      <c r="F1397">
        <v>7.3043314999999998E-2</v>
      </c>
      <c r="G1397">
        <v>0.84199395099999996</v>
      </c>
      <c r="H1397" s="1">
        <v>42679</v>
      </c>
    </row>
    <row r="1398" spans="1:8" x14ac:dyDescent="0.4">
      <c r="A1398">
        <v>1.199077935</v>
      </c>
      <c r="B1398">
        <v>0.286857317</v>
      </c>
      <c r="C1398">
        <v>4.4359995999999999E-2</v>
      </c>
      <c r="D1398">
        <v>5.1411166000000001E-2</v>
      </c>
      <c r="E1398">
        <v>3.6734204999999999E-2</v>
      </c>
      <c r="F1398">
        <v>0.19835877699999999</v>
      </c>
      <c r="G1398">
        <v>1.0982418350000001</v>
      </c>
      <c r="H1398" s="1">
        <v>42678</v>
      </c>
    </row>
    <row r="1399" spans="1:8" x14ac:dyDescent="0.4">
      <c r="A1399">
        <v>1.075831585</v>
      </c>
      <c r="B1399">
        <v>0.19871550900000001</v>
      </c>
      <c r="C1399">
        <v>4.9310510000000002E-2</v>
      </c>
      <c r="D1399">
        <v>3.8013834000000003E-2</v>
      </c>
      <c r="E1399">
        <v>3.1921032000000002E-2</v>
      </c>
      <c r="F1399">
        <v>0.13161092699999999</v>
      </c>
      <c r="G1399">
        <v>0.95852664399999998</v>
      </c>
      <c r="H1399" s="1">
        <v>42677</v>
      </c>
    </row>
    <row r="1400" spans="1:8" x14ac:dyDescent="0.4">
      <c r="A1400">
        <v>1.4826025220000001</v>
      </c>
      <c r="B1400">
        <v>0.15592510400000001</v>
      </c>
      <c r="C1400">
        <v>4.9223820000000001E-2</v>
      </c>
      <c r="D1400">
        <v>2.7552568E-2</v>
      </c>
      <c r="E1400">
        <v>3.3693577000000002E-2</v>
      </c>
      <c r="F1400">
        <v>0.25651262699999999</v>
      </c>
      <c r="G1400">
        <v>1.2952090709999999</v>
      </c>
      <c r="H1400" s="1">
        <v>42676</v>
      </c>
    </row>
    <row r="1401" spans="1:8" x14ac:dyDescent="0.4">
      <c r="A1401">
        <v>0.51129708100000004</v>
      </c>
      <c r="B1401">
        <v>7.5243073999999993E-2</v>
      </c>
      <c r="C1401">
        <v>7.5383166000000001E-2</v>
      </c>
      <c r="D1401">
        <v>3.5631550999999997E-2</v>
      </c>
      <c r="E1401">
        <v>3.2600513999999997E-2</v>
      </c>
      <c r="F1401">
        <v>0.15046996900000001</v>
      </c>
      <c r="G1401">
        <v>0.47606610399999999</v>
      </c>
      <c r="H1401" s="1">
        <v>42675</v>
      </c>
    </row>
    <row r="1402" spans="1:8" x14ac:dyDescent="0.4">
      <c r="A1402">
        <v>1.3707824529999999</v>
      </c>
      <c r="B1402">
        <v>0.16115184099999999</v>
      </c>
      <c r="C1402">
        <v>5.7754750000000001E-2</v>
      </c>
      <c r="D1402">
        <v>4.1109753999999998E-2</v>
      </c>
      <c r="E1402">
        <v>4.9643646999999999E-2</v>
      </c>
      <c r="F1402">
        <v>0.16751411599999999</v>
      </c>
      <c r="G1402">
        <v>1.193325153</v>
      </c>
      <c r="H1402" s="1">
        <v>42674</v>
      </c>
    </row>
    <row r="1403" spans="1:8" x14ac:dyDescent="0.4">
      <c r="A1403">
        <v>0.52917240099999996</v>
      </c>
      <c r="B1403">
        <v>9.8381910000000003E-2</v>
      </c>
      <c r="C1403">
        <v>3.6264228000000003E-2</v>
      </c>
      <c r="D1403">
        <v>5.4726121000000003E-2</v>
      </c>
      <c r="E1403">
        <v>5.2070964999999997E-2</v>
      </c>
      <c r="F1403">
        <v>9.6603480000000005E-2</v>
      </c>
      <c r="G1403">
        <v>0.48647932100000002</v>
      </c>
      <c r="H1403" s="1">
        <v>42673</v>
      </c>
    </row>
    <row r="1404" spans="1:8" x14ac:dyDescent="0.4">
      <c r="A1404">
        <v>1.0924869450000001</v>
      </c>
      <c r="B1404">
        <v>0.14744209999999999</v>
      </c>
      <c r="C1404">
        <v>4.6711430999999998E-2</v>
      </c>
      <c r="D1404">
        <v>3.3321229000000001E-2</v>
      </c>
      <c r="E1404">
        <v>5.5032008E-2</v>
      </c>
      <c r="F1404">
        <v>8.5763054000000005E-2</v>
      </c>
      <c r="G1404">
        <v>0.94888126299999997</v>
      </c>
      <c r="H1404" s="1">
        <v>42672</v>
      </c>
    </row>
    <row r="1405" spans="1:8" x14ac:dyDescent="0.4">
      <c r="A1405">
        <v>1.3652586170000001</v>
      </c>
      <c r="B1405">
        <v>0.217521717</v>
      </c>
      <c r="C1405">
        <v>3.8689659000000001E-2</v>
      </c>
      <c r="D1405">
        <v>2.2170269999999999E-2</v>
      </c>
      <c r="E1405">
        <v>5.4695688999999999E-2</v>
      </c>
      <c r="F1405">
        <v>6.6532450000000007E-2</v>
      </c>
      <c r="G1405">
        <v>1.182325461</v>
      </c>
      <c r="H1405" s="1">
        <v>42671</v>
      </c>
    </row>
    <row r="1406" spans="1:8" x14ac:dyDescent="0.4">
      <c r="A1406">
        <v>1.511240251</v>
      </c>
      <c r="B1406">
        <v>0.13462780499999999</v>
      </c>
      <c r="C1406">
        <v>4.6093815000000003E-2</v>
      </c>
      <c r="D1406">
        <v>5.8679139999999998E-2</v>
      </c>
      <c r="E1406">
        <v>5.5422138000000003E-2</v>
      </c>
      <c r="F1406">
        <v>0.182063165</v>
      </c>
      <c r="G1406">
        <v>1.301812685</v>
      </c>
      <c r="H1406" s="1">
        <v>42670</v>
      </c>
    </row>
    <row r="1407" spans="1:8" x14ac:dyDescent="0.4">
      <c r="A1407">
        <v>1.151659743</v>
      </c>
      <c r="B1407">
        <v>0.22016256000000001</v>
      </c>
      <c r="C1407">
        <v>3.1779812999999997E-2</v>
      </c>
      <c r="D1407">
        <v>3.6495013E-2</v>
      </c>
      <c r="E1407">
        <v>5.7105359000000001E-2</v>
      </c>
      <c r="F1407">
        <v>0.17634234400000001</v>
      </c>
      <c r="G1407">
        <v>1.035183049</v>
      </c>
      <c r="H1407" s="1">
        <v>42669</v>
      </c>
    </row>
    <row r="1408" spans="1:8" x14ac:dyDescent="0.4">
      <c r="A1408">
        <v>0.80526110399999995</v>
      </c>
      <c r="B1408">
        <v>0.25506184999999998</v>
      </c>
      <c r="C1408">
        <v>4.7331680000000001E-2</v>
      </c>
      <c r="D1408">
        <v>5.0149311000000002E-2</v>
      </c>
      <c r="E1408">
        <v>5.0358407000000001E-2</v>
      </c>
      <c r="F1408">
        <v>0.21577274599999999</v>
      </c>
      <c r="G1408">
        <v>0.77866592700000004</v>
      </c>
      <c r="H1408" s="1">
        <v>42668</v>
      </c>
    </row>
    <row r="1409" spans="1:8" x14ac:dyDescent="0.4">
      <c r="A1409">
        <v>0.97323011100000001</v>
      </c>
      <c r="B1409">
        <v>0.27296385699999998</v>
      </c>
      <c r="C1409">
        <v>5.7892344999999998E-2</v>
      </c>
      <c r="D1409">
        <v>3.8011455999999999E-2</v>
      </c>
      <c r="E1409">
        <v>3.9773044E-2</v>
      </c>
      <c r="F1409">
        <v>0.194927094</v>
      </c>
      <c r="G1409">
        <v>0.91302634900000001</v>
      </c>
      <c r="H1409" s="1">
        <v>42667</v>
      </c>
    </row>
    <row r="1410" spans="1:8" x14ac:dyDescent="0.4">
      <c r="A1410">
        <v>1.295373267</v>
      </c>
      <c r="B1410">
        <v>0.170340731</v>
      </c>
      <c r="C1410">
        <v>3.1424911E-2</v>
      </c>
      <c r="D1410">
        <v>5.33036E-2</v>
      </c>
      <c r="E1410">
        <v>3.7312989999999997E-2</v>
      </c>
      <c r="F1410">
        <v>0.115686527</v>
      </c>
      <c r="G1410">
        <v>1.122742288</v>
      </c>
      <c r="H1410" s="1">
        <v>42666</v>
      </c>
    </row>
    <row r="1411" spans="1:8" x14ac:dyDescent="0.4">
      <c r="A1411">
        <v>0.96286103199999995</v>
      </c>
      <c r="B1411">
        <v>0.32500822600000001</v>
      </c>
      <c r="C1411">
        <v>3.4076215E-2</v>
      </c>
      <c r="D1411">
        <v>5.0047739000000001E-2</v>
      </c>
      <c r="E1411">
        <v>5.7466074999999998E-2</v>
      </c>
      <c r="F1411">
        <v>0.16774534999999999</v>
      </c>
      <c r="G1411">
        <v>0.91549936600000004</v>
      </c>
      <c r="H1411" s="1">
        <v>42665</v>
      </c>
    </row>
    <row r="1412" spans="1:8" x14ac:dyDescent="0.4">
      <c r="A1412">
        <v>1.0678848270000001</v>
      </c>
      <c r="B1412">
        <v>0.170861386</v>
      </c>
      <c r="C1412">
        <v>2.6709718E-2</v>
      </c>
      <c r="D1412">
        <v>4.4317049999999997E-2</v>
      </c>
      <c r="E1412">
        <v>4.4967080999999999E-2</v>
      </c>
      <c r="F1412">
        <v>0.10323951000000001</v>
      </c>
      <c r="G1412">
        <v>0.93781356400000004</v>
      </c>
      <c r="H1412" s="1">
        <v>42664</v>
      </c>
    </row>
    <row r="1413" spans="1:8" x14ac:dyDescent="0.4">
      <c r="A1413">
        <v>1.2921547760000001</v>
      </c>
      <c r="B1413">
        <v>0.240223885</v>
      </c>
      <c r="C1413">
        <v>6.5791574000000005E-2</v>
      </c>
      <c r="D1413">
        <v>3.9562641000000003E-2</v>
      </c>
      <c r="E1413">
        <v>5.4051538000000003E-2</v>
      </c>
      <c r="F1413">
        <v>0.14669704</v>
      </c>
      <c r="G1413">
        <v>1.1510709690000001</v>
      </c>
      <c r="H1413" s="1">
        <v>42663</v>
      </c>
    </row>
    <row r="1414" spans="1:8" x14ac:dyDescent="0.4">
      <c r="A1414">
        <v>1.0962762610000001</v>
      </c>
      <c r="B1414">
        <v>0.20252667999999999</v>
      </c>
      <c r="C1414">
        <v>5.5163723999999997E-2</v>
      </c>
      <c r="D1414">
        <v>4.8892930000000001E-2</v>
      </c>
      <c r="E1414">
        <v>2.8644534999999999E-2</v>
      </c>
      <c r="F1414">
        <v>0.125341014</v>
      </c>
      <c r="G1414">
        <v>0.97611733499999997</v>
      </c>
      <c r="H1414" s="1">
        <v>42662</v>
      </c>
    </row>
    <row r="1415" spans="1:8" x14ac:dyDescent="0.4">
      <c r="A1415">
        <v>0.89670270399999996</v>
      </c>
      <c r="B1415">
        <v>0.27151957700000001</v>
      </c>
      <c r="C1415">
        <v>3.6170209000000002E-2</v>
      </c>
      <c r="D1415">
        <v>3.4667045E-2</v>
      </c>
      <c r="E1415">
        <v>4.9902756E-2</v>
      </c>
      <c r="F1415">
        <v>0.12950055499999999</v>
      </c>
      <c r="G1415">
        <v>0.83679214899999999</v>
      </c>
      <c r="H1415" s="1">
        <v>42661</v>
      </c>
    </row>
    <row r="1416" spans="1:8" x14ac:dyDescent="0.4">
      <c r="A1416">
        <v>0.451911122</v>
      </c>
      <c r="B1416">
        <v>0.23342923500000001</v>
      </c>
      <c r="C1416">
        <v>3.9763948E-2</v>
      </c>
      <c r="D1416">
        <v>4.4897025E-2</v>
      </c>
      <c r="E1416">
        <v>5.1940156000000001E-2</v>
      </c>
      <c r="F1416">
        <v>0.14054094</v>
      </c>
      <c r="G1416">
        <v>0.47332596900000001</v>
      </c>
      <c r="H1416" s="1">
        <v>42660</v>
      </c>
    </row>
    <row r="1417" spans="1:8" x14ac:dyDescent="0.4">
      <c r="A1417">
        <v>0.91112938200000004</v>
      </c>
      <c r="B1417">
        <v>0.24755940100000001</v>
      </c>
      <c r="C1417">
        <v>6.2314106000000001E-2</v>
      </c>
      <c r="D1417">
        <v>3.6582459999999997E-2</v>
      </c>
      <c r="E1417">
        <v>5.2367677000000001E-2</v>
      </c>
      <c r="F1417">
        <v>0.14305991100000001</v>
      </c>
      <c r="G1417">
        <v>0.84690973300000005</v>
      </c>
      <c r="H1417" s="1">
        <v>42659</v>
      </c>
    </row>
    <row r="1418" spans="1:8" x14ac:dyDescent="0.4">
      <c r="A1418">
        <v>0.88885944299999997</v>
      </c>
      <c r="B1418">
        <v>0.109924903</v>
      </c>
      <c r="C1418">
        <v>4.865104E-2</v>
      </c>
      <c r="D1418">
        <v>4.5742972E-2</v>
      </c>
      <c r="E1418">
        <v>4.1515694999999998E-2</v>
      </c>
      <c r="F1418">
        <v>6.4983112999999995E-2</v>
      </c>
      <c r="G1418">
        <v>0.77065261900000004</v>
      </c>
      <c r="H1418" s="1">
        <v>42658</v>
      </c>
    </row>
    <row r="1419" spans="1:8" x14ac:dyDescent="0.4">
      <c r="A1419">
        <v>1.3569069540000001</v>
      </c>
      <c r="B1419">
        <v>0.25329889900000002</v>
      </c>
      <c r="C1419">
        <v>3.8239901999999999E-2</v>
      </c>
      <c r="D1419">
        <v>4.4318877E-2</v>
      </c>
      <c r="E1419">
        <v>3.1690380999999997E-2</v>
      </c>
      <c r="F1419">
        <v>0.18808151100000001</v>
      </c>
      <c r="G1419">
        <v>1.210556451</v>
      </c>
      <c r="H1419" s="1">
        <v>42657</v>
      </c>
    </row>
    <row r="1420" spans="1:8" x14ac:dyDescent="0.4">
      <c r="A1420">
        <v>1.4724531540000001</v>
      </c>
      <c r="B1420">
        <v>7.6370116000000002E-2</v>
      </c>
      <c r="C1420">
        <v>5.3777395999999998E-2</v>
      </c>
      <c r="D1420">
        <v>3.7101856000000003E-2</v>
      </c>
      <c r="E1420">
        <v>5.0667447999999997E-2</v>
      </c>
      <c r="F1420">
        <v>0.20655375000000001</v>
      </c>
      <c r="G1420">
        <v>1.2563389780000001</v>
      </c>
      <c r="H1420" s="1">
        <v>42656</v>
      </c>
    </row>
    <row r="1421" spans="1:8" x14ac:dyDescent="0.4">
      <c r="A1421">
        <v>1.0098837810000001</v>
      </c>
      <c r="B1421">
        <v>0.19001811499999999</v>
      </c>
      <c r="C1421">
        <v>6.2371082000000001E-2</v>
      </c>
      <c r="D1421">
        <v>3.9601584000000002E-2</v>
      </c>
      <c r="E1421">
        <v>5.2908553999999997E-2</v>
      </c>
      <c r="F1421">
        <v>0.21078374899999999</v>
      </c>
      <c r="G1421">
        <v>0.92255733100000004</v>
      </c>
      <c r="H1421" s="1">
        <v>42655</v>
      </c>
    </row>
    <row r="1422" spans="1:8" x14ac:dyDescent="0.4">
      <c r="A1422">
        <v>0.69959132099999999</v>
      </c>
      <c r="B1422">
        <v>0.29480293899999999</v>
      </c>
      <c r="C1422">
        <v>7.1477915000000003E-2</v>
      </c>
      <c r="D1422">
        <v>4.2222857000000003E-2</v>
      </c>
      <c r="E1422">
        <v>2.3290492999999999E-2</v>
      </c>
      <c r="F1422">
        <v>0.112831195</v>
      </c>
      <c r="G1422">
        <v>0.68437930400000002</v>
      </c>
      <c r="H1422" s="1">
        <v>42654</v>
      </c>
    </row>
    <row r="1423" spans="1:8" x14ac:dyDescent="0.4">
      <c r="A1423">
        <v>0.968860159</v>
      </c>
      <c r="B1423">
        <v>0.21980476600000001</v>
      </c>
      <c r="C1423">
        <v>5.6501659000000003E-2</v>
      </c>
      <c r="D1423">
        <v>4.3632883999999997E-2</v>
      </c>
      <c r="E1423">
        <v>4.7146634E-2</v>
      </c>
      <c r="F1423">
        <v>0.10605511400000001</v>
      </c>
      <c r="G1423">
        <v>0.87696869799999999</v>
      </c>
      <c r="H1423" s="1">
        <v>42653</v>
      </c>
    </row>
    <row r="1424" spans="1:8" x14ac:dyDescent="0.4">
      <c r="A1424">
        <v>0.64649373499999996</v>
      </c>
      <c r="B1424">
        <v>0.312948214</v>
      </c>
      <c r="C1424">
        <v>3.6204843E-2</v>
      </c>
      <c r="D1424">
        <v>3.949623E-2</v>
      </c>
      <c r="E1424">
        <v>4.8657612000000003E-2</v>
      </c>
      <c r="F1424">
        <v>0.15853537100000001</v>
      </c>
      <c r="G1424">
        <v>0.65522239500000001</v>
      </c>
      <c r="H1424" s="1">
        <v>42652</v>
      </c>
    </row>
    <row r="1425" spans="1:8" x14ac:dyDescent="0.4">
      <c r="A1425">
        <v>1.5558475730000001</v>
      </c>
      <c r="B1425">
        <v>0.25098311200000001</v>
      </c>
      <c r="C1425">
        <v>3.4360340000000003E-2</v>
      </c>
      <c r="D1425">
        <v>5.4922118999999998E-2</v>
      </c>
      <c r="E1425">
        <v>4.1861596000000001E-2</v>
      </c>
      <c r="F1425">
        <v>0.111788395</v>
      </c>
      <c r="G1425">
        <v>1.3554450769999999</v>
      </c>
      <c r="H1425" s="1">
        <v>42651</v>
      </c>
    </row>
    <row r="1426" spans="1:8" x14ac:dyDescent="0.4">
      <c r="A1426">
        <v>1.31121971</v>
      </c>
      <c r="B1426">
        <v>0.19665506599999999</v>
      </c>
      <c r="C1426">
        <v>8.0843113999999994E-2</v>
      </c>
      <c r="D1426">
        <v>3.8381071000000003E-2</v>
      </c>
      <c r="E1426">
        <v>3.6372769999999999E-2</v>
      </c>
      <c r="F1426">
        <v>0.18057219499999999</v>
      </c>
      <c r="G1426">
        <v>1.1596464230000001</v>
      </c>
      <c r="H1426" s="1">
        <v>42650</v>
      </c>
    </row>
    <row r="1427" spans="1:8" x14ac:dyDescent="0.4">
      <c r="A1427">
        <v>1.3938123200000001</v>
      </c>
      <c r="B1427">
        <v>0.248131358</v>
      </c>
      <c r="C1427">
        <v>6.7935983000000005E-2</v>
      </c>
      <c r="D1427">
        <v>4.6358248999999997E-2</v>
      </c>
      <c r="E1427">
        <v>3.6348624000000003E-2</v>
      </c>
      <c r="F1427">
        <v>0.125504791</v>
      </c>
      <c r="G1427">
        <v>1.229654507</v>
      </c>
      <c r="H1427" s="1">
        <v>42649</v>
      </c>
    </row>
    <row r="1428" spans="1:8" x14ac:dyDescent="0.4">
      <c r="A1428">
        <v>1.234716583</v>
      </c>
      <c r="B1428">
        <v>0.15584593799999999</v>
      </c>
      <c r="C1428">
        <v>2.4397755E-2</v>
      </c>
      <c r="D1428">
        <v>5.6287733E-2</v>
      </c>
      <c r="E1428">
        <v>4.7184453000000001E-2</v>
      </c>
      <c r="F1428">
        <v>0.133180518</v>
      </c>
      <c r="G1428">
        <v>1.073950146</v>
      </c>
      <c r="H1428" s="1">
        <v>42648</v>
      </c>
    </row>
    <row r="1429" spans="1:8" x14ac:dyDescent="0.4">
      <c r="A1429">
        <v>1.167446218</v>
      </c>
      <c r="B1429">
        <v>0.24195586199999999</v>
      </c>
      <c r="C1429">
        <v>4.3496422999999999E-2</v>
      </c>
      <c r="D1429">
        <v>4.4541070000000002E-2</v>
      </c>
      <c r="E1429">
        <v>4.2679817000000002E-2</v>
      </c>
      <c r="F1429">
        <v>0.15148979500000001</v>
      </c>
      <c r="G1429">
        <v>1.049913423</v>
      </c>
      <c r="H1429" s="1">
        <v>42647</v>
      </c>
    </row>
    <row r="1430" spans="1:8" x14ac:dyDescent="0.4">
      <c r="A1430">
        <v>1.1523689859999999</v>
      </c>
      <c r="B1430">
        <v>0.21013384199999999</v>
      </c>
      <c r="C1430">
        <v>5.8315631999999999E-2</v>
      </c>
      <c r="D1430">
        <v>3.1647935000000002E-2</v>
      </c>
      <c r="E1430">
        <v>3.8509426999999999E-2</v>
      </c>
      <c r="F1430">
        <v>0.18260780500000001</v>
      </c>
      <c r="G1430">
        <v>1.034304202</v>
      </c>
      <c r="H1430" s="1">
        <v>42646</v>
      </c>
    </row>
    <row r="1431" spans="1:8" x14ac:dyDescent="0.4">
      <c r="A1431">
        <v>0.98165042400000002</v>
      </c>
      <c r="B1431">
        <v>0.19845921699999999</v>
      </c>
      <c r="C1431">
        <v>4.7564519999999999E-2</v>
      </c>
      <c r="D1431">
        <v>4.3010181000000001E-2</v>
      </c>
      <c r="E1431">
        <v>3.4719776000000001E-2</v>
      </c>
      <c r="F1431">
        <v>0.19322714999999999</v>
      </c>
      <c r="G1431">
        <v>0.89603298200000003</v>
      </c>
      <c r="H1431" s="1">
        <v>42645</v>
      </c>
    </row>
    <row r="1432" spans="1:8" x14ac:dyDescent="0.4">
      <c r="A1432">
        <v>0.72946257599999997</v>
      </c>
      <c r="B1432">
        <v>0.113198479</v>
      </c>
      <c r="C1432">
        <v>2.8862847000000001E-2</v>
      </c>
      <c r="D1432">
        <v>3.4119511999999998E-2</v>
      </c>
      <c r="E1432">
        <v>5.2189826000000002E-2</v>
      </c>
      <c r="F1432">
        <v>0.13131960300000001</v>
      </c>
      <c r="G1432">
        <v>0.655310744</v>
      </c>
      <c r="H1432" s="1">
        <v>42644</v>
      </c>
    </row>
    <row r="1433" spans="1:8" x14ac:dyDescent="0.4">
      <c r="A1433">
        <v>0.887009292</v>
      </c>
      <c r="B1433">
        <v>0.187503009</v>
      </c>
      <c r="C1433">
        <v>5.9437676000000002E-2</v>
      </c>
      <c r="D1433">
        <v>2.8607410999999999E-2</v>
      </c>
      <c r="E1433">
        <v>2.6572524E-2</v>
      </c>
      <c r="F1433">
        <v>0.107294693</v>
      </c>
      <c r="G1433">
        <v>0.798779036</v>
      </c>
      <c r="H1433" s="1">
        <v>42643</v>
      </c>
    </row>
    <row r="1434" spans="1:8" x14ac:dyDescent="0.4">
      <c r="A1434">
        <v>0.94288968200000001</v>
      </c>
      <c r="B1434">
        <v>0.19005028900000001</v>
      </c>
      <c r="C1434">
        <v>4.6590063000000001E-2</v>
      </c>
      <c r="D1434">
        <v>4.5899187000000001E-2</v>
      </c>
      <c r="E1434">
        <v>3.4892091E-2</v>
      </c>
      <c r="F1434">
        <v>5.1166389999999999E-2</v>
      </c>
      <c r="G1434">
        <v>0.83429824399999997</v>
      </c>
      <c r="H1434" s="1">
        <v>42642</v>
      </c>
    </row>
    <row r="1435" spans="1:8" x14ac:dyDescent="0.4">
      <c r="A1435">
        <v>1.147392175</v>
      </c>
      <c r="B1435">
        <v>0.149800614</v>
      </c>
      <c r="C1435">
        <v>5.2662003999999998E-2</v>
      </c>
      <c r="D1435">
        <v>2.6793316000000001E-2</v>
      </c>
      <c r="E1435">
        <v>4.0113467E-2</v>
      </c>
      <c r="F1435">
        <v>6.2057500000000002E-2</v>
      </c>
      <c r="G1435">
        <v>0.98722230300000002</v>
      </c>
      <c r="H1435" s="1">
        <v>42641</v>
      </c>
    </row>
    <row r="1436" spans="1:8" x14ac:dyDescent="0.4">
      <c r="A1436">
        <v>0.98108876099999998</v>
      </c>
      <c r="B1436">
        <v>0.31446765199999999</v>
      </c>
      <c r="C1436">
        <v>6.0178503000000001E-2</v>
      </c>
      <c r="D1436">
        <v>4.7389778E-2</v>
      </c>
      <c r="E1436">
        <v>4.2225426000000003E-2</v>
      </c>
      <c r="F1436">
        <v>0.18956461299999999</v>
      </c>
      <c r="G1436">
        <v>0.93210359799999998</v>
      </c>
      <c r="H1436" s="1">
        <v>42640</v>
      </c>
    </row>
    <row r="1437" spans="1:8" x14ac:dyDescent="0.4">
      <c r="A1437">
        <v>1.1519334370000001</v>
      </c>
      <c r="B1437">
        <v>0.17499097599999999</v>
      </c>
      <c r="C1437">
        <v>8.2327888000000002E-2</v>
      </c>
      <c r="D1437">
        <v>3.3801741000000003E-2</v>
      </c>
      <c r="E1437">
        <v>4.5912746999999997E-2</v>
      </c>
      <c r="F1437">
        <v>0.17748013100000001</v>
      </c>
      <c r="G1437">
        <v>1.025744306</v>
      </c>
      <c r="H1437" s="1">
        <v>42639</v>
      </c>
    </row>
    <row r="1438" spans="1:8" x14ac:dyDescent="0.4">
      <c r="A1438">
        <v>1.1940134250000001</v>
      </c>
      <c r="B1438">
        <v>0.16002002800000001</v>
      </c>
      <c r="C1438">
        <v>3.9736156000000002E-2</v>
      </c>
      <c r="D1438">
        <v>6.2036960000000002E-2</v>
      </c>
      <c r="E1438">
        <v>4.7780197000000003E-2</v>
      </c>
      <c r="F1438">
        <v>0.15014831100000001</v>
      </c>
      <c r="G1438">
        <v>1.048201742</v>
      </c>
      <c r="H1438" s="1">
        <v>42638</v>
      </c>
    </row>
    <row r="1439" spans="1:8" x14ac:dyDescent="0.4">
      <c r="A1439">
        <v>1.521707645</v>
      </c>
      <c r="B1439">
        <v>0.23913952299999999</v>
      </c>
      <c r="C1439">
        <v>5.3109519000000001E-2</v>
      </c>
      <c r="D1439">
        <v>4.7524842999999997E-2</v>
      </c>
      <c r="E1439">
        <v>4.4864121999999999E-2</v>
      </c>
      <c r="F1439">
        <v>8.0831719999999996E-3</v>
      </c>
      <c r="G1439">
        <v>1.305274456</v>
      </c>
      <c r="H1439" s="1">
        <v>42637</v>
      </c>
    </row>
    <row r="1440" spans="1:8" x14ac:dyDescent="0.4">
      <c r="A1440">
        <v>0.86588194500000004</v>
      </c>
      <c r="B1440">
        <v>0.30692835099999999</v>
      </c>
      <c r="C1440">
        <v>2.9369632E-2</v>
      </c>
      <c r="D1440">
        <v>5.0071728000000003E-2</v>
      </c>
      <c r="E1440">
        <v>4.9529740000000003E-2</v>
      </c>
      <c r="F1440">
        <v>0.112278013</v>
      </c>
      <c r="G1440">
        <v>0.82013677399999996</v>
      </c>
      <c r="H1440" s="1">
        <v>42636</v>
      </c>
    </row>
    <row r="1441" spans="1:8" x14ac:dyDescent="0.4">
      <c r="A1441">
        <v>0.90459387000000002</v>
      </c>
      <c r="B1441">
        <v>0.21357746699999999</v>
      </c>
      <c r="C1441">
        <v>3.8127345999999999E-2</v>
      </c>
      <c r="D1441">
        <v>3.1089509000000001E-2</v>
      </c>
      <c r="E1441">
        <v>4.1775957000000002E-2</v>
      </c>
      <c r="F1441">
        <v>0.189720893</v>
      </c>
      <c r="G1441">
        <v>0.83679179599999998</v>
      </c>
      <c r="H1441" s="1">
        <v>42635</v>
      </c>
    </row>
    <row r="1442" spans="1:8" x14ac:dyDescent="0.4">
      <c r="A1442">
        <v>0.96870075</v>
      </c>
      <c r="B1442">
        <v>0.34019976600000001</v>
      </c>
      <c r="C1442">
        <v>4.9690335000000002E-2</v>
      </c>
      <c r="D1442">
        <v>2.6542578000000001E-2</v>
      </c>
      <c r="E1442">
        <v>3.4401727999999999E-2</v>
      </c>
      <c r="F1442">
        <v>0.21465273500000001</v>
      </c>
      <c r="G1442">
        <v>0.93101454100000003</v>
      </c>
      <c r="H1442" s="1">
        <v>42634</v>
      </c>
    </row>
    <row r="1443" spans="1:8" x14ac:dyDescent="0.4">
      <c r="A1443">
        <v>1.123412284</v>
      </c>
      <c r="B1443">
        <v>0.22116398000000001</v>
      </c>
      <c r="C1443">
        <v>2.4146842000000002E-2</v>
      </c>
      <c r="D1443">
        <v>4.3018529999999999E-2</v>
      </c>
      <c r="E1443">
        <v>4.0158986000000001E-2</v>
      </c>
      <c r="F1443">
        <v>0.11531638600000001</v>
      </c>
      <c r="G1443">
        <v>0.99887473400000004</v>
      </c>
      <c r="H1443" s="1">
        <v>42633</v>
      </c>
    </row>
    <row r="1444" spans="1:8" x14ac:dyDescent="0.4">
      <c r="A1444">
        <v>1.290507901</v>
      </c>
      <c r="B1444">
        <v>0.22944620600000001</v>
      </c>
      <c r="C1444">
        <v>4.8231863999999999E-2</v>
      </c>
      <c r="D1444">
        <v>4.5954626999999998E-2</v>
      </c>
      <c r="E1444">
        <v>3.0089561000000001E-2</v>
      </c>
      <c r="F1444">
        <v>0.161166174</v>
      </c>
      <c r="G1444">
        <v>1.145901023</v>
      </c>
      <c r="H1444" s="1">
        <v>42632</v>
      </c>
    </row>
    <row r="1445" spans="1:8" x14ac:dyDescent="0.4">
      <c r="A1445">
        <v>1.312408427</v>
      </c>
      <c r="B1445">
        <v>0.23597085400000001</v>
      </c>
      <c r="C1445">
        <v>6.3040825999999994E-2</v>
      </c>
      <c r="D1445">
        <v>5.0431695999999998E-2</v>
      </c>
      <c r="E1445">
        <v>4.9377081000000003E-2</v>
      </c>
      <c r="F1445">
        <v>4.7685762999999999E-2</v>
      </c>
      <c r="G1445">
        <v>1.146540111</v>
      </c>
      <c r="H1445" s="1">
        <v>42631</v>
      </c>
    </row>
    <row r="1446" spans="1:8" x14ac:dyDescent="0.4">
      <c r="A1446">
        <v>0.57195323300000001</v>
      </c>
      <c r="B1446">
        <v>0.21478414800000001</v>
      </c>
      <c r="C1446">
        <v>6.3116369000000005E-2</v>
      </c>
      <c r="D1446">
        <v>3.2446603999999997E-2</v>
      </c>
      <c r="E1446">
        <v>1.9201434E-2</v>
      </c>
      <c r="F1446">
        <v>0.14525350200000001</v>
      </c>
      <c r="G1446">
        <v>0.56252497199999996</v>
      </c>
      <c r="H1446" s="1">
        <v>42630</v>
      </c>
    </row>
    <row r="1447" spans="1:8" x14ac:dyDescent="0.4">
      <c r="A1447">
        <v>1.1078172660000001</v>
      </c>
      <c r="B1447">
        <v>0.14188947900000001</v>
      </c>
      <c r="C1447">
        <v>5.4932253E-2</v>
      </c>
      <c r="D1447">
        <v>3.0700423000000001E-2</v>
      </c>
      <c r="E1447">
        <v>4.4959890000000002E-2</v>
      </c>
      <c r="F1447">
        <v>0.136590826</v>
      </c>
      <c r="G1447">
        <v>0.96919807800000002</v>
      </c>
      <c r="H1447" s="1">
        <v>42629</v>
      </c>
    </row>
    <row r="1448" spans="1:8" x14ac:dyDescent="0.4">
      <c r="A1448">
        <v>0.81624666599999995</v>
      </c>
      <c r="B1448">
        <v>0.27026803199999999</v>
      </c>
      <c r="C1448">
        <v>3.5825596000000001E-2</v>
      </c>
      <c r="D1448">
        <v>5.3511517000000001E-2</v>
      </c>
      <c r="E1448">
        <v>6.3019262000000006E-2</v>
      </c>
      <c r="F1448">
        <v>0.20787721200000001</v>
      </c>
      <c r="G1448">
        <v>0.79088882199999999</v>
      </c>
      <c r="H1448" s="1">
        <v>42628</v>
      </c>
    </row>
    <row r="1449" spans="1:8" x14ac:dyDescent="0.4">
      <c r="A1449">
        <v>1.139048117</v>
      </c>
      <c r="B1449">
        <v>0.22054929400000001</v>
      </c>
      <c r="C1449">
        <v>5.2414415999999998E-2</v>
      </c>
      <c r="D1449">
        <v>2.7848977E-2</v>
      </c>
      <c r="E1449">
        <v>4.9527013000000002E-2</v>
      </c>
      <c r="F1449">
        <v>0.148991443</v>
      </c>
      <c r="G1449">
        <v>1.020180611</v>
      </c>
      <c r="H1449" s="1">
        <v>42627</v>
      </c>
    </row>
    <row r="1450" spans="1:8" x14ac:dyDescent="0.4">
      <c r="A1450">
        <v>1.026832695</v>
      </c>
      <c r="B1450">
        <v>0.25596345799999998</v>
      </c>
      <c r="C1450">
        <v>5.5057185000000002E-2</v>
      </c>
      <c r="D1450">
        <v>4.9930070999999999E-2</v>
      </c>
      <c r="E1450">
        <v>4.5945590000000001E-2</v>
      </c>
      <c r="F1450">
        <v>0.119915062</v>
      </c>
      <c r="G1450">
        <v>0.93733149000000004</v>
      </c>
      <c r="H1450" s="1">
        <v>42626</v>
      </c>
    </row>
    <row r="1451" spans="1:8" x14ac:dyDescent="0.4">
      <c r="A1451">
        <v>1.035714783</v>
      </c>
      <c r="B1451">
        <v>0.203791525</v>
      </c>
      <c r="C1451">
        <v>6.5608368E-2</v>
      </c>
      <c r="D1451">
        <v>5.5974759999999998E-2</v>
      </c>
      <c r="E1451">
        <v>3.6811758E-2</v>
      </c>
      <c r="F1451">
        <v>0.20662270699999999</v>
      </c>
      <c r="G1451">
        <v>0.94687331399999997</v>
      </c>
      <c r="H1451" s="1">
        <v>42625</v>
      </c>
    </row>
    <row r="1452" spans="1:8" x14ac:dyDescent="0.4">
      <c r="A1452">
        <v>0.68479088799999999</v>
      </c>
      <c r="B1452">
        <v>0.22078615300000001</v>
      </c>
      <c r="C1452">
        <v>5.3753389999999998E-2</v>
      </c>
      <c r="D1452">
        <v>5.2823614999999997E-2</v>
      </c>
      <c r="E1452">
        <v>4.2246806999999997E-2</v>
      </c>
      <c r="F1452">
        <v>0.14590978800000001</v>
      </c>
      <c r="G1452">
        <v>0.65813289500000005</v>
      </c>
      <c r="H1452" s="1">
        <v>42624</v>
      </c>
    </row>
    <row r="1453" spans="1:8" x14ac:dyDescent="0.4">
      <c r="A1453">
        <v>1.2362311530000001</v>
      </c>
      <c r="B1453">
        <v>0.223102192</v>
      </c>
      <c r="C1453">
        <v>5.3759294999999999E-2</v>
      </c>
      <c r="D1453">
        <v>4.0369387999999999E-2</v>
      </c>
      <c r="E1453">
        <v>5.2002644000000001E-2</v>
      </c>
      <c r="F1453">
        <v>0.15384088000000001</v>
      </c>
      <c r="G1453">
        <v>1.1012968889999999</v>
      </c>
      <c r="H1453" s="1">
        <v>42623</v>
      </c>
    </row>
    <row r="1454" spans="1:8" x14ac:dyDescent="0.4">
      <c r="A1454">
        <v>1.330884959</v>
      </c>
      <c r="B1454">
        <v>0.16718844699999999</v>
      </c>
      <c r="C1454">
        <v>3.9456458999999999E-2</v>
      </c>
      <c r="D1454">
        <v>4.5316983999999998E-2</v>
      </c>
      <c r="E1454">
        <v>3.9178666000000001E-2</v>
      </c>
      <c r="F1454">
        <v>0.110690976</v>
      </c>
      <c r="G1454">
        <v>1.149397907</v>
      </c>
      <c r="H1454" s="1">
        <v>42622</v>
      </c>
    </row>
    <row r="1455" spans="1:8" x14ac:dyDescent="0.4">
      <c r="A1455">
        <v>0.39465026399999997</v>
      </c>
      <c r="B1455">
        <v>0.28920932300000002</v>
      </c>
      <c r="C1455">
        <v>7.1369084999999999E-2</v>
      </c>
      <c r="D1455">
        <v>4.0364059000000001E-2</v>
      </c>
      <c r="E1455">
        <v>4.9877168E-2</v>
      </c>
      <c r="F1455">
        <v>9.5466938000000001E-2</v>
      </c>
      <c r="G1455">
        <v>0.43773742700000001</v>
      </c>
      <c r="H1455" s="1">
        <v>42621</v>
      </c>
    </row>
    <row r="1456" spans="1:8" x14ac:dyDescent="0.4">
      <c r="A1456">
        <v>0.798126691</v>
      </c>
      <c r="B1456">
        <v>0.10890734000000001</v>
      </c>
      <c r="C1456">
        <v>4.3180371000000002E-2</v>
      </c>
      <c r="D1456">
        <v>4.7327270999999997E-2</v>
      </c>
      <c r="E1456">
        <v>5.1342305999999997E-2</v>
      </c>
      <c r="F1456">
        <v>0.17100288699999999</v>
      </c>
      <c r="G1456">
        <v>0.71955912700000002</v>
      </c>
      <c r="H1456" s="1">
        <v>42620</v>
      </c>
    </row>
    <row r="1457" spans="1:8" x14ac:dyDescent="0.4">
      <c r="A1457">
        <v>1.084810354</v>
      </c>
      <c r="B1457">
        <v>0.234478729</v>
      </c>
      <c r="C1457">
        <v>2.2706326999999998E-2</v>
      </c>
      <c r="D1457">
        <v>3.9200024999999999E-2</v>
      </c>
      <c r="E1457">
        <v>3.5116517999999999E-2</v>
      </c>
      <c r="F1457">
        <v>0.16349077100000001</v>
      </c>
      <c r="G1457">
        <v>0.98059234299999998</v>
      </c>
      <c r="H1457" s="1">
        <v>42619</v>
      </c>
    </row>
    <row r="1458" spans="1:8" x14ac:dyDescent="0.4">
      <c r="A1458">
        <v>0.94434433799999995</v>
      </c>
      <c r="B1458">
        <v>0.113376806</v>
      </c>
      <c r="C1458">
        <v>5.8573211E-2</v>
      </c>
      <c r="D1458">
        <v>4.0094280000000003E-2</v>
      </c>
      <c r="E1458">
        <v>3.4547478999999999E-2</v>
      </c>
      <c r="F1458">
        <v>8.2231667999999994E-2</v>
      </c>
      <c r="G1458">
        <v>0.81925634199999997</v>
      </c>
      <c r="H1458" s="1">
        <v>42618</v>
      </c>
    </row>
    <row r="1459" spans="1:8" x14ac:dyDescent="0.4">
      <c r="A1459">
        <v>1.1732428429999999</v>
      </c>
      <c r="B1459">
        <v>0.11504305500000001</v>
      </c>
      <c r="C1459">
        <v>3.8567351E-2</v>
      </c>
      <c r="D1459">
        <v>6.0062012999999997E-2</v>
      </c>
      <c r="E1459">
        <v>3.9460572999999999E-2</v>
      </c>
      <c r="F1459">
        <v>0.140682158</v>
      </c>
      <c r="G1459">
        <v>1.015052617</v>
      </c>
      <c r="H1459" s="1">
        <v>42617</v>
      </c>
    </row>
    <row r="1460" spans="1:8" x14ac:dyDescent="0.4">
      <c r="A1460">
        <v>0.97761633299999995</v>
      </c>
      <c r="B1460">
        <v>0.19842094299999999</v>
      </c>
      <c r="C1460">
        <v>6.5182756999999994E-2</v>
      </c>
      <c r="D1460">
        <v>3.6511337999999997E-2</v>
      </c>
      <c r="E1460">
        <v>3.3965115999999997E-2</v>
      </c>
      <c r="F1460">
        <v>0.156640422</v>
      </c>
      <c r="G1460">
        <v>0.88651335499999995</v>
      </c>
      <c r="H1460" s="1">
        <v>42616</v>
      </c>
    </row>
    <row r="1461" spans="1:8" x14ac:dyDescent="0.4">
      <c r="A1461">
        <v>1.3420090410000001</v>
      </c>
      <c r="B1461">
        <v>0.21527424000000001</v>
      </c>
      <c r="C1461">
        <v>5.4991589E-2</v>
      </c>
      <c r="D1461">
        <v>4.9521746999999998E-2</v>
      </c>
      <c r="E1461">
        <v>3.1931749000000002E-2</v>
      </c>
      <c r="F1461">
        <v>0.22246646</v>
      </c>
      <c r="G1461">
        <v>1.1963273050000001</v>
      </c>
      <c r="H1461" s="1">
        <v>42615</v>
      </c>
    </row>
    <row r="1462" spans="1:8" x14ac:dyDescent="0.4">
      <c r="A1462">
        <v>0.40195071199999999</v>
      </c>
      <c r="B1462">
        <v>3.6739402999999997E-2</v>
      </c>
      <c r="C1462">
        <v>3.9115726000000003E-2</v>
      </c>
      <c r="D1462">
        <v>2.7164503E-2</v>
      </c>
      <c r="E1462">
        <v>3.2631514E-2</v>
      </c>
      <c r="F1462">
        <v>0.16119593300000001</v>
      </c>
      <c r="G1462">
        <v>0.37471275100000001</v>
      </c>
      <c r="H1462" s="1">
        <v>42614</v>
      </c>
    </row>
    <row r="1463" spans="1:8" x14ac:dyDescent="0.4">
      <c r="A1463">
        <v>1.3497084539999999</v>
      </c>
      <c r="B1463">
        <v>0.28536724699999999</v>
      </c>
      <c r="C1463">
        <v>4.1362006E-2</v>
      </c>
      <c r="D1463">
        <v>6.0896917000000002E-2</v>
      </c>
      <c r="E1463">
        <v>7.4065740000000005E-2</v>
      </c>
      <c r="F1463">
        <v>0.123103676</v>
      </c>
      <c r="G1463">
        <v>1.2076301389999999</v>
      </c>
      <c r="H1463" s="1">
        <v>42613</v>
      </c>
    </row>
    <row r="1464" spans="1:8" x14ac:dyDescent="0.4">
      <c r="A1464">
        <v>0.91738034400000001</v>
      </c>
      <c r="B1464">
        <v>0.244624589</v>
      </c>
      <c r="C1464">
        <v>4.3212107999999999E-2</v>
      </c>
      <c r="D1464">
        <v>5.4086866999999997E-2</v>
      </c>
      <c r="E1464">
        <v>2.2928679E-2</v>
      </c>
      <c r="F1464">
        <v>0.170041524</v>
      </c>
      <c r="G1464">
        <v>0.85332272200000003</v>
      </c>
      <c r="H1464" s="1">
        <v>42612</v>
      </c>
    </row>
    <row r="1465" spans="1:8" x14ac:dyDescent="0.4">
      <c r="A1465">
        <v>1.1212212340000001</v>
      </c>
      <c r="B1465">
        <v>0.20822227200000001</v>
      </c>
      <c r="C1465">
        <v>3.6290500000000003E-2</v>
      </c>
      <c r="D1465">
        <v>5.1352980999999999E-2</v>
      </c>
      <c r="E1465">
        <v>4.3688499999999998E-2</v>
      </c>
      <c r="F1465">
        <v>6.9258363000000003E-2</v>
      </c>
      <c r="G1465">
        <v>0.98642854000000002</v>
      </c>
      <c r="H1465" s="1">
        <v>42611</v>
      </c>
    </row>
    <row r="1466" spans="1:8" x14ac:dyDescent="0.4">
      <c r="A1466">
        <v>0.97389144699999997</v>
      </c>
      <c r="B1466">
        <v>0.31884911100000002</v>
      </c>
      <c r="C1466">
        <v>4.2969266999999998E-2</v>
      </c>
      <c r="D1466">
        <v>4.2152031E-2</v>
      </c>
      <c r="E1466">
        <v>5.1324135E-2</v>
      </c>
      <c r="F1466">
        <v>0.129332534</v>
      </c>
      <c r="G1466">
        <v>0.91427894099999996</v>
      </c>
      <c r="H1466" s="1">
        <v>42610</v>
      </c>
    </row>
    <row r="1467" spans="1:8" x14ac:dyDescent="0.4">
      <c r="A1467">
        <v>1.1101819369999999</v>
      </c>
      <c r="B1467">
        <v>0.13151369299999999</v>
      </c>
      <c r="C1467">
        <v>5.4449144999999997E-2</v>
      </c>
      <c r="D1467">
        <v>3.3157589000000001E-2</v>
      </c>
      <c r="E1467">
        <v>4.1522628999999998E-2</v>
      </c>
      <c r="F1467">
        <v>0.17496709099999999</v>
      </c>
      <c r="G1467">
        <v>0.97550601199999998</v>
      </c>
      <c r="H1467" s="1">
        <v>42609</v>
      </c>
    </row>
    <row r="1468" spans="1:8" x14ac:dyDescent="0.4">
      <c r="A1468">
        <v>0.226679716</v>
      </c>
      <c r="B1468">
        <v>0.236345905</v>
      </c>
      <c r="C1468">
        <v>4.0148178E-2</v>
      </c>
      <c r="D1468">
        <v>4.1150741999999997E-2</v>
      </c>
      <c r="E1468">
        <v>4.6502577000000003E-2</v>
      </c>
      <c r="F1468">
        <v>0.15459940799999999</v>
      </c>
      <c r="G1468">
        <v>0.29594757599999999</v>
      </c>
      <c r="H1468" s="1">
        <v>42608</v>
      </c>
    </row>
    <row r="1469" spans="1:8" x14ac:dyDescent="0.4">
      <c r="A1469">
        <v>1.3749842649999999</v>
      </c>
      <c r="B1469">
        <v>0.287394704</v>
      </c>
      <c r="C1469">
        <v>5.1849961E-2</v>
      </c>
      <c r="D1469">
        <v>2.5025707000000001E-2</v>
      </c>
      <c r="E1469">
        <v>2.4898342E-2</v>
      </c>
      <c r="F1469">
        <v>0.18946713100000001</v>
      </c>
      <c r="G1469">
        <v>1.2342766510000001</v>
      </c>
      <c r="H1469" s="1">
        <v>42607</v>
      </c>
    </row>
    <row r="1470" spans="1:8" x14ac:dyDescent="0.4">
      <c r="A1470">
        <v>0.93197373100000003</v>
      </c>
      <c r="B1470">
        <v>0.32940784699999998</v>
      </c>
      <c r="C1470">
        <v>3.5478915999999999E-2</v>
      </c>
      <c r="D1470">
        <v>4.9083267E-2</v>
      </c>
      <c r="E1470">
        <v>4.9463160999999999E-2</v>
      </c>
      <c r="F1470">
        <v>0.124495973</v>
      </c>
      <c r="G1470">
        <v>0.88270306799999998</v>
      </c>
      <c r="H1470" s="1">
        <v>42606</v>
      </c>
    </row>
    <row r="1471" spans="1:8" x14ac:dyDescent="0.4">
      <c r="A1471">
        <v>1.2155322079999999</v>
      </c>
      <c r="B1471">
        <v>0.23375936999999999</v>
      </c>
      <c r="C1471">
        <v>4.5451717000000003E-2</v>
      </c>
      <c r="D1471">
        <v>4.0960590999999998E-2</v>
      </c>
      <c r="E1471">
        <v>2.5468449000000001E-2</v>
      </c>
      <c r="F1471">
        <v>5.6542360999999999E-2</v>
      </c>
      <c r="G1471">
        <v>1.065050125</v>
      </c>
      <c r="H1471" s="1">
        <v>42605</v>
      </c>
    </row>
    <row r="1472" spans="1:8" x14ac:dyDescent="0.4">
      <c r="A1472">
        <v>1.064638991</v>
      </c>
      <c r="B1472">
        <v>0.106810455</v>
      </c>
      <c r="C1472">
        <v>4.7795957E-2</v>
      </c>
      <c r="D1472">
        <v>5.2159610000000002E-2</v>
      </c>
      <c r="E1472">
        <v>4.9948579E-2</v>
      </c>
      <c r="F1472">
        <v>0.11229819000000001</v>
      </c>
      <c r="G1472">
        <v>0.92120438199999999</v>
      </c>
      <c r="H1472" s="1">
        <v>42604</v>
      </c>
    </row>
    <row r="1473" spans="1:8" x14ac:dyDescent="0.4">
      <c r="A1473">
        <v>0.58354495699999998</v>
      </c>
      <c r="B1473">
        <v>0.20439064700000001</v>
      </c>
      <c r="C1473">
        <v>3.3216796E-2</v>
      </c>
      <c r="D1473">
        <v>5.6486267E-2</v>
      </c>
      <c r="E1473">
        <v>3.4166821999999999E-2</v>
      </c>
      <c r="F1473">
        <v>0.22763905500000001</v>
      </c>
      <c r="G1473">
        <v>0.58606795899999997</v>
      </c>
      <c r="H1473" s="1">
        <v>42603</v>
      </c>
    </row>
    <row r="1474" spans="1:8" x14ac:dyDescent="0.4">
      <c r="A1474">
        <v>1.1414862269999999</v>
      </c>
      <c r="B1474">
        <v>0.28448753500000001</v>
      </c>
      <c r="C1474">
        <v>5.0490451999999998E-2</v>
      </c>
      <c r="D1474">
        <v>4.6561118999999998E-2</v>
      </c>
      <c r="E1474">
        <v>3.5968382E-2</v>
      </c>
      <c r="F1474">
        <v>0.182524399</v>
      </c>
      <c r="G1474">
        <v>1.048342117</v>
      </c>
      <c r="H1474" s="1">
        <v>42602</v>
      </c>
    </row>
    <row r="1475" spans="1:8" x14ac:dyDescent="0.4">
      <c r="A1475">
        <v>0.71465489699999996</v>
      </c>
      <c r="B1475">
        <v>0.28938815400000001</v>
      </c>
      <c r="C1475">
        <v>3.8080372000000001E-2</v>
      </c>
      <c r="D1475">
        <v>4.5278949999999998E-2</v>
      </c>
      <c r="E1475">
        <v>4.7833458000000002E-2</v>
      </c>
      <c r="F1475">
        <v>0.139108653</v>
      </c>
      <c r="G1475">
        <v>0.69948137200000005</v>
      </c>
      <c r="H1475" s="1">
        <v>42601</v>
      </c>
    </row>
    <row r="1476" spans="1:8" x14ac:dyDescent="0.4">
      <c r="A1476">
        <v>1.3860137480000001</v>
      </c>
      <c r="B1476">
        <v>0.26004357700000003</v>
      </c>
      <c r="C1476">
        <v>7.4351470000000003E-2</v>
      </c>
      <c r="D1476">
        <v>5.7692103000000002E-2</v>
      </c>
      <c r="E1476">
        <v>3.7583236999999999E-2</v>
      </c>
      <c r="F1476">
        <v>7.2431941999999999E-2</v>
      </c>
      <c r="G1476">
        <v>1.2182731410000001</v>
      </c>
      <c r="H1476" s="1">
        <v>42600</v>
      </c>
    </row>
    <row r="1477" spans="1:8" x14ac:dyDescent="0.4">
      <c r="A1477">
        <v>1.103610379</v>
      </c>
      <c r="B1477">
        <v>0.20789086200000001</v>
      </c>
      <c r="C1477">
        <v>3.5713380000000003E-2</v>
      </c>
      <c r="D1477">
        <v>3.4932168E-2</v>
      </c>
      <c r="E1477">
        <v>5.3329901999999998E-2</v>
      </c>
      <c r="F1477">
        <v>0.22559273899999999</v>
      </c>
      <c r="G1477">
        <v>1.002771654</v>
      </c>
      <c r="H1477" s="1">
        <v>42599</v>
      </c>
    </row>
    <row r="1478" spans="1:8" x14ac:dyDescent="0.4">
      <c r="A1478">
        <v>0.77695163700000003</v>
      </c>
      <c r="B1478">
        <v>0.27471763199999999</v>
      </c>
      <c r="C1478">
        <v>6.7664282000000006E-2</v>
      </c>
      <c r="D1478">
        <v>6.3928156E-2</v>
      </c>
      <c r="E1478">
        <v>4.5370513000000001E-2</v>
      </c>
      <c r="F1478">
        <v>0.18728821800000001</v>
      </c>
      <c r="G1478">
        <v>0.75913053799999997</v>
      </c>
      <c r="H1478" s="1">
        <v>42598</v>
      </c>
    </row>
    <row r="1479" spans="1:8" x14ac:dyDescent="0.4">
      <c r="A1479">
        <v>1.0448385499999999</v>
      </c>
      <c r="B1479">
        <v>0.116427455</v>
      </c>
      <c r="C1479">
        <v>6.2363503000000001E-2</v>
      </c>
      <c r="D1479">
        <v>3.9806148999999999E-2</v>
      </c>
      <c r="E1479">
        <v>6.5050506999999994E-2</v>
      </c>
      <c r="F1479">
        <v>0.18440601400000001</v>
      </c>
      <c r="G1479">
        <v>0.92440229500000004</v>
      </c>
      <c r="H1479" s="1">
        <v>42597</v>
      </c>
    </row>
    <row r="1480" spans="1:8" x14ac:dyDescent="0.4">
      <c r="A1480">
        <v>1.3870597659999999</v>
      </c>
      <c r="B1480">
        <v>0.21300127199999999</v>
      </c>
      <c r="C1480">
        <v>3.8472452999999997E-2</v>
      </c>
      <c r="D1480">
        <v>5.1189417000000001E-2</v>
      </c>
      <c r="E1480">
        <v>4.0801174000000003E-2</v>
      </c>
      <c r="F1480">
        <v>0.21193568199999999</v>
      </c>
      <c r="G1480">
        <v>1.228981635</v>
      </c>
      <c r="H1480" s="1">
        <v>42596</v>
      </c>
    </row>
    <row r="1481" spans="1:8" x14ac:dyDescent="0.4">
      <c r="A1481">
        <v>1.0868113020000001</v>
      </c>
      <c r="B1481">
        <v>0.29539982199999998</v>
      </c>
      <c r="C1481">
        <v>5.5811909999999999E-2</v>
      </c>
      <c r="D1481">
        <v>3.3131963E-2</v>
      </c>
      <c r="E1481">
        <v>5.1629229999999998E-2</v>
      </c>
      <c r="F1481">
        <v>0.15076313</v>
      </c>
      <c r="G1481">
        <v>1.0022789240000001</v>
      </c>
      <c r="H1481" s="1">
        <v>42595</v>
      </c>
    </row>
    <row r="1482" spans="1:8" x14ac:dyDescent="0.4">
      <c r="A1482">
        <v>1.482689873</v>
      </c>
      <c r="B1482">
        <v>0.19725930699999999</v>
      </c>
      <c r="C1482">
        <v>4.2142657E-2</v>
      </c>
      <c r="D1482">
        <v>4.9876582000000003E-2</v>
      </c>
      <c r="E1482">
        <v>2.3775698000000001E-2</v>
      </c>
      <c r="F1482">
        <v>0.18644545800000001</v>
      </c>
      <c r="G1482">
        <v>1.2941982759999999</v>
      </c>
      <c r="H1482" s="1">
        <v>42594</v>
      </c>
    </row>
    <row r="1483" spans="1:8" x14ac:dyDescent="0.4">
      <c r="A1483">
        <v>1.0011060869999999</v>
      </c>
      <c r="B1483">
        <v>0.21420888399999999</v>
      </c>
      <c r="C1483">
        <v>4.5106135999999998E-2</v>
      </c>
      <c r="D1483">
        <v>4.0359790999999999E-2</v>
      </c>
      <c r="E1483">
        <v>3.8123936999999997E-2</v>
      </c>
      <c r="F1483">
        <v>0.16338213800000001</v>
      </c>
      <c r="G1483">
        <v>0.91018294899999996</v>
      </c>
      <c r="H1483" s="1">
        <v>42593</v>
      </c>
    </row>
    <row r="1484" spans="1:8" x14ac:dyDescent="0.4">
      <c r="A1484">
        <v>1.0885576619999999</v>
      </c>
      <c r="B1484">
        <v>0.13641567800000001</v>
      </c>
      <c r="C1484">
        <v>4.3951118999999997E-2</v>
      </c>
      <c r="D1484">
        <v>4.6838478000000003E-2</v>
      </c>
      <c r="E1484">
        <v>4.0795435999999997E-2</v>
      </c>
      <c r="F1484">
        <v>9.4226458999999999E-2</v>
      </c>
      <c r="G1484">
        <v>0.943774628</v>
      </c>
      <c r="H1484" s="1">
        <v>42592</v>
      </c>
    </row>
    <row r="1485" spans="1:8" x14ac:dyDescent="0.4">
      <c r="A1485">
        <v>1.067971153</v>
      </c>
      <c r="B1485">
        <v>0.17976948500000001</v>
      </c>
      <c r="C1485">
        <v>2.8457901000000001E-2</v>
      </c>
      <c r="D1485">
        <v>4.2210927000000002E-2</v>
      </c>
      <c r="E1485">
        <v>4.3746596999999998E-2</v>
      </c>
      <c r="F1485">
        <v>0.13613841099999999</v>
      </c>
      <c r="G1485">
        <v>0.94697699300000004</v>
      </c>
      <c r="H1485" s="1">
        <v>42591</v>
      </c>
    </row>
    <row r="1486" spans="1:8" x14ac:dyDescent="0.4">
      <c r="A1486">
        <v>1.5917194189999999</v>
      </c>
      <c r="B1486">
        <v>0.247676863</v>
      </c>
      <c r="C1486">
        <v>2.0131837999999999E-2</v>
      </c>
      <c r="D1486">
        <v>4.4991544000000001E-2</v>
      </c>
      <c r="E1486">
        <v>5.6249917000000003E-2</v>
      </c>
      <c r="F1486">
        <v>0.171800447</v>
      </c>
      <c r="G1486">
        <v>1.3941760139999999</v>
      </c>
      <c r="H1486" s="1">
        <v>42590</v>
      </c>
    </row>
    <row r="1487" spans="1:8" x14ac:dyDescent="0.4">
      <c r="A1487">
        <v>0.93383791400000005</v>
      </c>
      <c r="B1487">
        <v>0.22756551</v>
      </c>
      <c r="C1487">
        <v>4.4653314E-2</v>
      </c>
      <c r="D1487">
        <v>3.9175557E-2</v>
      </c>
      <c r="E1487">
        <v>3.3135678000000002E-2</v>
      </c>
      <c r="F1487">
        <v>5.3243481000000002E-2</v>
      </c>
      <c r="G1487">
        <v>0.83768513499999997</v>
      </c>
      <c r="H1487" s="1">
        <v>42589</v>
      </c>
    </row>
    <row r="1488" spans="1:8" x14ac:dyDescent="0.4">
      <c r="A1488">
        <v>0.86082390200000003</v>
      </c>
      <c r="B1488">
        <v>0.27123603800000001</v>
      </c>
      <c r="C1488">
        <v>5.7537169999999999E-2</v>
      </c>
      <c r="D1488">
        <v>5.3478662000000003E-2</v>
      </c>
      <c r="E1488">
        <v>3.3041159000000001E-2</v>
      </c>
      <c r="F1488">
        <v>0.22076335699999999</v>
      </c>
      <c r="G1488">
        <v>0.82858830400000005</v>
      </c>
      <c r="H1488" s="1">
        <v>42588</v>
      </c>
    </row>
    <row r="1489" spans="1:8" x14ac:dyDescent="0.4">
      <c r="A1489">
        <v>1.384654676</v>
      </c>
      <c r="B1489">
        <v>0.19345926299999999</v>
      </c>
      <c r="C1489">
        <v>3.2122027999999997E-2</v>
      </c>
      <c r="D1489">
        <v>3.9771620000000001E-2</v>
      </c>
      <c r="E1489">
        <v>3.3861715000000001E-2</v>
      </c>
      <c r="F1489">
        <v>9.4870561000000006E-2</v>
      </c>
      <c r="G1489">
        <v>1.1953111679999999</v>
      </c>
      <c r="H1489" s="1">
        <v>42587</v>
      </c>
    </row>
    <row r="1490" spans="1:8" x14ac:dyDescent="0.4">
      <c r="A1490">
        <v>1.140896868</v>
      </c>
      <c r="B1490">
        <v>0.209779682</v>
      </c>
      <c r="C1490">
        <v>5.1122542E-2</v>
      </c>
      <c r="D1490">
        <v>4.1075278999999999E-2</v>
      </c>
      <c r="E1490">
        <v>4.1480964000000002E-2</v>
      </c>
      <c r="F1490">
        <v>0.117191296</v>
      </c>
      <c r="G1490">
        <v>1.012457537</v>
      </c>
      <c r="H1490" s="1">
        <v>42586</v>
      </c>
    </row>
    <row r="1491" spans="1:8" x14ac:dyDescent="0.4">
      <c r="A1491">
        <v>0.99171322900000003</v>
      </c>
      <c r="B1491">
        <v>0.240124429</v>
      </c>
      <c r="C1491">
        <v>4.8030284999999999E-2</v>
      </c>
      <c r="D1491">
        <v>4.8047654000000002E-2</v>
      </c>
      <c r="E1491">
        <v>4.6817217000000001E-2</v>
      </c>
      <c r="F1491">
        <v>0.13405947400000001</v>
      </c>
      <c r="G1491">
        <v>0.90650932200000001</v>
      </c>
      <c r="H1491" s="1">
        <v>42585</v>
      </c>
    </row>
    <row r="1492" spans="1:8" x14ac:dyDescent="0.4">
      <c r="A1492">
        <v>1.7246376240000001</v>
      </c>
      <c r="B1492">
        <v>0.16799542200000001</v>
      </c>
      <c r="C1492">
        <v>3.8262494000000001E-2</v>
      </c>
      <c r="D1492">
        <v>3.2466650999999999E-2</v>
      </c>
      <c r="E1492">
        <v>5.6318376000000003E-2</v>
      </c>
      <c r="F1492">
        <v>0.13326697600000001</v>
      </c>
      <c r="G1492">
        <v>1.469466873</v>
      </c>
      <c r="H1492" s="1">
        <v>42584</v>
      </c>
    </row>
    <row r="1493" spans="1:8" x14ac:dyDescent="0.4">
      <c r="A1493">
        <v>1.0864520499999999</v>
      </c>
      <c r="B1493">
        <v>0.205055445</v>
      </c>
      <c r="C1493">
        <v>1.9231294999999999E-2</v>
      </c>
      <c r="D1493">
        <v>4.1866863999999997E-2</v>
      </c>
      <c r="E1493">
        <v>1.9155582000000001E-2</v>
      </c>
      <c r="F1493">
        <v>0.110464436</v>
      </c>
      <c r="G1493">
        <v>0.96079653499999995</v>
      </c>
      <c r="H1493" s="1">
        <v>42583</v>
      </c>
    </row>
    <row r="1494" spans="1:8" x14ac:dyDescent="0.4">
      <c r="A1494">
        <v>1.108571588</v>
      </c>
      <c r="B1494">
        <v>0.19387000400000001</v>
      </c>
      <c r="C1494">
        <v>4.7530429999999999E-2</v>
      </c>
      <c r="D1494">
        <v>4.0811359999999998E-2</v>
      </c>
      <c r="E1494">
        <v>6.3328992000000001E-2</v>
      </c>
      <c r="F1494">
        <v>0.21329631399999999</v>
      </c>
      <c r="G1494">
        <v>1.0028446129999999</v>
      </c>
      <c r="H1494" s="1">
        <v>42582</v>
      </c>
    </row>
    <row r="1495" spans="1:8" x14ac:dyDescent="0.4">
      <c r="A1495">
        <v>0.88519273499999995</v>
      </c>
      <c r="B1495">
        <v>0.16606174200000001</v>
      </c>
      <c r="C1495">
        <v>6.4603489E-2</v>
      </c>
      <c r="D1495">
        <v>5.2059831000000001E-2</v>
      </c>
      <c r="E1495">
        <v>4.0580099000000001E-2</v>
      </c>
      <c r="F1495">
        <v>9.8315099000000003E-2</v>
      </c>
      <c r="G1495">
        <v>0.79336007200000003</v>
      </c>
      <c r="H1495" s="1">
        <v>42581</v>
      </c>
    </row>
    <row r="1496" spans="1:8" x14ac:dyDescent="0.4">
      <c r="A1496">
        <v>0.60899846400000002</v>
      </c>
      <c r="B1496">
        <v>0.24448483200000001</v>
      </c>
      <c r="C1496">
        <v>7.1003731E-2</v>
      </c>
      <c r="D1496">
        <v>5.0552060000000003E-2</v>
      </c>
      <c r="E1496">
        <v>5.9893810999999998E-2</v>
      </c>
      <c r="F1496">
        <v>0.19422868800000001</v>
      </c>
      <c r="G1496">
        <v>0.61753491800000004</v>
      </c>
      <c r="H1496" s="1">
        <v>42580</v>
      </c>
    </row>
    <row r="1497" spans="1:8" x14ac:dyDescent="0.4">
      <c r="A1497">
        <v>0.708838831</v>
      </c>
      <c r="B1497">
        <v>0.19131030299999999</v>
      </c>
      <c r="C1497">
        <v>4.8955391000000001E-2</v>
      </c>
      <c r="D1497">
        <v>3.5902623000000002E-2</v>
      </c>
      <c r="E1497">
        <v>4.1914092E-2</v>
      </c>
      <c r="F1497">
        <v>0.12574730200000001</v>
      </c>
      <c r="G1497">
        <v>0.662290826</v>
      </c>
      <c r="H1497" s="1">
        <v>42579</v>
      </c>
    </row>
    <row r="1498" spans="1:8" x14ac:dyDescent="0.4">
      <c r="A1498">
        <v>1.081271407</v>
      </c>
      <c r="B1498">
        <v>0.31898976800000001</v>
      </c>
      <c r="C1498">
        <v>4.9100202000000003E-2</v>
      </c>
      <c r="D1498">
        <v>4.2039221000000002E-2</v>
      </c>
      <c r="E1498">
        <v>5.1134489999999998E-2</v>
      </c>
      <c r="F1498">
        <v>4.9436396000000001E-2</v>
      </c>
      <c r="G1498">
        <v>0.98482872700000001</v>
      </c>
      <c r="H1498" s="1">
        <v>42578</v>
      </c>
    </row>
    <row r="1499" spans="1:8" x14ac:dyDescent="0.4">
      <c r="A1499">
        <v>1.325435216</v>
      </c>
      <c r="B1499">
        <v>0.29653438900000001</v>
      </c>
      <c r="C1499">
        <v>5.5127759999999998E-2</v>
      </c>
      <c r="D1499">
        <v>1.8510181000000001E-2</v>
      </c>
      <c r="E1499">
        <v>4.2562436000000002E-2</v>
      </c>
      <c r="F1499">
        <v>0.14748635299999999</v>
      </c>
      <c r="G1499">
        <v>1.1904257970000001</v>
      </c>
      <c r="H1499" s="1">
        <v>42577</v>
      </c>
    </row>
    <row r="1500" spans="1:8" x14ac:dyDescent="0.4">
      <c r="A1500">
        <v>0.99264618400000004</v>
      </c>
      <c r="B1500">
        <v>0.15480751800000001</v>
      </c>
      <c r="C1500">
        <v>6.2911384000000001E-2</v>
      </c>
      <c r="D1500">
        <v>4.5378175E-2</v>
      </c>
      <c r="E1500">
        <v>6.0668217000000003E-2</v>
      </c>
      <c r="F1500">
        <v>0.191375306</v>
      </c>
      <c r="G1500">
        <v>0.89573004099999998</v>
      </c>
      <c r="H1500" s="1">
        <v>42576</v>
      </c>
    </row>
    <row r="1501" spans="1:8" x14ac:dyDescent="0.4">
      <c r="A1501">
        <v>0.66656025600000002</v>
      </c>
      <c r="B1501">
        <v>0.15152500499999999</v>
      </c>
      <c r="C1501">
        <v>5.5146129000000002E-2</v>
      </c>
      <c r="D1501">
        <v>4.3547061999999997E-2</v>
      </c>
      <c r="E1501">
        <v>2.8543839000000001E-2</v>
      </c>
      <c r="F1501">
        <v>0.18528009100000001</v>
      </c>
      <c r="G1501">
        <v>0.62848542799999996</v>
      </c>
      <c r="H1501" s="1">
        <v>42575</v>
      </c>
    </row>
    <row r="1502" spans="1:8" x14ac:dyDescent="0.4">
      <c r="A1502">
        <v>1.045395316</v>
      </c>
      <c r="B1502">
        <v>0.18919854899999999</v>
      </c>
      <c r="C1502">
        <v>3.9403075000000003E-2</v>
      </c>
      <c r="D1502">
        <v>4.6972126000000003E-2</v>
      </c>
      <c r="E1502">
        <v>2.2758944999999999E-2</v>
      </c>
      <c r="F1502">
        <v>0.18462009700000001</v>
      </c>
      <c r="G1502">
        <v>0.94091325199999998</v>
      </c>
      <c r="H1502" s="1">
        <v>42574</v>
      </c>
    </row>
    <row r="1503" spans="1:8" x14ac:dyDescent="0.4">
      <c r="A1503">
        <v>1.099685574</v>
      </c>
      <c r="B1503">
        <v>0.27928484999999997</v>
      </c>
      <c r="C1503">
        <v>4.9594977999999998E-2</v>
      </c>
      <c r="D1503">
        <v>4.3954075000000002E-2</v>
      </c>
      <c r="E1503">
        <v>3.7065240999999999E-2</v>
      </c>
      <c r="F1503">
        <v>9.8543146999999998E-2</v>
      </c>
      <c r="G1503">
        <v>0.99630397299999995</v>
      </c>
      <c r="H1503" s="1">
        <v>42573</v>
      </c>
    </row>
    <row r="1504" spans="1:8" x14ac:dyDescent="0.4">
      <c r="A1504">
        <v>0.55160873200000005</v>
      </c>
      <c r="B1504">
        <v>0.22697288400000001</v>
      </c>
      <c r="C1504">
        <v>4.7427553999999997E-2</v>
      </c>
      <c r="D1504">
        <v>4.0141567000000003E-2</v>
      </c>
      <c r="E1504">
        <v>2.1980758E-2</v>
      </c>
      <c r="F1504">
        <v>0.17963372899999999</v>
      </c>
      <c r="G1504">
        <v>0.55626058499999997</v>
      </c>
      <c r="H1504" s="1">
        <v>42572</v>
      </c>
    </row>
    <row r="1505" spans="1:8" x14ac:dyDescent="0.4">
      <c r="A1505">
        <v>1.308249701</v>
      </c>
      <c r="B1505">
        <v>0.12611900100000001</v>
      </c>
      <c r="C1505">
        <v>6.7092004999999996E-2</v>
      </c>
      <c r="D1505">
        <v>5.5167504999999999E-2</v>
      </c>
      <c r="E1505">
        <v>4.9564904999999999E-2</v>
      </c>
      <c r="F1505">
        <v>0.16220106300000001</v>
      </c>
      <c r="G1505">
        <v>1.134058115</v>
      </c>
      <c r="H1505" s="1">
        <v>42571</v>
      </c>
    </row>
    <row r="1506" spans="1:8" x14ac:dyDescent="0.4">
      <c r="A1506">
        <v>0.85080852200000001</v>
      </c>
      <c r="B1506">
        <v>9.6150962000000006E-2</v>
      </c>
      <c r="C1506">
        <v>4.8453793000000002E-2</v>
      </c>
      <c r="D1506">
        <v>5.0005872E-2</v>
      </c>
      <c r="E1506">
        <v>3.0499782999999999E-2</v>
      </c>
      <c r="F1506">
        <v>8.5289851999999999E-2</v>
      </c>
      <c r="G1506">
        <v>0.73944602199999998</v>
      </c>
      <c r="H1506" s="1">
        <v>42570</v>
      </c>
    </row>
    <row r="1507" spans="1:8" x14ac:dyDescent="0.4">
      <c r="A1507">
        <v>0.64159444499999996</v>
      </c>
      <c r="B1507">
        <v>0.181676898</v>
      </c>
      <c r="C1507">
        <v>4.9797436E-2</v>
      </c>
      <c r="D1507">
        <v>5.2794176999999998E-2</v>
      </c>
      <c r="E1507">
        <v>3.7166972999999999E-2</v>
      </c>
      <c r="F1507">
        <v>0.11512536299999999</v>
      </c>
      <c r="G1507">
        <v>0.604779556</v>
      </c>
      <c r="H1507" s="1">
        <v>42569</v>
      </c>
    </row>
    <row r="1508" spans="1:8" x14ac:dyDescent="0.4">
      <c r="A1508">
        <v>0.80298036399999995</v>
      </c>
      <c r="B1508">
        <v>0.20176005899999999</v>
      </c>
      <c r="C1508">
        <v>4.5876194000000002E-2</v>
      </c>
      <c r="D1508">
        <v>4.2524660999999998E-2</v>
      </c>
      <c r="E1508">
        <v>3.1799404000000003E-2</v>
      </c>
      <c r="F1508">
        <v>0.158630353</v>
      </c>
      <c r="G1508">
        <v>0.74665840500000002</v>
      </c>
      <c r="H1508" s="1">
        <v>42568</v>
      </c>
    </row>
    <row r="1509" spans="1:8" x14ac:dyDescent="0.4">
      <c r="A1509">
        <v>1.2446719930000001</v>
      </c>
      <c r="B1509">
        <v>0.124054504</v>
      </c>
      <c r="C1509">
        <v>6.1572301000000003E-2</v>
      </c>
      <c r="D1509">
        <v>4.0390423000000002E-2</v>
      </c>
      <c r="E1509">
        <v>3.1831300999999999E-2</v>
      </c>
      <c r="F1509">
        <v>6.9283808000000002E-2</v>
      </c>
      <c r="G1509">
        <v>1.06019011</v>
      </c>
      <c r="H1509" s="1">
        <v>42567</v>
      </c>
    </row>
    <row r="1510" spans="1:8" x14ac:dyDescent="0.4">
      <c r="A1510">
        <v>0.92807266700000002</v>
      </c>
      <c r="B1510">
        <v>0.30859648299999998</v>
      </c>
      <c r="C1510">
        <v>5.5263105999999999E-2</v>
      </c>
      <c r="D1510">
        <v>5.5094358000000003E-2</v>
      </c>
      <c r="E1510">
        <v>3.6010253999999998E-2</v>
      </c>
      <c r="F1510">
        <v>0.120981951</v>
      </c>
      <c r="G1510">
        <v>0.87387024099999999</v>
      </c>
      <c r="H1510" s="1">
        <v>42566</v>
      </c>
    </row>
    <row r="1511" spans="1:8" x14ac:dyDescent="0.4">
      <c r="A1511">
        <v>0.81760267399999997</v>
      </c>
      <c r="B1511">
        <v>0.23989643799999999</v>
      </c>
      <c r="C1511">
        <v>4.0281946999999999E-2</v>
      </c>
      <c r="D1511">
        <v>3.2955687999999997E-2</v>
      </c>
      <c r="E1511">
        <v>4.6456326999999999E-2</v>
      </c>
      <c r="F1511">
        <v>0.15102981900000001</v>
      </c>
      <c r="G1511">
        <v>0.76822643000000002</v>
      </c>
      <c r="H1511" s="1">
        <v>42565</v>
      </c>
    </row>
    <row r="1512" spans="1:8" x14ac:dyDescent="0.4">
      <c r="A1512">
        <v>0.78888681299999996</v>
      </c>
      <c r="B1512">
        <v>0.33541815899999999</v>
      </c>
      <c r="C1512">
        <v>6.2589484000000001E-2</v>
      </c>
      <c r="D1512">
        <v>3.2412346000000002E-2</v>
      </c>
      <c r="E1512">
        <v>5.4624786000000002E-2</v>
      </c>
      <c r="F1512">
        <v>0.181263287</v>
      </c>
      <c r="G1512">
        <v>0.782950217</v>
      </c>
      <c r="H1512" s="1">
        <v>42564</v>
      </c>
    </row>
    <row r="1513" spans="1:8" x14ac:dyDescent="0.4">
      <c r="A1513">
        <v>1.2804124180000001</v>
      </c>
      <c r="B1513">
        <v>0.17930755100000001</v>
      </c>
      <c r="C1513">
        <v>7.0094024000000005E-2</v>
      </c>
      <c r="D1513">
        <v>3.3809790999999999E-2</v>
      </c>
      <c r="E1513">
        <v>4.6262926000000003E-2</v>
      </c>
      <c r="F1513">
        <v>0.11042161</v>
      </c>
      <c r="G1513">
        <v>1.1152231960000001</v>
      </c>
      <c r="H1513" s="1">
        <v>42563</v>
      </c>
    </row>
    <row r="1514" spans="1:8" x14ac:dyDescent="0.4">
      <c r="A1514">
        <v>1.2875740739999999</v>
      </c>
      <c r="B1514">
        <v>0.19292506800000001</v>
      </c>
      <c r="C1514">
        <v>7.5568095000000002E-2</v>
      </c>
      <c r="D1514">
        <v>5.0045578E-2</v>
      </c>
      <c r="E1514">
        <v>4.9681822E-2</v>
      </c>
      <c r="F1514">
        <v>0.180342698</v>
      </c>
      <c r="G1514">
        <v>1.141534869</v>
      </c>
      <c r="H1514" s="1">
        <v>42562</v>
      </c>
    </row>
    <row r="1515" spans="1:8" x14ac:dyDescent="0.4">
      <c r="A1515">
        <v>1.476218823</v>
      </c>
      <c r="B1515">
        <v>0.15450464899999999</v>
      </c>
      <c r="C1515">
        <v>6.1279752E-2</v>
      </c>
      <c r="D1515">
        <v>3.1786078000000002E-2</v>
      </c>
      <c r="E1515">
        <v>4.0309329999999997E-2</v>
      </c>
      <c r="F1515">
        <v>0.13136519199999999</v>
      </c>
      <c r="G1515">
        <v>1.2669370069999999</v>
      </c>
      <c r="H1515" s="1">
        <v>42561</v>
      </c>
    </row>
    <row r="1516" spans="1:8" x14ac:dyDescent="0.4">
      <c r="A1516">
        <v>1.3989131340000001</v>
      </c>
      <c r="B1516">
        <v>0.29743099200000001</v>
      </c>
      <c r="C1516">
        <v>5.0851630000000002E-2</v>
      </c>
      <c r="D1516">
        <v>5.4417269999999997E-2</v>
      </c>
      <c r="E1516">
        <v>2.8905429999999999E-2</v>
      </c>
      <c r="F1516">
        <v>0.222847763</v>
      </c>
      <c r="G1516">
        <v>1.2663467900000001</v>
      </c>
      <c r="H1516" s="1">
        <v>42560</v>
      </c>
    </row>
    <row r="1517" spans="1:8" x14ac:dyDescent="0.4">
      <c r="A1517">
        <v>0.82609677000000004</v>
      </c>
      <c r="B1517">
        <v>0.28923623199999998</v>
      </c>
      <c r="C1517">
        <v>2.9780731000000001E-2</v>
      </c>
      <c r="D1517">
        <v>6.6186022999999997E-2</v>
      </c>
      <c r="E1517">
        <v>3.6227541000000002E-2</v>
      </c>
      <c r="F1517">
        <v>0.11153305400000001</v>
      </c>
      <c r="G1517">
        <v>0.78317432600000003</v>
      </c>
      <c r="H1517" s="1">
        <v>42559</v>
      </c>
    </row>
    <row r="1518" spans="1:8" x14ac:dyDescent="0.4">
      <c r="A1518">
        <v>1.0960512149999999</v>
      </c>
      <c r="B1518">
        <v>0.29593629900000001</v>
      </c>
      <c r="C1518">
        <v>6.2625880999999994E-2</v>
      </c>
      <c r="D1518">
        <v>4.2563180999999999E-2</v>
      </c>
      <c r="E1518">
        <v>4.1112683999999997E-2</v>
      </c>
      <c r="F1518">
        <v>9.4150829000000005E-2</v>
      </c>
      <c r="G1518">
        <v>0.99908220199999997</v>
      </c>
      <c r="H1518" s="1">
        <v>42558</v>
      </c>
    </row>
    <row r="1519" spans="1:8" x14ac:dyDescent="0.4">
      <c r="A1519">
        <v>1.7119951579999999</v>
      </c>
      <c r="B1519">
        <v>0.158194798</v>
      </c>
      <c r="C1519">
        <v>5.0765086000000001E-2</v>
      </c>
      <c r="D1519">
        <v>5.2723025999999999E-2</v>
      </c>
      <c r="E1519">
        <v>5.6617956999999997E-2</v>
      </c>
      <c r="F1519">
        <v>0.106032317</v>
      </c>
      <c r="G1519">
        <v>1.4542716360000001</v>
      </c>
      <c r="H1519" s="1">
        <v>42557</v>
      </c>
    </row>
    <row r="1520" spans="1:8" x14ac:dyDescent="0.4">
      <c r="A1520">
        <v>0.90302901400000002</v>
      </c>
      <c r="B1520">
        <v>1.9670449E-2</v>
      </c>
      <c r="C1520">
        <v>3.9994944999999997E-2</v>
      </c>
      <c r="D1520">
        <v>3.2807163E-2</v>
      </c>
      <c r="E1520">
        <v>4.2847452000000001E-2</v>
      </c>
      <c r="F1520">
        <v>0.120347459</v>
      </c>
      <c r="G1520">
        <v>0.763958794</v>
      </c>
      <c r="H1520" s="1">
        <v>42556</v>
      </c>
    </row>
    <row r="1521" spans="1:8" x14ac:dyDescent="0.4">
      <c r="A1521">
        <v>1.5426625860000001</v>
      </c>
      <c r="B1521">
        <v>0.24677528100000001</v>
      </c>
      <c r="C1521">
        <v>5.3960638999999998E-2</v>
      </c>
      <c r="D1521">
        <v>3.6222118999999997E-2</v>
      </c>
      <c r="E1521">
        <v>3.0367445999999999E-2</v>
      </c>
      <c r="F1521">
        <v>0.13950648199999999</v>
      </c>
      <c r="G1521">
        <v>1.34811897</v>
      </c>
      <c r="H1521" s="1">
        <v>42555</v>
      </c>
    </row>
    <row r="1522" spans="1:8" x14ac:dyDescent="0.4">
      <c r="A1522">
        <v>1.4511493980000001</v>
      </c>
      <c r="B1522">
        <v>0.137963846</v>
      </c>
      <c r="C1522">
        <v>3.5902788999999997E-2</v>
      </c>
      <c r="D1522">
        <v>4.4553443999999998E-2</v>
      </c>
      <c r="E1522">
        <v>4.9028888999999999E-2</v>
      </c>
      <c r="F1522">
        <v>0.17914693400000001</v>
      </c>
      <c r="G1522">
        <v>1.2510865710000001</v>
      </c>
      <c r="H1522" s="1">
        <v>42554</v>
      </c>
    </row>
    <row r="1523" spans="1:8" x14ac:dyDescent="0.4">
      <c r="A1523">
        <v>1.045266816</v>
      </c>
      <c r="B1523">
        <v>0.20501307199999999</v>
      </c>
      <c r="C1523">
        <v>5.1404036E-2</v>
      </c>
      <c r="D1523">
        <v>4.6238862999999998E-2</v>
      </c>
      <c r="E1523">
        <v>5.4055633999999998E-2</v>
      </c>
      <c r="F1523">
        <v>0.17804947199999999</v>
      </c>
      <c r="G1523">
        <v>0.94849712200000003</v>
      </c>
      <c r="H1523" s="1">
        <v>42553</v>
      </c>
    </row>
    <row r="1524" spans="1:8" x14ac:dyDescent="0.4">
      <c r="A1524">
        <v>1.229380184</v>
      </c>
      <c r="B1524">
        <v>0.28155311999999999</v>
      </c>
      <c r="C1524">
        <v>7.8059066999999996E-2</v>
      </c>
      <c r="D1524">
        <v>4.8531918E-2</v>
      </c>
      <c r="E1524">
        <v>6.0711520999999997E-2</v>
      </c>
      <c r="F1524">
        <v>0.119930273</v>
      </c>
      <c r="G1524">
        <v>1.110686388</v>
      </c>
      <c r="H1524" s="1">
        <v>42552</v>
      </c>
    </row>
    <row r="1525" spans="1:8" x14ac:dyDescent="0.4">
      <c r="A1525">
        <v>0.80195808099999999</v>
      </c>
      <c r="B1525">
        <v>0.26640105600000002</v>
      </c>
      <c r="C1525">
        <v>6.4160007000000005E-2</v>
      </c>
      <c r="D1525">
        <v>4.0343154999999999E-2</v>
      </c>
      <c r="E1525">
        <v>2.7020795E-2</v>
      </c>
      <c r="F1525">
        <v>9.0201500000000004E-2</v>
      </c>
      <c r="G1525">
        <v>0.75267947700000004</v>
      </c>
      <c r="H1525" s="1">
        <v>42551</v>
      </c>
    </row>
    <row r="1526" spans="1:8" x14ac:dyDescent="0.4">
      <c r="A1526">
        <v>1.755817154</v>
      </c>
      <c r="B1526">
        <v>0.24308474599999999</v>
      </c>
      <c r="C1526">
        <v>3.8909882E-2</v>
      </c>
      <c r="D1526">
        <v>5.3743741999999997E-2</v>
      </c>
      <c r="E1526">
        <v>4.2635771000000003E-2</v>
      </c>
      <c r="F1526">
        <v>0.108510226</v>
      </c>
      <c r="G1526">
        <v>1.512810132</v>
      </c>
      <c r="H1526" s="1">
        <v>42550</v>
      </c>
    </row>
    <row r="1527" spans="1:8" x14ac:dyDescent="0.4">
      <c r="A1527">
        <v>0.77737823800000005</v>
      </c>
      <c r="B1527">
        <v>0.226001328</v>
      </c>
      <c r="C1527">
        <v>4.2161149000000002E-2</v>
      </c>
      <c r="D1527">
        <v>4.5385797999999998E-2</v>
      </c>
      <c r="E1527">
        <v>4.2074219000000003E-2</v>
      </c>
      <c r="F1527">
        <v>0.165391125</v>
      </c>
      <c r="G1527">
        <v>0.735743331</v>
      </c>
      <c r="H1527" s="1">
        <v>42549</v>
      </c>
    </row>
    <row r="1528" spans="1:8" x14ac:dyDescent="0.4">
      <c r="A1528">
        <v>1.0635130370000001</v>
      </c>
      <c r="B1528">
        <v>0.31754666999999998</v>
      </c>
      <c r="C1528">
        <v>5.8316826000000002E-2</v>
      </c>
      <c r="D1528">
        <v>4.6984813E-2</v>
      </c>
      <c r="E1528">
        <v>4.7997377000000001E-2</v>
      </c>
      <c r="F1528">
        <v>0.18688215999999999</v>
      </c>
      <c r="G1528">
        <v>0.99878076400000004</v>
      </c>
      <c r="H1528" s="1">
        <v>42548</v>
      </c>
    </row>
    <row r="1529" spans="1:8" x14ac:dyDescent="0.4">
      <c r="A1529">
        <v>0.65148919900000002</v>
      </c>
      <c r="B1529">
        <v>0.17745329900000001</v>
      </c>
      <c r="C1529">
        <v>6.2619734999999996E-2</v>
      </c>
      <c r="D1529">
        <v>4.1908481999999997E-2</v>
      </c>
      <c r="E1529">
        <v>4.0432625E-2</v>
      </c>
      <c r="F1529">
        <v>9.1361363000000001E-2</v>
      </c>
      <c r="G1529">
        <v>0.60719570599999995</v>
      </c>
      <c r="H1529" s="1">
        <v>42547</v>
      </c>
    </row>
    <row r="1530" spans="1:8" x14ac:dyDescent="0.4">
      <c r="A1530">
        <v>0.701582606</v>
      </c>
      <c r="B1530">
        <v>5.7347180999999997E-2</v>
      </c>
      <c r="C1530">
        <v>5.9617726000000003E-2</v>
      </c>
      <c r="D1530">
        <v>5.8058485999999999E-2</v>
      </c>
      <c r="E1530">
        <v>4.4757151000000002E-2</v>
      </c>
      <c r="F1530">
        <v>5.3052978000000001E-2</v>
      </c>
      <c r="G1530">
        <v>0.60532417100000002</v>
      </c>
      <c r="H1530" s="1">
        <v>42546</v>
      </c>
    </row>
    <row r="1531" spans="1:8" x14ac:dyDescent="0.4">
      <c r="A1531">
        <v>1.108067629</v>
      </c>
      <c r="B1531">
        <v>0.113239351</v>
      </c>
      <c r="C1531">
        <v>5.3263968000000002E-2</v>
      </c>
      <c r="D1531">
        <v>5.3945802000000001E-2</v>
      </c>
      <c r="E1531">
        <v>5.2049281000000003E-2</v>
      </c>
      <c r="F1531">
        <v>0.19490270100000001</v>
      </c>
      <c r="G1531">
        <v>0.97533235399999996</v>
      </c>
      <c r="H1531" s="1">
        <v>42545</v>
      </c>
    </row>
    <row r="1532" spans="1:8" x14ac:dyDescent="0.4">
      <c r="A1532">
        <v>0.93362331399999998</v>
      </c>
      <c r="B1532">
        <v>0.16127124900000001</v>
      </c>
      <c r="C1532">
        <v>4.9010326E-2</v>
      </c>
      <c r="D1532">
        <v>4.9656684E-2</v>
      </c>
      <c r="E1532">
        <v>4.7786073999999998E-2</v>
      </c>
      <c r="F1532">
        <v>0.16708210100000001</v>
      </c>
      <c r="G1532">
        <v>0.843341754</v>
      </c>
      <c r="H1532" s="1">
        <v>42544</v>
      </c>
    </row>
    <row r="1533" spans="1:8" x14ac:dyDescent="0.4">
      <c r="A1533">
        <v>1.0805944510000001</v>
      </c>
      <c r="B1533">
        <v>0.23060487900000001</v>
      </c>
      <c r="C1533">
        <v>3.1079757999999999E-2</v>
      </c>
      <c r="D1533">
        <v>3.6324266000000001E-2</v>
      </c>
      <c r="E1533">
        <v>3.6011671000000002E-2</v>
      </c>
      <c r="F1533">
        <v>0.14033140399999999</v>
      </c>
      <c r="G1533">
        <v>0.97206487500000005</v>
      </c>
      <c r="H1533" s="1">
        <v>42543</v>
      </c>
    </row>
    <row r="1534" spans="1:8" x14ac:dyDescent="0.4">
      <c r="A1534">
        <v>1.2554953170000001</v>
      </c>
      <c r="B1534">
        <v>0.27399718099999998</v>
      </c>
      <c r="C1534">
        <v>4.9784123999999999E-2</v>
      </c>
      <c r="D1534">
        <v>2.9283281000000001E-2</v>
      </c>
      <c r="E1534">
        <v>3.7347305999999997E-2</v>
      </c>
      <c r="F1534">
        <v>0.18304210700000001</v>
      </c>
      <c r="G1534">
        <v>1.1348453000000001</v>
      </c>
      <c r="H1534" s="1">
        <v>42542</v>
      </c>
    </row>
    <row r="1535" spans="1:8" x14ac:dyDescent="0.4">
      <c r="A1535">
        <v>0.68852282499999995</v>
      </c>
      <c r="B1535">
        <v>0.22930308299999999</v>
      </c>
      <c r="C1535">
        <v>4.1835495E-2</v>
      </c>
      <c r="D1535">
        <v>4.1415631000000001E-2</v>
      </c>
      <c r="E1535">
        <v>2.5421458000000001E-2</v>
      </c>
      <c r="F1535">
        <v>0.118275222</v>
      </c>
      <c r="G1535">
        <v>0.65413148799999998</v>
      </c>
      <c r="H1535" s="1">
        <v>42541</v>
      </c>
    </row>
    <row r="1536" spans="1:8" x14ac:dyDescent="0.4">
      <c r="A1536">
        <v>1.028229217</v>
      </c>
      <c r="B1536">
        <v>5.1463511000000003E-2</v>
      </c>
      <c r="C1536">
        <v>5.8148540999999998E-2</v>
      </c>
      <c r="D1536">
        <v>2.8755176E-2</v>
      </c>
      <c r="E1536">
        <v>5.6488851E-2</v>
      </c>
      <c r="F1536">
        <v>9.6623255000000005E-2</v>
      </c>
      <c r="G1536">
        <v>0.87168633500000003</v>
      </c>
      <c r="H1536" s="1">
        <v>42540</v>
      </c>
    </row>
    <row r="1537" spans="1:8" x14ac:dyDescent="0.4">
      <c r="A1537">
        <v>1.1515435810000001</v>
      </c>
      <c r="B1537">
        <v>0.26461231299999999</v>
      </c>
      <c r="C1537">
        <v>3.9818289999999999E-2</v>
      </c>
      <c r="D1537">
        <v>4.5808176999999999E-2</v>
      </c>
      <c r="E1537">
        <v>6.1095213000000002E-2</v>
      </c>
      <c r="F1537">
        <v>0.16855120500000001</v>
      </c>
      <c r="G1537">
        <v>1.0490009680000001</v>
      </c>
      <c r="H1537" s="1">
        <v>42539</v>
      </c>
    </row>
    <row r="1538" spans="1:8" x14ac:dyDescent="0.4">
      <c r="A1538">
        <v>0.94522133500000005</v>
      </c>
      <c r="B1538">
        <v>9.7735166999999998E-2</v>
      </c>
      <c r="C1538">
        <v>4.1625977000000002E-2</v>
      </c>
      <c r="D1538">
        <v>5.3480597999999997E-2</v>
      </c>
      <c r="E1538">
        <v>4.2258262999999997E-2</v>
      </c>
      <c r="F1538">
        <v>0.19677746400000001</v>
      </c>
      <c r="G1538">
        <v>0.83858959499999997</v>
      </c>
      <c r="H1538" s="1">
        <v>42538</v>
      </c>
    </row>
    <row r="1539" spans="1:8" x14ac:dyDescent="0.4">
      <c r="A1539">
        <v>1.0530017469999999</v>
      </c>
      <c r="B1539">
        <v>0.17413400100000001</v>
      </c>
      <c r="C1539">
        <v>7.1323346999999995E-2</v>
      </c>
      <c r="D1539">
        <v>3.3649046000000002E-2</v>
      </c>
      <c r="E1539">
        <v>4.1974142999999998E-2</v>
      </c>
      <c r="F1539">
        <v>0.12680598000000001</v>
      </c>
      <c r="G1539">
        <v>0.93469744799999999</v>
      </c>
      <c r="H1539" s="1">
        <v>42537</v>
      </c>
    </row>
    <row r="1540" spans="1:8" x14ac:dyDescent="0.4">
      <c r="A1540">
        <v>0.951589613</v>
      </c>
      <c r="B1540">
        <v>0.182730526</v>
      </c>
      <c r="C1540">
        <v>3.9800236000000003E-2</v>
      </c>
      <c r="D1540">
        <v>3.9852893E-2</v>
      </c>
      <c r="E1540">
        <v>4.2792706E-2</v>
      </c>
      <c r="F1540">
        <v>0.20259845900000001</v>
      </c>
      <c r="G1540">
        <v>0.86885512399999998</v>
      </c>
      <c r="H1540" s="1">
        <v>42536</v>
      </c>
    </row>
    <row r="1541" spans="1:8" x14ac:dyDescent="0.4">
      <c r="A1541">
        <v>1.2911560120000001</v>
      </c>
      <c r="B1541">
        <v>0.281652444</v>
      </c>
      <c r="C1541">
        <v>5.4981878999999997E-2</v>
      </c>
      <c r="D1541">
        <v>2.4496509E-2</v>
      </c>
      <c r="E1541">
        <v>5.1441356000000001E-2</v>
      </c>
      <c r="F1541">
        <v>0.152299506</v>
      </c>
      <c r="G1541">
        <v>1.1609724189999999</v>
      </c>
      <c r="H1541" s="1">
        <v>42535</v>
      </c>
    </row>
    <row r="1542" spans="1:8" x14ac:dyDescent="0.4">
      <c r="A1542">
        <v>1.0186682250000001</v>
      </c>
      <c r="B1542">
        <v>0.19348317300000001</v>
      </c>
      <c r="C1542">
        <v>4.9608698E-2</v>
      </c>
      <c r="D1542">
        <v>3.6688218000000002E-2</v>
      </c>
      <c r="E1542">
        <v>4.1763862999999998E-2</v>
      </c>
      <c r="F1542">
        <v>9.3399125999999999E-2</v>
      </c>
      <c r="G1542">
        <v>0.90446543499999998</v>
      </c>
      <c r="H1542" s="1">
        <v>42534</v>
      </c>
    </row>
    <row r="1543" spans="1:8" x14ac:dyDescent="0.4">
      <c r="A1543">
        <v>1.06355763</v>
      </c>
      <c r="B1543">
        <v>0.14118250500000001</v>
      </c>
      <c r="C1543">
        <v>4.1637835999999998E-2</v>
      </c>
      <c r="D1543">
        <v>4.9783408000000001E-2</v>
      </c>
      <c r="E1543">
        <v>3.9484015999999997E-2</v>
      </c>
      <c r="F1543">
        <v>0.17058585300000001</v>
      </c>
      <c r="G1543">
        <v>0.94040855199999995</v>
      </c>
      <c r="H1543" s="1">
        <v>42533</v>
      </c>
    </row>
    <row r="1544" spans="1:8" x14ac:dyDescent="0.4">
      <c r="A1544">
        <v>0.41914317699999998</v>
      </c>
      <c r="B1544">
        <v>0.22837826</v>
      </c>
      <c r="C1544">
        <v>6.2114560999999999E-2</v>
      </c>
      <c r="D1544">
        <v>4.6895667000000002E-2</v>
      </c>
      <c r="E1544">
        <v>3.0578318E-2</v>
      </c>
      <c r="F1544">
        <v>0.22157191200000001</v>
      </c>
      <c r="G1544">
        <v>0.46210125699999999</v>
      </c>
      <c r="H1544" s="1">
        <v>42532</v>
      </c>
    </row>
    <row r="1545" spans="1:8" x14ac:dyDescent="0.4">
      <c r="A1545">
        <v>0.86546969299999998</v>
      </c>
      <c r="B1545">
        <v>0.25960226600000003</v>
      </c>
      <c r="C1545">
        <v>5.5652411999999998E-2</v>
      </c>
      <c r="D1545">
        <v>5.7392572000000003E-2</v>
      </c>
      <c r="E1545">
        <v>5.3918490999999999E-2</v>
      </c>
      <c r="F1545">
        <v>0.120164071</v>
      </c>
      <c r="G1545">
        <v>0.81098559599999998</v>
      </c>
      <c r="H1545" s="1">
        <v>42531</v>
      </c>
    </row>
    <row r="1546" spans="1:8" x14ac:dyDescent="0.4">
      <c r="A1546">
        <v>0.83511109100000003</v>
      </c>
      <c r="B1546">
        <v>0.13208112699999999</v>
      </c>
      <c r="C1546">
        <v>3.4167019999999999E-2</v>
      </c>
      <c r="D1546">
        <v>5.2315782999999998E-2</v>
      </c>
      <c r="E1546">
        <v>4.5848305999999998E-2</v>
      </c>
      <c r="F1546">
        <v>0.19371470800000001</v>
      </c>
      <c r="G1546">
        <v>0.75968926299999995</v>
      </c>
      <c r="H1546" s="1">
        <v>42530</v>
      </c>
    </row>
    <row r="1547" spans="1:8" x14ac:dyDescent="0.4">
      <c r="A1547">
        <v>1.1554884320000001</v>
      </c>
      <c r="B1547">
        <v>0.17780696100000001</v>
      </c>
      <c r="C1547">
        <v>4.4048612000000001E-2</v>
      </c>
      <c r="D1547">
        <v>3.8237380000000001E-2</v>
      </c>
      <c r="E1547">
        <v>4.7109986E-2</v>
      </c>
      <c r="F1547">
        <v>0.14025963399999999</v>
      </c>
      <c r="G1547">
        <v>1.0187243580000001</v>
      </c>
      <c r="H1547" s="1">
        <v>42529</v>
      </c>
    </row>
    <row r="1548" spans="1:8" x14ac:dyDescent="0.4">
      <c r="A1548">
        <v>0.98192225200000005</v>
      </c>
      <c r="B1548">
        <v>0.17348749999999999</v>
      </c>
      <c r="C1548">
        <v>5.6143139000000002E-2</v>
      </c>
      <c r="D1548">
        <v>4.0500658000000002E-2</v>
      </c>
      <c r="E1548">
        <v>3.3348731E-2</v>
      </c>
      <c r="F1548">
        <v>0.165284669</v>
      </c>
      <c r="G1548">
        <v>0.88364023800000002</v>
      </c>
      <c r="H1548" s="1">
        <v>42528</v>
      </c>
    </row>
    <row r="1549" spans="1:8" x14ac:dyDescent="0.4">
      <c r="A1549">
        <v>1.4113765190000001</v>
      </c>
      <c r="B1549">
        <v>0.33404673699999998</v>
      </c>
      <c r="C1549">
        <v>5.2430809000000002E-2</v>
      </c>
      <c r="D1549">
        <v>3.8386729000000001E-2</v>
      </c>
      <c r="E1549">
        <v>5.1992293000000002E-2</v>
      </c>
      <c r="F1549">
        <v>0.120457014</v>
      </c>
      <c r="G1549">
        <v>1.267687622</v>
      </c>
      <c r="H1549" s="1">
        <v>42527</v>
      </c>
    </row>
    <row r="1550" spans="1:8" x14ac:dyDescent="0.4">
      <c r="A1550">
        <v>1.1273531139999999</v>
      </c>
      <c r="B1550">
        <v>0.27822818399999999</v>
      </c>
      <c r="C1550">
        <v>4.8822228000000002E-2</v>
      </c>
      <c r="D1550">
        <v>6.1038743999999999E-2</v>
      </c>
      <c r="E1550">
        <v>5.4381781999999997E-2</v>
      </c>
      <c r="F1550">
        <v>0.143411648</v>
      </c>
      <c r="G1550">
        <v>1.0304575520000001</v>
      </c>
      <c r="H1550" s="1">
        <v>42526</v>
      </c>
    </row>
    <row r="1551" spans="1:8" x14ac:dyDescent="0.4">
      <c r="A1551">
        <v>1.0310183429999999</v>
      </c>
      <c r="B1551">
        <v>0.35882177199999998</v>
      </c>
      <c r="C1551">
        <v>4.3834382999999998E-2</v>
      </c>
      <c r="D1551">
        <v>3.6564252999999998E-2</v>
      </c>
      <c r="E1551">
        <v>4.3604835000000002E-2</v>
      </c>
      <c r="F1551">
        <v>0.226152677</v>
      </c>
      <c r="G1551">
        <v>0.99009208800000004</v>
      </c>
      <c r="H1551" s="1">
        <v>42525</v>
      </c>
    </row>
    <row r="1552" spans="1:8" x14ac:dyDescent="0.4">
      <c r="A1552">
        <v>1.213611684</v>
      </c>
      <c r="B1552">
        <v>0.274328513</v>
      </c>
      <c r="C1552">
        <v>3.3266671999999997E-2</v>
      </c>
      <c r="D1552">
        <v>1.8188755000000001E-2</v>
      </c>
      <c r="E1552">
        <v>4.9830195000000001E-2</v>
      </c>
      <c r="F1552">
        <v>9.0038460000000001E-2</v>
      </c>
      <c r="G1552">
        <v>1.0813241549999999</v>
      </c>
      <c r="H1552" s="1">
        <v>42524</v>
      </c>
    </row>
    <row r="1553" spans="1:8" x14ac:dyDescent="0.4">
      <c r="A1553">
        <v>1.117919839</v>
      </c>
      <c r="B1553">
        <v>0.26230304100000001</v>
      </c>
      <c r="C1553">
        <v>4.0763812000000003E-2</v>
      </c>
      <c r="D1553">
        <v>5.0327823000000001E-2</v>
      </c>
      <c r="E1553">
        <v>3.8193614000000001E-2</v>
      </c>
      <c r="F1553">
        <v>8.6552208000000005E-2</v>
      </c>
      <c r="G1553">
        <v>1.00326575</v>
      </c>
      <c r="H1553" s="1">
        <v>42523</v>
      </c>
    </row>
    <row r="1554" spans="1:8" x14ac:dyDescent="0.4">
      <c r="A1554">
        <v>0.67240538299999997</v>
      </c>
      <c r="B1554">
        <v>0.228105791</v>
      </c>
      <c r="C1554">
        <v>3.5550576E-2</v>
      </c>
      <c r="D1554">
        <v>5.9667504000000003E-2</v>
      </c>
      <c r="E1554">
        <v>3.5537113000000002E-2</v>
      </c>
      <c r="F1554">
        <v>6.2858299000000006E-2</v>
      </c>
      <c r="G1554">
        <v>0.632003223</v>
      </c>
      <c r="H1554" s="1">
        <v>42522</v>
      </c>
    </row>
    <row r="1555" spans="1:8" x14ac:dyDescent="0.4">
      <c r="A1555">
        <v>1.088964091</v>
      </c>
      <c r="B1555">
        <v>0.272276729</v>
      </c>
      <c r="C1555">
        <v>3.3084677999999999E-2</v>
      </c>
      <c r="D1555">
        <v>3.8669002000000001E-2</v>
      </c>
      <c r="E1555">
        <v>4.7832317999999999E-2</v>
      </c>
      <c r="F1555">
        <v>0.14000871400000001</v>
      </c>
      <c r="G1555">
        <v>0.99281463400000003</v>
      </c>
      <c r="H1555" s="1">
        <v>42521</v>
      </c>
    </row>
    <row r="1556" spans="1:8" x14ac:dyDescent="0.4">
      <c r="A1556">
        <v>0.83496455800000002</v>
      </c>
      <c r="B1556">
        <v>0.22775150499999999</v>
      </c>
      <c r="C1556">
        <v>3.9625426999999998E-2</v>
      </c>
      <c r="D1556">
        <v>4.7352486999999999E-2</v>
      </c>
      <c r="E1556">
        <v>5.1024742999999997E-2</v>
      </c>
      <c r="F1556">
        <v>0.130973913</v>
      </c>
      <c r="G1556">
        <v>0.77629214599999996</v>
      </c>
      <c r="H1556" s="1">
        <v>42520</v>
      </c>
    </row>
    <row r="1557" spans="1:8" x14ac:dyDescent="0.4">
      <c r="A1557">
        <v>0.725107049</v>
      </c>
      <c r="B1557">
        <v>0.29876630999999998</v>
      </c>
      <c r="C1557">
        <v>7.9853582000000006E-2</v>
      </c>
      <c r="D1557">
        <v>4.3583487999999997E-2</v>
      </c>
      <c r="E1557">
        <v>4.0644451999999998E-2</v>
      </c>
      <c r="F1557">
        <v>0.14377118</v>
      </c>
      <c r="G1557">
        <v>0.71487792100000003</v>
      </c>
      <c r="H1557" s="1">
        <v>42519</v>
      </c>
    </row>
    <row r="1558" spans="1:8" x14ac:dyDescent="0.4">
      <c r="A1558">
        <v>1.2650704669999999</v>
      </c>
      <c r="B1558">
        <v>0.23541487999999999</v>
      </c>
      <c r="C1558">
        <v>7.4271665000000001E-2</v>
      </c>
      <c r="D1558">
        <v>4.1092043000000002E-2</v>
      </c>
      <c r="E1558">
        <v>3.9107951000000002E-2</v>
      </c>
      <c r="F1558">
        <v>0.18647007199999999</v>
      </c>
      <c r="G1558">
        <v>1.1354220180000001</v>
      </c>
      <c r="H1558" s="1">
        <v>42518</v>
      </c>
    </row>
    <row r="1559" spans="1:8" x14ac:dyDescent="0.4">
      <c r="A1559">
        <v>1.2158359059999999</v>
      </c>
      <c r="B1559">
        <v>0.178985328</v>
      </c>
      <c r="C1559">
        <v>6.0531727E-2</v>
      </c>
      <c r="D1559">
        <v>5.2757307000000003E-2</v>
      </c>
      <c r="E1559">
        <v>2.0562530999999998E-2</v>
      </c>
      <c r="F1559">
        <v>7.8362828999999995E-2</v>
      </c>
      <c r="G1559">
        <v>1.055422045</v>
      </c>
      <c r="H1559" s="1">
        <v>42517</v>
      </c>
    </row>
    <row r="1560" spans="1:8" x14ac:dyDescent="0.4">
      <c r="A1560">
        <v>1.0626979510000001</v>
      </c>
      <c r="B1560">
        <v>0.207415829</v>
      </c>
      <c r="C1560">
        <v>4.1259572000000001E-2</v>
      </c>
      <c r="D1560">
        <v>4.1073331999999997E-2</v>
      </c>
      <c r="E1560">
        <v>5.1256180999999998E-2</v>
      </c>
      <c r="F1560">
        <v>9.2997543000000002E-2</v>
      </c>
      <c r="G1560">
        <v>0.94434152699999996</v>
      </c>
      <c r="H1560" s="1">
        <v>42516</v>
      </c>
    </row>
    <row r="1561" spans="1:8" x14ac:dyDescent="0.4">
      <c r="A1561">
        <v>1.4847681779999999</v>
      </c>
      <c r="B1561">
        <v>0.25011630600000001</v>
      </c>
      <c r="C1561">
        <v>5.8917762999999998E-2</v>
      </c>
      <c r="D1561">
        <v>4.7323354999999998E-2</v>
      </c>
      <c r="E1561">
        <v>5.0495086000000002E-2</v>
      </c>
      <c r="F1561">
        <v>0.229377463</v>
      </c>
      <c r="G1561">
        <v>1.3243985469999999</v>
      </c>
      <c r="H1561" s="1">
        <v>42515</v>
      </c>
    </row>
    <row r="1562" spans="1:8" x14ac:dyDescent="0.4">
      <c r="A1562">
        <v>1.0430789730000001</v>
      </c>
      <c r="B1562">
        <v>0.226126308</v>
      </c>
      <c r="C1562">
        <v>4.5271104E-2</v>
      </c>
      <c r="D1562">
        <v>7.1790606000000007E-2</v>
      </c>
      <c r="E1562">
        <v>3.9868595E-2</v>
      </c>
      <c r="F1562">
        <v>0.117767011</v>
      </c>
      <c r="G1562">
        <v>0.94154750300000001</v>
      </c>
      <c r="H1562" s="1">
        <v>42514</v>
      </c>
    </row>
    <row r="1563" spans="1:8" x14ac:dyDescent="0.4">
      <c r="A1563">
        <v>0.86152430499999999</v>
      </c>
      <c r="B1563">
        <v>0.182470146</v>
      </c>
      <c r="C1563">
        <v>6.4795150999999995E-2</v>
      </c>
      <c r="D1563">
        <v>4.8494224000000002E-2</v>
      </c>
      <c r="E1563">
        <v>4.3801859999999998E-2</v>
      </c>
      <c r="F1563">
        <v>0.15031894200000001</v>
      </c>
      <c r="G1563">
        <v>0.78973340000000003</v>
      </c>
      <c r="H1563" s="1">
        <v>42513</v>
      </c>
    </row>
    <row r="1564" spans="1:8" x14ac:dyDescent="0.4">
      <c r="A1564">
        <v>0.95329638500000002</v>
      </c>
      <c r="B1564">
        <v>0.16094624399999999</v>
      </c>
      <c r="C1564">
        <v>5.8553869000000001E-2</v>
      </c>
      <c r="D1564">
        <v>5.495601E-2</v>
      </c>
      <c r="E1564">
        <v>3.9384748999999997E-2</v>
      </c>
      <c r="F1564">
        <v>0.166066133</v>
      </c>
      <c r="G1564">
        <v>0.85942367099999994</v>
      </c>
      <c r="H1564" s="1">
        <v>42512</v>
      </c>
    </row>
    <row r="1565" spans="1:8" x14ac:dyDescent="0.4">
      <c r="A1565">
        <v>0.75760076600000004</v>
      </c>
      <c r="B1565">
        <v>0.124235842</v>
      </c>
      <c r="C1565">
        <v>3.0499828E-2</v>
      </c>
      <c r="D1565">
        <v>3.7855977999999998E-2</v>
      </c>
      <c r="E1565">
        <v>4.3548032E-2</v>
      </c>
      <c r="F1565">
        <v>0.119132609</v>
      </c>
      <c r="G1565">
        <v>0.67836827099999997</v>
      </c>
      <c r="H1565" s="1">
        <v>42511</v>
      </c>
    </row>
    <row r="1566" spans="1:8" x14ac:dyDescent="0.4">
      <c r="A1566">
        <v>1.252286319</v>
      </c>
      <c r="B1566">
        <v>0.26194009200000001</v>
      </c>
      <c r="C1566">
        <v>3.6531721000000003E-2</v>
      </c>
      <c r="D1566">
        <v>4.7999443000000003E-2</v>
      </c>
      <c r="E1566">
        <v>3.9533085000000003E-2</v>
      </c>
      <c r="F1566">
        <v>0.141839417</v>
      </c>
      <c r="G1566">
        <v>1.121185391</v>
      </c>
      <c r="H1566" s="1">
        <v>42510</v>
      </c>
    </row>
    <row r="1567" spans="1:8" x14ac:dyDescent="0.4">
      <c r="A1567">
        <v>1.104811746</v>
      </c>
      <c r="B1567">
        <v>0.228487733</v>
      </c>
      <c r="C1567">
        <v>4.5853804999999997E-2</v>
      </c>
      <c r="D1567">
        <v>3.7323686000000002E-2</v>
      </c>
      <c r="E1567">
        <v>3.7887645999999997E-2</v>
      </c>
      <c r="F1567">
        <v>0.14889876199999999</v>
      </c>
      <c r="G1567">
        <v>0.99428198300000004</v>
      </c>
      <c r="H1567" s="1">
        <v>42509</v>
      </c>
    </row>
    <row r="1568" spans="1:8" x14ac:dyDescent="0.4">
      <c r="A1568">
        <v>1.025361177</v>
      </c>
      <c r="B1568">
        <v>0.17771395300000001</v>
      </c>
      <c r="C1568">
        <v>5.3483089999999997E-2</v>
      </c>
      <c r="D1568">
        <v>4.4104742000000002E-2</v>
      </c>
      <c r="E1568">
        <v>5.5892849000000001E-2</v>
      </c>
      <c r="F1568">
        <v>8.3325125999999999E-2</v>
      </c>
      <c r="G1568">
        <v>0.90561622100000005</v>
      </c>
      <c r="H1568" s="1">
        <v>42508</v>
      </c>
    </row>
    <row r="1569" spans="1:8" x14ac:dyDescent="0.4">
      <c r="A1569">
        <v>1.2303276569999999</v>
      </c>
      <c r="B1569">
        <v>0.286737413</v>
      </c>
      <c r="C1569">
        <v>4.4380831000000003E-2</v>
      </c>
      <c r="D1569">
        <v>4.3632042000000003E-2</v>
      </c>
      <c r="E1569">
        <v>4.6080828999999997E-2</v>
      </c>
      <c r="F1569">
        <v>0.16632720600000001</v>
      </c>
      <c r="G1569">
        <v>1.1169581609999999</v>
      </c>
      <c r="H1569" s="1">
        <v>42507</v>
      </c>
    </row>
    <row r="1570" spans="1:8" x14ac:dyDescent="0.4">
      <c r="A1570">
        <v>1.349936274</v>
      </c>
      <c r="B1570">
        <v>0.25144563199999997</v>
      </c>
      <c r="C1570">
        <v>5.4433435000000002E-2</v>
      </c>
      <c r="D1570">
        <v>4.1162730000000002E-2</v>
      </c>
      <c r="E1570">
        <v>4.9835048E-2</v>
      </c>
      <c r="F1570">
        <v>0.159073455</v>
      </c>
      <c r="G1570">
        <v>1.2017405219999999</v>
      </c>
      <c r="H1570" s="1">
        <v>42506</v>
      </c>
    </row>
    <row r="1571" spans="1:8" x14ac:dyDescent="0.4">
      <c r="A1571">
        <v>0.97322800399999998</v>
      </c>
      <c r="B1571">
        <v>0.21160126500000001</v>
      </c>
      <c r="C1571">
        <v>5.9560048999999997E-2</v>
      </c>
      <c r="D1571">
        <v>3.9552728000000002E-2</v>
      </c>
      <c r="E1571">
        <v>3.0167053999999999E-2</v>
      </c>
      <c r="F1571">
        <v>0.107910308</v>
      </c>
      <c r="G1571">
        <v>0.87657282800000003</v>
      </c>
      <c r="H1571" s="1">
        <v>42505</v>
      </c>
    </row>
    <row r="1572" spans="1:8" x14ac:dyDescent="0.4">
      <c r="A1572">
        <v>0.88435539600000002</v>
      </c>
      <c r="B1572">
        <v>0.151955063</v>
      </c>
      <c r="C1572">
        <v>3.5750262999999997E-2</v>
      </c>
      <c r="D1572">
        <v>4.1296741999999997E-2</v>
      </c>
      <c r="E1572">
        <v>4.3104873000000002E-2</v>
      </c>
      <c r="F1572">
        <v>0.1401664</v>
      </c>
      <c r="G1572">
        <v>0.79311930399999997</v>
      </c>
      <c r="H1572" s="1">
        <v>42504</v>
      </c>
    </row>
    <row r="1573" spans="1:8" x14ac:dyDescent="0.4">
      <c r="A1573">
        <v>1.4460884329999999</v>
      </c>
      <c r="B1573">
        <v>0.25265156</v>
      </c>
      <c r="C1573">
        <v>3.0357329999999998E-2</v>
      </c>
      <c r="D1573">
        <v>3.0349517999999999E-2</v>
      </c>
      <c r="E1573">
        <v>3.3116310000000003E-2</v>
      </c>
      <c r="F1573">
        <v>0.23769147600000001</v>
      </c>
      <c r="G1573">
        <v>1.289586825</v>
      </c>
      <c r="H1573" s="1">
        <v>42503</v>
      </c>
    </row>
    <row r="1574" spans="1:8" x14ac:dyDescent="0.4">
      <c r="A1574">
        <v>0.97494485600000003</v>
      </c>
      <c r="B1574">
        <v>0.25534064200000001</v>
      </c>
      <c r="C1574">
        <v>4.1705144E-2</v>
      </c>
      <c r="D1574">
        <v>3.1863266000000001E-2</v>
      </c>
      <c r="E1574">
        <v>5.2564930000000003E-2</v>
      </c>
      <c r="F1574">
        <v>0.17862060799999999</v>
      </c>
      <c r="G1574">
        <v>0.90489553300000003</v>
      </c>
      <c r="H1574" s="1">
        <v>42502</v>
      </c>
    </row>
    <row r="1575" spans="1:8" x14ac:dyDescent="0.4">
      <c r="A1575">
        <v>1.5094675259999999</v>
      </c>
      <c r="B1575">
        <v>0.20922416299999999</v>
      </c>
      <c r="C1575">
        <v>5.8244802999999998E-2</v>
      </c>
      <c r="D1575">
        <v>4.0733631999999999E-2</v>
      </c>
      <c r="E1575">
        <v>3.0833327000000001E-2</v>
      </c>
      <c r="F1575">
        <v>3.6370236E-2</v>
      </c>
      <c r="G1575">
        <v>1.290596493</v>
      </c>
      <c r="H1575" s="1">
        <v>42501</v>
      </c>
    </row>
    <row r="1576" spans="1:8" x14ac:dyDescent="0.4">
      <c r="A1576">
        <v>1.124040836</v>
      </c>
      <c r="B1576">
        <v>0.31584878399999999</v>
      </c>
      <c r="C1576">
        <v>4.5806026E-2</v>
      </c>
      <c r="D1576">
        <v>4.7995356000000003E-2</v>
      </c>
      <c r="E1576">
        <v>5.5801666999999999E-2</v>
      </c>
      <c r="F1576">
        <v>8.4780048999999996E-2</v>
      </c>
      <c r="G1576">
        <v>1.0259036189999999</v>
      </c>
      <c r="H1576" s="1">
        <v>42500</v>
      </c>
    </row>
    <row r="1577" spans="1:8" x14ac:dyDescent="0.4">
      <c r="A1577">
        <v>0.96030403399999997</v>
      </c>
      <c r="B1577">
        <v>0.29954068299999997</v>
      </c>
      <c r="C1577">
        <v>5.4752288000000003E-2</v>
      </c>
      <c r="D1577">
        <v>3.1244187999999999E-2</v>
      </c>
      <c r="E1577">
        <v>6.7203781000000004E-2</v>
      </c>
      <c r="F1577">
        <v>0.23241204200000001</v>
      </c>
      <c r="G1577">
        <v>0.91990786599999996</v>
      </c>
      <c r="H1577" s="1">
        <v>42499</v>
      </c>
    </row>
    <row r="1578" spans="1:8" x14ac:dyDescent="0.4">
      <c r="A1578">
        <v>0.71690114500000002</v>
      </c>
      <c r="B1578">
        <v>0.21184013900000001</v>
      </c>
      <c r="C1578">
        <v>5.1416429999999999E-2</v>
      </c>
      <c r="D1578">
        <v>4.3251315999999998E-2</v>
      </c>
      <c r="E1578">
        <v>4.0980744999999999E-2</v>
      </c>
      <c r="F1578">
        <v>0.162746786</v>
      </c>
      <c r="G1578">
        <v>0.68318716400000001</v>
      </c>
      <c r="H1578" s="1">
        <v>42498</v>
      </c>
    </row>
    <row r="1579" spans="1:8" x14ac:dyDescent="0.4">
      <c r="A1579">
        <v>0.56667075200000006</v>
      </c>
      <c r="B1579">
        <v>0.30262086700000002</v>
      </c>
      <c r="C1579">
        <v>5.7275329E-2</v>
      </c>
      <c r="D1579">
        <v>3.9946527000000003E-2</v>
      </c>
      <c r="E1579">
        <v>4.9871978999999997E-2</v>
      </c>
      <c r="F1579">
        <v>0.171824798</v>
      </c>
      <c r="G1579">
        <v>0.59319720499999995</v>
      </c>
      <c r="H1579" s="1">
        <v>42497</v>
      </c>
    </row>
    <row r="1580" spans="1:8" x14ac:dyDescent="0.4">
      <c r="A1580">
        <v>1.3283877959999999</v>
      </c>
      <c r="B1580">
        <v>0.30614924799999998</v>
      </c>
      <c r="C1580">
        <v>3.2670968000000002E-2</v>
      </c>
      <c r="D1580">
        <v>4.0952229999999999E-2</v>
      </c>
      <c r="E1580">
        <v>5.4828226000000001E-2</v>
      </c>
      <c r="F1580">
        <v>0.12788883400000001</v>
      </c>
      <c r="G1580">
        <v>1.1929779199999999</v>
      </c>
      <c r="H1580" s="1">
        <v>42496</v>
      </c>
    </row>
    <row r="1581" spans="1:8" x14ac:dyDescent="0.4">
      <c r="A1581">
        <v>1.1116161600000001</v>
      </c>
      <c r="B1581">
        <v>0.24605548899999999</v>
      </c>
      <c r="C1581">
        <v>3.5139848000000001E-2</v>
      </c>
      <c r="D1581">
        <v>5.4802137000000001E-2</v>
      </c>
      <c r="E1581">
        <v>5.4881673999999998E-2</v>
      </c>
      <c r="F1581">
        <v>0.13663202199999999</v>
      </c>
      <c r="G1581">
        <v>1.0049183450000001</v>
      </c>
      <c r="H1581" s="1">
        <v>42495</v>
      </c>
    </row>
    <row r="1582" spans="1:8" x14ac:dyDescent="0.4">
      <c r="A1582">
        <v>1.2245767789999999</v>
      </c>
      <c r="B1582">
        <v>0.109483013</v>
      </c>
      <c r="C1582">
        <v>5.7445761999999997E-2</v>
      </c>
      <c r="D1582">
        <v>4.0556529000000001E-2</v>
      </c>
      <c r="E1582">
        <v>3.4828855999999998E-2</v>
      </c>
      <c r="F1582">
        <v>0.17489062399999999</v>
      </c>
      <c r="G1582">
        <v>1.060767566</v>
      </c>
      <c r="H1582" s="1">
        <v>42494</v>
      </c>
    </row>
    <row r="1583" spans="1:8" x14ac:dyDescent="0.4">
      <c r="A1583">
        <v>1.311923806</v>
      </c>
      <c r="B1583">
        <v>0.228532549</v>
      </c>
      <c r="C1583">
        <v>4.9191762E-2</v>
      </c>
      <c r="D1583">
        <v>4.1398649000000003E-2</v>
      </c>
      <c r="E1583">
        <v>5.0972049999999998E-2</v>
      </c>
      <c r="F1583">
        <v>0.163481342</v>
      </c>
      <c r="G1583">
        <v>1.164951324</v>
      </c>
      <c r="H1583" s="1">
        <v>42493</v>
      </c>
    </row>
    <row r="1584" spans="1:8" x14ac:dyDescent="0.4">
      <c r="A1584">
        <v>1.1507292840000001</v>
      </c>
      <c r="B1584">
        <v>0.15403206999999999</v>
      </c>
      <c r="C1584">
        <v>3.6772279999999997E-2</v>
      </c>
      <c r="D1584">
        <v>3.7675955999999997E-2</v>
      </c>
      <c r="E1584">
        <v>5.8178954999999997E-2</v>
      </c>
      <c r="F1584">
        <v>0.22060369199999999</v>
      </c>
      <c r="G1584">
        <v>1.0241765060000001</v>
      </c>
      <c r="H1584" s="1">
        <v>42492</v>
      </c>
    </row>
    <row r="1585" spans="1:8" x14ac:dyDescent="0.4">
      <c r="A1585">
        <v>1.7159740830000001</v>
      </c>
      <c r="B1585">
        <v>0.18622323700000001</v>
      </c>
      <c r="C1585">
        <v>3.6446601000000002E-2</v>
      </c>
      <c r="D1585">
        <v>2.810783E-2</v>
      </c>
      <c r="E1585">
        <v>4.4317378999999997E-2</v>
      </c>
      <c r="F1585">
        <v>0.11257494</v>
      </c>
      <c r="G1585">
        <v>1.4620484060000001</v>
      </c>
      <c r="H1585" s="1">
        <v>42491</v>
      </c>
    </row>
    <row r="1586" spans="1:8" x14ac:dyDescent="0.4">
      <c r="A1586">
        <v>0.81023265700000002</v>
      </c>
      <c r="B1586">
        <v>0.19895415499999999</v>
      </c>
      <c r="C1586">
        <v>5.6504769000000003E-2</v>
      </c>
      <c r="D1586">
        <v>4.572652E-2</v>
      </c>
      <c r="E1586">
        <v>3.1027434999999999E-2</v>
      </c>
      <c r="F1586">
        <v>0.12070234000000001</v>
      </c>
      <c r="G1586">
        <v>0.74533871200000001</v>
      </c>
      <c r="H1586" s="1">
        <v>42490</v>
      </c>
    </row>
    <row r="1587" spans="1:8" x14ac:dyDescent="0.4">
      <c r="A1587">
        <v>1.1015901379999999</v>
      </c>
      <c r="B1587">
        <v>0.18120239499999999</v>
      </c>
      <c r="C1587">
        <v>4.3857320999999998E-2</v>
      </c>
      <c r="D1587">
        <v>4.2035481E-2</v>
      </c>
      <c r="E1587">
        <v>3.7670108000000001E-2</v>
      </c>
      <c r="F1587">
        <v>0.11315391800000001</v>
      </c>
      <c r="G1587">
        <v>0.97061990300000001</v>
      </c>
      <c r="H1587" s="1">
        <v>42489</v>
      </c>
    </row>
    <row r="1588" spans="1:8" x14ac:dyDescent="0.4">
      <c r="A1588">
        <v>0.90655519600000001</v>
      </c>
      <c r="B1588">
        <v>0.33410803100000003</v>
      </c>
      <c r="C1588">
        <v>4.9908081E-2</v>
      </c>
      <c r="D1588">
        <v>4.2975854000000001E-2</v>
      </c>
      <c r="E1588">
        <v>4.2605435999999997E-2</v>
      </c>
      <c r="F1588">
        <v>7.3232733999999994E-2</v>
      </c>
      <c r="G1588">
        <v>0.85367205000000002</v>
      </c>
      <c r="H1588" s="1">
        <v>42488</v>
      </c>
    </row>
    <row r="1589" spans="1:8" x14ac:dyDescent="0.4">
      <c r="A1589">
        <v>1.197153245</v>
      </c>
      <c r="B1589">
        <v>0.29848246899999997</v>
      </c>
      <c r="C1589">
        <v>5.7360696000000003E-2</v>
      </c>
      <c r="D1589">
        <v>4.4187127999999999E-2</v>
      </c>
      <c r="E1589">
        <v>2.6681032E-2</v>
      </c>
      <c r="F1589">
        <v>0.14462582800000001</v>
      </c>
      <c r="G1589">
        <v>1.089015388</v>
      </c>
      <c r="H1589" s="1">
        <v>42487</v>
      </c>
    </row>
    <row r="1590" spans="1:8" x14ac:dyDescent="0.4">
      <c r="A1590">
        <v>1.0993359250000001</v>
      </c>
      <c r="B1590">
        <v>0.16161294700000001</v>
      </c>
      <c r="C1590">
        <v>5.9620065E-2</v>
      </c>
      <c r="D1590">
        <v>2.2210777000000001E-2</v>
      </c>
      <c r="E1590">
        <v>2.3835921999999999E-2</v>
      </c>
      <c r="F1590">
        <v>0.15069426599999999</v>
      </c>
      <c r="G1590">
        <v>0.96865815399999999</v>
      </c>
      <c r="H1590" s="1">
        <v>42486</v>
      </c>
    </row>
    <row r="1591" spans="1:8" x14ac:dyDescent="0.4">
      <c r="A1591">
        <v>1.5217550019999999</v>
      </c>
      <c r="B1591">
        <v>0.226922076</v>
      </c>
      <c r="C1591">
        <v>2.6515210000000001E-2</v>
      </c>
      <c r="D1591">
        <v>3.8121182000000003E-2</v>
      </c>
      <c r="E1591">
        <v>3.3299809E-2</v>
      </c>
      <c r="F1591">
        <v>0.21895129599999999</v>
      </c>
      <c r="G1591">
        <v>1.3390645029999999</v>
      </c>
      <c r="H1591" s="1">
        <v>42485</v>
      </c>
    </row>
    <row r="1592" spans="1:8" x14ac:dyDescent="0.4">
      <c r="A1592">
        <v>1.040216128</v>
      </c>
      <c r="B1592">
        <v>0.17508786200000001</v>
      </c>
      <c r="C1592">
        <v>4.5724540000000001E-2</v>
      </c>
      <c r="D1592">
        <v>2.9027870000000001E-2</v>
      </c>
      <c r="E1592">
        <v>5.7684317999999998E-2</v>
      </c>
      <c r="F1592">
        <v>0.143630806</v>
      </c>
      <c r="G1592">
        <v>0.92666909500000005</v>
      </c>
      <c r="H1592" s="1">
        <v>42484</v>
      </c>
    </row>
    <row r="1593" spans="1:8" x14ac:dyDescent="0.4">
      <c r="A1593">
        <v>1.0512158149999999</v>
      </c>
      <c r="B1593">
        <v>0.28602671499999999</v>
      </c>
      <c r="C1593">
        <v>2.9046206000000001E-2</v>
      </c>
      <c r="D1593">
        <v>3.9176078000000003E-2</v>
      </c>
      <c r="E1593">
        <v>4.5923669E-2</v>
      </c>
      <c r="F1593">
        <v>0.18333258499999999</v>
      </c>
      <c r="G1593">
        <v>0.97486177900000004</v>
      </c>
      <c r="H1593" s="1">
        <v>42483</v>
      </c>
    </row>
    <row r="1594" spans="1:8" x14ac:dyDescent="0.4">
      <c r="A1594">
        <v>0.76081339100000001</v>
      </c>
      <c r="B1594">
        <v>9.8844831999999994E-2</v>
      </c>
      <c r="C1594">
        <v>2.9490184999999999E-2</v>
      </c>
      <c r="D1594">
        <v>5.1183866000000001E-2</v>
      </c>
      <c r="E1594">
        <v>4.0126044E-2</v>
      </c>
      <c r="F1594">
        <v>0.17390140100000001</v>
      </c>
      <c r="G1594">
        <v>0.68516445199999998</v>
      </c>
      <c r="H1594" s="1">
        <v>42482</v>
      </c>
    </row>
    <row r="1595" spans="1:8" x14ac:dyDescent="0.4">
      <c r="A1595">
        <v>1.538189611</v>
      </c>
      <c r="B1595">
        <v>0.27382478300000002</v>
      </c>
      <c r="C1595">
        <v>4.6569923999999999E-2</v>
      </c>
      <c r="D1595">
        <v>3.695151E-2</v>
      </c>
      <c r="E1595">
        <v>4.8391676000000002E-2</v>
      </c>
      <c r="F1595">
        <v>0.12954766100000001</v>
      </c>
      <c r="G1595">
        <v>1.351799967</v>
      </c>
      <c r="H1595" s="1">
        <v>42481</v>
      </c>
    </row>
    <row r="1596" spans="1:8" x14ac:dyDescent="0.4">
      <c r="A1596">
        <v>1.161254163</v>
      </c>
      <c r="B1596">
        <v>0.242233537</v>
      </c>
      <c r="C1596">
        <v>4.7975261999999998E-2</v>
      </c>
      <c r="D1596">
        <v>4.5788726000000002E-2</v>
      </c>
      <c r="E1596">
        <v>3.8040184999999997E-2</v>
      </c>
      <c r="F1596">
        <v>0.20790797599999999</v>
      </c>
      <c r="G1596">
        <v>1.0564354039999999</v>
      </c>
      <c r="H1596" s="1">
        <v>42480</v>
      </c>
    </row>
    <row r="1597" spans="1:8" x14ac:dyDescent="0.4">
      <c r="A1597">
        <v>0.54306777500000003</v>
      </c>
      <c r="B1597">
        <v>0.30717735400000001</v>
      </c>
      <c r="C1597">
        <v>5.4626909000000001E-2</v>
      </c>
      <c r="D1597">
        <v>4.7426138E-2</v>
      </c>
      <c r="E1597">
        <v>4.1301611000000002E-2</v>
      </c>
      <c r="F1597">
        <v>0.13433842300000001</v>
      </c>
      <c r="G1597">
        <v>0.56781057599999996</v>
      </c>
      <c r="H1597" s="1">
        <v>42479</v>
      </c>
    </row>
    <row r="1598" spans="1:8" x14ac:dyDescent="0.4">
      <c r="A1598">
        <v>0.86078052800000004</v>
      </c>
      <c r="B1598">
        <v>0.23654741700000001</v>
      </c>
      <c r="C1598">
        <v>4.6580375E-2</v>
      </c>
      <c r="D1598">
        <v>4.6943291999999998E-2</v>
      </c>
      <c r="E1598">
        <v>3.6723048000000001E-2</v>
      </c>
      <c r="F1598">
        <v>8.4560510000000005E-2</v>
      </c>
      <c r="G1598">
        <v>0.78952542100000001</v>
      </c>
      <c r="H1598" s="1">
        <v>42478</v>
      </c>
    </row>
    <row r="1599" spans="1:8" x14ac:dyDescent="0.4">
      <c r="A1599">
        <v>1.1282498379999999</v>
      </c>
      <c r="B1599">
        <v>0.30025654499999999</v>
      </c>
      <c r="C1599">
        <v>5.4684601999999999E-2</v>
      </c>
      <c r="D1599">
        <v>6.3409771000000004E-2</v>
      </c>
      <c r="E1599">
        <v>3.2767409999999997E-2</v>
      </c>
      <c r="F1599">
        <v>0.18178059799999999</v>
      </c>
      <c r="G1599">
        <v>1.044119131</v>
      </c>
      <c r="H1599" s="1">
        <v>42477</v>
      </c>
    </row>
    <row r="1600" spans="1:8" x14ac:dyDescent="0.4">
      <c r="A1600">
        <v>0.69632791400000005</v>
      </c>
      <c r="B1600">
        <v>0.23208863399999999</v>
      </c>
      <c r="C1600">
        <v>4.8264334999999998E-2</v>
      </c>
      <c r="D1600">
        <v>4.3653866999999999E-2</v>
      </c>
      <c r="E1600">
        <v>3.7082260999999998E-2</v>
      </c>
      <c r="F1600">
        <v>0.18028229000000001</v>
      </c>
      <c r="G1600">
        <v>0.67564542599999999</v>
      </c>
      <c r="H1600" s="1">
        <v>42476</v>
      </c>
    </row>
    <row r="1601" spans="1:8" x14ac:dyDescent="0.4">
      <c r="A1601">
        <v>1.1603094249999999</v>
      </c>
      <c r="B1601">
        <v>0.25753975299999998</v>
      </c>
      <c r="C1601">
        <v>5.1827459999999999E-2</v>
      </c>
      <c r="D1601">
        <v>4.8420927000000002E-2</v>
      </c>
      <c r="E1601">
        <v>4.9736582000000001E-2</v>
      </c>
      <c r="F1601">
        <v>7.4684975000000001E-2</v>
      </c>
      <c r="G1601">
        <v>1.035444958</v>
      </c>
      <c r="H1601" s="1">
        <v>42475</v>
      </c>
    </row>
    <row r="1602" spans="1:8" x14ac:dyDescent="0.4">
      <c r="A1602">
        <v>0.76559791099999996</v>
      </c>
      <c r="B1602">
        <v>0.20176339400000001</v>
      </c>
      <c r="C1602">
        <v>5.1213223000000002E-2</v>
      </c>
      <c r="D1602">
        <v>3.5636302000000002E-2</v>
      </c>
      <c r="E1602">
        <v>4.2438130999999997E-2</v>
      </c>
      <c r="F1602">
        <v>0.179893</v>
      </c>
      <c r="G1602">
        <v>0.72191471200000001</v>
      </c>
      <c r="H1602" s="1">
        <v>42474</v>
      </c>
    </row>
    <row r="1603" spans="1:8" x14ac:dyDescent="0.4">
      <c r="A1603">
        <v>1.299909381</v>
      </c>
      <c r="B1603">
        <v>0.152603143</v>
      </c>
      <c r="C1603">
        <v>4.4996090000000002E-2</v>
      </c>
      <c r="D1603">
        <v>5.2414120000000002E-2</v>
      </c>
      <c r="E1603">
        <v>4.9961643999999999E-2</v>
      </c>
      <c r="F1603">
        <v>0.146306451</v>
      </c>
      <c r="G1603">
        <v>1.1297069230000001</v>
      </c>
      <c r="H1603" s="1">
        <v>42473</v>
      </c>
    </row>
    <row r="1604" spans="1:8" x14ac:dyDescent="0.4">
      <c r="A1604">
        <v>1.0906409749999999</v>
      </c>
      <c r="B1604">
        <v>0.26421672299999999</v>
      </c>
      <c r="C1604">
        <v>2.6884725000000002E-2</v>
      </c>
      <c r="D1604">
        <v>4.9143275E-2</v>
      </c>
      <c r="E1604">
        <v>5.3832599000000002E-2</v>
      </c>
      <c r="F1604">
        <v>0.183514017</v>
      </c>
      <c r="G1604">
        <v>1.001466661</v>
      </c>
      <c r="H1604" s="1">
        <v>42472</v>
      </c>
    </row>
    <row r="1605" spans="1:8" x14ac:dyDescent="0.4">
      <c r="A1605">
        <v>0.802913663</v>
      </c>
      <c r="B1605">
        <v>0.22059815499999999</v>
      </c>
      <c r="C1605">
        <v>4.3727666999999998E-2</v>
      </c>
      <c r="D1605">
        <v>3.2571961000000003E-2</v>
      </c>
      <c r="E1605">
        <v>3.9583097999999997E-2</v>
      </c>
      <c r="F1605">
        <v>0.14732424199999999</v>
      </c>
      <c r="G1605">
        <v>0.74956349700000002</v>
      </c>
      <c r="H1605" s="1">
        <v>42471</v>
      </c>
    </row>
    <row r="1606" spans="1:8" x14ac:dyDescent="0.4">
      <c r="A1606">
        <v>1.0903835180000001</v>
      </c>
      <c r="B1606">
        <v>0.28429174699999998</v>
      </c>
      <c r="C1606">
        <v>2.2867622000000001E-2</v>
      </c>
      <c r="D1606">
        <v>3.6362376000000002E-2</v>
      </c>
      <c r="E1606">
        <v>3.1179741E-2</v>
      </c>
      <c r="F1606">
        <v>0.210212121</v>
      </c>
      <c r="G1606">
        <v>1.0086777360000001</v>
      </c>
      <c r="H1606" s="1">
        <v>42470</v>
      </c>
    </row>
    <row r="1607" spans="1:8" x14ac:dyDescent="0.4">
      <c r="A1607">
        <v>1.4879095470000001</v>
      </c>
      <c r="B1607">
        <v>0.25640433200000001</v>
      </c>
      <c r="C1607">
        <v>6.4100920000000006E-2</v>
      </c>
      <c r="D1607">
        <v>4.4462801000000003E-2</v>
      </c>
      <c r="E1607">
        <v>4.8377807000000002E-2</v>
      </c>
      <c r="F1607">
        <v>0.171393933</v>
      </c>
      <c r="G1607">
        <v>1.3172218769999999</v>
      </c>
      <c r="H1607" s="1">
        <v>42469</v>
      </c>
    </row>
    <row r="1608" spans="1:8" x14ac:dyDescent="0.4">
      <c r="A1608">
        <v>1.051797928</v>
      </c>
      <c r="B1608">
        <v>7.0884855999999996E-2</v>
      </c>
      <c r="C1608">
        <v>6.5751916999999993E-2</v>
      </c>
      <c r="D1608">
        <v>5.5116381999999998E-2</v>
      </c>
      <c r="E1608">
        <v>4.6969377E-2</v>
      </c>
      <c r="F1608">
        <v>0.10355465899999999</v>
      </c>
      <c r="G1608">
        <v>0.90019849900000004</v>
      </c>
      <c r="H1608" s="1">
        <v>42468</v>
      </c>
    </row>
    <row r="1609" spans="1:8" x14ac:dyDescent="0.4">
      <c r="A1609">
        <v>1.146587692</v>
      </c>
      <c r="B1609">
        <v>0.19491539699999999</v>
      </c>
      <c r="C1609">
        <v>4.0553625000000003E-2</v>
      </c>
      <c r="D1609">
        <v>3.8346273E-2</v>
      </c>
      <c r="E1609">
        <v>5.3097973E-2</v>
      </c>
      <c r="F1609">
        <v>0.234291423</v>
      </c>
      <c r="G1609">
        <v>1.0358028450000001</v>
      </c>
      <c r="H1609" s="1">
        <v>42467</v>
      </c>
    </row>
    <row r="1610" spans="1:8" x14ac:dyDescent="0.4">
      <c r="A1610">
        <v>1.399435827</v>
      </c>
      <c r="B1610">
        <v>0.26483406399999998</v>
      </c>
      <c r="C1610">
        <v>2.8928182E-2</v>
      </c>
      <c r="D1610">
        <v>5.1243154999999999E-2</v>
      </c>
      <c r="E1610">
        <v>3.7794625999999998E-2</v>
      </c>
      <c r="F1610">
        <v>0.12697522999999999</v>
      </c>
      <c r="G1610">
        <v>1.2361905230000001</v>
      </c>
      <c r="H1610" s="1">
        <v>42466</v>
      </c>
    </row>
    <row r="1611" spans="1:8" x14ac:dyDescent="0.4">
      <c r="A1611">
        <v>1.092126868</v>
      </c>
      <c r="B1611">
        <v>0.136760621</v>
      </c>
      <c r="C1611">
        <v>5.4337519000000001E-2</v>
      </c>
      <c r="D1611">
        <v>4.3564035000000001E-2</v>
      </c>
      <c r="E1611">
        <v>3.8341621999999999E-2</v>
      </c>
      <c r="F1611">
        <v>0.24603629099999999</v>
      </c>
      <c r="G1611">
        <v>0.97756125599999999</v>
      </c>
      <c r="H1611" s="1">
        <v>42465</v>
      </c>
    </row>
    <row r="1612" spans="1:8" x14ac:dyDescent="0.4">
      <c r="A1612">
        <v>0.98754421599999997</v>
      </c>
      <c r="B1612">
        <v>0.329683697</v>
      </c>
      <c r="C1612">
        <v>4.0576849999999998E-2</v>
      </c>
      <c r="D1612">
        <v>6.2542900999999998E-2</v>
      </c>
      <c r="E1612">
        <v>3.8670300999999997E-2</v>
      </c>
      <c r="F1612">
        <v>0.14523892799999999</v>
      </c>
      <c r="G1612">
        <v>0.93216727300000002</v>
      </c>
      <c r="H1612" s="1">
        <v>42464</v>
      </c>
    </row>
    <row r="1613" spans="1:8" x14ac:dyDescent="0.4">
      <c r="A1613">
        <v>1.3615925209999999</v>
      </c>
      <c r="B1613">
        <v>0.207659331</v>
      </c>
      <c r="C1613">
        <v>4.4301589000000002E-2</v>
      </c>
      <c r="D1613">
        <v>4.4087277000000001E-2</v>
      </c>
      <c r="E1613">
        <v>3.8323538999999997E-2</v>
      </c>
      <c r="F1613">
        <v>0.170232838</v>
      </c>
      <c r="G1613">
        <v>1.1982896240000001</v>
      </c>
      <c r="H1613" s="1">
        <v>42463</v>
      </c>
    </row>
    <row r="1614" spans="1:8" x14ac:dyDescent="0.4">
      <c r="A1614">
        <v>1.4912623920000001</v>
      </c>
      <c r="B1614">
        <v>0.17322046899999999</v>
      </c>
      <c r="C1614">
        <v>4.1831091000000001E-2</v>
      </c>
      <c r="D1614">
        <v>4.3264689000000002E-2</v>
      </c>
      <c r="E1614">
        <v>4.7615743000000002E-2</v>
      </c>
      <c r="F1614">
        <v>8.9463979999999999E-2</v>
      </c>
      <c r="G1614">
        <v>1.276140002</v>
      </c>
      <c r="H1614" s="1">
        <v>42462</v>
      </c>
    </row>
    <row r="1615" spans="1:8" x14ac:dyDescent="0.4">
      <c r="A1615">
        <v>1.212458821</v>
      </c>
      <c r="B1615">
        <v>0.20791644200000001</v>
      </c>
      <c r="C1615">
        <v>6.0008740999999997E-2</v>
      </c>
      <c r="D1615">
        <v>3.4064352999999999E-2</v>
      </c>
      <c r="E1615">
        <v>4.0527153000000003E-2</v>
      </c>
      <c r="F1615">
        <v>0.196006085</v>
      </c>
      <c r="G1615">
        <v>1.085003231</v>
      </c>
      <c r="H1615" s="1">
        <v>42461</v>
      </c>
    </row>
    <row r="1616" spans="1:8" x14ac:dyDescent="0.4">
      <c r="A1616">
        <v>0.99896458899999996</v>
      </c>
      <c r="B1616">
        <v>0.25956315600000002</v>
      </c>
      <c r="C1616">
        <v>5.6403779000000001E-2</v>
      </c>
      <c r="D1616">
        <v>5.2421939000000001E-2</v>
      </c>
      <c r="E1616">
        <v>4.0251663999999999E-2</v>
      </c>
      <c r="F1616">
        <v>0.190670535</v>
      </c>
      <c r="G1616">
        <v>0.93008246299999997</v>
      </c>
      <c r="H1616" s="1">
        <v>42460</v>
      </c>
    </row>
    <row r="1617" spans="1:8" x14ac:dyDescent="0.4">
      <c r="A1617">
        <v>0.901589105</v>
      </c>
      <c r="B1617">
        <v>0.276458916</v>
      </c>
      <c r="C1617">
        <v>5.7593943000000002E-2</v>
      </c>
      <c r="D1617">
        <v>4.5562808000000003E-2</v>
      </c>
      <c r="E1617">
        <v>4.6342960000000002E-2</v>
      </c>
      <c r="F1617">
        <v>0.21641582300000001</v>
      </c>
      <c r="G1617">
        <v>0.86244209400000005</v>
      </c>
      <c r="H1617" s="1">
        <v>42459</v>
      </c>
    </row>
    <row r="1618" spans="1:8" x14ac:dyDescent="0.4">
      <c r="A1618">
        <v>1.2096139770000001</v>
      </c>
      <c r="B1618">
        <v>0.26561623099999998</v>
      </c>
      <c r="C1618">
        <v>5.7440564999999999E-2</v>
      </c>
      <c r="D1618">
        <v>3.7794322999999998E-2</v>
      </c>
      <c r="E1618">
        <v>4.5430698999999998E-2</v>
      </c>
      <c r="F1618">
        <v>0.14775552</v>
      </c>
      <c r="G1618">
        <v>1.0909937139999999</v>
      </c>
      <c r="H1618" s="1">
        <v>42458</v>
      </c>
    </row>
    <row r="1619" spans="1:8" x14ac:dyDescent="0.4">
      <c r="A1619">
        <v>0.97533473100000001</v>
      </c>
      <c r="B1619">
        <v>0.22968588000000001</v>
      </c>
      <c r="C1619">
        <v>6.3083402999999996E-2</v>
      </c>
      <c r="D1619">
        <v>3.7976760999999998E-2</v>
      </c>
      <c r="E1619">
        <v>3.7796956999999999E-2</v>
      </c>
      <c r="F1619">
        <v>0.164166109</v>
      </c>
      <c r="G1619">
        <v>0.89589248200000005</v>
      </c>
      <c r="H1619" s="1">
        <v>42457</v>
      </c>
    </row>
    <row r="1620" spans="1:8" x14ac:dyDescent="0.4">
      <c r="A1620">
        <v>1.40942553</v>
      </c>
      <c r="B1620">
        <v>5.9901787999999997E-2</v>
      </c>
      <c r="C1620">
        <v>4.9804596E-2</v>
      </c>
      <c r="D1620">
        <v>5.3017392000000003E-2</v>
      </c>
      <c r="E1620">
        <v>3.8513167000000001E-2</v>
      </c>
      <c r="F1620">
        <v>0.16192895199999999</v>
      </c>
      <c r="G1620">
        <v>1.1920302659999999</v>
      </c>
      <c r="H1620" s="1">
        <v>42456</v>
      </c>
    </row>
    <row r="1621" spans="1:8" x14ac:dyDescent="0.4">
      <c r="A1621">
        <v>0.91232595699999997</v>
      </c>
      <c r="B1621">
        <v>0.19764257299999999</v>
      </c>
      <c r="C1621">
        <v>5.7366831E-2</v>
      </c>
      <c r="D1621">
        <v>4.9274927000000003E-2</v>
      </c>
      <c r="E1621">
        <v>3.9058599999999999E-2</v>
      </c>
      <c r="F1621">
        <v>0.12759909899999999</v>
      </c>
      <c r="G1621">
        <v>0.82924339300000005</v>
      </c>
      <c r="H1621" s="1">
        <v>42455</v>
      </c>
    </row>
    <row r="1622" spans="1:8" x14ac:dyDescent="0.4">
      <c r="A1622">
        <v>1.6506454370000001</v>
      </c>
      <c r="B1622">
        <v>0.26213316199999998</v>
      </c>
      <c r="C1622">
        <v>3.4049020999999999E-2</v>
      </c>
      <c r="D1622">
        <v>3.6531816000000002E-2</v>
      </c>
      <c r="E1622">
        <v>4.6342972000000003E-2</v>
      </c>
      <c r="F1622">
        <v>0.25518226199999999</v>
      </c>
      <c r="G1622">
        <v>1.4618851319999999</v>
      </c>
      <c r="H1622" s="1">
        <v>42454</v>
      </c>
    </row>
    <row r="1623" spans="1:8" x14ac:dyDescent="0.4">
      <c r="A1623">
        <v>1.139720493</v>
      </c>
      <c r="B1623">
        <v>8.7291405000000002E-2</v>
      </c>
      <c r="C1623">
        <v>6.7978160999999995E-2</v>
      </c>
      <c r="D1623">
        <v>5.0792381999999997E-2</v>
      </c>
      <c r="E1623">
        <v>4.4627631000000001E-2</v>
      </c>
      <c r="F1623">
        <v>0.17740563400000001</v>
      </c>
      <c r="G1623">
        <v>0.98978476000000004</v>
      </c>
      <c r="H1623" s="1">
        <v>42453</v>
      </c>
    </row>
    <row r="1624" spans="1:8" x14ac:dyDescent="0.4">
      <c r="A1624">
        <v>1.2346780049999999</v>
      </c>
      <c r="B1624">
        <v>0.16225905700000001</v>
      </c>
      <c r="C1624">
        <v>4.4895099000000001E-2</v>
      </c>
      <c r="D1624">
        <v>4.4879684000000003E-2</v>
      </c>
      <c r="E1624">
        <v>3.4257339999999997E-2</v>
      </c>
      <c r="F1624">
        <v>0.164793207</v>
      </c>
      <c r="G1624">
        <v>1.081781975</v>
      </c>
      <c r="H1624" s="1">
        <v>42452</v>
      </c>
    </row>
    <row r="1625" spans="1:8" x14ac:dyDescent="0.4">
      <c r="A1625">
        <v>0.57197444900000005</v>
      </c>
      <c r="B1625">
        <v>0.14276602699999999</v>
      </c>
      <c r="C1625">
        <v>5.2143489000000001E-2</v>
      </c>
      <c r="D1625">
        <v>3.4502082000000003E-2</v>
      </c>
      <c r="E1625">
        <v>3.6174471999999999E-2</v>
      </c>
      <c r="F1625">
        <v>0.114116433</v>
      </c>
      <c r="G1625">
        <v>0.53551465799999998</v>
      </c>
      <c r="H1625" s="1">
        <v>42451</v>
      </c>
    </row>
    <row r="1626" spans="1:8" x14ac:dyDescent="0.4">
      <c r="A1626">
        <v>0.83137870199999997</v>
      </c>
      <c r="B1626">
        <v>0.16196424600000001</v>
      </c>
      <c r="C1626">
        <v>3.8615126E-2</v>
      </c>
      <c r="D1626">
        <v>4.9049804000000002E-2</v>
      </c>
      <c r="E1626">
        <v>3.6657563999999997E-2</v>
      </c>
      <c r="F1626">
        <v>0.111715113</v>
      </c>
      <c r="G1626">
        <v>0.74846750699999998</v>
      </c>
      <c r="H1626" s="1">
        <v>42450</v>
      </c>
    </row>
    <row r="1627" spans="1:8" x14ac:dyDescent="0.4">
      <c r="A1627">
        <v>0.87292547300000001</v>
      </c>
      <c r="B1627">
        <v>0.205035672</v>
      </c>
      <c r="C1627">
        <v>4.3055507999999999E-2</v>
      </c>
      <c r="D1627">
        <v>3.2271930999999997E-2</v>
      </c>
      <c r="E1627">
        <v>4.2263640999999998E-2</v>
      </c>
      <c r="F1627">
        <v>9.1185113999999998E-2</v>
      </c>
      <c r="G1627">
        <v>0.78984721099999999</v>
      </c>
      <c r="H1627" s="1">
        <v>42449</v>
      </c>
    </row>
    <row r="1628" spans="1:8" x14ac:dyDescent="0.4">
      <c r="A1628">
        <v>0.93488353199999996</v>
      </c>
      <c r="B1628">
        <v>0.27804728299999998</v>
      </c>
      <c r="C1628">
        <v>3.9656722999999998E-2</v>
      </c>
      <c r="D1628">
        <v>4.5641163999999998E-2</v>
      </c>
      <c r="E1628">
        <v>4.5378737000000002E-2</v>
      </c>
      <c r="F1628">
        <v>0.13229276500000001</v>
      </c>
      <c r="G1628">
        <v>0.87084722599999997</v>
      </c>
      <c r="H1628" s="1">
        <v>42448</v>
      </c>
    </row>
    <row r="1629" spans="1:8" x14ac:dyDescent="0.4">
      <c r="A1629">
        <v>1.166470804</v>
      </c>
      <c r="B1629">
        <v>0.22142578600000001</v>
      </c>
      <c r="C1629">
        <v>4.6314437999999999E-2</v>
      </c>
      <c r="D1629">
        <v>4.4354968000000002E-2</v>
      </c>
      <c r="E1629">
        <v>4.9345918000000003E-2</v>
      </c>
      <c r="F1629">
        <v>0.181165409</v>
      </c>
      <c r="G1629">
        <v>1.0498389930000001</v>
      </c>
      <c r="H1629" s="1">
        <v>42447</v>
      </c>
    </row>
    <row r="1630" spans="1:8" x14ac:dyDescent="0.4">
      <c r="A1630">
        <v>1.2130670109999999</v>
      </c>
      <c r="B1630">
        <v>0.157578616</v>
      </c>
      <c r="C1630">
        <v>4.0971356E-2</v>
      </c>
      <c r="D1630">
        <v>4.9383147000000002E-2</v>
      </c>
      <c r="E1630">
        <v>4.4078450999999998E-2</v>
      </c>
      <c r="F1630">
        <v>0.19515406199999999</v>
      </c>
      <c r="G1630">
        <v>1.070201301</v>
      </c>
      <c r="H1630" s="1">
        <v>42446</v>
      </c>
    </row>
    <row r="1631" spans="1:8" x14ac:dyDescent="0.4">
      <c r="A1631">
        <v>1.0270668919999999</v>
      </c>
      <c r="B1631">
        <v>0.15863202100000001</v>
      </c>
      <c r="C1631">
        <v>2.6090474999999998E-2</v>
      </c>
      <c r="D1631">
        <v>3.9553752999999997E-2</v>
      </c>
      <c r="E1631">
        <v>5.8105453000000001E-2</v>
      </c>
      <c r="F1631">
        <v>0.143378438</v>
      </c>
      <c r="G1631">
        <v>0.91029377499999997</v>
      </c>
      <c r="H1631" s="1">
        <v>42445</v>
      </c>
    </row>
    <row r="1632" spans="1:8" x14ac:dyDescent="0.4">
      <c r="A1632">
        <v>1.417387516</v>
      </c>
      <c r="B1632">
        <v>0.27878947799999998</v>
      </c>
      <c r="C1632">
        <v>5.1534388E-2</v>
      </c>
      <c r="D1632">
        <v>5.4341717999999997E-2</v>
      </c>
      <c r="E1632">
        <v>4.6474863999999998E-2</v>
      </c>
      <c r="F1632">
        <v>0.163075204</v>
      </c>
      <c r="G1632">
        <v>1.2653969940000001</v>
      </c>
      <c r="H1632" s="1">
        <v>42444</v>
      </c>
    </row>
    <row r="1633" spans="1:8" x14ac:dyDescent="0.4">
      <c r="A1633">
        <v>0.77440972299999999</v>
      </c>
      <c r="B1633">
        <v>0.27278113999999998</v>
      </c>
      <c r="C1633">
        <v>4.4139456000000001E-2</v>
      </c>
      <c r="D1633">
        <v>4.0642381999999998E-2</v>
      </c>
      <c r="E1633">
        <v>3.9173238999999999E-2</v>
      </c>
      <c r="F1633">
        <v>0.14398291199999999</v>
      </c>
      <c r="G1633">
        <v>0.74255421099999996</v>
      </c>
      <c r="H1633" s="1">
        <v>42443</v>
      </c>
    </row>
    <row r="1634" spans="1:8" x14ac:dyDescent="0.4">
      <c r="A1634">
        <v>1.0470094190000001</v>
      </c>
      <c r="B1634">
        <v>0.13352215200000001</v>
      </c>
      <c r="C1634">
        <v>3.5448667000000003E-2</v>
      </c>
      <c r="D1634">
        <v>4.7634365999999997E-2</v>
      </c>
      <c r="E1634">
        <v>4.1938660000000003E-2</v>
      </c>
      <c r="F1634">
        <v>0.26076503899999998</v>
      </c>
      <c r="G1634">
        <v>0.942319358</v>
      </c>
      <c r="H1634" s="1">
        <v>42442</v>
      </c>
    </row>
    <row r="1635" spans="1:8" x14ac:dyDescent="0.4">
      <c r="A1635">
        <v>0.79754773800000001</v>
      </c>
      <c r="B1635">
        <v>0.169670073</v>
      </c>
      <c r="C1635">
        <v>4.1369681999999998E-2</v>
      </c>
      <c r="D1635">
        <v>4.2336207000000001E-2</v>
      </c>
      <c r="E1635">
        <v>2.8036206000000001E-2</v>
      </c>
      <c r="F1635">
        <v>0.24240336300000001</v>
      </c>
      <c r="G1635">
        <v>0.74859409499999996</v>
      </c>
      <c r="H1635" s="1">
        <v>42441</v>
      </c>
    </row>
    <row r="1636" spans="1:8" x14ac:dyDescent="0.4">
      <c r="A1636">
        <v>1.362152271</v>
      </c>
      <c r="B1636">
        <v>0.30537603000000002</v>
      </c>
      <c r="C1636">
        <v>6.6750037999999998E-2</v>
      </c>
      <c r="D1636">
        <v>4.1910914000000001E-2</v>
      </c>
      <c r="E1636">
        <v>3.4823132E-2</v>
      </c>
      <c r="F1636">
        <v>0.164643915</v>
      </c>
      <c r="G1636">
        <v>1.228611817</v>
      </c>
      <c r="H1636" s="1">
        <v>42440</v>
      </c>
    </row>
    <row r="1637" spans="1:8" x14ac:dyDescent="0.4">
      <c r="A1637">
        <v>1.387113584</v>
      </c>
      <c r="B1637">
        <v>0.374458874</v>
      </c>
      <c r="C1637">
        <v>3.237375E-2</v>
      </c>
      <c r="D1637">
        <v>3.3073435999999998E-2</v>
      </c>
      <c r="E1637">
        <v>2.5658980000000001E-2</v>
      </c>
      <c r="F1637">
        <v>0.10845010099999999</v>
      </c>
      <c r="G1637">
        <v>1.2528291659999999</v>
      </c>
      <c r="H1637" s="1">
        <v>42439</v>
      </c>
    </row>
    <row r="1638" spans="1:8" x14ac:dyDescent="0.4">
      <c r="A1638">
        <v>0.93140209399999996</v>
      </c>
      <c r="B1638">
        <v>6.9318507000000001E-2</v>
      </c>
      <c r="C1638">
        <v>4.9760534000000002E-2</v>
      </c>
      <c r="D1638">
        <v>3.3995408999999997E-2</v>
      </c>
      <c r="E1638">
        <v>3.7435103999999997E-2</v>
      </c>
      <c r="F1638">
        <v>0.120669996</v>
      </c>
      <c r="G1638">
        <v>0.80217033100000001</v>
      </c>
      <c r="H1638" s="1">
        <v>42438</v>
      </c>
    </row>
    <row r="1639" spans="1:8" x14ac:dyDescent="0.4">
      <c r="A1639">
        <v>1.384322107</v>
      </c>
      <c r="B1639">
        <v>0.246927906</v>
      </c>
      <c r="C1639">
        <v>5.1035896999999997E-2</v>
      </c>
      <c r="D1639">
        <v>5.4360020000000002E-2</v>
      </c>
      <c r="E1639">
        <v>2.2058634000000001E-2</v>
      </c>
      <c r="F1639">
        <v>9.3835356999999994E-2</v>
      </c>
      <c r="G1639">
        <v>1.213048583</v>
      </c>
      <c r="H1639" s="1">
        <v>42437</v>
      </c>
    </row>
    <row r="1640" spans="1:8" x14ac:dyDescent="0.4">
      <c r="A1640">
        <v>0.74168598399999996</v>
      </c>
      <c r="B1640">
        <v>0.107969146</v>
      </c>
      <c r="C1640">
        <v>9.2018486999999996E-2</v>
      </c>
      <c r="D1640">
        <v>3.7642514000000002E-2</v>
      </c>
      <c r="E1640">
        <v>4.7511945E-2</v>
      </c>
      <c r="F1640">
        <v>2.3803283000000001E-2</v>
      </c>
      <c r="G1640">
        <v>0.64821748199999996</v>
      </c>
      <c r="H1640" s="1">
        <v>42436</v>
      </c>
    </row>
    <row r="1641" spans="1:8" x14ac:dyDescent="0.4">
      <c r="A1641">
        <v>0.76029812799999996</v>
      </c>
      <c r="B1641">
        <v>0.20716780600000001</v>
      </c>
      <c r="C1641">
        <v>3.1137326E-2</v>
      </c>
      <c r="D1641">
        <v>5.4250615000000002E-2</v>
      </c>
      <c r="E1641">
        <v>3.7980469000000003E-2</v>
      </c>
      <c r="F1641">
        <v>0.19306873099999999</v>
      </c>
      <c r="G1641">
        <v>0.72133943099999998</v>
      </c>
      <c r="H1641" s="1">
        <v>42435</v>
      </c>
    </row>
    <row r="1642" spans="1:8" x14ac:dyDescent="0.4">
      <c r="A1642">
        <v>0.98793275000000003</v>
      </c>
      <c r="B1642">
        <v>0.24369632499999999</v>
      </c>
      <c r="C1642">
        <v>5.1344003999999999E-2</v>
      </c>
      <c r="D1642">
        <v>3.3647406999999997E-2</v>
      </c>
      <c r="E1642">
        <v>5.4961286999999998E-2</v>
      </c>
      <c r="F1642">
        <v>0.15761882399999999</v>
      </c>
      <c r="G1642">
        <v>0.90897413199999999</v>
      </c>
      <c r="H1642" s="1">
        <v>42434</v>
      </c>
    </row>
    <row r="1643" spans="1:8" x14ac:dyDescent="0.4">
      <c r="A1643">
        <v>0.76182940300000002</v>
      </c>
      <c r="B1643">
        <v>0.20637872600000001</v>
      </c>
      <c r="C1643">
        <v>2.3771748999999998E-2</v>
      </c>
      <c r="D1643">
        <v>4.9035649000000001E-2</v>
      </c>
      <c r="E1643">
        <v>5.8436601999999997E-2</v>
      </c>
      <c r="F1643">
        <v>8.1472802999999996E-2</v>
      </c>
      <c r="G1643">
        <v>0.700796101</v>
      </c>
      <c r="H1643" s="1">
        <v>42433</v>
      </c>
    </row>
    <row r="1644" spans="1:8" x14ac:dyDescent="0.4">
      <c r="A1644">
        <v>1.12312167</v>
      </c>
      <c r="B1644">
        <v>0.231940538</v>
      </c>
      <c r="C1644">
        <v>6.0407494999999999E-2</v>
      </c>
      <c r="D1644">
        <v>2.4296595000000001E-2</v>
      </c>
      <c r="E1644">
        <v>4.5731023000000003E-2</v>
      </c>
      <c r="F1644">
        <v>0.169217912</v>
      </c>
      <c r="G1644">
        <v>1.0149665910000001</v>
      </c>
      <c r="H1644" s="1">
        <v>42432</v>
      </c>
    </row>
    <row r="1645" spans="1:8" x14ac:dyDescent="0.4">
      <c r="A1645">
        <v>0.84556854800000003</v>
      </c>
      <c r="B1645">
        <v>0.273380075</v>
      </c>
      <c r="C1645">
        <v>5.7049517000000001E-2</v>
      </c>
      <c r="D1645">
        <v>4.7403107999999999E-2</v>
      </c>
      <c r="E1645">
        <v>5.0771320000000002E-2</v>
      </c>
      <c r="F1645">
        <v>0.17708517500000001</v>
      </c>
      <c r="G1645">
        <v>0.80940829000000003</v>
      </c>
      <c r="H1645" s="1">
        <v>42431</v>
      </c>
    </row>
    <row r="1646" spans="1:8" x14ac:dyDescent="0.4">
      <c r="A1646">
        <v>1.266435701</v>
      </c>
      <c r="B1646">
        <v>0.21472385499999999</v>
      </c>
      <c r="C1646">
        <v>6.9253143000000003E-2</v>
      </c>
      <c r="D1646">
        <v>4.2037636000000003E-2</v>
      </c>
      <c r="E1646">
        <v>3.1702180000000003E-2</v>
      </c>
      <c r="F1646">
        <v>0.18907581800000001</v>
      </c>
      <c r="G1646">
        <v>1.129680177</v>
      </c>
      <c r="H1646" s="1">
        <v>42430</v>
      </c>
    </row>
    <row r="1647" spans="1:8" x14ac:dyDescent="0.4">
      <c r="A1647">
        <v>1.2238765410000001</v>
      </c>
      <c r="B1647">
        <v>0.30003033299999998</v>
      </c>
      <c r="C1647">
        <v>9.0158068999999993E-2</v>
      </c>
      <c r="D1647">
        <v>3.6803099999999998E-2</v>
      </c>
      <c r="E1647">
        <v>4.3163541999999999E-2</v>
      </c>
      <c r="F1647">
        <v>0.218603307</v>
      </c>
      <c r="G1647">
        <v>1.129843465</v>
      </c>
      <c r="H1647" s="1">
        <v>42429</v>
      </c>
    </row>
    <row r="1648" spans="1:8" x14ac:dyDescent="0.4">
      <c r="A1648">
        <v>0.83625849900000004</v>
      </c>
      <c r="B1648">
        <v>0.28362282500000002</v>
      </c>
      <c r="C1648">
        <v>4.7023515000000002E-2</v>
      </c>
      <c r="D1648">
        <v>6.4780688000000003E-2</v>
      </c>
      <c r="E1648">
        <v>4.2730704000000001E-2</v>
      </c>
      <c r="F1648">
        <v>0.181985235</v>
      </c>
      <c r="G1648">
        <v>0.80594418499999998</v>
      </c>
      <c r="H1648" s="1">
        <v>42428</v>
      </c>
    </row>
    <row r="1649" spans="1:8" x14ac:dyDescent="0.4">
      <c r="A1649">
        <v>0.98771957399999999</v>
      </c>
      <c r="B1649">
        <v>0.11729956599999999</v>
      </c>
      <c r="C1649">
        <v>5.3654814000000002E-2</v>
      </c>
      <c r="D1649">
        <v>3.9585393000000003E-2</v>
      </c>
      <c r="E1649">
        <v>4.9093777999999998E-2</v>
      </c>
      <c r="F1649">
        <v>0.187909294</v>
      </c>
      <c r="G1649">
        <v>0.87718078700000002</v>
      </c>
      <c r="H1649" s="1">
        <v>42427</v>
      </c>
    </row>
    <row r="1650" spans="1:8" x14ac:dyDescent="0.4">
      <c r="A1650">
        <v>1.0140821579999999</v>
      </c>
      <c r="B1650">
        <v>0.22495627700000001</v>
      </c>
      <c r="C1650">
        <v>6.0545379000000003E-2</v>
      </c>
      <c r="D1650">
        <v>5.2506035999999999E-2</v>
      </c>
      <c r="E1650">
        <v>5.1879313000000003E-2</v>
      </c>
      <c r="F1650">
        <v>4.3717932000000001E-2</v>
      </c>
      <c r="G1650">
        <v>0.90398926800000001</v>
      </c>
      <c r="H1650" s="1">
        <v>42426</v>
      </c>
    </row>
    <row r="1651" spans="1:8" x14ac:dyDescent="0.4">
      <c r="A1651">
        <v>0.77349930499999997</v>
      </c>
      <c r="B1651">
        <v>0.26900506000000002</v>
      </c>
      <c r="C1651">
        <v>5.3388998E-2</v>
      </c>
      <c r="D1651">
        <v>4.2231666000000001E-2</v>
      </c>
      <c r="E1651">
        <v>4.2425943000000001E-2</v>
      </c>
      <c r="F1651">
        <v>0.102700821</v>
      </c>
      <c r="G1651">
        <v>0.73384578700000003</v>
      </c>
      <c r="H1651" s="1">
        <v>42425</v>
      </c>
    </row>
    <row r="1652" spans="1:8" x14ac:dyDescent="0.4">
      <c r="A1652">
        <v>1.213509766</v>
      </c>
      <c r="B1652">
        <v>0.33431249200000002</v>
      </c>
      <c r="C1652">
        <v>4.7572729000000001E-2</v>
      </c>
      <c r="D1652">
        <v>4.2281013999999999E-2</v>
      </c>
      <c r="E1652">
        <v>3.9545900000000002E-2</v>
      </c>
      <c r="F1652">
        <v>0.102989019</v>
      </c>
      <c r="G1652">
        <v>1.1046393290000001</v>
      </c>
      <c r="H1652" s="1">
        <v>42424</v>
      </c>
    </row>
    <row r="1653" spans="1:8" x14ac:dyDescent="0.4">
      <c r="A1653">
        <v>0.55845071000000002</v>
      </c>
      <c r="B1653">
        <v>0.27957876500000001</v>
      </c>
      <c r="C1653">
        <v>3.7427848999999999E-2</v>
      </c>
      <c r="D1653">
        <v>4.1473402999999999E-2</v>
      </c>
      <c r="E1653">
        <v>2.9178582000000002E-2</v>
      </c>
      <c r="F1653">
        <v>8.2563120000000004E-2</v>
      </c>
      <c r="G1653">
        <v>0.55795480500000005</v>
      </c>
      <c r="H1653" s="1">
        <v>42423</v>
      </c>
    </row>
    <row r="1654" spans="1:8" x14ac:dyDescent="0.4">
      <c r="A1654">
        <v>0.88689822699999998</v>
      </c>
      <c r="B1654">
        <v>0.26701847000000001</v>
      </c>
      <c r="C1654">
        <v>6.2600429999999999E-2</v>
      </c>
      <c r="D1654">
        <v>4.4800041999999998E-2</v>
      </c>
      <c r="E1654">
        <v>4.2064319000000003E-2</v>
      </c>
      <c r="F1654">
        <v>0.17700154300000001</v>
      </c>
      <c r="G1654">
        <v>0.83997091000000002</v>
      </c>
      <c r="H1654" s="1">
        <v>42422</v>
      </c>
    </row>
    <row r="1655" spans="1:8" x14ac:dyDescent="0.4">
      <c r="A1655">
        <v>0.88327168700000003</v>
      </c>
      <c r="B1655">
        <v>0.225121821</v>
      </c>
      <c r="C1655">
        <v>1.9435503E-2</v>
      </c>
      <c r="D1655">
        <v>4.9757054000000002E-2</v>
      </c>
      <c r="E1655">
        <v>3.2631568E-2</v>
      </c>
      <c r="F1655">
        <v>0.124001993</v>
      </c>
      <c r="G1655">
        <v>0.80913670699999996</v>
      </c>
      <c r="H1655" s="1">
        <v>42421</v>
      </c>
    </row>
    <row r="1656" spans="1:8" x14ac:dyDescent="0.4">
      <c r="A1656">
        <v>1.4388560029999999</v>
      </c>
      <c r="B1656">
        <v>0.36831008300000001</v>
      </c>
      <c r="C1656">
        <v>4.0806645000000002E-2</v>
      </c>
      <c r="D1656">
        <v>4.2966567999999997E-2</v>
      </c>
      <c r="E1656">
        <v>4.3879751000000002E-2</v>
      </c>
      <c r="F1656">
        <v>0.148972295</v>
      </c>
      <c r="G1656">
        <v>1.3041375829999999</v>
      </c>
      <c r="H1656" s="1">
        <v>42420</v>
      </c>
    </row>
    <row r="1657" spans="1:8" x14ac:dyDescent="0.4">
      <c r="A1657">
        <v>0.88976883200000001</v>
      </c>
      <c r="B1657">
        <v>0.26663557700000001</v>
      </c>
      <c r="C1657">
        <v>4.0661344000000002E-2</v>
      </c>
      <c r="D1657">
        <v>2.9641067E-2</v>
      </c>
      <c r="E1657">
        <v>6.195958E-2</v>
      </c>
      <c r="F1657">
        <v>0.16454259800000001</v>
      </c>
      <c r="G1657">
        <v>0.83794045699999997</v>
      </c>
      <c r="H1657" s="1">
        <v>42419</v>
      </c>
    </row>
    <row r="1658" spans="1:8" x14ac:dyDescent="0.4">
      <c r="A1658">
        <v>1.419291885</v>
      </c>
      <c r="B1658">
        <v>0.29654155300000001</v>
      </c>
      <c r="C1658">
        <v>4.7616449999999998E-2</v>
      </c>
      <c r="D1658">
        <v>3.7023108999999998E-2</v>
      </c>
      <c r="E1658">
        <v>2.3213405999999999E-2</v>
      </c>
      <c r="F1658">
        <v>0.18378261500000001</v>
      </c>
      <c r="G1658">
        <v>1.2719377940000001</v>
      </c>
      <c r="H1658" s="1">
        <v>42418</v>
      </c>
    </row>
    <row r="1659" spans="1:8" x14ac:dyDescent="0.4">
      <c r="A1659">
        <v>0.316514456</v>
      </c>
      <c r="B1659">
        <v>0.25589852299999999</v>
      </c>
      <c r="C1659">
        <v>5.1856441000000003E-2</v>
      </c>
      <c r="D1659">
        <v>3.3518563000000001E-2</v>
      </c>
      <c r="E1659">
        <v>4.2836120999999998E-2</v>
      </c>
      <c r="F1659">
        <v>0.13677551199999999</v>
      </c>
      <c r="G1659">
        <v>0.370157336</v>
      </c>
      <c r="H1659" s="1">
        <v>42417</v>
      </c>
    </row>
    <row r="1660" spans="1:8" x14ac:dyDescent="0.4">
      <c r="A1660">
        <v>0.81987423999999998</v>
      </c>
      <c r="B1660">
        <v>0.218967252</v>
      </c>
      <c r="C1660">
        <v>5.8160376E-2</v>
      </c>
      <c r="D1660">
        <v>2.7904231000000002E-2</v>
      </c>
      <c r="E1660">
        <v>4.7241782000000003E-2</v>
      </c>
      <c r="F1660">
        <v>0.181804508</v>
      </c>
      <c r="G1660">
        <v>0.77128110800000005</v>
      </c>
      <c r="H1660" s="1">
        <v>42416</v>
      </c>
    </row>
    <row r="1661" spans="1:8" x14ac:dyDescent="0.4">
      <c r="A1661">
        <v>1.0407923990000001</v>
      </c>
      <c r="B1661">
        <v>0.18967446299999999</v>
      </c>
      <c r="C1661">
        <v>5.440569E-2</v>
      </c>
      <c r="D1661">
        <v>3.7969695999999997E-2</v>
      </c>
      <c r="E1661">
        <v>2.6963877000000001E-2</v>
      </c>
      <c r="F1661">
        <v>0.18207831199999999</v>
      </c>
      <c r="G1661">
        <v>0.93788584699999999</v>
      </c>
      <c r="H1661" s="1">
        <v>42415</v>
      </c>
    </row>
    <row r="1662" spans="1:8" x14ac:dyDescent="0.4">
      <c r="A1662">
        <v>1.0522048260000001</v>
      </c>
      <c r="B1662">
        <v>0.331757054</v>
      </c>
      <c r="C1662">
        <v>3.9982934999999997E-2</v>
      </c>
      <c r="D1662">
        <v>4.2050899000000003E-2</v>
      </c>
      <c r="E1662">
        <v>5.4453863999999998E-2</v>
      </c>
      <c r="F1662">
        <v>0.234732527</v>
      </c>
      <c r="G1662">
        <v>1.001886252</v>
      </c>
      <c r="H1662" s="1">
        <v>42414</v>
      </c>
    </row>
    <row r="1663" spans="1:8" x14ac:dyDescent="0.4">
      <c r="A1663">
        <v>1.3096572500000001</v>
      </c>
      <c r="B1663">
        <v>0.26181198700000002</v>
      </c>
      <c r="C1663">
        <v>3.0889794000000002E-2</v>
      </c>
      <c r="D1663">
        <v>3.7358305000000001E-2</v>
      </c>
      <c r="E1663">
        <v>4.3889386000000002E-2</v>
      </c>
      <c r="F1663">
        <v>0.13533937300000001</v>
      </c>
      <c r="G1663">
        <v>1.1645510189999999</v>
      </c>
      <c r="H1663" s="1">
        <v>42413</v>
      </c>
    </row>
    <row r="1664" spans="1:8" x14ac:dyDescent="0.4">
      <c r="A1664">
        <v>0.99799735899999997</v>
      </c>
      <c r="B1664">
        <v>9.4926173000000003E-2</v>
      </c>
      <c r="C1664">
        <v>5.4617841E-2</v>
      </c>
      <c r="D1664">
        <v>3.0284808E-2</v>
      </c>
      <c r="E1664">
        <v>5.9734147000000001E-2</v>
      </c>
      <c r="F1664">
        <v>0.19154268699999999</v>
      </c>
      <c r="G1664">
        <v>0.87964795600000001</v>
      </c>
      <c r="H1664" s="1">
        <v>42412</v>
      </c>
    </row>
    <row r="1665" spans="1:8" x14ac:dyDescent="0.4">
      <c r="A1665">
        <v>1.1833424299999999</v>
      </c>
      <c r="B1665">
        <v>0.24861799600000001</v>
      </c>
      <c r="C1665">
        <v>5.3996083E-2</v>
      </c>
      <c r="D1665">
        <v>4.6647320999999999E-2</v>
      </c>
      <c r="E1665">
        <v>3.6781115000000003E-2</v>
      </c>
      <c r="F1665">
        <v>0.10734289</v>
      </c>
      <c r="G1665">
        <v>1.056470373</v>
      </c>
      <c r="H1665" s="1">
        <v>42411</v>
      </c>
    </row>
    <row r="1666" spans="1:8" x14ac:dyDescent="0.4">
      <c r="A1666">
        <v>1.5049218740000001</v>
      </c>
      <c r="B1666">
        <v>0.20719562499999999</v>
      </c>
      <c r="C1666">
        <v>4.0343739000000003E-2</v>
      </c>
      <c r="D1666">
        <v>4.5000883999999998E-2</v>
      </c>
      <c r="E1666">
        <v>4.4686273999999998E-2</v>
      </c>
      <c r="F1666">
        <v>0.124919975</v>
      </c>
      <c r="G1666">
        <v>1.304083272</v>
      </c>
      <c r="H1666" s="1">
        <v>42410</v>
      </c>
    </row>
    <row r="1667" spans="1:8" x14ac:dyDescent="0.4">
      <c r="A1667">
        <v>0.77741783600000003</v>
      </c>
      <c r="B1667">
        <v>0.34411524399999999</v>
      </c>
      <c r="C1667">
        <v>4.1068051000000001E-2</v>
      </c>
      <c r="D1667">
        <v>5.8529455000000001E-2</v>
      </c>
      <c r="E1667">
        <v>3.1969525999999998E-2</v>
      </c>
      <c r="F1667">
        <v>0.162509774</v>
      </c>
      <c r="G1667">
        <v>0.7708275</v>
      </c>
      <c r="H1667" s="1">
        <v>42409</v>
      </c>
    </row>
    <row r="1668" spans="1:8" x14ac:dyDescent="0.4">
      <c r="A1668">
        <v>0.96426424700000002</v>
      </c>
      <c r="B1668">
        <v>0.10169848099999999</v>
      </c>
      <c r="C1668">
        <v>5.4035555999999998E-2</v>
      </c>
      <c r="D1668">
        <v>2.9026612E-2</v>
      </c>
      <c r="E1668">
        <v>5.2508448999999999E-2</v>
      </c>
      <c r="F1668">
        <v>0.228805605</v>
      </c>
      <c r="G1668">
        <v>0.86123912499999999</v>
      </c>
      <c r="H1668" s="1">
        <v>42408</v>
      </c>
    </row>
    <row r="1669" spans="1:8" x14ac:dyDescent="0.4">
      <c r="A1669">
        <v>1.0898375229999999</v>
      </c>
      <c r="B1669">
        <v>0.131130157</v>
      </c>
      <c r="C1669">
        <v>5.0795237E-2</v>
      </c>
      <c r="D1669">
        <v>5.7175124000000001E-2</v>
      </c>
      <c r="E1669">
        <v>5.3254060999999998E-2</v>
      </c>
      <c r="F1669">
        <v>0.19891007199999999</v>
      </c>
      <c r="G1669">
        <v>0.967113522</v>
      </c>
      <c r="H1669" s="1">
        <v>42407</v>
      </c>
    </row>
    <row r="1670" spans="1:8" x14ac:dyDescent="0.4">
      <c r="A1670">
        <v>1.5933186880000001</v>
      </c>
      <c r="B1670">
        <v>0.27699026199999999</v>
      </c>
      <c r="C1670">
        <v>7.0440376999999998E-2</v>
      </c>
      <c r="D1670">
        <v>4.1609764E-2</v>
      </c>
      <c r="E1670">
        <v>4.2465131000000003E-2</v>
      </c>
      <c r="F1670">
        <v>0.16932594000000001</v>
      </c>
      <c r="G1670">
        <v>1.407068744</v>
      </c>
      <c r="H1670" s="1">
        <v>42406</v>
      </c>
    </row>
    <row r="1671" spans="1:8" x14ac:dyDescent="0.4">
      <c r="A1671">
        <v>1.488904698</v>
      </c>
      <c r="B1671">
        <v>0.26311473000000002</v>
      </c>
      <c r="C1671">
        <v>4.8322201000000002E-2</v>
      </c>
      <c r="D1671">
        <v>5.1721523999999998E-2</v>
      </c>
      <c r="E1671">
        <v>3.7817149000000001E-2</v>
      </c>
      <c r="F1671">
        <v>0.164394548</v>
      </c>
      <c r="G1671">
        <v>1.3167231740000001</v>
      </c>
      <c r="H1671" s="1">
        <v>42405</v>
      </c>
    </row>
    <row r="1672" spans="1:8" x14ac:dyDescent="0.4">
      <c r="A1672">
        <v>1.1784214310000001</v>
      </c>
      <c r="B1672">
        <v>0.22914298499999999</v>
      </c>
      <c r="C1672">
        <v>6.3257875000000005E-2</v>
      </c>
      <c r="D1672">
        <v>5.6292614999999997E-2</v>
      </c>
      <c r="E1672">
        <v>5.3482078000000002E-2</v>
      </c>
      <c r="F1672">
        <v>0.18231930900000001</v>
      </c>
      <c r="G1672">
        <v>1.0652471590000001</v>
      </c>
      <c r="H1672" s="1">
        <v>42404</v>
      </c>
    </row>
    <row r="1673" spans="1:8" x14ac:dyDescent="0.4">
      <c r="A1673">
        <v>1.0676928489999999</v>
      </c>
      <c r="B1673">
        <v>9.7604668000000006E-2</v>
      </c>
      <c r="C1673">
        <v>2.9670141000000001E-2</v>
      </c>
      <c r="D1673">
        <v>3.1887151000000002E-2</v>
      </c>
      <c r="E1673">
        <v>3.0559731999999999E-2</v>
      </c>
      <c r="F1673">
        <v>0.109087712</v>
      </c>
      <c r="G1673">
        <v>0.91446492400000001</v>
      </c>
      <c r="H1673" s="1">
        <v>42403</v>
      </c>
    </row>
    <row r="1674" spans="1:8" x14ac:dyDescent="0.4">
      <c r="A1674">
        <v>1.6978865430000001</v>
      </c>
      <c r="B1674">
        <v>0.25709363299999999</v>
      </c>
      <c r="C1674">
        <v>3.2970635999999998E-2</v>
      </c>
      <c r="D1674">
        <v>3.0530352E-2</v>
      </c>
      <c r="E1674">
        <v>3.6285036999999999E-2</v>
      </c>
      <c r="F1674">
        <v>8.4797967000000002E-2</v>
      </c>
      <c r="G1674">
        <v>1.4623755199999999</v>
      </c>
      <c r="H1674" s="1">
        <v>42402</v>
      </c>
    </row>
    <row r="1675" spans="1:8" x14ac:dyDescent="0.4">
      <c r="A1675">
        <v>1.2566033990000001</v>
      </c>
      <c r="B1675">
        <v>0.225491051</v>
      </c>
      <c r="C1675">
        <v>5.2132387000000002E-2</v>
      </c>
      <c r="D1675">
        <v>5.1480890000000001E-2</v>
      </c>
      <c r="E1675">
        <v>4.1695218999999999E-2</v>
      </c>
      <c r="F1675">
        <v>0.110165021</v>
      </c>
      <c r="G1675">
        <v>1.109493888</v>
      </c>
      <c r="H1675" s="1">
        <v>42401</v>
      </c>
    </row>
    <row r="1676" spans="1:8" x14ac:dyDescent="0.4">
      <c r="A1676">
        <v>1.4734177690000001</v>
      </c>
      <c r="B1676">
        <v>0.28987278300000002</v>
      </c>
      <c r="C1676">
        <v>5.6655079999999997E-2</v>
      </c>
      <c r="D1676">
        <v>5.1569058000000001E-2</v>
      </c>
      <c r="E1676">
        <v>5.2650655999999997E-2</v>
      </c>
      <c r="F1676">
        <v>0.115030483</v>
      </c>
      <c r="G1676">
        <v>1.304789626</v>
      </c>
      <c r="H1676" s="1">
        <v>42400</v>
      </c>
    </row>
    <row r="1677" spans="1:8" x14ac:dyDescent="0.4">
      <c r="A1677">
        <v>0.913382527</v>
      </c>
      <c r="B1677">
        <v>0.202947657</v>
      </c>
      <c r="C1677">
        <v>4.1678588000000003E-2</v>
      </c>
      <c r="D1677">
        <v>5.0242779000000001E-2</v>
      </c>
      <c r="E1677">
        <v>3.8704114999999997E-2</v>
      </c>
      <c r="F1677">
        <v>7.5617667999999999E-2</v>
      </c>
      <c r="G1677">
        <v>0.81977640100000004</v>
      </c>
      <c r="H1677" s="1">
        <v>42399</v>
      </c>
    </row>
    <row r="1678" spans="1:8" x14ac:dyDescent="0.4">
      <c r="A1678">
        <v>0.90912426099999999</v>
      </c>
      <c r="B1678">
        <v>0.25431355900000002</v>
      </c>
      <c r="C1678">
        <v>5.944936E-2</v>
      </c>
      <c r="D1678">
        <v>3.5490038000000002E-2</v>
      </c>
      <c r="E1678">
        <v>4.6399441999999999E-2</v>
      </c>
      <c r="F1678">
        <v>0.20842060800000001</v>
      </c>
      <c r="G1678">
        <v>0.85941148199999995</v>
      </c>
      <c r="H1678" s="1">
        <v>42398</v>
      </c>
    </row>
    <row r="1679" spans="1:8" x14ac:dyDescent="0.4">
      <c r="A1679">
        <v>1.0234926120000001</v>
      </c>
      <c r="B1679">
        <v>0.21129769700000001</v>
      </c>
      <c r="C1679">
        <v>4.1471683000000002E-2</v>
      </c>
      <c r="D1679">
        <v>5.2010490999999999E-2</v>
      </c>
      <c r="E1679">
        <v>5.3742444E-2</v>
      </c>
      <c r="F1679">
        <v>0.16960682999999999</v>
      </c>
      <c r="G1679">
        <v>0.93082722600000001</v>
      </c>
      <c r="H1679" s="1">
        <v>42397</v>
      </c>
    </row>
    <row r="1680" spans="1:8" x14ac:dyDescent="0.4">
      <c r="A1680">
        <v>1.027291746</v>
      </c>
      <c r="B1680">
        <v>0.37388891899999999</v>
      </c>
      <c r="C1680">
        <v>7.5457723000000004E-2</v>
      </c>
      <c r="D1680">
        <v>2.9663808E-2</v>
      </c>
      <c r="E1680">
        <v>5.6597151999999998E-2</v>
      </c>
      <c r="F1680">
        <v>0.12315000600000001</v>
      </c>
      <c r="G1680">
        <v>0.97480194200000003</v>
      </c>
      <c r="H1680" s="1">
        <v>42396</v>
      </c>
    </row>
    <row r="1681" spans="1:8" x14ac:dyDescent="0.4">
      <c r="A1681">
        <v>0.95440169799999997</v>
      </c>
      <c r="B1681">
        <v>0.27247387899999997</v>
      </c>
      <c r="C1681">
        <v>7.0347709999999994E-2</v>
      </c>
      <c r="D1681">
        <v>2.6336699000000002E-2</v>
      </c>
      <c r="E1681">
        <v>3.9543793000000001E-2</v>
      </c>
      <c r="F1681">
        <v>0.161265082</v>
      </c>
      <c r="G1681">
        <v>0.89113935899999996</v>
      </c>
      <c r="H1681" s="1">
        <v>42395</v>
      </c>
    </row>
    <row r="1682" spans="1:8" x14ac:dyDescent="0.4">
      <c r="A1682">
        <v>1.093056872</v>
      </c>
      <c r="B1682">
        <v>0.15654051499999999</v>
      </c>
      <c r="C1682">
        <v>5.2474820999999998E-2</v>
      </c>
      <c r="D1682">
        <v>4.7726512999999998E-2</v>
      </c>
      <c r="E1682">
        <v>3.9974516000000002E-2</v>
      </c>
      <c r="F1682">
        <v>0.16877324699999999</v>
      </c>
      <c r="G1682">
        <v>0.96917988700000002</v>
      </c>
      <c r="H1682" s="1">
        <v>42394</v>
      </c>
    </row>
    <row r="1683" spans="1:8" x14ac:dyDescent="0.4">
      <c r="A1683">
        <v>0.56144223299999996</v>
      </c>
      <c r="B1683">
        <v>0.36432686800000003</v>
      </c>
      <c r="C1683">
        <v>3.9061530999999997E-2</v>
      </c>
      <c r="D1683">
        <v>4.5522377000000003E-2</v>
      </c>
      <c r="E1683">
        <v>5.5137104999999999E-2</v>
      </c>
      <c r="F1683">
        <v>0.11621977999999999</v>
      </c>
      <c r="G1683">
        <v>0.59566790400000003</v>
      </c>
      <c r="H1683" s="1">
        <v>42393</v>
      </c>
    </row>
    <row r="1684" spans="1:8" x14ac:dyDescent="0.4">
      <c r="A1684">
        <v>0.47500202499999999</v>
      </c>
      <c r="B1684">
        <v>0.22964051999999999</v>
      </c>
      <c r="C1684">
        <v>4.1419051999999998E-2</v>
      </c>
      <c r="D1684">
        <v>5.0021336999999999E-2</v>
      </c>
      <c r="E1684">
        <v>5.2029829999999999E-2</v>
      </c>
      <c r="F1684">
        <v>0.11420928499999999</v>
      </c>
      <c r="G1684">
        <v>0.48608265499999997</v>
      </c>
      <c r="H1684" s="1">
        <v>42392</v>
      </c>
    </row>
    <row r="1685" spans="1:8" x14ac:dyDescent="0.4">
      <c r="A1685">
        <v>0.97036671799999996</v>
      </c>
      <c r="B1685">
        <v>0.190301996</v>
      </c>
      <c r="C1685">
        <v>6.4308620999999996E-2</v>
      </c>
      <c r="D1685">
        <v>3.5567284999999997E-2</v>
      </c>
      <c r="E1685">
        <v>4.8196778000000003E-2</v>
      </c>
      <c r="F1685">
        <v>0.16384981400000001</v>
      </c>
      <c r="G1685">
        <v>0.880961204</v>
      </c>
      <c r="H1685" s="1">
        <v>42391</v>
      </c>
    </row>
    <row r="1686" spans="1:8" x14ac:dyDescent="0.4">
      <c r="A1686">
        <v>1.0438205309999999</v>
      </c>
      <c r="B1686">
        <v>0.24674474599999999</v>
      </c>
      <c r="C1686">
        <v>4.2615977999999999E-2</v>
      </c>
      <c r="D1686">
        <v>3.6499990000000003E-2</v>
      </c>
      <c r="E1686">
        <v>5.5434643999999998E-2</v>
      </c>
      <c r="F1686">
        <v>0.152277943</v>
      </c>
      <c r="G1686">
        <v>0.95299049800000002</v>
      </c>
      <c r="H1686" s="1">
        <v>42390</v>
      </c>
    </row>
    <row r="1687" spans="1:8" x14ac:dyDescent="0.4">
      <c r="A1687">
        <v>0.58985301099999998</v>
      </c>
      <c r="B1687">
        <v>0.19762136699999999</v>
      </c>
      <c r="C1687">
        <v>4.8195823999999998E-2</v>
      </c>
      <c r="D1687">
        <v>2.919507E-2</v>
      </c>
      <c r="E1687">
        <v>5.6478372999999998E-2</v>
      </c>
      <c r="F1687">
        <v>0.130004234</v>
      </c>
      <c r="G1687">
        <v>0.57055659199999997</v>
      </c>
      <c r="H1687" s="1">
        <v>42389</v>
      </c>
    </row>
    <row r="1688" spans="1:8" x14ac:dyDescent="0.4">
      <c r="A1688">
        <v>1.1224911950000001</v>
      </c>
      <c r="B1688">
        <v>0.19880752600000001</v>
      </c>
      <c r="C1688">
        <v>5.2447283999999997E-2</v>
      </c>
      <c r="D1688">
        <v>5.0002557000000003E-2</v>
      </c>
      <c r="E1688">
        <v>5.2616642999999998E-2</v>
      </c>
      <c r="F1688">
        <v>0.192890699</v>
      </c>
      <c r="G1688">
        <v>1.0117200019999999</v>
      </c>
      <c r="H1688" s="1">
        <v>42388</v>
      </c>
    </row>
    <row r="1689" spans="1:8" x14ac:dyDescent="0.4">
      <c r="A1689">
        <v>1.0592543320000001</v>
      </c>
      <c r="B1689">
        <v>0.217892223</v>
      </c>
      <c r="C1689">
        <v>5.7332047999999997E-2</v>
      </c>
      <c r="D1689">
        <v>3.8300649999999999E-2</v>
      </c>
      <c r="E1689">
        <v>6.7214631999999996E-2</v>
      </c>
      <c r="F1689">
        <v>0.11698947</v>
      </c>
      <c r="G1689">
        <v>0.95245375899999996</v>
      </c>
      <c r="H1689" s="1">
        <v>42387</v>
      </c>
    </row>
    <row r="1690" spans="1:8" x14ac:dyDescent="0.4">
      <c r="A1690">
        <v>1.0386405219999999</v>
      </c>
      <c r="B1690">
        <v>0.246561737</v>
      </c>
      <c r="C1690">
        <v>4.9932762999999998E-2</v>
      </c>
      <c r="D1690">
        <v>5.7949246000000003E-2</v>
      </c>
      <c r="E1690">
        <v>3.4974048000000001E-2</v>
      </c>
      <c r="F1690">
        <v>0.13283240599999999</v>
      </c>
      <c r="G1690">
        <v>0.945733025</v>
      </c>
      <c r="H1690" s="1">
        <v>42386</v>
      </c>
    </row>
    <row r="1691" spans="1:8" x14ac:dyDescent="0.4">
      <c r="A1691">
        <v>1.162314909</v>
      </c>
      <c r="B1691">
        <v>0.354519955</v>
      </c>
      <c r="C1691">
        <v>4.3950484999999997E-2</v>
      </c>
      <c r="D1691">
        <v>4.2626064999999998E-2</v>
      </c>
      <c r="E1691">
        <v>4.0537944999999999E-2</v>
      </c>
      <c r="F1691">
        <v>0.209804622</v>
      </c>
      <c r="G1691">
        <v>1.0908802879999999</v>
      </c>
      <c r="H1691" s="1">
        <v>42385</v>
      </c>
    </row>
    <row r="1692" spans="1:8" x14ac:dyDescent="0.4">
      <c r="A1692">
        <v>0.87617219000000002</v>
      </c>
      <c r="B1692">
        <v>0.43517027200000002</v>
      </c>
      <c r="C1692">
        <v>6.1309364999999998E-2</v>
      </c>
      <c r="D1692">
        <v>3.0967743999999998E-2</v>
      </c>
      <c r="E1692">
        <v>4.2644106000000001E-2</v>
      </c>
      <c r="F1692">
        <v>7.1791279999999999E-2</v>
      </c>
      <c r="G1692">
        <v>0.85933921099999999</v>
      </c>
      <c r="H1692" s="1">
        <v>42384</v>
      </c>
    </row>
    <row r="1693" spans="1:8" x14ac:dyDescent="0.4">
      <c r="A1693">
        <v>1.408697292</v>
      </c>
      <c r="B1693">
        <v>0.17273725500000001</v>
      </c>
      <c r="C1693">
        <v>1.9887881999999999E-2</v>
      </c>
      <c r="D1693">
        <v>4.9594264999999998E-2</v>
      </c>
      <c r="E1693">
        <v>5.0669560000000002E-2</v>
      </c>
      <c r="F1693">
        <v>0.15579622100000001</v>
      </c>
      <c r="G1693">
        <v>1.2219534249999999</v>
      </c>
      <c r="H1693" s="1">
        <v>42383</v>
      </c>
    </row>
    <row r="1694" spans="1:8" x14ac:dyDescent="0.4">
      <c r="A1694">
        <v>1.1767135049999999</v>
      </c>
      <c r="B1694">
        <v>0.287173656</v>
      </c>
      <c r="C1694">
        <v>3.9424927999999998E-2</v>
      </c>
      <c r="D1694">
        <v>5.0497312000000003E-2</v>
      </c>
      <c r="E1694">
        <v>3.8929393999999999E-2</v>
      </c>
      <c r="F1694">
        <v>0.13996935699999999</v>
      </c>
      <c r="G1694">
        <v>1.0684019360000001</v>
      </c>
      <c r="H1694" s="1">
        <v>42382</v>
      </c>
    </row>
    <row r="1695" spans="1:8" x14ac:dyDescent="0.4">
      <c r="A1695">
        <v>1.102265133</v>
      </c>
      <c r="B1695">
        <v>0.28356905500000001</v>
      </c>
      <c r="C1695">
        <v>5.0092987999999998E-2</v>
      </c>
      <c r="D1695">
        <v>3.9616034000000001E-2</v>
      </c>
      <c r="E1695">
        <v>2.5131145000000001E-2</v>
      </c>
      <c r="F1695">
        <v>0.126731186</v>
      </c>
      <c r="G1695">
        <v>1.0037130759999999</v>
      </c>
      <c r="H1695" s="1">
        <v>42381</v>
      </c>
    </row>
    <row r="1696" spans="1:8" x14ac:dyDescent="0.4">
      <c r="A1696">
        <v>0.74099803600000003</v>
      </c>
      <c r="B1696">
        <v>0.105896465</v>
      </c>
      <c r="C1696">
        <v>3.8353303999999998E-2</v>
      </c>
      <c r="D1696">
        <v>5.2983929999999999E-2</v>
      </c>
      <c r="E1696">
        <v>4.7695943999999997E-2</v>
      </c>
      <c r="F1696">
        <v>7.7177899999999994E-2</v>
      </c>
      <c r="G1696">
        <v>0.65390626600000001</v>
      </c>
      <c r="H1696" s="1">
        <v>42380</v>
      </c>
    </row>
    <row r="1697" spans="1:8" x14ac:dyDescent="0.4">
      <c r="A1697">
        <v>1.42031653</v>
      </c>
      <c r="B1697">
        <v>0.20929716100000001</v>
      </c>
      <c r="C1697">
        <v>3.6501752999999998E-2</v>
      </c>
      <c r="D1697">
        <v>4.7672506000000003E-2</v>
      </c>
      <c r="E1697">
        <v>3.7287542999999999E-2</v>
      </c>
      <c r="F1697">
        <v>0.116445832</v>
      </c>
      <c r="G1697">
        <v>1.234477719</v>
      </c>
      <c r="H1697" s="1">
        <v>42379</v>
      </c>
    </row>
    <row r="1698" spans="1:8" x14ac:dyDescent="0.4">
      <c r="A1698">
        <v>1.518911245</v>
      </c>
      <c r="B1698">
        <v>0.22999504200000001</v>
      </c>
      <c r="C1698">
        <v>5.6324459E-2</v>
      </c>
      <c r="D1698">
        <v>4.3119707E-2</v>
      </c>
      <c r="E1698">
        <v>3.7331967000000001E-2</v>
      </c>
      <c r="F1698">
        <v>9.4705581999999996E-2</v>
      </c>
      <c r="G1698">
        <v>1.3167462379999999</v>
      </c>
      <c r="H1698" s="1">
        <v>42378</v>
      </c>
    </row>
    <row r="1699" spans="1:8" x14ac:dyDescent="0.4">
      <c r="A1699">
        <v>1.1084999289999999</v>
      </c>
      <c r="B1699">
        <v>0.29944109099999999</v>
      </c>
      <c r="C1699">
        <v>4.7635146000000003E-2</v>
      </c>
      <c r="D1699">
        <v>4.6194139000000002E-2</v>
      </c>
      <c r="E1699">
        <v>2.5628543E-2</v>
      </c>
      <c r="F1699">
        <v>6.4802803000000006E-2</v>
      </c>
      <c r="G1699">
        <v>1.001538614</v>
      </c>
      <c r="H1699" s="1">
        <v>42377</v>
      </c>
    </row>
    <row r="1700" spans="1:8" x14ac:dyDescent="0.4">
      <c r="A1700">
        <v>1.1282738560000001</v>
      </c>
      <c r="B1700">
        <v>0.29312990100000003</v>
      </c>
      <c r="C1700">
        <v>4.8142543000000003E-2</v>
      </c>
      <c r="D1700">
        <v>4.3587886999999999E-2</v>
      </c>
      <c r="E1700">
        <v>3.1264062000000002E-2</v>
      </c>
      <c r="F1700">
        <v>0.17243075099999999</v>
      </c>
      <c r="G1700">
        <v>1.0373436549999999</v>
      </c>
      <c r="H1700" s="1">
        <v>42376</v>
      </c>
    </row>
    <row r="1701" spans="1:8" x14ac:dyDescent="0.4">
      <c r="A1701">
        <v>1.262993839</v>
      </c>
      <c r="B1701">
        <v>0.20270595599999999</v>
      </c>
      <c r="C1701">
        <v>4.5981816000000002E-2</v>
      </c>
      <c r="D1701">
        <v>4.7429549000000001E-2</v>
      </c>
      <c r="E1701">
        <v>3.8216523000000002E-2</v>
      </c>
      <c r="F1701">
        <v>0.10260013</v>
      </c>
      <c r="G1701">
        <v>1.104889673</v>
      </c>
      <c r="H1701" s="1">
        <v>42375</v>
      </c>
    </row>
    <row r="1702" spans="1:8" x14ac:dyDescent="0.4">
      <c r="A1702">
        <v>0.67692832599999997</v>
      </c>
      <c r="B1702">
        <v>0.222069136</v>
      </c>
      <c r="C1702">
        <v>5.6870634000000003E-2</v>
      </c>
      <c r="D1702">
        <v>4.503095E-2</v>
      </c>
      <c r="E1702">
        <v>4.8903747999999997E-2</v>
      </c>
      <c r="F1702">
        <v>0.117974603</v>
      </c>
      <c r="G1702">
        <v>0.64683885600000002</v>
      </c>
      <c r="H1702" s="1">
        <v>42374</v>
      </c>
    </row>
    <row r="1703" spans="1:8" x14ac:dyDescent="0.4">
      <c r="A1703">
        <v>0.90403766399999996</v>
      </c>
      <c r="B1703">
        <v>0.28180688700000001</v>
      </c>
      <c r="C1703">
        <v>3.4059320999999997E-2</v>
      </c>
      <c r="D1703">
        <v>4.7162712000000002E-2</v>
      </c>
      <c r="E1703">
        <v>4.1187413999999999E-2</v>
      </c>
      <c r="F1703">
        <v>9.2278864000000002E-2</v>
      </c>
      <c r="G1703">
        <v>0.83846891400000001</v>
      </c>
      <c r="H1703" s="1">
        <v>42373</v>
      </c>
    </row>
    <row r="1704" spans="1:8" x14ac:dyDescent="0.4">
      <c r="A1704">
        <v>0.71100356600000003</v>
      </c>
      <c r="B1704">
        <v>0.33578924300000002</v>
      </c>
      <c r="C1704">
        <v>3.320646E-2</v>
      </c>
      <c r="D1704">
        <v>3.6873432999999997E-2</v>
      </c>
      <c r="E1704">
        <v>1.8158387000000002E-2</v>
      </c>
      <c r="F1704">
        <v>7.9367816999999993E-2</v>
      </c>
      <c r="G1704">
        <v>0.69423701699999996</v>
      </c>
      <c r="H1704" s="1">
        <v>42372</v>
      </c>
    </row>
    <row r="1705" spans="1:8" x14ac:dyDescent="0.4">
      <c r="A1705">
        <v>0.98892735600000004</v>
      </c>
      <c r="B1705">
        <v>0.32536964600000001</v>
      </c>
      <c r="C1705">
        <v>3.2877452000000001E-2</v>
      </c>
      <c r="D1705">
        <v>6.6005096999999999E-2</v>
      </c>
      <c r="E1705">
        <v>4.4035375000000002E-2</v>
      </c>
      <c r="F1705">
        <v>0.117852389</v>
      </c>
      <c r="G1705">
        <v>0.92661504800000005</v>
      </c>
      <c r="H1705" s="1">
        <v>42371</v>
      </c>
    </row>
    <row r="1706" spans="1:8" x14ac:dyDescent="0.4">
      <c r="A1706">
        <v>0.82822584600000004</v>
      </c>
      <c r="B1706">
        <v>0.361768435</v>
      </c>
      <c r="C1706">
        <v>4.2114678000000003E-2</v>
      </c>
      <c r="D1706">
        <v>5.0277404999999997E-2</v>
      </c>
      <c r="E1706">
        <v>3.0009371E-2</v>
      </c>
      <c r="F1706">
        <v>0.17725321499999999</v>
      </c>
      <c r="G1706">
        <v>0.81880199499999995</v>
      </c>
      <c r="H1706" s="1">
        <v>42370</v>
      </c>
    </row>
    <row r="1707" spans="1:8" x14ac:dyDescent="0.4">
      <c r="A1707">
        <v>0.99003581100000004</v>
      </c>
      <c r="B1707">
        <v>0.16059367899999999</v>
      </c>
      <c r="C1707">
        <v>3.1373894999999999E-2</v>
      </c>
      <c r="D1707">
        <v>3.4874113999999998E-2</v>
      </c>
      <c r="E1707">
        <v>2.6027504999999999E-2</v>
      </c>
      <c r="F1707">
        <v>0.15377460800000001</v>
      </c>
      <c r="G1707">
        <v>0.88018922499999996</v>
      </c>
      <c r="H1707" s="1">
        <v>42369</v>
      </c>
    </row>
    <row r="1708" spans="1:8" x14ac:dyDescent="0.4">
      <c r="A1708">
        <v>1.2307431790000001</v>
      </c>
      <c r="B1708">
        <v>0.141488062</v>
      </c>
      <c r="C1708">
        <v>7.3176913999999996E-2</v>
      </c>
      <c r="D1708">
        <v>3.6326854999999998E-2</v>
      </c>
      <c r="E1708">
        <v>5.1877103000000001E-2</v>
      </c>
      <c r="F1708">
        <v>0.23555035499999999</v>
      </c>
      <c r="G1708">
        <v>1.09028912</v>
      </c>
      <c r="H1708" s="1">
        <v>42368</v>
      </c>
    </row>
    <row r="1709" spans="1:8" x14ac:dyDescent="0.4">
      <c r="A1709">
        <v>1.079587267</v>
      </c>
      <c r="B1709">
        <v>0.26571248400000003</v>
      </c>
      <c r="C1709">
        <v>4.9478711000000002E-2</v>
      </c>
      <c r="D1709">
        <v>4.0381853000000002E-2</v>
      </c>
      <c r="E1709">
        <v>4.6711427999999999E-2</v>
      </c>
      <c r="F1709">
        <v>0.12854602100000001</v>
      </c>
      <c r="G1709">
        <v>0.98274996199999998</v>
      </c>
      <c r="H1709" s="1">
        <v>42367</v>
      </c>
    </row>
    <row r="1710" spans="1:8" x14ac:dyDescent="0.4">
      <c r="A1710">
        <v>0.65531781700000002</v>
      </c>
      <c r="B1710">
        <v>0.240834519</v>
      </c>
      <c r="C1710">
        <v>6.2729033000000003E-2</v>
      </c>
      <c r="D1710">
        <v>3.4973069000000002E-2</v>
      </c>
      <c r="E1710">
        <v>2.0621815000000002E-2</v>
      </c>
      <c r="F1710">
        <v>6.5153877999999998E-2</v>
      </c>
      <c r="G1710">
        <v>0.62136777700000001</v>
      </c>
      <c r="H1710" s="1">
        <v>42366</v>
      </c>
    </row>
    <row r="1711" spans="1:8" x14ac:dyDescent="0.4">
      <c r="A1711">
        <v>1.060838301</v>
      </c>
      <c r="B1711">
        <v>0.197425883</v>
      </c>
      <c r="C1711">
        <v>4.2104780000000001E-2</v>
      </c>
      <c r="D1711">
        <v>4.4344291000000001E-2</v>
      </c>
      <c r="E1711">
        <v>5.1849609999999997E-2</v>
      </c>
      <c r="F1711">
        <v>0.12702930400000001</v>
      </c>
      <c r="G1711">
        <v>0.94713413400000002</v>
      </c>
      <c r="H1711" s="1">
        <v>42365</v>
      </c>
    </row>
    <row r="1712" spans="1:8" x14ac:dyDescent="0.4">
      <c r="A1712">
        <v>1.036466023</v>
      </c>
      <c r="B1712">
        <v>0.21788681400000001</v>
      </c>
      <c r="C1712">
        <v>7.1912118999999997E-2</v>
      </c>
      <c r="D1712">
        <v>3.2560566999999999E-2</v>
      </c>
      <c r="E1712">
        <v>5.2880080000000003E-2</v>
      </c>
      <c r="F1712">
        <v>0.15885745300000001</v>
      </c>
      <c r="G1712">
        <v>0.94204562999999997</v>
      </c>
      <c r="H1712" s="1">
        <v>42364</v>
      </c>
    </row>
    <row r="1713" spans="1:8" x14ac:dyDescent="0.4">
      <c r="A1713">
        <v>1.776526348</v>
      </c>
      <c r="B1713">
        <v>0.24999986499999999</v>
      </c>
      <c r="C1713">
        <v>4.2589467999999998E-2</v>
      </c>
      <c r="D1713">
        <v>3.5242409000000002E-2</v>
      </c>
      <c r="E1713">
        <v>3.0228601000000001E-2</v>
      </c>
      <c r="F1713">
        <v>0.121023137</v>
      </c>
      <c r="G1713">
        <v>1.5312317129999999</v>
      </c>
      <c r="H1713" s="1">
        <v>42363</v>
      </c>
    </row>
    <row r="1714" spans="1:8" x14ac:dyDescent="0.4">
      <c r="A1714">
        <v>0.74857311999999998</v>
      </c>
      <c r="B1714">
        <v>0.334965442</v>
      </c>
      <c r="C1714">
        <v>1.4410823999999999E-2</v>
      </c>
      <c r="D1714">
        <v>3.3259135000000002E-2</v>
      </c>
      <c r="E1714">
        <v>2.9936747999999999E-2</v>
      </c>
      <c r="F1714">
        <v>0.13401137599999999</v>
      </c>
      <c r="G1714">
        <v>0.73391107499999997</v>
      </c>
      <c r="H1714" s="1">
        <v>42362</v>
      </c>
    </row>
    <row r="1715" spans="1:8" x14ac:dyDescent="0.4">
      <c r="A1715">
        <v>1.0807744560000001</v>
      </c>
      <c r="B1715">
        <v>0.17568667800000001</v>
      </c>
      <c r="C1715">
        <v>5.2425660999999998E-2</v>
      </c>
      <c r="D1715">
        <v>4.2954661999999998E-2</v>
      </c>
      <c r="E1715">
        <v>3.4273494000000002E-2</v>
      </c>
      <c r="F1715">
        <v>0.17348492900000001</v>
      </c>
      <c r="G1715">
        <v>0.96498793599999999</v>
      </c>
      <c r="H1715" s="1">
        <v>42361</v>
      </c>
    </row>
    <row r="1716" spans="1:8" x14ac:dyDescent="0.4">
      <c r="A1716">
        <v>1.1224647750000001</v>
      </c>
      <c r="B1716">
        <v>0.31398029900000002</v>
      </c>
      <c r="C1716">
        <v>5.101472E-2</v>
      </c>
      <c r="D1716">
        <v>5.0089895000000002E-2</v>
      </c>
      <c r="E1716">
        <v>5.2505015000000002E-2</v>
      </c>
      <c r="F1716">
        <v>0.115975568</v>
      </c>
      <c r="G1716">
        <v>1.030721987</v>
      </c>
      <c r="H1716" s="1">
        <v>42360</v>
      </c>
    </row>
    <row r="1717" spans="1:8" x14ac:dyDescent="0.4">
      <c r="A1717">
        <v>1.1925042219999999</v>
      </c>
      <c r="B1717">
        <v>0.293075431</v>
      </c>
      <c r="C1717">
        <v>5.0489893000000001E-2</v>
      </c>
      <c r="D1717">
        <v>2.8408514999999999E-2</v>
      </c>
      <c r="E1717">
        <v>4.7058722999999997E-2</v>
      </c>
      <c r="F1717">
        <v>0.12915130899999999</v>
      </c>
      <c r="G1717">
        <v>1.080351982</v>
      </c>
      <c r="H1717" s="1">
        <v>42359</v>
      </c>
    </row>
    <row r="1718" spans="1:8" x14ac:dyDescent="0.4">
      <c r="A1718">
        <v>0.90583972000000001</v>
      </c>
      <c r="B1718">
        <v>0.145763434</v>
      </c>
      <c r="C1718">
        <v>4.9059060000000002E-2</v>
      </c>
      <c r="D1718">
        <v>4.4908910000000003E-2</v>
      </c>
      <c r="E1718">
        <v>3.7366956E-2</v>
      </c>
      <c r="F1718">
        <v>8.5098262999999993E-2</v>
      </c>
      <c r="G1718">
        <v>0.79855395100000004</v>
      </c>
      <c r="H1718" s="1">
        <v>42358</v>
      </c>
    </row>
    <row r="1719" spans="1:8" x14ac:dyDescent="0.4">
      <c r="A1719">
        <v>1.1058382369999999</v>
      </c>
      <c r="B1719">
        <v>0.400893112</v>
      </c>
      <c r="C1719">
        <v>6.6106269999999995E-2</v>
      </c>
      <c r="D1719">
        <v>4.7975024999999998E-2</v>
      </c>
      <c r="E1719">
        <v>3.854759E-2</v>
      </c>
      <c r="F1719">
        <v>7.4692742000000006E-2</v>
      </c>
      <c r="G1719">
        <v>1.03513996</v>
      </c>
      <c r="H1719" s="1">
        <v>42357</v>
      </c>
    </row>
    <row r="1720" spans="1:8" x14ac:dyDescent="0.4">
      <c r="A1720">
        <v>1.1600010709999999</v>
      </c>
      <c r="B1720">
        <v>0.125228741</v>
      </c>
      <c r="C1720">
        <v>4.5390844E-2</v>
      </c>
      <c r="D1720">
        <v>3.5616356000000002E-2</v>
      </c>
      <c r="E1720">
        <v>4.6689626999999997E-2</v>
      </c>
      <c r="F1720">
        <v>0.158236027</v>
      </c>
      <c r="G1720">
        <v>1.0099863680000001</v>
      </c>
      <c r="H1720" s="1">
        <v>42356</v>
      </c>
    </row>
    <row r="1721" spans="1:8" x14ac:dyDescent="0.4">
      <c r="A1721">
        <v>1.6375319559999999</v>
      </c>
      <c r="B1721">
        <v>0.31687881200000001</v>
      </c>
      <c r="C1721">
        <v>5.5941392999999999E-2</v>
      </c>
      <c r="D1721">
        <v>5.0458358000000002E-2</v>
      </c>
      <c r="E1721">
        <v>5.1844261000000003E-2</v>
      </c>
      <c r="F1721">
        <v>0.13498632899999999</v>
      </c>
      <c r="G1721">
        <v>1.447910875</v>
      </c>
      <c r="H1721" s="1">
        <v>42355</v>
      </c>
    </row>
    <row r="1722" spans="1:8" x14ac:dyDescent="0.4">
      <c r="A1722">
        <v>1.15659764</v>
      </c>
      <c r="B1722">
        <v>0.187224365</v>
      </c>
      <c r="C1722">
        <v>3.9419498999999997E-2</v>
      </c>
      <c r="D1722">
        <v>3.8777023000000001E-2</v>
      </c>
      <c r="E1722">
        <v>5.6396646000000002E-2</v>
      </c>
      <c r="F1722">
        <v>0.19084129999999999</v>
      </c>
      <c r="G1722">
        <v>1.033072998</v>
      </c>
      <c r="H1722" s="1">
        <v>42354</v>
      </c>
    </row>
    <row r="1723" spans="1:8" x14ac:dyDescent="0.4">
      <c r="A1723">
        <v>1.2158224209999999</v>
      </c>
      <c r="B1723">
        <v>0.10816490199999999</v>
      </c>
      <c r="C1723">
        <v>3.4877481000000002E-2</v>
      </c>
      <c r="D1723">
        <v>4.7967007999999998E-2</v>
      </c>
      <c r="E1723">
        <v>3.3633587E-2</v>
      </c>
      <c r="F1723">
        <v>0.18401873799999999</v>
      </c>
      <c r="G1723">
        <v>1.0535589620000001</v>
      </c>
      <c r="H1723" s="1">
        <v>42353</v>
      </c>
    </row>
    <row r="1724" spans="1:8" x14ac:dyDescent="0.4">
      <c r="A1724">
        <v>1.5091297420000001</v>
      </c>
      <c r="B1724">
        <v>0.24355262899999999</v>
      </c>
      <c r="C1724">
        <v>4.9733606999999999E-2</v>
      </c>
      <c r="D1724">
        <v>4.4247915999999998E-2</v>
      </c>
      <c r="E1724">
        <v>3.8070461999999999E-2</v>
      </c>
      <c r="F1724">
        <v>0.10846310200000001</v>
      </c>
      <c r="G1724">
        <v>1.3152674010000001</v>
      </c>
      <c r="H1724" s="1">
        <v>42352</v>
      </c>
    </row>
    <row r="1725" spans="1:8" x14ac:dyDescent="0.4">
      <c r="A1725">
        <v>0.76009510999999996</v>
      </c>
      <c r="B1725">
        <v>0.171740064</v>
      </c>
      <c r="C1725">
        <v>6.5276162999999998E-2</v>
      </c>
      <c r="D1725">
        <v>5.1464191999999999E-2</v>
      </c>
      <c r="E1725">
        <v>5.5397518E-2</v>
      </c>
      <c r="F1725">
        <v>0.18142999700000001</v>
      </c>
      <c r="G1725">
        <v>0.71309789400000001</v>
      </c>
      <c r="H1725" s="1">
        <v>42351</v>
      </c>
    </row>
    <row r="1726" spans="1:8" x14ac:dyDescent="0.4">
      <c r="A1726">
        <v>1.131078306</v>
      </c>
      <c r="B1726">
        <v>0.36611015000000002</v>
      </c>
      <c r="C1726">
        <v>4.7558191E-2</v>
      </c>
      <c r="D1726">
        <v>5.8471966E-2</v>
      </c>
      <c r="E1726">
        <v>4.7327712000000001E-2</v>
      </c>
      <c r="F1726">
        <v>0.20994591400000001</v>
      </c>
      <c r="G1726">
        <v>1.0720206590000001</v>
      </c>
      <c r="H1726" s="1">
        <v>42350</v>
      </c>
    </row>
    <row r="1727" spans="1:8" x14ac:dyDescent="0.4">
      <c r="A1727">
        <v>1.208084038</v>
      </c>
      <c r="B1727">
        <v>9.2549923000000006E-2</v>
      </c>
      <c r="C1727">
        <v>4.5468206999999997E-2</v>
      </c>
      <c r="D1727">
        <v>3.8338327999999998E-2</v>
      </c>
      <c r="E1727">
        <v>4.4236582000000003E-2</v>
      </c>
      <c r="F1727">
        <v>0.138470861</v>
      </c>
      <c r="G1727">
        <v>1.034730691</v>
      </c>
      <c r="H1727" s="1">
        <v>42349</v>
      </c>
    </row>
    <row r="1728" spans="1:8" x14ac:dyDescent="0.4">
      <c r="A1728">
        <v>0.68903067100000004</v>
      </c>
      <c r="B1728">
        <v>0.261185418</v>
      </c>
      <c r="C1728">
        <v>5.7721217999999998E-2</v>
      </c>
      <c r="D1728">
        <v>3.7072846E-2</v>
      </c>
      <c r="E1728">
        <v>5.8385341E-2</v>
      </c>
      <c r="F1728">
        <v>0.18592942000000001</v>
      </c>
      <c r="G1728">
        <v>0.68208398599999998</v>
      </c>
      <c r="H1728" s="1">
        <v>42348</v>
      </c>
    </row>
    <row r="1729" spans="1:8" x14ac:dyDescent="0.4">
      <c r="A1729">
        <v>1.0456050180000001</v>
      </c>
      <c r="B1729">
        <v>0.19344629199999999</v>
      </c>
      <c r="C1729">
        <v>5.8096965E-2</v>
      </c>
      <c r="D1729">
        <v>4.7895159999999999E-2</v>
      </c>
      <c r="E1729">
        <v>3.8710653999999997E-2</v>
      </c>
      <c r="F1729">
        <v>0.21831782799999999</v>
      </c>
      <c r="G1729">
        <v>0.95265174500000005</v>
      </c>
      <c r="H1729" s="1">
        <v>42347</v>
      </c>
    </row>
    <row r="1730" spans="1:8" x14ac:dyDescent="0.4">
      <c r="A1730">
        <v>0.58999179800000001</v>
      </c>
      <c r="B1730">
        <v>0.15149093399999999</v>
      </c>
      <c r="C1730">
        <v>5.9567632000000002E-2</v>
      </c>
      <c r="D1730">
        <v>2.8373651E-2</v>
      </c>
      <c r="E1730">
        <v>3.6050823000000003E-2</v>
      </c>
      <c r="F1730">
        <v>0.13688219200000001</v>
      </c>
      <c r="G1730">
        <v>0.55721636699999999</v>
      </c>
      <c r="H1730" s="1">
        <v>42346</v>
      </c>
    </row>
    <row r="1731" spans="1:8" x14ac:dyDescent="0.4">
      <c r="A1731">
        <v>1.1729100480000001</v>
      </c>
      <c r="B1731">
        <v>0.252523789</v>
      </c>
      <c r="C1731">
        <v>7.0079762000000004E-2</v>
      </c>
      <c r="D1731">
        <v>4.2640509E-2</v>
      </c>
      <c r="E1731">
        <v>4.0036380000000003E-2</v>
      </c>
      <c r="F1731">
        <v>0.191297096</v>
      </c>
      <c r="G1731">
        <v>1.0676202589999999</v>
      </c>
      <c r="H1731" s="1">
        <v>42345</v>
      </c>
    </row>
    <row r="1732" spans="1:8" x14ac:dyDescent="0.4">
      <c r="A1732">
        <v>0.91143731699999997</v>
      </c>
      <c r="B1732">
        <v>0.26547399599999999</v>
      </c>
      <c r="C1732">
        <v>4.4573782999999999E-2</v>
      </c>
      <c r="D1732">
        <v>4.1645956999999997E-2</v>
      </c>
      <c r="E1732">
        <v>5.6527332999999999E-2</v>
      </c>
      <c r="F1732">
        <v>0.17897357799999999</v>
      </c>
      <c r="G1732">
        <v>0.85886147499999999</v>
      </c>
      <c r="H1732" s="1">
        <v>42344</v>
      </c>
    </row>
    <row r="1733" spans="1:8" x14ac:dyDescent="0.4">
      <c r="A1733">
        <v>0.81594146499999998</v>
      </c>
      <c r="B1733">
        <v>0.28902255799999998</v>
      </c>
      <c r="C1733">
        <v>2.6594672999999999E-2</v>
      </c>
      <c r="D1733">
        <v>5.3555439000000003E-2</v>
      </c>
      <c r="E1733">
        <v>5.7761251E-2</v>
      </c>
      <c r="F1733">
        <v>8.4768055999999994E-2</v>
      </c>
      <c r="G1733">
        <v>0.770204687</v>
      </c>
      <c r="H1733" s="1">
        <v>42343</v>
      </c>
    </row>
    <row r="1734" spans="1:8" x14ac:dyDescent="0.4">
      <c r="A1734">
        <v>1.2828387269999999</v>
      </c>
      <c r="B1734">
        <v>0.237980103</v>
      </c>
      <c r="C1734">
        <v>2.4117504000000001E-2</v>
      </c>
      <c r="D1734">
        <v>4.1859237000000001E-2</v>
      </c>
      <c r="E1734">
        <v>4.6112490999999999E-2</v>
      </c>
      <c r="F1734">
        <v>0.22797434799999999</v>
      </c>
      <c r="G1734">
        <v>1.154468805</v>
      </c>
      <c r="H1734" s="1">
        <v>42342</v>
      </c>
    </row>
    <row r="1735" spans="1:8" x14ac:dyDescent="0.4">
      <c r="A1735">
        <v>1.3784763069999999</v>
      </c>
      <c r="B1735">
        <v>0.194887911</v>
      </c>
      <c r="C1735">
        <v>3.7664662000000002E-2</v>
      </c>
      <c r="D1735">
        <v>3.9874877000000003E-2</v>
      </c>
      <c r="E1735">
        <v>4.3134180000000001E-2</v>
      </c>
      <c r="F1735">
        <v>9.9949459000000004E-2</v>
      </c>
      <c r="G1735">
        <v>1.193304683</v>
      </c>
      <c r="H1735" s="1">
        <v>42341</v>
      </c>
    </row>
    <row r="1736" spans="1:8" x14ac:dyDescent="0.4">
      <c r="A1736">
        <v>1.2364933229999999</v>
      </c>
      <c r="B1736">
        <v>0.269679681</v>
      </c>
      <c r="C1736">
        <v>5.4195532999999997E-2</v>
      </c>
      <c r="D1736">
        <v>3.4380196000000002E-2</v>
      </c>
      <c r="E1736">
        <v>3.3985352000000003E-2</v>
      </c>
      <c r="F1736">
        <v>0.120185204</v>
      </c>
      <c r="G1736">
        <v>1.1063917110000001</v>
      </c>
      <c r="H1736" s="1">
        <v>42340</v>
      </c>
    </row>
    <row r="1737" spans="1:8" x14ac:dyDescent="0.4">
      <c r="A1737">
        <v>0.89604335999999996</v>
      </c>
      <c r="B1737">
        <v>0.19563512699999999</v>
      </c>
      <c r="C1737">
        <v>6.7138191999999999E-2</v>
      </c>
      <c r="D1737">
        <v>4.4168278999999998E-2</v>
      </c>
      <c r="E1737">
        <v>3.6856771000000003E-2</v>
      </c>
      <c r="F1737">
        <v>0.16530057500000001</v>
      </c>
      <c r="G1737">
        <v>0.82340166599999998</v>
      </c>
      <c r="H1737" s="1">
        <v>42339</v>
      </c>
    </row>
    <row r="1738" spans="1:8" x14ac:dyDescent="0.4">
      <c r="A1738">
        <v>1.0886652859999999</v>
      </c>
      <c r="B1738">
        <v>0.36075597500000001</v>
      </c>
      <c r="C1738">
        <v>5.3069974999999998E-2</v>
      </c>
      <c r="D1738">
        <v>4.2108287000000001E-2</v>
      </c>
      <c r="E1738">
        <v>5.1454967999999997E-2</v>
      </c>
      <c r="F1738">
        <v>0.13951205699999999</v>
      </c>
      <c r="G1738">
        <v>1.021724756</v>
      </c>
      <c r="H1738" s="1">
        <v>42338</v>
      </c>
    </row>
    <row r="1739" spans="1:8" x14ac:dyDescent="0.4">
      <c r="A1739">
        <v>1.072376926</v>
      </c>
      <c r="B1739">
        <v>0.16557074699999999</v>
      </c>
      <c r="C1739">
        <v>6.0280871999999999E-2</v>
      </c>
      <c r="D1739">
        <v>3.630216E-2</v>
      </c>
      <c r="E1739">
        <v>3.5473153E-2</v>
      </c>
      <c r="F1739">
        <v>0.16720816599999999</v>
      </c>
      <c r="G1739">
        <v>0.95422001599999995</v>
      </c>
      <c r="H1739" s="1">
        <v>42337</v>
      </c>
    </row>
    <row r="1740" spans="1:8" x14ac:dyDescent="0.4">
      <c r="A1740">
        <v>1.3390807549999999</v>
      </c>
      <c r="B1740">
        <v>0.32727674800000001</v>
      </c>
      <c r="C1740">
        <v>5.6538390000000001E-2</v>
      </c>
      <c r="D1740">
        <v>3.4582680999999997E-2</v>
      </c>
      <c r="E1740">
        <v>3.1310020000000001E-2</v>
      </c>
      <c r="F1740">
        <v>0.15273821300000001</v>
      </c>
      <c r="G1740">
        <v>1.2122383800000001</v>
      </c>
      <c r="H1740" s="1">
        <v>42336</v>
      </c>
    </row>
    <row r="1741" spans="1:8" x14ac:dyDescent="0.4">
      <c r="A1741">
        <v>0.73131572099999997</v>
      </c>
      <c r="B1741">
        <v>0.33961852799999998</v>
      </c>
      <c r="C1741">
        <v>5.0557709999999999E-2</v>
      </c>
      <c r="D1741">
        <v>6.1490185000000003E-2</v>
      </c>
      <c r="E1741">
        <v>5.3996003000000001E-2</v>
      </c>
      <c r="F1741">
        <v>0.13468988100000001</v>
      </c>
      <c r="G1741">
        <v>0.73048050200000003</v>
      </c>
      <c r="H1741" s="1">
        <v>42335</v>
      </c>
    </row>
    <row r="1742" spans="1:8" x14ac:dyDescent="0.4">
      <c r="A1742">
        <v>1.23685895</v>
      </c>
      <c r="B1742">
        <v>0.24195413099999999</v>
      </c>
      <c r="C1742">
        <v>7.2386543999999997E-2</v>
      </c>
      <c r="D1742">
        <v>3.1990506000000002E-2</v>
      </c>
      <c r="E1742">
        <v>4.929269E-2</v>
      </c>
      <c r="F1742">
        <v>0.13893211599999999</v>
      </c>
      <c r="G1742">
        <v>1.105226796</v>
      </c>
      <c r="H1742" s="1">
        <v>42334</v>
      </c>
    </row>
    <row r="1743" spans="1:8" x14ac:dyDescent="0.4">
      <c r="A1743">
        <v>0.78167984899999998</v>
      </c>
      <c r="B1743">
        <v>0.32566326800000001</v>
      </c>
      <c r="C1743">
        <v>5.3833822000000003E-2</v>
      </c>
      <c r="D1743">
        <v>2.9910863999999999E-2</v>
      </c>
      <c r="E1743">
        <v>4.4428998999999997E-2</v>
      </c>
      <c r="F1743">
        <v>0.107905237</v>
      </c>
      <c r="G1743">
        <v>0.757441276</v>
      </c>
      <c r="H1743" s="1">
        <v>42333</v>
      </c>
    </row>
    <row r="1744" spans="1:8" x14ac:dyDescent="0.4">
      <c r="A1744">
        <v>1.1645206319999999</v>
      </c>
      <c r="B1744">
        <v>0.23257085599999999</v>
      </c>
      <c r="C1744">
        <v>5.4990331000000003E-2</v>
      </c>
      <c r="D1744">
        <v>4.6273421000000002E-2</v>
      </c>
      <c r="E1744">
        <v>4.6435008E-2</v>
      </c>
      <c r="F1744">
        <v>0.17056682000000001</v>
      </c>
      <c r="G1744">
        <v>1.0502710019999999</v>
      </c>
      <c r="H1744" s="1">
        <v>42332</v>
      </c>
    </row>
    <row r="1745" spans="1:8" x14ac:dyDescent="0.4">
      <c r="A1745">
        <v>0.79442063399999996</v>
      </c>
      <c r="B1745">
        <v>0.169889489</v>
      </c>
      <c r="C1745">
        <v>5.9160279000000003E-2</v>
      </c>
      <c r="D1745">
        <v>2.7651510000000001E-2</v>
      </c>
      <c r="E1745">
        <v>4.5088558000000001E-2</v>
      </c>
      <c r="F1745">
        <v>0.128897698</v>
      </c>
      <c r="G1745">
        <v>0.72547292799999996</v>
      </c>
      <c r="H1745" s="1">
        <v>42331</v>
      </c>
    </row>
    <row r="1746" spans="1:8" x14ac:dyDescent="0.4">
      <c r="A1746">
        <v>1.6673335490000001</v>
      </c>
      <c r="B1746">
        <v>0.21812552599999999</v>
      </c>
      <c r="C1746">
        <v>4.9683646999999997E-2</v>
      </c>
      <c r="D1746">
        <v>2.0153838E-2</v>
      </c>
      <c r="E1746">
        <v>4.9637125999999997E-2</v>
      </c>
      <c r="F1746">
        <v>0.123076714</v>
      </c>
      <c r="G1746">
        <v>1.435867301</v>
      </c>
      <c r="H1746" s="1">
        <v>42330</v>
      </c>
    </row>
    <row r="1747" spans="1:8" x14ac:dyDescent="0.4">
      <c r="A1747">
        <v>1.046371618</v>
      </c>
      <c r="B1747">
        <v>0.186856567</v>
      </c>
      <c r="C1747">
        <v>5.4919926000000001E-2</v>
      </c>
      <c r="D1747">
        <v>3.7540171999999997E-2</v>
      </c>
      <c r="E1747">
        <v>4.2336499E-2</v>
      </c>
      <c r="F1747">
        <v>0.15895906200000001</v>
      </c>
      <c r="G1747">
        <v>0.93842573699999998</v>
      </c>
      <c r="H1747" s="1">
        <v>42329</v>
      </c>
    </row>
    <row r="1748" spans="1:8" x14ac:dyDescent="0.4">
      <c r="A1748">
        <v>1.3339337929999999</v>
      </c>
      <c r="B1748">
        <v>0.20070300199999999</v>
      </c>
      <c r="C1748">
        <v>6.2050452999999998E-2</v>
      </c>
      <c r="D1748">
        <v>5.6058525999999997E-2</v>
      </c>
      <c r="E1748">
        <v>4.4272567999999998E-2</v>
      </c>
      <c r="F1748">
        <v>0.14526609900000001</v>
      </c>
      <c r="G1748">
        <v>1.1726493090000001</v>
      </c>
      <c r="H1748" s="1">
        <v>42328</v>
      </c>
    </row>
    <row r="1749" spans="1:8" x14ac:dyDescent="0.4">
      <c r="A1749">
        <v>1.317201625</v>
      </c>
      <c r="B1749">
        <v>0.191597714</v>
      </c>
      <c r="C1749">
        <v>4.8374497000000002E-2</v>
      </c>
      <c r="D1749">
        <v>5.9887429999999998E-2</v>
      </c>
      <c r="E1749">
        <v>4.0492802000000001E-2</v>
      </c>
      <c r="F1749">
        <v>0.11597645700000001</v>
      </c>
      <c r="G1749">
        <v>1.1493113779999999</v>
      </c>
      <c r="H1749" s="1">
        <v>42327</v>
      </c>
    </row>
    <row r="1750" spans="1:8" x14ac:dyDescent="0.4">
      <c r="A1750">
        <v>1.2201010269999999</v>
      </c>
      <c r="B1750">
        <v>0.19587606799999999</v>
      </c>
      <c r="C1750">
        <v>4.4004438999999999E-2</v>
      </c>
      <c r="D1750">
        <v>4.4200858000000003E-2</v>
      </c>
      <c r="E1750">
        <v>2.9164834000000001E-2</v>
      </c>
      <c r="F1750">
        <v>0.16269088400000001</v>
      </c>
      <c r="G1750">
        <v>1.079118832</v>
      </c>
      <c r="H1750" s="1">
        <v>42326</v>
      </c>
    </row>
    <row r="1751" spans="1:8" x14ac:dyDescent="0.4">
      <c r="A1751">
        <v>0.88162236500000002</v>
      </c>
      <c r="B1751">
        <v>0.21860441999999999</v>
      </c>
      <c r="C1751">
        <v>3.787567E-2</v>
      </c>
      <c r="D1751">
        <v>3.0006963000000001E-2</v>
      </c>
      <c r="E1751">
        <v>5.9264204000000001E-2</v>
      </c>
      <c r="F1751">
        <v>0.121179578</v>
      </c>
      <c r="G1751">
        <v>0.80782981700000001</v>
      </c>
      <c r="H1751" s="1">
        <v>42325</v>
      </c>
    </row>
    <row r="1752" spans="1:8" x14ac:dyDescent="0.4">
      <c r="A1752">
        <v>0.93118517599999995</v>
      </c>
      <c r="B1752">
        <v>0.13104882400000001</v>
      </c>
      <c r="C1752">
        <v>3.363472E-2</v>
      </c>
      <c r="D1752">
        <v>4.9681415E-2</v>
      </c>
      <c r="E1752">
        <v>3.7982907000000003E-2</v>
      </c>
      <c r="F1752">
        <v>0.12921484</v>
      </c>
      <c r="G1752">
        <v>0.82223566000000003</v>
      </c>
      <c r="H1752" s="1">
        <v>42324</v>
      </c>
    </row>
    <row r="1753" spans="1:8" x14ac:dyDescent="0.4">
      <c r="A1753">
        <v>1.030826655</v>
      </c>
      <c r="B1753">
        <v>0.15413939900000001</v>
      </c>
      <c r="C1753">
        <v>3.5950111999999999E-2</v>
      </c>
      <c r="D1753">
        <v>5.7247945000000001E-2</v>
      </c>
      <c r="E1753">
        <v>4.2557163000000002E-2</v>
      </c>
      <c r="F1753">
        <v>0.121120978</v>
      </c>
      <c r="G1753">
        <v>0.90870286099999997</v>
      </c>
      <c r="H1753" s="1">
        <v>42323</v>
      </c>
    </row>
    <row r="1754" spans="1:8" x14ac:dyDescent="0.4">
      <c r="A1754">
        <v>0.99278049400000001</v>
      </c>
      <c r="B1754">
        <v>0.21709196</v>
      </c>
      <c r="C1754">
        <v>4.8579394999999997E-2</v>
      </c>
      <c r="D1754">
        <v>4.0726261999999999E-2</v>
      </c>
      <c r="E1754">
        <v>5.1014443E-2</v>
      </c>
      <c r="F1754">
        <v>0.132855943</v>
      </c>
      <c r="G1754">
        <v>0.89995518200000002</v>
      </c>
      <c r="H1754" s="1">
        <v>42322</v>
      </c>
    </row>
    <row r="1755" spans="1:8" x14ac:dyDescent="0.4">
      <c r="A1755">
        <v>1.643171376</v>
      </c>
      <c r="B1755">
        <v>0.28279143899999998</v>
      </c>
      <c r="C1755">
        <v>5.2598235E-2</v>
      </c>
      <c r="D1755">
        <v>3.0785463999999998E-2</v>
      </c>
      <c r="E1755">
        <v>5.1311293000000001E-2</v>
      </c>
      <c r="F1755">
        <v>0.141052913</v>
      </c>
      <c r="G1755">
        <v>1.441054614</v>
      </c>
      <c r="H1755" s="1">
        <v>42321</v>
      </c>
    </row>
    <row r="1756" spans="1:8" x14ac:dyDescent="0.4">
      <c r="A1756">
        <v>0.70377945900000005</v>
      </c>
      <c r="B1756">
        <v>0.222957725</v>
      </c>
      <c r="C1756">
        <v>5.8164329000000001E-2</v>
      </c>
      <c r="D1756">
        <v>3.7418982000000003E-2</v>
      </c>
      <c r="E1756">
        <v>4.3939398999999997E-2</v>
      </c>
      <c r="F1756">
        <v>0.13587284199999999</v>
      </c>
      <c r="G1756">
        <v>0.67103772399999995</v>
      </c>
      <c r="H1756" s="1">
        <v>42320</v>
      </c>
    </row>
    <row r="1757" spans="1:8" x14ac:dyDescent="0.4">
      <c r="A1757">
        <v>0.68001832600000001</v>
      </c>
      <c r="B1757">
        <v>0.27666972000000001</v>
      </c>
      <c r="C1757">
        <v>4.5448489000000002E-2</v>
      </c>
      <c r="D1757">
        <v>3.8016001000000001E-2</v>
      </c>
      <c r="E1757">
        <v>4.1913462999999998E-2</v>
      </c>
      <c r="F1757">
        <v>7.4728421000000003E-2</v>
      </c>
      <c r="G1757">
        <v>0.65449905600000002</v>
      </c>
      <c r="H1757" s="1">
        <v>42319</v>
      </c>
    </row>
    <row r="1758" spans="1:8" x14ac:dyDescent="0.4">
      <c r="A1758">
        <v>0.59935347299999997</v>
      </c>
      <c r="B1758">
        <v>0.220733558</v>
      </c>
      <c r="C1758">
        <v>6.4894561000000003E-2</v>
      </c>
      <c r="D1758">
        <v>5.0592962999999998E-2</v>
      </c>
      <c r="E1758">
        <v>4.2300113E-2</v>
      </c>
      <c r="F1758">
        <v>0.12707362799999999</v>
      </c>
      <c r="G1758">
        <v>0.58689633500000005</v>
      </c>
      <c r="H1758" s="1">
        <v>42318</v>
      </c>
    </row>
    <row r="1759" spans="1:8" x14ac:dyDescent="0.4">
      <c r="A1759">
        <v>1.115580421</v>
      </c>
      <c r="B1759">
        <v>0.234137547</v>
      </c>
      <c r="C1759">
        <v>5.8500967000000001E-2</v>
      </c>
      <c r="D1759">
        <v>5.3056164000000003E-2</v>
      </c>
      <c r="E1759">
        <v>4.3044970000000002E-2</v>
      </c>
      <c r="F1759">
        <v>0.223062127</v>
      </c>
      <c r="G1759">
        <v>1.022778236</v>
      </c>
      <c r="H1759" s="1">
        <v>42317</v>
      </c>
    </row>
    <row r="1760" spans="1:8" x14ac:dyDescent="0.4">
      <c r="A1760">
        <v>0.98380790500000004</v>
      </c>
      <c r="B1760">
        <v>0.19379732799999999</v>
      </c>
      <c r="C1760">
        <v>4.5647206000000003E-2</v>
      </c>
      <c r="D1760">
        <v>3.1044519999999999E-2</v>
      </c>
      <c r="E1760">
        <v>4.1234939999999998E-2</v>
      </c>
      <c r="F1760">
        <v>0.17307599300000001</v>
      </c>
      <c r="G1760">
        <v>0.89159338700000001</v>
      </c>
      <c r="H1760" s="1">
        <v>42316</v>
      </c>
    </row>
    <row r="1761" spans="1:8" x14ac:dyDescent="0.4">
      <c r="A1761">
        <v>1.1574206339999999</v>
      </c>
      <c r="B1761">
        <v>0.18696351899999999</v>
      </c>
      <c r="C1761">
        <v>2.3235755E-2</v>
      </c>
      <c r="D1761">
        <v>4.1158130000000001E-2</v>
      </c>
      <c r="E1761">
        <v>3.1584017999999998E-2</v>
      </c>
      <c r="F1761">
        <v>0.173960644</v>
      </c>
      <c r="G1761">
        <v>1.026415482</v>
      </c>
      <c r="H1761" s="1">
        <v>42315</v>
      </c>
    </row>
    <row r="1762" spans="1:8" x14ac:dyDescent="0.4">
      <c r="A1762">
        <v>0.99892901999999995</v>
      </c>
      <c r="B1762">
        <v>0.403423482</v>
      </c>
      <c r="C1762">
        <v>7.7756594999999998E-2</v>
      </c>
      <c r="D1762">
        <v>4.7815155999999998E-2</v>
      </c>
      <c r="E1762">
        <v>5.1180880999999998E-2</v>
      </c>
      <c r="F1762">
        <v>0.183934972</v>
      </c>
      <c r="G1762">
        <v>0.97463251799999995</v>
      </c>
      <c r="H1762" s="1">
        <v>42314</v>
      </c>
    </row>
    <row r="1763" spans="1:8" x14ac:dyDescent="0.4">
      <c r="A1763">
        <v>0.94058335900000001</v>
      </c>
      <c r="B1763">
        <v>0.14869112600000001</v>
      </c>
      <c r="C1763">
        <v>3.9592466E-2</v>
      </c>
      <c r="D1763">
        <v>4.6250048000000002E-2</v>
      </c>
      <c r="E1763">
        <v>4.7147267E-2</v>
      </c>
      <c r="F1763">
        <v>0.13840978200000001</v>
      </c>
      <c r="G1763">
        <v>0.83805496000000002</v>
      </c>
      <c r="H1763" s="1">
        <v>42313</v>
      </c>
    </row>
    <row r="1764" spans="1:8" x14ac:dyDescent="0.4">
      <c r="A1764">
        <v>1.039241954</v>
      </c>
      <c r="B1764">
        <v>0.241002565</v>
      </c>
      <c r="C1764">
        <v>4.5944936999999998E-2</v>
      </c>
      <c r="D1764">
        <v>5.002156E-2</v>
      </c>
      <c r="E1764">
        <v>3.6363661999999998E-2</v>
      </c>
      <c r="F1764">
        <v>0.19310818599999999</v>
      </c>
      <c r="G1764">
        <v>0.95554898600000004</v>
      </c>
      <c r="H1764" s="1">
        <v>42312</v>
      </c>
    </row>
    <row r="1765" spans="1:8" x14ac:dyDescent="0.4">
      <c r="A1765">
        <v>0.53683408899999996</v>
      </c>
      <c r="B1765">
        <v>0.232659221</v>
      </c>
      <c r="C1765">
        <v>3.9315384000000002E-2</v>
      </c>
      <c r="D1765">
        <v>5.6906212999999997E-2</v>
      </c>
      <c r="E1765">
        <v>5.8040540000000002E-2</v>
      </c>
      <c r="F1765">
        <v>9.5002930999999999E-2</v>
      </c>
      <c r="G1765">
        <v>0.53369183799999997</v>
      </c>
      <c r="H1765" s="1">
        <v>42311</v>
      </c>
    </row>
    <row r="1766" spans="1:8" x14ac:dyDescent="0.4">
      <c r="A1766">
        <v>1.258244559</v>
      </c>
      <c r="B1766">
        <v>7.7726140999999999E-2</v>
      </c>
      <c r="C1766">
        <v>6.4045036999999999E-2</v>
      </c>
      <c r="D1766">
        <v>4.1866528E-2</v>
      </c>
      <c r="E1766">
        <v>3.4976073000000003E-2</v>
      </c>
      <c r="F1766">
        <v>0.14106696599999999</v>
      </c>
      <c r="G1766">
        <v>1.0722156469999999</v>
      </c>
      <c r="H1766" s="1">
        <v>42310</v>
      </c>
    </row>
    <row r="1767" spans="1:8" x14ac:dyDescent="0.4">
      <c r="A1767">
        <v>1.0982309219999999</v>
      </c>
      <c r="B1767">
        <v>0.180586946</v>
      </c>
      <c r="C1767">
        <v>5.4753710999999997E-2</v>
      </c>
      <c r="D1767">
        <v>3.6291134000000003E-2</v>
      </c>
      <c r="E1767">
        <v>3.6473090999999999E-2</v>
      </c>
      <c r="F1767">
        <v>7.3016437000000003E-2</v>
      </c>
      <c r="G1767">
        <v>0.96011590300000005</v>
      </c>
      <c r="H1767" s="1">
        <v>42309</v>
      </c>
    </row>
    <row r="1768" spans="1:8" x14ac:dyDescent="0.4">
      <c r="A1768">
        <v>0.59229715000000005</v>
      </c>
      <c r="B1768">
        <v>0.17617609200000001</v>
      </c>
      <c r="C1768">
        <v>4.8671644E-2</v>
      </c>
      <c r="D1768">
        <v>4.2323318999999998E-2</v>
      </c>
      <c r="E1768">
        <v>4.0610518999999998E-2</v>
      </c>
      <c r="F1768">
        <v>0.21996838599999999</v>
      </c>
      <c r="G1768">
        <v>0.58384477300000004</v>
      </c>
      <c r="H1768" s="1">
        <v>42308</v>
      </c>
    </row>
    <row r="1769" spans="1:8" x14ac:dyDescent="0.4">
      <c r="A1769">
        <v>1.2358457860000001</v>
      </c>
      <c r="B1769">
        <v>0.28795374400000001</v>
      </c>
      <c r="C1769">
        <v>2.732762E-2</v>
      </c>
      <c r="D1769">
        <v>5.0061514000000001E-2</v>
      </c>
      <c r="E1769">
        <v>3.9152474999999999E-2</v>
      </c>
      <c r="F1769">
        <v>0.1585897</v>
      </c>
      <c r="G1769">
        <v>1.1184348529999999</v>
      </c>
      <c r="H1769" s="1">
        <v>42307</v>
      </c>
    </row>
    <row r="1770" spans="1:8" x14ac:dyDescent="0.4">
      <c r="A1770">
        <v>0.377880983</v>
      </c>
      <c r="B1770">
        <v>0.13495533500000001</v>
      </c>
      <c r="C1770">
        <v>4.0112744999999998E-2</v>
      </c>
      <c r="D1770">
        <v>4.0938068000000001E-2</v>
      </c>
      <c r="E1770">
        <v>3.9611056999999998E-2</v>
      </c>
      <c r="F1770">
        <v>9.6858162999999997E-2</v>
      </c>
      <c r="G1770">
        <v>0.37422920700000001</v>
      </c>
      <c r="H1770" s="1">
        <v>42306</v>
      </c>
    </row>
    <row r="1771" spans="1:8" x14ac:dyDescent="0.4">
      <c r="A1771">
        <v>1.334650044</v>
      </c>
      <c r="B1771">
        <v>0.147822815</v>
      </c>
      <c r="C1771">
        <v>8.3814522000000002E-2</v>
      </c>
      <c r="D1771">
        <v>2.1787325999999999E-2</v>
      </c>
      <c r="E1771">
        <v>3.6822018999999998E-2</v>
      </c>
      <c r="F1771">
        <v>8.6745777999999996E-2</v>
      </c>
      <c r="G1771">
        <v>1.1436584219999999</v>
      </c>
      <c r="H1771" s="1">
        <v>42305</v>
      </c>
    </row>
    <row r="1772" spans="1:8" x14ac:dyDescent="0.4">
      <c r="A1772">
        <v>0.87730544899999996</v>
      </c>
      <c r="B1772">
        <v>0.13786552699999999</v>
      </c>
      <c r="C1772">
        <v>6.1075061999999999E-2</v>
      </c>
      <c r="D1772">
        <v>2.5268018E-2</v>
      </c>
      <c r="E1772">
        <v>4.5633022000000002E-2</v>
      </c>
      <c r="F1772">
        <v>0.17943806500000001</v>
      </c>
      <c r="G1772">
        <v>0.79228924000000001</v>
      </c>
      <c r="H1772" s="1">
        <v>42304</v>
      </c>
    </row>
    <row r="1773" spans="1:8" x14ac:dyDescent="0.4">
      <c r="A1773">
        <v>0.93038551599999997</v>
      </c>
      <c r="B1773">
        <v>0.29353144199999998</v>
      </c>
      <c r="C1773">
        <v>3.4964926E-2</v>
      </c>
      <c r="D1773">
        <v>3.9239902E-2</v>
      </c>
      <c r="E1773">
        <v>5.0829636999999997E-2</v>
      </c>
      <c r="F1773">
        <v>9.5806624000000007E-2</v>
      </c>
      <c r="G1773">
        <v>0.86403261600000003</v>
      </c>
      <c r="H1773" s="1">
        <v>42303</v>
      </c>
    </row>
    <row r="1774" spans="1:8" x14ac:dyDescent="0.4">
      <c r="A1774">
        <v>1.0816995380000001</v>
      </c>
      <c r="B1774">
        <v>0.31246590800000001</v>
      </c>
      <c r="C1774">
        <v>4.4834153000000002E-2</v>
      </c>
      <c r="D1774">
        <v>4.829261E-2</v>
      </c>
      <c r="E1774">
        <v>5.1606315E-2</v>
      </c>
      <c r="F1774">
        <v>0.14591775200000001</v>
      </c>
      <c r="G1774">
        <v>1.002756261</v>
      </c>
      <c r="H1774" s="1">
        <v>42302</v>
      </c>
    </row>
    <row r="1775" spans="1:8" x14ac:dyDescent="0.4">
      <c r="A1775">
        <v>1.023385432</v>
      </c>
      <c r="B1775">
        <v>0.31190849799999998</v>
      </c>
      <c r="C1775">
        <v>4.5772130000000001E-2</v>
      </c>
      <c r="D1775">
        <v>4.3707384000000002E-2</v>
      </c>
      <c r="E1775">
        <v>4.4110003000000002E-2</v>
      </c>
      <c r="F1775">
        <v>0.19559643800000001</v>
      </c>
      <c r="G1775">
        <v>0.96475913400000002</v>
      </c>
      <c r="H1775" s="1">
        <v>42301</v>
      </c>
    </row>
    <row r="1776" spans="1:8" x14ac:dyDescent="0.4">
      <c r="A1776">
        <v>1.398943109</v>
      </c>
      <c r="B1776">
        <v>0.23962304300000001</v>
      </c>
      <c r="C1776">
        <v>5.4143904E-2</v>
      </c>
      <c r="D1776">
        <v>2.7530532E-2</v>
      </c>
      <c r="E1776">
        <v>3.1656518000000002E-2</v>
      </c>
      <c r="F1776">
        <v>8.0139662E-2</v>
      </c>
      <c r="G1776">
        <v>1.2184024280000001</v>
      </c>
      <c r="H1776" s="1">
        <v>42300</v>
      </c>
    </row>
    <row r="1777" spans="1:8" x14ac:dyDescent="0.4">
      <c r="A1777">
        <v>1.4567124979999999</v>
      </c>
      <c r="B1777">
        <v>0.259826377</v>
      </c>
      <c r="C1777">
        <v>7.2533432999999994E-2</v>
      </c>
      <c r="D1777">
        <v>2.7694304999999999E-2</v>
      </c>
      <c r="E1777">
        <v>2.8328386000000001E-2</v>
      </c>
      <c r="F1777">
        <v>0.16720056899999999</v>
      </c>
      <c r="G1777">
        <v>1.2896136380000001</v>
      </c>
      <c r="H1777" s="1">
        <v>42299</v>
      </c>
    </row>
    <row r="1778" spans="1:8" x14ac:dyDescent="0.4">
      <c r="A1778">
        <v>0.85364781000000001</v>
      </c>
      <c r="B1778">
        <v>0.23259360800000001</v>
      </c>
      <c r="C1778">
        <v>5.7645648000000001E-2</v>
      </c>
      <c r="D1778">
        <v>4.3490432000000002E-2</v>
      </c>
      <c r="E1778">
        <v>4.4874598000000002E-2</v>
      </c>
      <c r="F1778">
        <v>3.1541000999999999E-2</v>
      </c>
      <c r="G1778">
        <v>0.77360559799999995</v>
      </c>
      <c r="H1778" s="1">
        <v>42298</v>
      </c>
    </row>
    <row r="1779" spans="1:8" x14ac:dyDescent="0.4">
      <c r="A1779">
        <v>0.78202853100000003</v>
      </c>
      <c r="B1779">
        <v>0.262221221</v>
      </c>
      <c r="C1779">
        <v>7.9273146000000003E-2</v>
      </c>
      <c r="D1779">
        <v>3.6287365000000002E-2</v>
      </c>
      <c r="E1779">
        <v>4.0408055999999998E-2</v>
      </c>
      <c r="F1779">
        <v>0.23924461599999999</v>
      </c>
      <c r="G1779">
        <v>0.76773497099999999</v>
      </c>
      <c r="H1779" s="1">
        <v>42297</v>
      </c>
    </row>
    <row r="1780" spans="1:8" x14ac:dyDescent="0.4">
      <c r="A1780">
        <v>0.67455892200000001</v>
      </c>
      <c r="B1780">
        <v>0.26799558899999998</v>
      </c>
      <c r="C1780">
        <v>5.1658229E-2</v>
      </c>
      <c r="D1780">
        <v>3.4883214000000003E-2</v>
      </c>
      <c r="E1780">
        <v>4.6569784000000003E-2</v>
      </c>
      <c r="F1780">
        <v>0.18936804800000001</v>
      </c>
      <c r="G1780">
        <v>0.67123054699999996</v>
      </c>
      <c r="H1780" s="1">
        <v>42296</v>
      </c>
    </row>
    <row r="1781" spans="1:8" x14ac:dyDescent="0.4">
      <c r="A1781">
        <v>0.888104424</v>
      </c>
      <c r="B1781">
        <v>0.25166268899999999</v>
      </c>
      <c r="C1781">
        <v>8.8776529000000007E-2</v>
      </c>
      <c r="D1781">
        <v>6.0035632999999998E-2</v>
      </c>
      <c r="E1781">
        <v>3.0268426000000001E-2</v>
      </c>
      <c r="F1781">
        <v>0.145391196</v>
      </c>
      <c r="G1781">
        <v>0.83296864400000004</v>
      </c>
      <c r="H1781" s="1">
        <v>42295</v>
      </c>
    </row>
    <row r="1782" spans="1:8" x14ac:dyDescent="0.4">
      <c r="A1782">
        <v>0.76878369400000002</v>
      </c>
      <c r="B1782">
        <v>0.12096588</v>
      </c>
      <c r="C1782">
        <v>4.8834666999999998E-2</v>
      </c>
      <c r="D1782">
        <v>4.6877765000000002E-2</v>
      </c>
      <c r="E1782">
        <v>3.2871508000000001E-2</v>
      </c>
      <c r="F1782">
        <v>0.17240424600000001</v>
      </c>
      <c r="G1782">
        <v>0.69865596200000002</v>
      </c>
      <c r="H1782" s="1">
        <v>42294</v>
      </c>
    </row>
    <row r="1783" spans="1:8" x14ac:dyDescent="0.4">
      <c r="A1783">
        <v>0.52153197799999995</v>
      </c>
      <c r="B1783">
        <v>0.274506152</v>
      </c>
      <c r="C1783">
        <v>4.9870721999999999E-2</v>
      </c>
      <c r="D1783">
        <v>6.7156372000000006E-2</v>
      </c>
      <c r="E1783">
        <v>4.7841894000000003E-2</v>
      </c>
      <c r="F1783">
        <v>0.22514873599999999</v>
      </c>
      <c r="G1783">
        <v>0.561094074</v>
      </c>
      <c r="H1783" s="1">
        <v>42293</v>
      </c>
    </row>
    <row r="1784" spans="1:8" x14ac:dyDescent="0.4">
      <c r="A1784">
        <v>0.65177173499999996</v>
      </c>
      <c r="B1784">
        <v>0.153245084</v>
      </c>
      <c r="C1784">
        <v>6.7876169E-2</v>
      </c>
      <c r="D1784">
        <v>4.9509448999999997E-2</v>
      </c>
      <c r="E1784">
        <v>4.2934386999999997E-2</v>
      </c>
      <c r="F1784">
        <v>0.141650788</v>
      </c>
      <c r="G1784">
        <v>0.61175307099999998</v>
      </c>
      <c r="H1784" s="1">
        <v>42292</v>
      </c>
    </row>
    <row r="1785" spans="1:8" x14ac:dyDescent="0.4">
      <c r="A1785">
        <v>0.95166912800000003</v>
      </c>
      <c r="B1785">
        <v>0.141345</v>
      </c>
      <c r="C1785">
        <v>2.2292833000000001E-2</v>
      </c>
      <c r="D1785">
        <v>4.1441266999999997E-2</v>
      </c>
      <c r="E1785">
        <v>4.1643302E-2</v>
      </c>
      <c r="F1785">
        <v>0.109457534</v>
      </c>
      <c r="G1785">
        <v>0.83616804899999997</v>
      </c>
      <c r="H1785" s="1">
        <v>42291</v>
      </c>
    </row>
    <row r="1786" spans="1:8" x14ac:dyDescent="0.4">
      <c r="A1786">
        <v>0.771663879</v>
      </c>
      <c r="B1786">
        <v>0.120733118</v>
      </c>
      <c r="C1786">
        <v>5.0589007999999998E-2</v>
      </c>
      <c r="D1786">
        <v>4.4780858E-2</v>
      </c>
      <c r="E1786">
        <v>4.2817653999999997E-2</v>
      </c>
      <c r="F1786">
        <v>0.19404168899999999</v>
      </c>
      <c r="G1786">
        <v>0.70617812899999999</v>
      </c>
      <c r="H1786" s="1">
        <v>42290</v>
      </c>
    </row>
    <row r="1787" spans="1:8" x14ac:dyDescent="0.4">
      <c r="A1787">
        <v>1.0177566849999999</v>
      </c>
      <c r="B1787">
        <v>0.31525217799999999</v>
      </c>
      <c r="C1787">
        <v>4.4283924000000002E-2</v>
      </c>
      <c r="D1787">
        <v>3.6741887000000001E-2</v>
      </c>
      <c r="E1787">
        <v>4.1225605999999998E-2</v>
      </c>
      <c r="F1787">
        <v>9.6385737999999999E-2</v>
      </c>
      <c r="G1787">
        <v>0.94028329099999997</v>
      </c>
      <c r="H1787" s="1">
        <v>42289</v>
      </c>
    </row>
    <row r="1788" spans="1:8" x14ac:dyDescent="0.4">
      <c r="A1788">
        <v>1.007360045</v>
      </c>
      <c r="B1788">
        <v>7.8844111999999994E-2</v>
      </c>
      <c r="C1788">
        <v>4.5684497999999997E-2</v>
      </c>
      <c r="D1788">
        <v>3.2550711000000003E-2</v>
      </c>
      <c r="E1788">
        <v>4.0860911999999999E-2</v>
      </c>
      <c r="F1788">
        <v>0.20756796999999999</v>
      </c>
      <c r="G1788">
        <v>0.88296447600000005</v>
      </c>
      <c r="H1788" s="1">
        <v>42288</v>
      </c>
    </row>
    <row r="1789" spans="1:8" x14ac:dyDescent="0.4">
      <c r="A1789">
        <v>1.1801832510000001</v>
      </c>
      <c r="B1789">
        <v>0.204506733</v>
      </c>
      <c r="C1789">
        <v>6.9127817999999994E-2</v>
      </c>
      <c r="D1789">
        <v>3.0147492000000001E-2</v>
      </c>
      <c r="E1789">
        <v>4.5551238000000001E-2</v>
      </c>
      <c r="F1789">
        <v>0.18650164599999999</v>
      </c>
      <c r="G1789">
        <v>1.057281605</v>
      </c>
      <c r="H1789" s="1">
        <v>42287</v>
      </c>
    </row>
    <row r="1790" spans="1:8" x14ac:dyDescent="0.4">
      <c r="A1790">
        <v>1.280328854</v>
      </c>
      <c r="B1790">
        <v>0.144279246</v>
      </c>
      <c r="C1790">
        <v>3.3160567000000002E-2</v>
      </c>
      <c r="D1790">
        <v>5.8402946999999997E-2</v>
      </c>
      <c r="E1790">
        <v>4.4540797E-2</v>
      </c>
      <c r="F1790">
        <v>0.15235711499999999</v>
      </c>
      <c r="G1790">
        <v>1.111628711</v>
      </c>
      <c r="H1790" s="1">
        <v>42286</v>
      </c>
    </row>
    <row r="1791" spans="1:8" x14ac:dyDescent="0.4">
      <c r="A1791">
        <v>1.22740015</v>
      </c>
      <c r="B1791">
        <v>0.136039668</v>
      </c>
      <c r="C1791">
        <v>5.7022690000000001E-2</v>
      </c>
      <c r="D1791">
        <v>3.6514087000000001E-2</v>
      </c>
      <c r="E1791">
        <v>4.2779188000000003E-2</v>
      </c>
      <c r="F1791">
        <v>0.19351753099999999</v>
      </c>
      <c r="G1791">
        <v>1.075067123</v>
      </c>
      <c r="H1791" s="1">
        <v>42285</v>
      </c>
    </row>
    <row r="1792" spans="1:8" x14ac:dyDescent="0.4">
      <c r="A1792">
        <v>0.98893637400000001</v>
      </c>
      <c r="B1792">
        <v>0.2477229</v>
      </c>
      <c r="C1792">
        <v>4.6082866E-2</v>
      </c>
      <c r="D1792">
        <v>3.3906941000000003E-2</v>
      </c>
      <c r="E1792">
        <v>3.8817022E-2</v>
      </c>
      <c r="F1792">
        <v>0.16354106500000001</v>
      </c>
      <c r="G1792">
        <v>0.91005486499999999</v>
      </c>
      <c r="H1792" s="1">
        <v>42284</v>
      </c>
    </row>
    <row r="1793" spans="1:8" x14ac:dyDescent="0.4">
      <c r="A1793">
        <v>1.484114508</v>
      </c>
      <c r="B1793">
        <v>0.28763633</v>
      </c>
      <c r="C1793">
        <v>3.3290464999999998E-2</v>
      </c>
      <c r="D1793">
        <v>3.9008328000000002E-2</v>
      </c>
      <c r="E1793">
        <v>4.8396120000000001E-2</v>
      </c>
      <c r="F1793">
        <v>4.2781040999999999E-2</v>
      </c>
      <c r="G1793">
        <v>1.2942082049999999</v>
      </c>
      <c r="H1793" s="1">
        <v>42283</v>
      </c>
    </row>
    <row r="1794" spans="1:8" x14ac:dyDescent="0.4">
      <c r="A1794">
        <v>1.0410889290000001</v>
      </c>
      <c r="B1794">
        <v>0.275237281</v>
      </c>
      <c r="C1794">
        <v>3.5305221999999997E-2</v>
      </c>
      <c r="D1794">
        <v>4.4117676000000002E-2</v>
      </c>
      <c r="E1794">
        <v>4.0890294000000001E-2</v>
      </c>
      <c r="F1794">
        <v>0.110243087</v>
      </c>
      <c r="G1794">
        <v>0.94952226500000003</v>
      </c>
      <c r="H1794" s="1">
        <v>42282</v>
      </c>
    </row>
    <row r="1795" spans="1:8" x14ac:dyDescent="0.4">
      <c r="A1795">
        <v>1.093380996</v>
      </c>
      <c r="B1795">
        <v>0.174914557</v>
      </c>
      <c r="C1795">
        <v>5.6290621999999998E-2</v>
      </c>
      <c r="D1795">
        <v>3.1549473000000001E-2</v>
      </c>
      <c r="E1795">
        <v>4.8989354999999998E-2</v>
      </c>
      <c r="F1795">
        <v>0.111837979</v>
      </c>
      <c r="G1795">
        <v>0.96322970500000005</v>
      </c>
      <c r="H1795" s="1">
        <v>42281</v>
      </c>
    </row>
    <row r="1796" spans="1:8" x14ac:dyDescent="0.4">
      <c r="A1796">
        <v>0.92892665900000004</v>
      </c>
      <c r="B1796">
        <v>0.300027777</v>
      </c>
      <c r="C1796">
        <v>4.506756E-2</v>
      </c>
      <c r="D1796">
        <v>3.6703689999999997E-2</v>
      </c>
      <c r="E1796">
        <v>2.8089407E-2</v>
      </c>
      <c r="F1796">
        <v>0.21957637799999999</v>
      </c>
      <c r="G1796">
        <v>0.88805100199999998</v>
      </c>
      <c r="H1796" s="1">
        <v>42280</v>
      </c>
    </row>
    <row r="1797" spans="1:8" x14ac:dyDescent="0.4">
      <c r="A1797">
        <v>0.89186146099999997</v>
      </c>
      <c r="B1797">
        <v>0.17102657399999999</v>
      </c>
      <c r="C1797">
        <v>5.9405421999999999E-2</v>
      </c>
      <c r="D1797">
        <v>5.3215562000000001E-2</v>
      </c>
      <c r="E1797">
        <v>4.4304666999999999E-2</v>
      </c>
      <c r="F1797">
        <v>7.8241554000000005E-2</v>
      </c>
      <c r="G1797">
        <v>0.79613801699999998</v>
      </c>
      <c r="H1797" s="1">
        <v>42279</v>
      </c>
    </row>
    <row r="1798" spans="1:8" x14ac:dyDescent="0.4">
      <c r="A1798">
        <v>1.050413759</v>
      </c>
      <c r="B1798">
        <v>0.19711752199999999</v>
      </c>
      <c r="C1798">
        <v>6.1781111E-2</v>
      </c>
      <c r="D1798">
        <v>4.5107224000000001E-2</v>
      </c>
      <c r="E1798">
        <v>5.1259414000000003E-2</v>
      </c>
      <c r="F1798">
        <v>0.188300733</v>
      </c>
      <c r="G1798">
        <v>0.952941186</v>
      </c>
      <c r="H1798" s="1">
        <v>42278</v>
      </c>
    </row>
    <row r="1799" spans="1:8" x14ac:dyDescent="0.4">
      <c r="A1799">
        <v>1.1084739079999999</v>
      </c>
      <c r="B1799">
        <v>0.21078228700000001</v>
      </c>
      <c r="C1799">
        <v>4.3090059999999999E-2</v>
      </c>
      <c r="D1799">
        <v>4.4068318000000002E-2</v>
      </c>
      <c r="E1799">
        <v>3.4332346E-2</v>
      </c>
      <c r="F1799">
        <v>0.13765103100000001</v>
      </c>
      <c r="G1799">
        <v>0.98969309100000002</v>
      </c>
      <c r="H1799" s="1">
        <v>42277</v>
      </c>
    </row>
    <row r="1800" spans="1:8" x14ac:dyDescent="0.4">
      <c r="A1800">
        <v>0.59621604399999995</v>
      </c>
      <c r="B1800">
        <v>0.17901002699999999</v>
      </c>
      <c r="C1800">
        <v>4.7077984000000003E-2</v>
      </c>
      <c r="D1800">
        <v>5.2274477999999999E-2</v>
      </c>
      <c r="E1800">
        <v>4.4015503999999997E-2</v>
      </c>
      <c r="F1800">
        <v>0.121047007</v>
      </c>
      <c r="G1800">
        <v>0.56922204099999996</v>
      </c>
      <c r="H1800" s="1">
        <v>42276</v>
      </c>
    </row>
    <row r="1801" spans="1:8" x14ac:dyDescent="0.4">
      <c r="A1801">
        <v>1.4773211479999999</v>
      </c>
      <c r="B1801">
        <v>6.8511185000000002E-2</v>
      </c>
      <c r="C1801">
        <v>2.7734807E-2</v>
      </c>
      <c r="D1801">
        <v>4.0404467999999999E-2</v>
      </c>
      <c r="E1801">
        <v>4.8599534999999999E-2</v>
      </c>
      <c r="F1801">
        <v>4.4042413000000002E-2</v>
      </c>
      <c r="G1801">
        <v>1.222892638</v>
      </c>
      <c r="H1801" s="1">
        <v>42275</v>
      </c>
    </row>
    <row r="1802" spans="1:8" x14ac:dyDescent="0.4">
      <c r="A1802">
        <v>1.09179377</v>
      </c>
      <c r="B1802">
        <v>5.6392570000000003E-2</v>
      </c>
      <c r="C1802">
        <v>2.2832282999999998E-2</v>
      </c>
      <c r="D1802">
        <v>2.984179E-2</v>
      </c>
      <c r="E1802">
        <v>5.4030205999999997E-2</v>
      </c>
      <c r="F1802">
        <v>4.7599826999999997E-2</v>
      </c>
      <c r="G1802">
        <v>0.91054318099999998</v>
      </c>
      <c r="H1802" s="1">
        <v>42274</v>
      </c>
    </row>
    <row r="1803" spans="1:8" x14ac:dyDescent="0.4">
      <c r="A1803">
        <v>0.67960331699999998</v>
      </c>
      <c r="B1803">
        <v>0.34461327000000003</v>
      </c>
      <c r="C1803">
        <v>4.2956870000000001E-2</v>
      </c>
      <c r="D1803">
        <v>4.4940213E-2</v>
      </c>
      <c r="E1803">
        <v>4.1263424E-2</v>
      </c>
      <c r="F1803">
        <v>0.17932959400000001</v>
      </c>
      <c r="G1803">
        <v>0.69584860500000001</v>
      </c>
      <c r="H1803" s="1">
        <v>42273</v>
      </c>
    </row>
    <row r="1804" spans="1:8" x14ac:dyDescent="0.4">
      <c r="A1804">
        <v>0.66557754199999997</v>
      </c>
      <c r="B1804">
        <v>0.18024927700000001</v>
      </c>
      <c r="C1804">
        <v>3.8924408000000001E-2</v>
      </c>
      <c r="D1804">
        <v>4.3273688999999997E-2</v>
      </c>
      <c r="E1804">
        <v>3.8240952000000002E-2</v>
      </c>
      <c r="F1804">
        <v>0.144059092</v>
      </c>
      <c r="G1804">
        <v>0.62739254</v>
      </c>
      <c r="H1804" s="1">
        <v>42272</v>
      </c>
    </row>
    <row r="1805" spans="1:8" x14ac:dyDescent="0.4">
      <c r="A1805">
        <v>0.59537654200000001</v>
      </c>
      <c r="B1805">
        <v>0.19758409099999999</v>
      </c>
      <c r="C1805">
        <v>4.5419613999999997E-2</v>
      </c>
      <c r="D1805">
        <v>3.8475027000000002E-2</v>
      </c>
      <c r="E1805">
        <v>5.7979707999999998E-2</v>
      </c>
      <c r="F1805">
        <v>0.13226758999999999</v>
      </c>
      <c r="G1805">
        <v>0.57621741400000004</v>
      </c>
      <c r="H1805" s="1">
        <v>42271</v>
      </c>
    </row>
    <row r="1806" spans="1:8" x14ac:dyDescent="0.4">
      <c r="A1806">
        <v>0.94413857000000001</v>
      </c>
      <c r="B1806">
        <v>0.319134366</v>
      </c>
      <c r="C1806">
        <v>5.7523524999999999E-2</v>
      </c>
      <c r="D1806">
        <v>3.1620826999999997E-2</v>
      </c>
      <c r="E1806">
        <v>5.0221228999999999E-2</v>
      </c>
      <c r="F1806">
        <v>0.21639989200000001</v>
      </c>
      <c r="G1806">
        <v>0.90826770300000004</v>
      </c>
      <c r="H1806" s="1">
        <v>42270</v>
      </c>
    </row>
    <row r="1807" spans="1:8" x14ac:dyDescent="0.4">
      <c r="A1807">
        <v>1.176445207</v>
      </c>
      <c r="B1807">
        <v>0.26151241600000003</v>
      </c>
      <c r="C1807">
        <v>7.2825772999999996E-2</v>
      </c>
      <c r="D1807">
        <v>4.2924395999999997E-2</v>
      </c>
      <c r="E1807">
        <v>4.5611080999999998E-2</v>
      </c>
      <c r="F1807">
        <v>0.25852233499999999</v>
      </c>
      <c r="G1807">
        <v>1.0874504819999999</v>
      </c>
      <c r="H1807" s="1">
        <v>42269</v>
      </c>
    </row>
    <row r="1808" spans="1:8" x14ac:dyDescent="0.4">
      <c r="A1808">
        <v>0.65349433400000001</v>
      </c>
      <c r="B1808">
        <v>0.34081400000000001</v>
      </c>
      <c r="C1808">
        <v>5.2632788E-2</v>
      </c>
      <c r="D1808">
        <v>5.8997124999999997E-2</v>
      </c>
      <c r="E1808">
        <v>3.5345631000000002E-2</v>
      </c>
      <c r="F1808">
        <v>0.112773025</v>
      </c>
      <c r="G1808">
        <v>0.662291827</v>
      </c>
      <c r="H1808" s="1">
        <v>42268</v>
      </c>
    </row>
    <row r="1809" spans="1:8" x14ac:dyDescent="0.4">
      <c r="A1809">
        <v>1.0860522429999999</v>
      </c>
      <c r="B1809">
        <v>0.21941765499999999</v>
      </c>
      <c r="C1809">
        <v>5.4713232000000001E-2</v>
      </c>
      <c r="D1809">
        <v>2.9253210000000002E-2</v>
      </c>
      <c r="E1809">
        <v>5.564086E-2</v>
      </c>
      <c r="F1809">
        <v>0.18327370200000001</v>
      </c>
      <c r="G1809">
        <v>0.985282561</v>
      </c>
      <c r="H1809" s="1">
        <v>42267</v>
      </c>
    </row>
    <row r="1810" spans="1:8" x14ac:dyDescent="0.4">
      <c r="A1810">
        <v>1.112821378</v>
      </c>
      <c r="B1810">
        <v>0.24600385699999999</v>
      </c>
      <c r="C1810">
        <v>6.2156902999999999E-2</v>
      </c>
      <c r="D1810">
        <v>3.8809569000000002E-2</v>
      </c>
      <c r="E1810">
        <v>5.3083384999999997E-2</v>
      </c>
      <c r="F1810">
        <v>7.0183902000000006E-2</v>
      </c>
      <c r="G1810">
        <v>0.99350002599999998</v>
      </c>
      <c r="H1810" s="1">
        <v>42266</v>
      </c>
    </row>
    <row r="1811" spans="1:8" x14ac:dyDescent="0.4">
      <c r="A1811">
        <v>1.106501585</v>
      </c>
      <c r="B1811">
        <v>0.23887420000000001</v>
      </c>
      <c r="C1811">
        <v>4.3317529E-2</v>
      </c>
      <c r="D1811">
        <v>4.3910755000000003E-2</v>
      </c>
      <c r="E1811">
        <v>4.2431772999999999E-2</v>
      </c>
      <c r="F1811">
        <v>0.162810495</v>
      </c>
      <c r="G1811">
        <v>1.002391633</v>
      </c>
      <c r="H1811" s="1">
        <v>42265</v>
      </c>
    </row>
    <row r="1812" spans="1:8" x14ac:dyDescent="0.4">
      <c r="A1812">
        <v>1.264565333</v>
      </c>
      <c r="B1812">
        <v>0.16648165100000001</v>
      </c>
      <c r="C1812">
        <v>4.9822000999999998E-2</v>
      </c>
      <c r="D1812">
        <v>3.6591684999999999E-2</v>
      </c>
      <c r="E1812">
        <v>4.9292523999999997E-2</v>
      </c>
      <c r="F1812">
        <v>0.18078139100000001</v>
      </c>
      <c r="G1812">
        <v>1.1113236609999999</v>
      </c>
      <c r="H1812" s="1">
        <v>42264</v>
      </c>
    </row>
    <row r="1813" spans="1:8" x14ac:dyDescent="0.4">
      <c r="A1813">
        <v>0.88707970700000005</v>
      </c>
      <c r="B1813">
        <v>0.21938632899999999</v>
      </c>
      <c r="C1813">
        <v>4.7424412999999999E-2</v>
      </c>
      <c r="D1813">
        <v>4.7951173E-2</v>
      </c>
      <c r="E1813">
        <v>4.9459140999999998E-2</v>
      </c>
      <c r="F1813">
        <v>0.10110754299999999</v>
      </c>
      <c r="G1813">
        <v>0.81018464599999995</v>
      </c>
      <c r="H1813" s="1">
        <v>42263</v>
      </c>
    </row>
    <row r="1814" spans="1:8" x14ac:dyDescent="0.4">
      <c r="A1814">
        <v>1.335520466</v>
      </c>
      <c r="B1814">
        <v>0.29835772100000002</v>
      </c>
      <c r="C1814">
        <v>5.4201435999999999E-2</v>
      </c>
      <c r="D1814">
        <v>4.0892356999999997E-2</v>
      </c>
      <c r="E1814">
        <v>4.4133125000000002E-2</v>
      </c>
      <c r="F1814">
        <v>0.125972217</v>
      </c>
      <c r="G1814">
        <v>1.1970408239999999</v>
      </c>
      <c r="H1814" s="1">
        <v>42262</v>
      </c>
    </row>
    <row r="1815" spans="1:8" x14ac:dyDescent="0.4">
      <c r="A1815">
        <v>1.142376337</v>
      </c>
      <c r="B1815">
        <v>0.14568471799999999</v>
      </c>
      <c r="C1815">
        <v>5.4326343999999999E-2</v>
      </c>
      <c r="D1815">
        <v>3.8576049000000001E-2</v>
      </c>
      <c r="E1815">
        <v>3.9784355E-2</v>
      </c>
      <c r="F1815">
        <v>0.192070451</v>
      </c>
      <c r="G1815">
        <v>1.0092892499999999</v>
      </c>
      <c r="H1815" s="1">
        <v>42261</v>
      </c>
    </row>
    <row r="1816" spans="1:8" x14ac:dyDescent="0.4">
      <c r="A1816">
        <v>1.0678938849999999</v>
      </c>
      <c r="B1816">
        <v>0.19677006899999999</v>
      </c>
      <c r="C1816">
        <v>5.3264262999999999E-2</v>
      </c>
      <c r="D1816">
        <v>1.8786783000000001E-2</v>
      </c>
      <c r="E1816">
        <v>4.135436E-2</v>
      </c>
      <c r="F1816">
        <v>0.16610508399999999</v>
      </c>
      <c r="G1816">
        <v>0.95790768599999998</v>
      </c>
      <c r="H1816" s="1">
        <v>42260</v>
      </c>
    </row>
    <row r="1817" spans="1:8" x14ac:dyDescent="0.4">
      <c r="A1817">
        <v>0.68838956399999995</v>
      </c>
      <c r="B1817">
        <v>0.23054820500000001</v>
      </c>
      <c r="C1817">
        <v>2.788705E-2</v>
      </c>
      <c r="D1817">
        <v>3.0774263E-2</v>
      </c>
      <c r="E1817">
        <v>3.3115067999999998E-2</v>
      </c>
      <c r="F1817">
        <v>0.20314088999999999</v>
      </c>
      <c r="G1817">
        <v>0.66968192800000004</v>
      </c>
      <c r="H1817" s="1">
        <v>42259</v>
      </c>
    </row>
    <row r="1818" spans="1:8" x14ac:dyDescent="0.4">
      <c r="A1818">
        <v>1.048633763</v>
      </c>
      <c r="B1818">
        <v>0.21183764499999999</v>
      </c>
      <c r="C1818">
        <v>8.4947933000000003E-2</v>
      </c>
      <c r="D1818">
        <v>5.0142197999999999E-2</v>
      </c>
      <c r="E1818">
        <v>3.1997801999999999E-2</v>
      </c>
      <c r="F1818">
        <v>0.10508387399999999</v>
      </c>
      <c r="G1818">
        <v>0.94018387199999998</v>
      </c>
      <c r="H1818" s="1">
        <v>42258</v>
      </c>
    </row>
    <row r="1819" spans="1:8" x14ac:dyDescent="0.4">
      <c r="A1819">
        <v>1.093272504</v>
      </c>
      <c r="B1819">
        <v>0.15207056999999999</v>
      </c>
      <c r="C1819">
        <v>4.9952894999999997E-2</v>
      </c>
      <c r="D1819">
        <v>3.7571686E-2</v>
      </c>
      <c r="E1819">
        <v>3.7306423999999998E-2</v>
      </c>
      <c r="F1819">
        <v>0.14440667200000001</v>
      </c>
      <c r="G1819">
        <v>0.96160361000000005</v>
      </c>
      <c r="H1819" s="1">
        <v>42257</v>
      </c>
    </row>
    <row r="1820" spans="1:8" x14ac:dyDescent="0.4">
      <c r="A1820">
        <v>1.0022008229999999</v>
      </c>
      <c r="B1820">
        <v>0.27064533099999999</v>
      </c>
      <c r="C1820">
        <v>5.0735120000000002E-2</v>
      </c>
      <c r="D1820">
        <v>4.9568282999999998E-2</v>
      </c>
      <c r="E1820">
        <v>3.5989491999999998E-2</v>
      </c>
      <c r="F1820">
        <v>8.3119347999999996E-2</v>
      </c>
      <c r="G1820">
        <v>0.91320741699999997</v>
      </c>
      <c r="H1820" s="1">
        <v>42256</v>
      </c>
    </row>
    <row r="1821" spans="1:8" x14ac:dyDescent="0.4">
      <c r="A1821">
        <v>1.3465964539999999</v>
      </c>
      <c r="B1821">
        <v>0.17630723100000001</v>
      </c>
      <c r="C1821">
        <v>2.5449205999999999E-2</v>
      </c>
      <c r="D1821">
        <v>5.3981872E-2</v>
      </c>
      <c r="E1821">
        <v>2.5523461000000001E-2</v>
      </c>
      <c r="F1821">
        <v>0.16838324599999999</v>
      </c>
      <c r="G1821">
        <v>1.174341436</v>
      </c>
      <c r="H1821" s="1">
        <v>42255</v>
      </c>
    </row>
    <row r="1822" spans="1:8" x14ac:dyDescent="0.4">
      <c r="A1822">
        <v>1.5274844990000001</v>
      </c>
      <c r="B1822">
        <v>0.31656611299999998</v>
      </c>
      <c r="C1822">
        <v>3.3408831E-2</v>
      </c>
      <c r="D1822">
        <v>3.4389180999999998E-2</v>
      </c>
      <c r="E1822">
        <v>4.6295203E-2</v>
      </c>
      <c r="F1822">
        <v>0.127612906</v>
      </c>
      <c r="G1822">
        <v>1.3538893359999999</v>
      </c>
      <c r="H1822" s="1">
        <v>42254</v>
      </c>
    </row>
    <row r="1823" spans="1:8" x14ac:dyDescent="0.4">
      <c r="A1823">
        <v>0.74687067399999996</v>
      </c>
      <c r="B1823">
        <v>0.206502878</v>
      </c>
      <c r="C1823">
        <v>4.9663534000000002E-2</v>
      </c>
      <c r="D1823">
        <v>4.4394445999999997E-2</v>
      </c>
      <c r="E1823">
        <v>5.5775316999999998E-2</v>
      </c>
      <c r="F1823">
        <v>0.14655891800000001</v>
      </c>
      <c r="G1823">
        <v>0.70374251600000004</v>
      </c>
      <c r="H1823" s="1">
        <v>42253</v>
      </c>
    </row>
    <row r="1824" spans="1:8" x14ac:dyDescent="0.4">
      <c r="A1824">
        <v>0.88442730999999997</v>
      </c>
      <c r="B1824">
        <v>0.25746833800000002</v>
      </c>
      <c r="C1824">
        <v>7.0401929000000002E-2</v>
      </c>
      <c r="D1824">
        <v>4.7554696E-2</v>
      </c>
      <c r="E1824">
        <v>4.2589634000000001E-2</v>
      </c>
      <c r="F1824">
        <v>0.19320577899999999</v>
      </c>
      <c r="G1824">
        <v>0.83947813100000002</v>
      </c>
      <c r="H1824" s="1">
        <v>42252</v>
      </c>
    </row>
    <row r="1825" spans="1:8" x14ac:dyDescent="0.4">
      <c r="A1825">
        <v>1.3016932109999999</v>
      </c>
      <c r="B1825">
        <v>0.30176920400000001</v>
      </c>
      <c r="C1825">
        <v>2.8162063000000001E-2</v>
      </c>
      <c r="D1825">
        <v>3.8494015999999999E-2</v>
      </c>
      <c r="E1825">
        <v>4.9567150999999997E-2</v>
      </c>
      <c r="F1825">
        <v>0.19511492599999999</v>
      </c>
      <c r="G1825">
        <v>1.182530638</v>
      </c>
      <c r="H1825" s="1">
        <v>42251</v>
      </c>
    </row>
    <row r="1826" spans="1:8" x14ac:dyDescent="0.4">
      <c r="A1826">
        <v>0.27092702600000002</v>
      </c>
      <c r="B1826">
        <v>0.240060316</v>
      </c>
      <c r="C1826">
        <v>4.9001731E-2</v>
      </c>
      <c r="D1826">
        <v>4.3036033000000001E-2</v>
      </c>
      <c r="E1826">
        <v>4.0931302000000003E-2</v>
      </c>
      <c r="F1826">
        <v>9.8804805999999995E-2</v>
      </c>
      <c r="G1826">
        <v>0.32181758399999999</v>
      </c>
      <c r="H1826" s="1">
        <v>42250</v>
      </c>
    </row>
    <row r="1827" spans="1:8" x14ac:dyDescent="0.4">
      <c r="A1827">
        <v>1.209314303</v>
      </c>
      <c r="B1827">
        <v>0.24458435100000001</v>
      </c>
      <c r="C1827">
        <v>5.9916508E-2</v>
      </c>
      <c r="D1827">
        <v>4.1567153000000003E-2</v>
      </c>
      <c r="E1827">
        <v>4.2492450000000001E-2</v>
      </c>
      <c r="F1827">
        <v>0.12272942000000001</v>
      </c>
      <c r="G1827">
        <v>1.079770243</v>
      </c>
      <c r="H1827" s="1">
        <v>42249</v>
      </c>
    </row>
    <row r="1828" spans="1:8" x14ac:dyDescent="0.4">
      <c r="A1828">
        <v>1.0130183610000001</v>
      </c>
      <c r="B1828">
        <v>0.272358612</v>
      </c>
      <c r="C1828">
        <v>3.9654436000000001E-2</v>
      </c>
      <c r="D1828">
        <v>3.8336834E-2</v>
      </c>
      <c r="E1828">
        <v>5.6964920000000002E-2</v>
      </c>
      <c r="F1828">
        <v>0.13809744800000001</v>
      </c>
      <c r="G1828">
        <v>0.93323738099999998</v>
      </c>
      <c r="H1828" s="1">
        <v>42248</v>
      </c>
    </row>
    <row r="1829" spans="1:8" x14ac:dyDescent="0.4">
      <c r="A1829">
        <v>1.117077176</v>
      </c>
      <c r="B1829">
        <v>0.18989086099999999</v>
      </c>
      <c r="C1829">
        <v>5.5239740000000002E-2</v>
      </c>
      <c r="D1829">
        <v>4.6905623E-2</v>
      </c>
      <c r="E1829">
        <v>5.1875839999999999E-2</v>
      </c>
      <c r="F1829">
        <v>0.158764557</v>
      </c>
      <c r="G1829">
        <v>0.99778403100000002</v>
      </c>
      <c r="H1829" s="1">
        <v>42247</v>
      </c>
    </row>
    <row r="1830" spans="1:8" x14ac:dyDescent="0.4">
      <c r="A1830">
        <v>1.271872882</v>
      </c>
      <c r="B1830">
        <v>0.289933834</v>
      </c>
      <c r="C1830">
        <v>3.0566445000000001E-2</v>
      </c>
      <c r="D1830">
        <v>5.0041190999999999E-2</v>
      </c>
      <c r="E1830">
        <v>5.0365887999999998E-2</v>
      </c>
      <c r="F1830">
        <v>0.123267107</v>
      </c>
      <c r="G1830">
        <v>1.1422292300000001</v>
      </c>
      <c r="H1830" s="1">
        <v>42246</v>
      </c>
    </row>
    <row r="1831" spans="1:8" x14ac:dyDescent="0.4">
      <c r="A1831">
        <v>0.91473917400000004</v>
      </c>
      <c r="B1831">
        <v>0.26014029300000002</v>
      </c>
      <c r="C1831">
        <v>4.0520866000000003E-2</v>
      </c>
      <c r="D1831">
        <v>3.8935785000000001E-2</v>
      </c>
      <c r="E1831">
        <v>4.5318736999999998E-2</v>
      </c>
      <c r="F1831">
        <v>0.14962830799999999</v>
      </c>
      <c r="G1831">
        <v>0.85223662700000002</v>
      </c>
      <c r="H1831" s="1">
        <v>42245</v>
      </c>
    </row>
    <row r="1832" spans="1:8" x14ac:dyDescent="0.4">
      <c r="A1832">
        <v>1.243271096</v>
      </c>
      <c r="B1832">
        <v>0.109878683</v>
      </c>
      <c r="C1832">
        <v>6.1190332E-2</v>
      </c>
      <c r="D1832">
        <v>3.8771917000000003E-2</v>
      </c>
      <c r="E1832">
        <v>3.4808789999999999E-2</v>
      </c>
      <c r="F1832">
        <v>0.105845605</v>
      </c>
      <c r="G1832">
        <v>1.062226707</v>
      </c>
      <c r="H1832" s="1">
        <v>42244</v>
      </c>
    </row>
    <row r="1833" spans="1:8" x14ac:dyDescent="0.4">
      <c r="A1833">
        <v>1.2513886540000001</v>
      </c>
      <c r="B1833">
        <v>0.168220965</v>
      </c>
      <c r="C1833">
        <v>5.2115342000000002E-2</v>
      </c>
      <c r="D1833">
        <v>5.0829524000000001E-2</v>
      </c>
      <c r="E1833">
        <v>4.5697540000000002E-2</v>
      </c>
      <c r="F1833">
        <v>3.8682952E-2</v>
      </c>
      <c r="G1833">
        <v>1.0741780439999999</v>
      </c>
      <c r="H1833" s="1">
        <v>42243</v>
      </c>
    </row>
    <row r="1834" spans="1:8" x14ac:dyDescent="0.4">
      <c r="A1834">
        <v>0.81958208099999996</v>
      </c>
      <c r="B1834">
        <v>0.113154585</v>
      </c>
      <c r="C1834">
        <v>6.8465763999999998E-2</v>
      </c>
      <c r="D1834">
        <v>3.7702897999999999E-2</v>
      </c>
      <c r="E1834">
        <v>3.6801814000000002E-2</v>
      </c>
      <c r="F1834">
        <v>8.4292768000000004E-2</v>
      </c>
      <c r="G1834">
        <v>0.72076764100000001</v>
      </c>
      <c r="H1834" s="1">
        <v>42242</v>
      </c>
    </row>
    <row r="1835" spans="1:8" x14ac:dyDescent="0.4">
      <c r="A1835">
        <v>1.5559682990000001</v>
      </c>
      <c r="B1835">
        <v>0.34736970700000003</v>
      </c>
      <c r="C1835">
        <v>7.5691936000000001E-2</v>
      </c>
      <c r="D1835">
        <v>3.6448965E-2</v>
      </c>
      <c r="E1835">
        <v>3.9514553000000001E-2</v>
      </c>
      <c r="F1835">
        <v>0.176924732</v>
      </c>
      <c r="G1835">
        <v>1.3995360429999999</v>
      </c>
      <c r="H1835" s="1">
        <v>42241</v>
      </c>
    </row>
    <row r="1836" spans="1:8" x14ac:dyDescent="0.4">
      <c r="A1836">
        <v>1.0826481530000001</v>
      </c>
      <c r="B1836">
        <v>0.25089660000000003</v>
      </c>
      <c r="C1836">
        <v>4.8644614000000003E-2</v>
      </c>
      <c r="D1836">
        <v>3.5561055000000001E-2</v>
      </c>
      <c r="E1836">
        <v>5.3889407E-2</v>
      </c>
      <c r="F1836">
        <v>0.18757326499999999</v>
      </c>
      <c r="G1836">
        <v>0.99271166300000002</v>
      </c>
      <c r="H1836" s="1">
        <v>42240</v>
      </c>
    </row>
    <row r="1837" spans="1:8" x14ac:dyDescent="0.4">
      <c r="A1837">
        <v>1.3300458879999999</v>
      </c>
      <c r="B1837">
        <v>0.33290714799999999</v>
      </c>
      <c r="C1837">
        <v>2.9022862E-2</v>
      </c>
      <c r="D1837">
        <v>4.5337385000000001E-2</v>
      </c>
      <c r="E1837">
        <v>5.4357873000000001E-2</v>
      </c>
      <c r="F1837">
        <v>0.18052426599999999</v>
      </c>
      <c r="G1837">
        <v>1.2128855199999999</v>
      </c>
      <c r="H1837" s="1">
        <v>42239</v>
      </c>
    </row>
    <row r="1838" spans="1:8" x14ac:dyDescent="0.4">
      <c r="A1838">
        <v>1.488561486</v>
      </c>
      <c r="B1838">
        <v>0.175973987</v>
      </c>
      <c r="C1838">
        <v>5.7364770000000002E-2</v>
      </c>
      <c r="D1838">
        <v>3.8004010999999997E-2</v>
      </c>
      <c r="E1838">
        <v>4.0457333999999998E-2</v>
      </c>
      <c r="F1838">
        <v>0.10822537</v>
      </c>
      <c r="G1838">
        <v>1.2788690700000001</v>
      </c>
      <c r="H1838" s="1">
        <v>42238</v>
      </c>
    </row>
    <row r="1839" spans="1:8" x14ac:dyDescent="0.4">
      <c r="A1839">
        <v>0.54498340199999995</v>
      </c>
      <c r="B1839">
        <v>0.19216138199999999</v>
      </c>
      <c r="C1839">
        <v>3.1638534000000003E-2</v>
      </c>
      <c r="D1839">
        <v>3.6801222000000001E-2</v>
      </c>
      <c r="E1839">
        <v>3.5631779000000002E-2</v>
      </c>
      <c r="F1839">
        <v>0.22316772600000001</v>
      </c>
      <c r="G1839">
        <v>0.54867583499999995</v>
      </c>
      <c r="H1839" s="1">
        <v>42237</v>
      </c>
    </row>
    <row r="1840" spans="1:8" x14ac:dyDescent="0.4">
      <c r="A1840">
        <v>1.1453610789999999</v>
      </c>
      <c r="B1840">
        <v>0.30835011400000001</v>
      </c>
      <c r="C1840">
        <v>4.0978650999999998E-2</v>
      </c>
      <c r="D1840">
        <v>3.1077919999999998E-2</v>
      </c>
      <c r="E1840">
        <v>4.7695489000000001E-2</v>
      </c>
      <c r="F1840">
        <v>7.5997827000000004E-2</v>
      </c>
      <c r="G1840">
        <v>1.035968668</v>
      </c>
      <c r="H1840" s="1">
        <v>42236</v>
      </c>
    </row>
    <row r="1841" spans="1:8" x14ac:dyDescent="0.4">
      <c r="A1841">
        <v>0.61927379999999999</v>
      </c>
      <c r="B1841">
        <v>0.29808542199999999</v>
      </c>
      <c r="C1841">
        <v>4.9044879999999999E-2</v>
      </c>
      <c r="D1841">
        <v>3.3061241999999998E-2</v>
      </c>
      <c r="E1841">
        <v>4.1128613000000001E-2</v>
      </c>
      <c r="F1841">
        <v>0.113276802</v>
      </c>
      <c r="G1841">
        <v>0.61982350100000005</v>
      </c>
      <c r="H1841" s="1">
        <v>42235</v>
      </c>
    </row>
    <row r="1842" spans="1:8" x14ac:dyDescent="0.4">
      <c r="A1842">
        <v>1.4532727219999999</v>
      </c>
      <c r="B1842">
        <v>0.39808030700000002</v>
      </c>
      <c r="C1842">
        <v>4.6095935999999997E-2</v>
      </c>
      <c r="D1842">
        <v>5.8461180000000001E-2</v>
      </c>
      <c r="E1842">
        <v>4.7340357E-2</v>
      </c>
      <c r="F1842">
        <v>0.15653199400000001</v>
      </c>
      <c r="G1842">
        <v>1.3285384149999999</v>
      </c>
      <c r="H1842" s="1">
        <v>42234</v>
      </c>
    </row>
    <row r="1843" spans="1:8" x14ac:dyDescent="0.4">
      <c r="A1843">
        <v>1.5075926319999999</v>
      </c>
      <c r="B1843">
        <v>0.18775619900000001</v>
      </c>
      <c r="C1843">
        <v>5.0958998999999998E-2</v>
      </c>
      <c r="D1843">
        <v>5.1858108999999999E-2</v>
      </c>
      <c r="E1843">
        <v>2.4630829E-2</v>
      </c>
      <c r="F1843">
        <v>8.6882039999999994E-2</v>
      </c>
      <c r="G1843">
        <v>1.292522167</v>
      </c>
      <c r="H1843" s="1">
        <v>42233</v>
      </c>
    </row>
    <row r="1844" spans="1:8" x14ac:dyDescent="0.4">
      <c r="A1844">
        <v>0.85202587699999999</v>
      </c>
      <c r="B1844">
        <v>0.22221571900000001</v>
      </c>
      <c r="C1844">
        <v>6.0274911E-2</v>
      </c>
      <c r="D1844">
        <v>5.1136305999999999E-2</v>
      </c>
      <c r="E1844">
        <v>6.1945968999999997E-2</v>
      </c>
      <c r="F1844">
        <v>0.12660210399999999</v>
      </c>
      <c r="G1844">
        <v>0.79094155700000002</v>
      </c>
      <c r="H1844" s="1">
        <v>42232</v>
      </c>
    </row>
    <row r="1845" spans="1:8" x14ac:dyDescent="0.4">
      <c r="A1845">
        <v>0.83290105000000003</v>
      </c>
      <c r="B1845">
        <v>0.14508928400000001</v>
      </c>
      <c r="C1845">
        <v>5.3857634000000001E-2</v>
      </c>
      <c r="D1845">
        <v>4.1590095000000001E-2</v>
      </c>
      <c r="E1845">
        <v>3.1449929000000001E-2</v>
      </c>
      <c r="F1845">
        <v>0.17128834200000001</v>
      </c>
      <c r="G1845">
        <v>0.75679505899999999</v>
      </c>
      <c r="H1845" s="1">
        <v>42231</v>
      </c>
    </row>
    <row r="1846" spans="1:8" x14ac:dyDescent="0.4">
      <c r="A1846">
        <v>1.006123179</v>
      </c>
      <c r="B1846">
        <v>0.20289344100000001</v>
      </c>
      <c r="C1846">
        <v>4.6863215E-2</v>
      </c>
      <c r="D1846">
        <v>2.3979718000000001E-2</v>
      </c>
      <c r="E1846">
        <v>4.0969824000000002E-2</v>
      </c>
      <c r="F1846">
        <v>0.13653710099999999</v>
      </c>
      <c r="G1846">
        <v>0.904255272</v>
      </c>
      <c r="H1846" s="1">
        <v>42230</v>
      </c>
    </row>
    <row r="1847" spans="1:8" x14ac:dyDescent="0.4">
      <c r="A1847">
        <v>1.398429586</v>
      </c>
      <c r="B1847">
        <v>0.14100449600000001</v>
      </c>
      <c r="C1847">
        <v>5.7726758000000003E-2</v>
      </c>
      <c r="D1847">
        <v>4.4126843999999998E-2</v>
      </c>
      <c r="E1847">
        <v>5.0542706E-2</v>
      </c>
      <c r="F1847">
        <v>0.19898307100000001</v>
      </c>
      <c r="G1847">
        <v>1.216081263</v>
      </c>
      <c r="H1847" s="1">
        <v>42229</v>
      </c>
    </row>
    <row r="1848" spans="1:8" x14ac:dyDescent="0.4">
      <c r="A1848">
        <v>0.72230355999999996</v>
      </c>
      <c r="B1848">
        <v>0.26085729499999999</v>
      </c>
      <c r="C1848">
        <v>3.6606526E-2</v>
      </c>
      <c r="D1848">
        <v>4.5105480000000003E-2</v>
      </c>
      <c r="E1848">
        <v>4.7356917999999998E-2</v>
      </c>
      <c r="F1848">
        <v>0.10900707699999999</v>
      </c>
      <c r="G1848">
        <v>0.69080834400000002</v>
      </c>
      <c r="H1848" s="1">
        <v>42228</v>
      </c>
    </row>
    <row r="1849" spans="1:8" x14ac:dyDescent="0.4">
      <c r="A1849">
        <v>1.2637259089999999</v>
      </c>
      <c r="B1849">
        <v>0.24192219600000001</v>
      </c>
      <c r="C1849">
        <v>5.3179811E-2</v>
      </c>
      <c r="D1849">
        <v>3.4578737999999998E-2</v>
      </c>
      <c r="E1849">
        <v>3.1580398000000003E-2</v>
      </c>
      <c r="F1849">
        <v>0.184567437</v>
      </c>
      <c r="G1849">
        <v>1.132404768</v>
      </c>
      <c r="H1849" s="1">
        <v>42227</v>
      </c>
    </row>
    <row r="1850" spans="1:8" x14ac:dyDescent="0.4">
      <c r="A1850">
        <v>1.5121511249999999</v>
      </c>
      <c r="B1850">
        <v>0.170191746</v>
      </c>
      <c r="C1850">
        <v>5.8903366999999998E-2</v>
      </c>
      <c r="D1850">
        <v>5.0932676000000003E-2</v>
      </c>
      <c r="E1850">
        <v>4.6246479E-2</v>
      </c>
      <c r="F1850">
        <v>0.12499181700000001</v>
      </c>
      <c r="G1850">
        <v>1.30138504</v>
      </c>
      <c r="H1850" s="1">
        <v>42226</v>
      </c>
    </row>
    <row r="1851" spans="1:8" x14ac:dyDescent="0.4">
      <c r="A1851">
        <v>0.67309271999999998</v>
      </c>
      <c r="B1851">
        <v>0.12680444499999999</v>
      </c>
      <c r="C1851">
        <v>5.6386261999999999E-2</v>
      </c>
      <c r="D1851">
        <v>3.8985469000000002E-2</v>
      </c>
      <c r="E1851">
        <v>4.5242535E-2</v>
      </c>
      <c r="F1851">
        <v>0.13816772699999999</v>
      </c>
      <c r="G1851">
        <v>0.61821048199999995</v>
      </c>
      <c r="H1851" s="1">
        <v>42225</v>
      </c>
    </row>
    <row r="1852" spans="1:8" x14ac:dyDescent="0.4">
      <c r="A1852">
        <v>1.7170331219999999</v>
      </c>
      <c r="B1852">
        <v>0.31711259200000003</v>
      </c>
      <c r="C1852">
        <v>4.8642779999999997E-2</v>
      </c>
      <c r="D1852">
        <v>5.4521742999999998E-2</v>
      </c>
      <c r="E1852">
        <v>5.9693967000000001E-2</v>
      </c>
      <c r="F1852">
        <v>6.3015474000000002E-2</v>
      </c>
      <c r="G1852">
        <v>1.4976492189999999</v>
      </c>
      <c r="H1852" s="1">
        <v>42224</v>
      </c>
    </row>
    <row r="1853" spans="1:8" x14ac:dyDescent="0.4">
      <c r="A1853">
        <v>1.2003752299999999</v>
      </c>
      <c r="B1853">
        <v>1.6401674000000002E-2</v>
      </c>
      <c r="C1853">
        <v>5.6940914000000002E-2</v>
      </c>
      <c r="D1853">
        <v>2.7773968999999999E-2</v>
      </c>
      <c r="E1853">
        <v>3.4705966999999997E-2</v>
      </c>
      <c r="F1853">
        <v>0.138596524</v>
      </c>
      <c r="G1853">
        <v>1.0048820759999999</v>
      </c>
      <c r="H1853" s="1">
        <v>42223</v>
      </c>
    </row>
    <row r="1854" spans="1:8" x14ac:dyDescent="0.4">
      <c r="A1854">
        <v>0.95347811500000001</v>
      </c>
      <c r="B1854">
        <v>0.19083049399999999</v>
      </c>
      <c r="C1854">
        <v>5.0747797999999997E-2</v>
      </c>
      <c r="D1854">
        <v>4.2925224999999997E-2</v>
      </c>
      <c r="E1854">
        <v>6.6115067999999999E-2</v>
      </c>
      <c r="F1854">
        <v>0.121289524</v>
      </c>
      <c r="G1854">
        <v>0.86026835400000001</v>
      </c>
      <c r="H1854" s="1">
        <v>42222</v>
      </c>
    </row>
    <row r="1855" spans="1:8" x14ac:dyDescent="0.4">
      <c r="A1855">
        <v>1.049771773</v>
      </c>
      <c r="B1855">
        <v>0.11908081399999999</v>
      </c>
      <c r="C1855">
        <v>4.8045961999999998E-2</v>
      </c>
      <c r="D1855">
        <v>3.6990725000000002E-2</v>
      </c>
      <c r="E1855">
        <v>4.9635819999999997E-2</v>
      </c>
      <c r="F1855">
        <v>0.13086618799999999</v>
      </c>
      <c r="G1855">
        <v>0.915182151</v>
      </c>
      <c r="H1855" s="1">
        <v>42221</v>
      </c>
    </row>
    <row r="1856" spans="1:8" x14ac:dyDescent="0.4">
      <c r="A1856">
        <v>1.307687652</v>
      </c>
      <c r="B1856">
        <v>0.116864118</v>
      </c>
      <c r="C1856">
        <v>6.1254683999999997E-2</v>
      </c>
      <c r="D1856">
        <v>4.2320243E-2</v>
      </c>
      <c r="E1856">
        <v>3.2277238999999999E-2</v>
      </c>
      <c r="F1856">
        <v>0.14896710299999999</v>
      </c>
      <c r="G1856">
        <v>1.1245879940000001</v>
      </c>
      <c r="H1856" s="1">
        <v>42220</v>
      </c>
    </row>
    <row r="1857" spans="1:8" x14ac:dyDescent="0.4">
      <c r="A1857">
        <v>0.94980950399999997</v>
      </c>
      <c r="B1857">
        <v>0.17298766099999999</v>
      </c>
      <c r="C1857">
        <v>3.3748790000000001E-2</v>
      </c>
      <c r="D1857">
        <v>3.0685144000000001E-2</v>
      </c>
      <c r="E1857">
        <v>3.3038454000000002E-2</v>
      </c>
      <c r="F1857">
        <v>0.15835004599999999</v>
      </c>
      <c r="G1857">
        <v>0.85316115000000003</v>
      </c>
      <c r="H1857" s="1">
        <v>42219</v>
      </c>
    </row>
    <row r="1858" spans="1:8" x14ac:dyDescent="0.4">
      <c r="A1858">
        <v>1.275177845</v>
      </c>
      <c r="B1858">
        <v>0.15805715300000001</v>
      </c>
      <c r="C1858">
        <v>5.1100883E-2</v>
      </c>
      <c r="D1858">
        <v>4.7557730999999999E-2</v>
      </c>
      <c r="E1858">
        <v>3.1770100000000003E-2</v>
      </c>
      <c r="F1858">
        <v>0.22384892000000001</v>
      </c>
      <c r="G1858">
        <v>1.125372077</v>
      </c>
      <c r="H1858" s="1">
        <v>42218</v>
      </c>
    </row>
    <row r="1859" spans="1:8" x14ac:dyDescent="0.4">
      <c r="A1859">
        <v>0.97777320199999995</v>
      </c>
      <c r="B1859">
        <v>0.23056449300000001</v>
      </c>
      <c r="C1859">
        <v>2.7879265E-2</v>
      </c>
      <c r="D1859">
        <v>5.5063006999999997E-2</v>
      </c>
      <c r="E1859">
        <v>4.8213546000000003E-2</v>
      </c>
      <c r="F1859">
        <v>0.144867841</v>
      </c>
      <c r="G1859">
        <v>0.89347705899999996</v>
      </c>
      <c r="H1859" s="1">
        <v>42217</v>
      </c>
    </row>
    <row r="1860" spans="1:8" x14ac:dyDescent="0.4">
      <c r="A1860">
        <v>1.342756091</v>
      </c>
      <c r="B1860">
        <v>0.22907135000000001</v>
      </c>
      <c r="C1860">
        <v>4.9825295999999998E-2</v>
      </c>
      <c r="D1860">
        <v>4.4875474999999998E-2</v>
      </c>
      <c r="E1860">
        <v>4.0305854000000002E-2</v>
      </c>
      <c r="F1860">
        <v>0.17780374600000001</v>
      </c>
      <c r="G1860">
        <v>1.1919876890000001</v>
      </c>
      <c r="H1860" s="1">
        <v>42216</v>
      </c>
    </row>
    <row r="1861" spans="1:8" x14ac:dyDescent="0.4">
      <c r="A1861">
        <v>0.99237263799999997</v>
      </c>
      <c r="B1861">
        <v>0.21698710500000001</v>
      </c>
      <c r="C1861">
        <v>6.6970689999999999E-2</v>
      </c>
      <c r="D1861">
        <v>4.4477667999999998E-2</v>
      </c>
      <c r="E1861">
        <v>2.3971068000000002E-2</v>
      </c>
      <c r="F1861">
        <v>0.14305230999999999</v>
      </c>
      <c r="G1861">
        <v>0.90114664600000005</v>
      </c>
      <c r="H1861" s="1">
        <v>42215</v>
      </c>
    </row>
    <row r="1862" spans="1:8" x14ac:dyDescent="0.4">
      <c r="A1862">
        <v>1.3349642580000001</v>
      </c>
      <c r="B1862">
        <v>0.36753708099999999</v>
      </c>
      <c r="C1862">
        <v>4.0985715999999998E-2</v>
      </c>
      <c r="D1862">
        <v>4.8978127000000003E-2</v>
      </c>
      <c r="E1862">
        <v>5.0459636000000002E-2</v>
      </c>
      <c r="F1862">
        <v>0.19107281200000001</v>
      </c>
      <c r="G1862">
        <v>1.230489441</v>
      </c>
      <c r="H1862" s="1">
        <v>42214</v>
      </c>
    </row>
    <row r="1863" spans="1:8" x14ac:dyDescent="0.4">
      <c r="A1863">
        <v>1.552137536</v>
      </c>
      <c r="B1863">
        <v>0.161214514</v>
      </c>
      <c r="C1863">
        <v>4.1876006E-2</v>
      </c>
      <c r="D1863">
        <v>3.1183669000000001E-2</v>
      </c>
      <c r="E1863">
        <v>4.2755455999999997E-2</v>
      </c>
      <c r="F1863">
        <v>0.12893133900000001</v>
      </c>
      <c r="G1863">
        <v>1.327442164</v>
      </c>
      <c r="H1863" s="1">
        <v>42213</v>
      </c>
    </row>
    <row r="1864" spans="1:8" x14ac:dyDescent="0.4">
      <c r="A1864">
        <v>1.0470545739999999</v>
      </c>
      <c r="B1864">
        <v>0.109932052</v>
      </c>
      <c r="C1864">
        <v>5.4391686000000002E-2</v>
      </c>
      <c r="D1864">
        <v>4.5609825E-2</v>
      </c>
      <c r="E1864">
        <v>5.2792155E-2</v>
      </c>
      <c r="F1864">
        <v>0.21860518900000001</v>
      </c>
      <c r="G1864">
        <v>0.92962367899999998</v>
      </c>
      <c r="H1864" s="1">
        <v>42212</v>
      </c>
    </row>
    <row r="1865" spans="1:8" x14ac:dyDescent="0.4">
      <c r="A1865">
        <v>0.71560233500000003</v>
      </c>
      <c r="B1865">
        <v>0.17634665899999999</v>
      </c>
      <c r="C1865">
        <v>5.6705584000000003E-2</v>
      </c>
      <c r="D1865">
        <v>3.7146249999999999E-2</v>
      </c>
      <c r="E1865">
        <v>4.3905758000000003E-2</v>
      </c>
      <c r="F1865">
        <v>0.171714111</v>
      </c>
      <c r="G1865">
        <v>0.67350444700000001</v>
      </c>
      <c r="H1865" s="1">
        <v>42211</v>
      </c>
    </row>
    <row r="1866" spans="1:8" x14ac:dyDescent="0.4">
      <c r="A1866">
        <v>1.3011567829999999</v>
      </c>
      <c r="B1866">
        <v>0.104016069</v>
      </c>
      <c r="C1866">
        <v>2.3050543E-2</v>
      </c>
      <c r="D1866">
        <v>4.7154166999999997E-2</v>
      </c>
      <c r="E1866">
        <v>5.7695677000000001E-2</v>
      </c>
      <c r="F1866">
        <v>0.15181572600000001</v>
      </c>
      <c r="G1866">
        <v>1.1152834309999999</v>
      </c>
      <c r="H1866" s="1">
        <v>42210</v>
      </c>
    </row>
    <row r="1867" spans="1:8" x14ac:dyDescent="0.4">
      <c r="A1867">
        <v>1.1101981409999999</v>
      </c>
      <c r="B1867">
        <v>0.26765665100000002</v>
      </c>
      <c r="C1867">
        <v>3.6197778999999999E-2</v>
      </c>
      <c r="D1867">
        <v>4.4091513999999998E-2</v>
      </c>
      <c r="E1867">
        <v>6.0224048000000002E-2</v>
      </c>
      <c r="F1867">
        <v>0.14185983399999999</v>
      </c>
      <c r="G1867">
        <v>1.010878809</v>
      </c>
      <c r="H1867" s="1">
        <v>42209</v>
      </c>
    </row>
    <row r="1868" spans="1:8" x14ac:dyDescent="0.4">
      <c r="A1868">
        <v>1.1257049669999999</v>
      </c>
      <c r="B1868">
        <v>0.27274757199999999</v>
      </c>
      <c r="C1868">
        <v>3.0575193000000001E-2</v>
      </c>
      <c r="D1868">
        <v>4.1346319999999999E-2</v>
      </c>
      <c r="E1868">
        <v>4.7264631000000001E-2</v>
      </c>
      <c r="F1868">
        <v>0.18301799199999999</v>
      </c>
      <c r="G1868">
        <v>1.0309104579999999</v>
      </c>
      <c r="H1868" s="1">
        <v>42208</v>
      </c>
    </row>
    <row r="1869" spans="1:8" x14ac:dyDescent="0.4">
      <c r="A1869">
        <v>1.2176403819999999</v>
      </c>
      <c r="B1869">
        <v>0.29578316900000001</v>
      </c>
      <c r="C1869">
        <v>3.6580988000000002E-2</v>
      </c>
      <c r="D1869">
        <v>4.7651964999999998E-2</v>
      </c>
      <c r="E1869">
        <v>5.4875645000000001E-2</v>
      </c>
      <c r="F1869">
        <v>0.15692833</v>
      </c>
      <c r="G1869">
        <v>1.108143782</v>
      </c>
      <c r="H1869" s="1">
        <v>42207</v>
      </c>
    </row>
    <row r="1870" spans="1:8" x14ac:dyDescent="0.4">
      <c r="A1870">
        <v>1.317136579</v>
      </c>
      <c r="B1870">
        <v>0.18386697499999999</v>
      </c>
      <c r="C1870">
        <v>5.7510164000000003E-2</v>
      </c>
      <c r="D1870">
        <v>4.3623937000000002E-2</v>
      </c>
      <c r="E1870">
        <v>4.1535615999999997E-2</v>
      </c>
      <c r="F1870">
        <v>0.25689851899999999</v>
      </c>
      <c r="G1870">
        <v>1.174516031</v>
      </c>
      <c r="H1870" s="1">
        <v>42206</v>
      </c>
    </row>
    <row r="1871" spans="1:8" x14ac:dyDescent="0.4">
      <c r="A1871">
        <v>1.008256321</v>
      </c>
      <c r="B1871">
        <v>0.15167258</v>
      </c>
      <c r="C1871">
        <v>4.5586689999999999E-2</v>
      </c>
      <c r="D1871">
        <v>4.4587661000000001E-2</v>
      </c>
      <c r="E1871">
        <v>4.2626044000000002E-2</v>
      </c>
      <c r="F1871">
        <v>0.19193616499999999</v>
      </c>
      <c r="G1871">
        <v>0.90377410300000005</v>
      </c>
      <c r="H1871" s="1">
        <v>42205</v>
      </c>
    </row>
    <row r="1872" spans="1:8" x14ac:dyDescent="0.4">
      <c r="A1872">
        <v>1.167628962</v>
      </c>
      <c r="B1872">
        <v>0.23330058100000001</v>
      </c>
      <c r="C1872">
        <v>2.9072375000000001E-2</v>
      </c>
      <c r="D1872">
        <v>4.4962430999999997E-2</v>
      </c>
      <c r="E1872">
        <v>5.2245278999999999E-2</v>
      </c>
      <c r="F1872">
        <v>6.2484144999999998E-2</v>
      </c>
      <c r="G1872">
        <v>1.0292181810000001</v>
      </c>
      <c r="H1872" s="1">
        <v>42204</v>
      </c>
    </row>
    <row r="1873" spans="1:8" x14ac:dyDescent="0.4">
      <c r="A1873">
        <v>1.065034974</v>
      </c>
      <c r="B1873">
        <v>0.20015071600000001</v>
      </c>
      <c r="C1873">
        <v>4.2074687E-2</v>
      </c>
      <c r="D1873">
        <v>3.3138475000000001E-2</v>
      </c>
      <c r="E1873">
        <v>3.9300356000000002E-2</v>
      </c>
      <c r="F1873">
        <v>8.7535098000000006E-2</v>
      </c>
      <c r="G1873">
        <v>0.94103156499999996</v>
      </c>
      <c r="H1873" s="1">
        <v>42203</v>
      </c>
    </row>
    <row r="1874" spans="1:8" x14ac:dyDescent="0.4">
      <c r="A1874">
        <v>0.70631886399999999</v>
      </c>
      <c r="B1874">
        <v>0.29283928100000001</v>
      </c>
      <c r="C1874">
        <v>6.4186620999999999E-2</v>
      </c>
      <c r="D1874">
        <v>4.2196229000000002E-2</v>
      </c>
      <c r="E1874">
        <v>5.9649256999999997E-2</v>
      </c>
      <c r="F1874">
        <v>0.118493241</v>
      </c>
      <c r="G1874">
        <v>0.69320873400000005</v>
      </c>
      <c r="H1874" s="1">
        <v>42202</v>
      </c>
    </row>
    <row r="1875" spans="1:8" x14ac:dyDescent="0.4">
      <c r="A1875">
        <v>0.87226824199999997</v>
      </c>
      <c r="B1875">
        <v>0.151835573</v>
      </c>
      <c r="C1875">
        <v>5.3217799000000003E-2</v>
      </c>
      <c r="D1875">
        <v>2.7251318E-2</v>
      </c>
      <c r="E1875">
        <v>5.7400411999999998E-2</v>
      </c>
      <c r="F1875">
        <v>0.17872207100000001</v>
      </c>
      <c r="G1875">
        <v>0.79289663200000005</v>
      </c>
      <c r="H1875" s="1">
        <v>42201</v>
      </c>
    </row>
    <row r="1876" spans="1:8" x14ac:dyDescent="0.4">
      <c r="A1876">
        <v>0.57489820599999997</v>
      </c>
      <c r="B1876">
        <v>0.30061436699999999</v>
      </c>
      <c r="C1876">
        <v>1.9991315999999999E-2</v>
      </c>
      <c r="D1876">
        <v>4.9566201999999997E-2</v>
      </c>
      <c r="E1876">
        <v>4.5590224999999998E-2</v>
      </c>
      <c r="F1876">
        <v>0.20555242400000001</v>
      </c>
      <c r="G1876">
        <v>0.60272813400000003</v>
      </c>
      <c r="H1876" s="1">
        <v>42200</v>
      </c>
    </row>
    <row r="1877" spans="1:8" x14ac:dyDescent="0.4">
      <c r="A1877">
        <v>0.90395092799999999</v>
      </c>
      <c r="B1877">
        <v>0.320178664</v>
      </c>
      <c r="C1877">
        <v>4.0494811999999998E-2</v>
      </c>
      <c r="D1877">
        <v>4.2065946E-2</v>
      </c>
      <c r="E1877">
        <v>4.3171899999999999E-2</v>
      </c>
      <c r="F1877">
        <v>0.21790072699999999</v>
      </c>
      <c r="G1877">
        <v>0.87536775300000003</v>
      </c>
      <c r="H1877" s="1">
        <v>42199</v>
      </c>
    </row>
    <row r="1878" spans="1:8" x14ac:dyDescent="0.4">
      <c r="A1878">
        <v>1.054213678</v>
      </c>
      <c r="B1878">
        <v>0.216667732</v>
      </c>
      <c r="C1878">
        <v>2.5720913000000001E-2</v>
      </c>
      <c r="D1878">
        <v>4.2084114999999998E-2</v>
      </c>
      <c r="E1878">
        <v>4.3735409000000003E-2</v>
      </c>
      <c r="F1878">
        <v>0.134093612</v>
      </c>
      <c r="G1878">
        <v>0.94634402799999995</v>
      </c>
      <c r="H1878" s="1">
        <v>42198</v>
      </c>
    </row>
    <row r="1879" spans="1:8" x14ac:dyDescent="0.4">
      <c r="A1879">
        <v>1.303136557</v>
      </c>
      <c r="B1879">
        <v>0.316397233</v>
      </c>
      <c r="C1879">
        <v>5.3358425000000001E-2</v>
      </c>
      <c r="D1879">
        <v>5.0775975000000001E-2</v>
      </c>
      <c r="E1879">
        <v>3.5274478999999997E-2</v>
      </c>
      <c r="F1879">
        <v>0.236322804</v>
      </c>
      <c r="G1879">
        <v>1.198633864</v>
      </c>
      <c r="H1879" s="1">
        <v>42197</v>
      </c>
    </row>
    <row r="1880" spans="1:8" x14ac:dyDescent="0.4">
      <c r="A1880">
        <v>1.1403035020000001</v>
      </c>
      <c r="B1880">
        <v>0.22321021599999999</v>
      </c>
      <c r="C1880">
        <v>4.0467524999999997E-2</v>
      </c>
      <c r="D1880">
        <v>3.4645939000000001E-2</v>
      </c>
      <c r="E1880">
        <v>2.8880837999999999E-2</v>
      </c>
      <c r="F1880">
        <v>0.117558432</v>
      </c>
      <c r="G1880">
        <v>1.013116983</v>
      </c>
      <c r="H1880" s="1">
        <v>42196</v>
      </c>
    </row>
    <row r="1881" spans="1:8" x14ac:dyDescent="0.4">
      <c r="A1881">
        <v>1.270774289</v>
      </c>
      <c r="B1881">
        <v>0.26248999899999997</v>
      </c>
      <c r="C1881">
        <v>7.2960374999999994E-2</v>
      </c>
      <c r="D1881">
        <v>3.0999651E-2</v>
      </c>
      <c r="E1881">
        <v>3.0344850999999999E-2</v>
      </c>
      <c r="F1881">
        <v>0.19651908100000001</v>
      </c>
      <c r="G1881">
        <v>1.1481007350000001</v>
      </c>
      <c r="H1881" s="1">
        <v>42195</v>
      </c>
    </row>
    <row r="1882" spans="1:8" x14ac:dyDescent="0.4">
      <c r="A1882">
        <v>0.89677066500000002</v>
      </c>
      <c r="B1882">
        <v>0.19827992799999999</v>
      </c>
      <c r="C1882">
        <v>6.1551425E-2</v>
      </c>
      <c r="D1882">
        <v>3.6571190000000003E-2</v>
      </c>
      <c r="E1882">
        <v>3.4060834999999998E-2</v>
      </c>
      <c r="F1882">
        <v>0.15927238299999999</v>
      </c>
      <c r="G1882">
        <v>0.821973332</v>
      </c>
      <c r="H1882" s="1">
        <v>42194</v>
      </c>
    </row>
    <row r="1883" spans="1:8" x14ac:dyDescent="0.4">
      <c r="A1883">
        <v>1.630587588</v>
      </c>
      <c r="B1883">
        <v>0.21349184500000001</v>
      </c>
      <c r="C1883">
        <v>4.8893922999999999E-2</v>
      </c>
      <c r="D1883">
        <v>5.9191313000000002E-2</v>
      </c>
      <c r="E1883">
        <v>2.9548016E-2</v>
      </c>
      <c r="F1883">
        <v>0.100530304</v>
      </c>
      <c r="G1883">
        <v>1.40238701</v>
      </c>
      <c r="H1883" s="1">
        <v>42193</v>
      </c>
    </row>
    <row r="1884" spans="1:8" x14ac:dyDescent="0.4">
      <c r="A1884">
        <v>1.1284745119999999</v>
      </c>
      <c r="B1884">
        <v>0.14865658300000001</v>
      </c>
      <c r="C1884">
        <v>4.9865472000000001E-2</v>
      </c>
      <c r="D1884">
        <v>4.2645655999999997E-2</v>
      </c>
      <c r="E1884">
        <v>4.4485510999999998E-2</v>
      </c>
      <c r="F1884">
        <v>0.120055045</v>
      </c>
      <c r="G1884">
        <v>0.98508725699999999</v>
      </c>
      <c r="H1884" s="1">
        <v>42192</v>
      </c>
    </row>
    <row r="1885" spans="1:8" x14ac:dyDescent="0.4">
      <c r="A1885">
        <v>1.2341695130000001</v>
      </c>
      <c r="B1885">
        <v>0.26405717899999998</v>
      </c>
      <c r="C1885">
        <v>2.5636512E-2</v>
      </c>
      <c r="D1885">
        <v>4.2836841000000001E-2</v>
      </c>
      <c r="E1885">
        <v>5.5682147000000001E-2</v>
      </c>
      <c r="F1885">
        <v>0.16087285500000001</v>
      </c>
      <c r="G1885">
        <v>1.111142885</v>
      </c>
      <c r="H1885" s="1">
        <v>42191</v>
      </c>
    </row>
    <row r="1886" spans="1:8" x14ac:dyDescent="0.4">
      <c r="A1886">
        <v>1.6881274100000001</v>
      </c>
      <c r="B1886">
        <v>0.255377138</v>
      </c>
      <c r="C1886">
        <v>7.6305295999999995E-2</v>
      </c>
      <c r="D1886">
        <v>3.7785522000000002E-2</v>
      </c>
      <c r="E1886">
        <v>4.6297284000000001E-2</v>
      </c>
      <c r="F1886">
        <v>0.21030965200000001</v>
      </c>
      <c r="G1886">
        <v>1.4852158099999999</v>
      </c>
      <c r="H1886" s="1">
        <v>42190</v>
      </c>
    </row>
    <row r="1887" spans="1:8" x14ac:dyDescent="0.4">
      <c r="A1887">
        <v>1.0506097169999999</v>
      </c>
      <c r="B1887">
        <v>0.28940997099999999</v>
      </c>
      <c r="C1887">
        <v>5.2664350999999998E-2</v>
      </c>
      <c r="D1887">
        <v>4.4708017000000003E-2</v>
      </c>
      <c r="E1887">
        <v>3.6894350999999999E-2</v>
      </c>
      <c r="F1887">
        <v>0.13339737300000001</v>
      </c>
      <c r="G1887">
        <v>0.96741691100000005</v>
      </c>
      <c r="H1887" s="1">
        <v>42189</v>
      </c>
    </row>
    <row r="1888" spans="1:8" x14ac:dyDescent="0.4">
      <c r="A1888">
        <v>1.256166865</v>
      </c>
      <c r="B1888">
        <v>9.9881981999999994E-2</v>
      </c>
      <c r="C1888">
        <v>4.2538764E-2</v>
      </c>
      <c r="D1888">
        <v>4.4244897999999998E-2</v>
      </c>
      <c r="E1888">
        <v>4.4736499999999998E-2</v>
      </c>
      <c r="F1888">
        <v>2.395104E-2</v>
      </c>
      <c r="G1888">
        <v>1.052840311</v>
      </c>
      <c r="H1888" s="1">
        <v>42188</v>
      </c>
    </row>
    <row r="1889" spans="1:8" x14ac:dyDescent="0.4">
      <c r="A1889">
        <v>1.350676647</v>
      </c>
      <c r="B1889">
        <v>0.30866027400000001</v>
      </c>
      <c r="C1889">
        <v>2.5955127000000001E-2</v>
      </c>
      <c r="D1889">
        <v>4.4670671000000002E-2</v>
      </c>
      <c r="E1889">
        <v>3.7113703999999997E-2</v>
      </c>
      <c r="F1889">
        <v>0.115049289</v>
      </c>
      <c r="G1889">
        <v>1.206923207</v>
      </c>
      <c r="H1889" s="1">
        <v>42187</v>
      </c>
    </row>
    <row r="1890" spans="1:8" x14ac:dyDescent="0.4">
      <c r="A1890">
        <v>0.99822409199999995</v>
      </c>
      <c r="B1890">
        <v>0.25256791099999998</v>
      </c>
      <c r="C1890">
        <v>5.1519039000000003E-2</v>
      </c>
      <c r="D1890">
        <v>1.5581708E-2</v>
      </c>
      <c r="E1890">
        <v>5.4649715000000001E-2</v>
      </c>
      <c r="F1890">
        <v>0.14111109899999999</v>
      </c>
      <c r="G1890">
        <v>0.91474691299999999</v>
      </c>
      <c r="H1890" s="1">
        <v>42186</v>
      </c>
    </row>
    <row r="1891" spans="1:8" x14ac:dyDescent="0.4">
      <c r="A1891">
        <v>0.97778649100000004</v>
      </c>
      <c r="B1891">
        <v>0.199951455</v>
      </c>
      <c r="C1891">
        <v>3.0377444999999999E-2</v>
      </c>
      <c r="D1891">
        <v>5.7352073000000003E-2</v>
      </c>
      <c r="E1891">
        <v>4.0998153000000002E-2</v>
      </c>
      <c r="F1891">
        <v>0.19845006400000001</v>
      </c>
      <c r="G1891">
        <v>0.89477740900000002</v>
      </c>
      <c r="H1891" s="1">
        <v>42185</v>
      </c>
    </row>
    <row r="1892" spans="1:8" x14ac:dyDescent="0.4">
      <c r="A1892">
        <v>0.516868942</v>
      </c>
      <c r="B1892">
        <v>0.22036238799999999</v>
      </c>
      <c r="C1892">
        <v>3.8929683999999999E-2</v>
      </c>
      <c r="D1892">
        <v>4.7674350999999997E-2</v>
      </c>
      <c r="E1892">
        <v>3.0182677000000002E-2</v>
      </c>
      <c r="F1892">
        <v>0.205199777</v>
      </c>
      <c r="G1892">
        <v>0.53232249700000001</v>
      </c>
      <c r="H1892" s="1">
        <v>42184</v>
      </c>
    </row>
    <row r="1893" spans="1:8" x14ac:dyDescent="0.4">
      <c r="A1893">
        <v>0.96756266800000001</v>
      </c>
      <c r="B1893">
        <v>0.18405993500000001</v>
      </c>
      <c r="C1893">
        <v>4.1660097E-2</v>
      </c>
      <c r="D1893">
        <v>3.4480937000000003E-2</v>
      </c>
      <c r="E1893">
        <v>4.9291485000000003E-2</v>
      </c>
      <c r="F1893">
        <v>0.25130671100000002</v>
      </c>
      <c r="G1893">
        <v>0.89207270900000002</v>
      </c>
      <c r="H1893" s="1">
        <v>42183</v>
      </c>
    </row>
    <row r="1894" spans="1:8" x14ac:dyDescent="0.4">
      <c r="A1894">
        <v>1.092832512</v>
      </c>
      <c r="B1894">
        <v>0.15047547999999999</v>
      </c>
      <c r="C1894">
        <v>4.5778539E-2</v>
      </c>
      <c r="D1894">
        <v>5.2857505999999999E-2</v>
      </c>
      <c r="E1894">
        <v>5.0070253000000002E-2</v>
      </c>
      <c r="F1894">
        <v>0.13664801300000001</v>
      </c>
      <c r="G1894">
        <v>0.96160888600000005</v>
      </c>
      <c r="H1894" s="1">
        <v>42182</v>
      </c>
    </row>
    <row r="1895" spans="1:8" x14ac:dyDescent="0.4">
      <c r="A1895">
        <v>0.83169599699999996</v>
      </c>
      <c r="B1895">
        <v>0.25880816499999998</v>
      </c>
      <c r="C1895">
        <v>2.2238667E-2</v>
      </c>
      <c r="D1895">
        <v>2.7909096000000001E-2</v>
      </c>
      <c r="E1895">
        <v>3.6629712000000002E-2</v>
      </c>
      <c r="F1895">
        <v>0.163081485</v>
      </c>
      <c r="G1895">
        <v>0.784293291</v>
      </c>
      <c r="H1895" s="1">
        <v>42181</v>
      </c>
    </row>
    <row r="1896" spans="1:8" x14ac:dyDescent="0.4">
      <c r="A1896">
        <v>0.60619134200000002</v>
      </c>
      <c r="B1896">
        <v>0.29586755199999998</v>
      </c>
      <c r="C1896">
        <v>5.4126822999999998E-2</v>
      </c>
      <c r="D1896">
        <v>3.2441211999999997E-2</v>
      </c>
      <c r="E1896">
        <v>4.1428932000000002E-2</v>
      </c>
      <c r="F1896">
        <v>0.13891171899999999</v>
      </c>
      <c r="G1896">
        <v>0.61429537999999995</v>
      </c>
      <c r="H1896" s="1">
        <v>42180</v>
      </c>
    </row>
    <row r="1897" spans="1:8" x14ac:dyDescent="0.4">
      <c r="A1897">
        <v>1.293069172</v>
      </c>
      <c r="B1897">
        <v>0.21596583799999999</v>
      </c>
      <c r="C1897">
        <v>4.1119481999999999E-2</v>
      </c>
      <c r="D1897">
        <v>4.7629249999999998E-2</v>
      </c>
      <c r="E1897">
        <v>3.7523671000000001E-2</v>
      </c>
      <c r="F1897">
        <v>0.14147807100000001</v>
      </c>
      <c r="G1897">
        <v>1.140167943</v>
      </c>
      <c r="H1897" s="1">
        <v>42179</v>
      </c>
    </row>
    <row r="1898" spans="1:8" x14ac:dyDescent="0.4">
      <c r="A1898">
        <v>1.1373391100000001</v>
      </c>
      <c r="B1898">
        <v>0.33065406899999999</v>
      </c>
      <c r="C1898">
        <v>5.0680124999999999E-2</v>
      </c>
      <c r="D1898">
        <v>1.7619930999999998E-2</v>
      </c>
      <c r="E1898">
        <v>5.7422280999999999E-2</v>
      </c>
      <c r="F1898">
        <v>0.18112555899999999</v>
      </c>
      <c r="G1898">
        <v>1.057864854</v>
      </c>
      <c r="H1898" s="1">
        <v>42178</v>
      </c>
    </row>
    <row r="1899" spans="1:8" x14ac:dyDescent="0.4">
      <c r="A1899">
        <v>1.5478692329999999</v>
      </c>
      <c r="B1899">
        <v>0.24840791600000001</v>
      </c>
      <c r="C1899">
        <v>3.8310745E-2</v>
      </c>
      <c r="D1899">
        <v>3.3981385000000003E-2</v>
      </c>
      <c r="E1899">
        <v>4.8488797E-2</v>
      </c>
      <c r="F1899">
        <v>0.13204602900000001</v>
      </c>
      <c r="G1899">
        <v>1.351305059</v>
      </c>
      <c r="H1899" s="1">
        <v>42177</v>
      </c>
    </row>
    <row r="1900" spans="1:8" x14ac:dyDescent="0.4">
      <c r="A1900">
        <v>1.284692688</v>
      </c>
      <c r="B1900">
        <v>0.161253339</v>
      </c>
      <c r="C1900">
        <v>4.6227273999999999E-2</v>
      </c>
      <c r="D1900">
        <v>3.8930619999999999E-2</v>
      </c>
      <c r="E1900">
        <v>4.3624417999999998E-2</v>
      </c>
      <c r="F1900">
        <v>0.14414992600000001</v>
      </c>
      <c r="G1900">
        <v>1.117838369</v>
      </c>
      <c r="H1900" s="1">
        <v>42176</v>
      </c>
    </row>
    <row r="1901" spans="1:8" x14ac:dyDescent="0.4">
      <c r="A1901">
        <v>0.79981260700000001</v>
      </c>
      <c r="B1901">
        <v>0.18355410699999999</v>
      </c>
      <c r="C1901">
        <v>4.8288576999999999E-2</v>
      </c>
      <c r="D1901">
        <v>3.5614674999999998E-2</v>
      </c>
      <c r="E1901">
        <v>4.3199815000000003E-2</v>
      </c>
      <c r="F1901">
        <v>0.18073272600000001</v>
      </c>
      <c r="G1901">
        <v>0.74377316900000001</v>
      </c>
      <c r="H1901" s="1">
        <v>42175</v>
      </c>
    </row>
    <row r="1902" spans="1:8" x14ac:dyDescent="0.4">
      <c r="A1902">
        <v>0.47403071200000002</v>
      </c>
      <c r="B1902">
        <v>0.24571487</v>
      </c>
      <c r="C1902">
        <v>6.237227E-2</v>
      </c>
      <c r="D1902">
        <v>4.4742776999999997E-2</v>
      </c>
      <c r="E1902">
        <v>3.3290647E-2</v>
      </c>
      <c r="F1902">
        <v>9.8841158999999998E-2</v>
      </c>
      <c r="G1902">
        <v>0.48674783199999999</v>
      </c>
      <c r="H1902" s="1">
        <v>42174</v>
      </c>
    </row>
    <row r="1903" spans="1:8" x14ac:dyDescent="0.4">
      <c r="A1903">
        <v>1.125790517</v>
      </c>
      <c r="B1903">
        <v>0.22451948699999999</v>
      </c>
      <c r="C1903">
        <v>5.0233393000000001E-2</v>
      </c>
      <c r="D1903">
        <v>5.6328562999999998E-2</v>
      </c>
      <c r="E1903">
        <v>4.8328367999999997E-2</v>
      </c>
      <c r="F1903">
        <v>0.12905951600000001</v>
      </c>
      <c r="G1903">
        <v>1.009289195</v>
      </c>
      <c r="H1903" s="1">
        <v>42173</v>
      </c>
    </row>
    <row r="1904" spans="1:8" x14ac:dyDescent="0.4">
      <c r="A1904">
        <v>0.76158551100000005</v>
      </c>
      <c r="B1904">
        <v>5.2890079999999999E-2</v>
      </c>
      <c r="C1904">
        <v>4.7328308999999999E-2</v>
      </c>
      <c r="D1904">
        <v>4.6281375E-2</v>
      </c>
      <c r="E1904">
        <v>3.0089619000000001E-2</v>
      </c>
      <c r="F1904">
        <v>0.114038027</v>
      </c>
      <c r="G1904">
        <v>0.66031296799999994</v>
      </c>
      <c r="H1904" s="1">
        <v>42172</v>
      </c>
    </row>
    <row r="1905" spans="1:8" x14ac:dyDescent="0.4">
      <c r="A1905">
        <v>1.0451109789999999</v>
      </c>
      <c r="B1905">
        <v>0.13490856200000001</v>
      </c>
      <c r="C1905">
        <v>2.4866006E-2</v>
      </c>
      <c r="D1905">
        <v>3.4717935999999998E-2</v>
      </c>
      <c r="E1905">
        <v>4.4046571E-2</v>
      </c>
      <c r="F1905">
        <v>0.108520266</v>
      </c>
      <c r="G1905">
        <v>0.90862845599999997</v>
      </c>
      <c r="H1905" s="1">
        <v>42171</v>
      </c>
    </row>
    <row r="1906" spans="1:8" x14ac:dyDescent="0.4">
      <c r="A1906">
        <v>0.38182712800000002</v>
      </c>
      <c r="B1906">
        <v>0.212145151</v>
      </c>
      <c r="C1906">
        <v>5.7482083000000003E-2</v>
      </c>
      <c r="D1906">
        <v>5.3532551999999997E-2</v>
      </c>
      <c r="E1906">
        <v>4.1496078999999998E-2</v>
      </c>
      <c r="F1906">
        <v>0.171360559</v>
      </c>
      <c r="G1906">
        <v>0.41862843100000002</v>
      </c>
      <c r="H1906" s="1">
        <v>42170</v>
      </c>
    </row>
    <row r="1907" spans="1:8" x14ac:dyDescent="0.4">
      <c r="A1907">
        <v>1.0472743339999999</v>
      </c>
      <c r="B1907">
        <v>0.22946481799999999</v>
      </c>
      <c r="C1907">
        <v>4.9515368999999997E-2</v>
      </c>
      <c r="D1907">
        <v>3.9943988E-2</v>
      </c>
      <c r="E1907">
        <v>5.3956371000000003E-2</v>
      </c>
      <c r="F1907">
        <v>0.20061521500000001</v>
      </c>
      <c r="G1907">
        <v>0.96112352899999998</v>
      </c>
      <c r="H1907" s="1">
        <v>42169</v>
      </c>
    </row>
    <row r="1908" spans="1:8" x14ac:dyDescent="0.4">
      <c r="A1908">
        <v>0.75767504200000002</v>
      </c>
      <c r="B1908">
        <v>0.27495151200000001</v>
      </c>
      <c r="C1908">
        <v>2.1009872999999998E-2</v>
      </c>
      <c r="D1908">
        <v>3.9570568E-2</v>
      </c>
      <c r="E1908">
        <v>5.8472107000000002E-2</v>
      </c>
      <c r="F1908">
        <v>0.18712347900000001</v>
      </c>
      <c r="G1908">
        <v>0.73795543799999996</v>
      </c>
      <c r="H1908" s="1">
        <v>42168</v>
      </c>
    </row>
    <row r="1909" spans="1:8" x14ac:dyDescent="0.4">
      <c r="A1909">
        <v>1.6294184</v>
      </c>
      <c r="B1909">
        <v>0.335547865</v>
      </c>
      <c r="C1909">
        <v>2.4954085000000001E-2</v>
      </c>
      <c r="D1909">
        <v>4.6424643000000002E-2</v>
      </c>
      <c r="E1909">
        <v>3.1631609999999998E-2</v>
      </c>
      <c r="F1909">
        <v>0.17027920699999999</v>
      </c>
      <c r="G1909">
        <v>1.448555955</v>
      </c>
      <c r="H1909" s="1">
        <v>42167</v>
      </c>
    </row>
    <row r="1910" spans="1:8" x14ac:dyDescent="0.4">
      <c r="A1910">
        <v>1.742932978</v>
      </c>
      <c r="B1910">
        <v>0.22798718100000001</v>
      </c>
      <c r="C1910">
        <v>3.6721700000000003E-2</v>
      </c>
      <c r="D1910">
        <v>4.1810792999999999E-2</v>
      </c>
      <c r="E1910">
        <v>3.9637851000000002E-2</v>
      </c>
      <c r="F1910">
        <v>0.12161530600000001</v>
      </c>
      <c r="G1910">
        <v>1.498882633</v>
      </c>
      <c r="H1910" s="1">
        <v>42166</v>
      </c>
    </row>
    <row r="1911" spans="1:8" x14ac:dyDescent="0.4">
      <c r="A1911">
        <v>0.91278813800000003</v>
      </c>
      <c r="B1911">
        <v>0.225534873</v>
      </c>
      <c r="C1911">
        <v>3.1131547999999998E-2</v>
      </c>
      <c r="D1911">
        <v>4.308526E-2</v>
      </c>
      <c r="E1911">
        <v>4.5422691000000001E-2</v>
      </c>
      <c r="F1911">
        <v>0.17591696300000001</v>
      </c>
      <c r="G1911">
        <v>0.84503831500000004</v>
      </c>
      <c r="H1911" s="1">
        <v>42165</v>
      </c>
    </row>
    <row r="1912" spans="1:8" x14ac:dyDescent="0.4">
      <c r="A1912">
        <v>1.250913215</v>
      </c>
      <c r="B1912">
        <v>0.13080074699999999</v>
      </c>
      <c r="C1912">
        <v>4.2683969000000002E-2</v>
      </c>
      <c r="D1912">
        <v>3.3812231999999998E-2</v>
      </c>
      <c r="E1912">
        <v>4.4785282000000003E-2</v>
      </c>
      <c r="F1912">
        <v>0.158762393</v>
      </c>
      <c r="G1912">
        <v>1.083851423</v>
      </c>
      <c r="H1912" s="1">
        <v>42164</v>
      </c>
    </row>
    <row r="1913" spans="1:8" x14ac:dyDescent="0.4">
      <c r="A1913">
        <v>0.94963069300000003</v>
      </c>
      <c r="B1913">
        <v>0.26821023900000002</v>
      </c>
      <c r="C1913">
        <v>5.1933624999999997E-2</v>
      </c>
      <c r="D1913">
        <v>3.0373140999999999E-2</v>
      </c>
      <c r="E1913">
        <v>4.5623315999999997E-2</v>
      </c>
      <c r="F1913">
        <v>0.17352446399999999</v>
      </c>
      <c r="G1913">
        <v>0.88766552700000001</v>
      </c>
      <c r="H1913" s="1">
        <v>42163</v>
      </c>
    </row>
    <row r="1914" spans="1:8" x14ac:dyDescent="0.4">
      <c r="A1914">
        <v>1.098850973</v>
      </c>
      <c r="B1914">
        <v>0.255298303</v>
      </c>
      <c r="C1914">
        <v>3.8472729999999997E-2</v>
      </c>
      <c r="D1914">
        <v>3.9371358000000002E-2</v>
      </c>
      <c r="E1914">
        <v>1.9402686999999998E-2</v>
      </c>
      <c r="F1914">
        <v>0.16106543100000001</v>
      </c>
      <c r="G1914">
        <v>0.99760803300000001</v>
      </c>
      <c r="H1914" s="1">
        <v>42162</v>
      </c>
    </row>
    <row r="1915" spans="1:8" x14ac:dyDescent="0.4">
      <c r="A1915">
        <v>1.1805325090000001</v>
      </c>
      <c r="B1915">
        <v>0.20070843699999999</v>
      </c>
      <c r="C1915">
        <v>7.0899379999999998E-2</v>
      </c>
      <c r="D1915">
        <v>3.6696063000000001E-2</v>
      </c>
      <c r="E1915">
        <v>3.7359030000000001E-2</v>
      </c>
      <c r="F1915">
        <v>0.10986059099999999</v>
      </c>
      <c r="G1915">
        <v>1.041106104</v>
      </c>
      <c r="H1915" s="1">
        <v>42161</v>
      </c>
    </row>
    <row r="1916" spans="1:8" x14ac:dyDescent="0.4">
      <c r="A1916">
        <v>1.2158610910000001</v>
      </c>
      <c r="B1916">
        <v>0.21840326199999999</v>
      </c>
      <c r="C1916">
        <v>6.7945070999999996E-2</v>
      </c>
      <c r="D1916">
        <v>6.0571264E-2</v>
      </c>
      <c r="E1916">
        <v>4.9378554999999998E-2</v>
      </c>
      <c r="F1916">
        <v>0.105616575</v>
      </c>
      <c r="G1916">
        <v>1.0771226549999999</v>
      </c>
      <c r="H1916" s="1">
        <v>42160</v>
      </c>
    </row>
    <row r="1917" spans="1:8" x14ac:dyDescent="0.4">
      <c r="A1917">
        <v>1.1820316449999999</v>
      </c>
      <c r="B1917">
        <v>0.16423740100000001</v>
      </c>
      <c r="C1917">
        <v>4.5091055999999997E-2</v>
      </c>
      <c r="D1917">
        <v>4.1715554000000002E-2</v>
      </c>
      <c r="E1917">
        <v>4.6432474000000001E-2</v>
      </c>
      <c r="F1917">
        <v>6.0419480999999997E-2</v>
      </c>
      <c r="G1917">
        <v>1.0203043409999999</v>
      </c>
      <c r="H1917" s="1">
        <v>42159</v>
      </c>
    </row>
    <row r="1918" spans="1:8" x14ac:dyDescent="0.4">
      <c r="A1918">
        <v>1.56179994</v>
      </c>
      <c r="B1918">
        <v>0.12569807599999999</v>
      </c>
      <c r="C1918">
        <v>5.1476804000000001E-2</v>
      </c>
      <c r="D1918">
        <v>3.4619909999999997E-2</v>
      </c>
      <c r="E1918">
        <v>4.6236384999999998E-2</v>
      </c>
      <c r="F1918">
        <v>0.113732128</v>
      </c>
      <c r="G1918">
        <v>1.32312911</v>
      </c>
      <c r="H1918" s="1">
        <v>42158</v>
      </c>
    </row>
    <row r="1919" spans="1:8" x14ac:dyDescent="0.4">
      <c r="A1919">
        <v>0.467018304</v>
      </c>
      <c r="B1919">
        <v>0.185547609</v>
      </c>
      <c r="C1919">
        <v>5.0811456999999997E-2</v>
      </c>
      <c r="D1919">
        <v>4.1304034000000003E-2</v>
      </c>
      <c r="E1919">
        <v>4.8055262000000001E-2</v>
      </c>
      <c r="F1919">
        <v>0.16288376700000001</v>
      </c>
      <c r="G1919">
        <v>0.47587275400000001</v>
      </c>
      <c r="H1919" s="1">
        <v>42157</v>
      </c>
    </row>
    <row r="1920" spans="1:8" x14ac:dyDescent="0.4">
      <c r="A1920">
        <v>0.77482041000000001</v>
      </c>
      <c r="B1920">
        <v>0.28056762400000002</v>
      </c>
      <c r="C1920">
        <v>5.5018848000000002E-2</v>
      </c>
      <c r="D1920">
        <v>3.3455799000000001E-2</v>
      </c>
      <c r="E1920">
        <v>4.9059248999999999E-2</v>
      </c>
      <c r="F1920">
        <v>0.16726581600000001</v>
      </c>
      <c r="G1920">
        <v>0.75123316799999995</v>
      </c>
      <c r="H1920" s="1">
        <v>42156</v>
      </c>
    </row>
    <row r="1921" spans="1:8" x14ac:dyDescent="0.4">
      <c r="A1921">
        <v>1.184406026</v>
      </c>
      <c r="B1921">
        <v>0.15785558699999999</v>
      </c>
      <c r="C1921">
        <v>3.4025419000000001E-2</v>
      </c>
      <c r="D1921">
        <v>5.3724621E-2</v>
      </c>
      <c r="E1921">
        <v>4.6857450000000002E-2</v>
      </c>
      <c r="F1921">
        <v>0.126863898</v>
      </c>
      <c r="G1921">
        <v>1.033715025</v>
      </c>
      <c r="H1921" s="1">
        <v>42155</v>
      </c>
    </row>
    <row r="1922" spans="1:8" x14ac:dyDescent="0.4">
      <c r="A1922">
        <v>0.80741849799999998</v>
      </c>
      <c r="B1922">
        <v>0.22532059300000001</v>
      </c>
      <c r="C1922">
        <v>1.8109053E-2</v>
      </c>
      <c r="D1922">
        <v>7.1367656000000002E-2</v>
      </c>
      <c r="E1922">
        <v>5.1363539E-2</v>
      </c>
      <c r="F1922">
        <v>0.199866812</v>
      </c>
      <c r="G1922">
        <v>0.76758836399999997</v>
      </c>
      <c r="H1922" s="1">
        <v>42154</v>
      </c>
    </row>
    <row r="1923" spans="1:8" x14ac:dyDescent="0.4">
      <c r="A1923">
        <v>1.005612476</v>
      </c>
      <c r="B1923">
        <v>0.178486757</v>
      </c>
      <c r="C1923">
        <v>2.5228002999999999E-2</v>
      </c>
      <c r="D1923">
        <v>3.5819265000000003E-2</v>
      </c>
      <c r="E1923">
        <v>3.9407409999999997E-2</v>
      </c>
      <c r="F1923">
        <v>0.111003636</v>
      </c>
      <c r="G1923">
        <v>0.89028220300000005</v>
      </c>
      <c r="H1923" s="1">
        <v>42153</v>
      </c>
    </row>
    <row r="1924" spans="1:8" x14ac:dyDescent="0.4">
      <c r="A1924">
        <v>1.1601942059999999</v>
      </c>
      <c r="B1924">
        <v>0.24842086899999999</v>
      </c>
      <c r="C1924">
        <v>7.8525436000000004E-2</v>
      </c>
      <c r="D1924">
        <v>4.0006461E-2</v>
      </c>
      <c r="E1924">
        <v>5.2930814E-2</v>
      </c>
      <c r="F1924">
        <v>6.1966830000000001E-2</v>
      </c>
      <c r="G1924">
        <v>1.032221262</v>
      </c>
      <c r="H1924" s="1">
        <v>42152</v>
      </c>
    </row>
    <row r="1925" spans="1:8" x14ac:dyDescent="0.4">
      <c r="A1925">
        <v>0.78594864499999995</v>
      </c>
      <c r="B1925">
        <v>0.16493941200000001</v>
      </c>
      <c r="C1925">
        <v>6.0871076000000003E-2</v>
      </c>
      <c r="D1925">
        <v>4.6140188999999998E-2</v>
      </c>
      <c r="E1925">
        <v>5.1309848999999998E-2</v>
      </c>
      <c r="F1925">
        <v>7.8876355999999995E-2</v>
      </c>
      <c r="G1925">
        <v>0.70984812200000003</v>
      </c>
      <c r="H1925" s="1">
        <v>42151</v>
      </c>
    </row>
    <row r="1926" spans="1:8" x14ac:dyDescent="0.4">
      <c r="A1926">
        <v>0.73013510599999998</v>
      </c>
      <c r="B1926">
        <v>0.215265752</v>
      </c>
      <c r="C1926">
        <v>5.1518862999999998E-2</v>
      </c>
      <c r="D1926">
        <v>4.4899624999999999E-2</v>
      </c>
      <c r="E1926">
        <v>4.0519883999999999E-2</v>
      </c>
      <c r="F1926">
        <v>0.13915708800000001</v>
      </c>
      <c r="G1926">
        <v>0.69021306500000001</v>
      </c>
      <c r="H1926" s="1">
        <v>42150</v>
      </c>
    </row>
    <row r="1927" spans="1:8" x14ac:dyDescent="0.4">
      <c r="A1927">
        <v>1.537785621</v>
      </c>
      <c r="B1927">
        <v>0.22912753599999999</v>
      </c>
      <c r="C1927">
        <v>4.7630679000000002E-2</v>
      </c>
      <c r="D1927">
        <v>3.8791506000000003E-2</v>
      </c>
      <c r="E1927">
        <v>4.7042568E-2</v>
      </c>
      <c r="F1927">
        <v>0.16220722300000001</v>
      </c>
      <c r="G1927">
        <v>1.3447546779999999</v>
      </c>
      <c r="H1927" s="1">
        <v>42149</v>
      </c>
    </row>
    <row r="1928" spans="1:8" x14ac:dyDescent="0.4">
      <c r="A1928">
        <v>1.303400479</v>
      </c>
      <c r="B1928">
        <v>0.28366943100000003</v>
      </c>
      <c r="C1928">
        <v>4.4609434000000003E-2</v>
      </c>
      <c r="D1928">
        <v>4.7479238E-2</v>
      </c>
      <c r="E1928">
        <v>4.4685095000000001E-2</v>
      </c>
      <c r="F1928">
        <v>0.16928230499999999</v>
      </c>
      <c r="G1928">
        <v>1.1753550500000001</v>
      </c>
      <c r="H1928" s="1">
        <v>42148</v>
      </c>
    </row>
    <row r="1929" spans="1:8" x14ac:dyDescent="0.4">
      <c r="A1929">
        <v>0.99249609100000002</v>
      </c>
      <c r="B1929">
        <v>0.17133398999999999</v>
      </c>
      <c r="C1929">
        <v>4.1283022000000003E-2</v>
      </c>
      <c r="D1929">
        <v>3.7010034999999997E-2</v>
      </c>
      <c r="E1929">
        <v>4.3104506000000001E-2</v>
      </c>
      <c r="F1929">
        <v>0.150805368</v>
      </c>
      <c r="G1929">
        <v>0.88769790000000004</v>
      </c>
      <c r="H1929" s="1">
        <v>42147</v>
      </c>
    </row>
    <row r="1930" spans="1:8" x14ac:dyDescent="0.4">
      <c r="A1930">
        <v>0.89777762900000002</v>
      </c>
      <c r="B1930">
        <v>0.27830148500000002</v>
      </c>
      <c r="C1930">
        <v>3.2489212000000003E-2</v>
      </c>
      <c r="D1930">
        <v>2.3167192E-2</v>
      </c>
      <c r="E1930">
        <v>3.4966774999999999E-2</v>
      </c>
      <c r="F1930">
        <v>8.7368060999999997E-2</v>
      </c>
      <c r="G1930">
        <v>0.82824847899999998</v>
      </c>
      <c r="H1930" s="1">
        <v>42146</v>
      </c>
    </row>
    <row r="1931" spans="1:8" x14ac:dyDescent="0.4">
      <c r="A1931">
        <v>0.91524881999999996</v>
      </c>
      <c r="B1931">
        <v>0.21905828499999999</v>
      </c>
      <c r="C1931">
        <v>4.8496553999999997E-2</v>
      </c>
      <c r="D1931">
        <v>3.4618782000000001E-2</v>
      </c>
      <c r="E1931">
        <v>4.9695672000000003E-2</v>
      </c>
      <c r="F1931">
        <v>0.16442361599999999</v>
      </c>
      <c r="G1931">
        <v>0.844082365</v>
      </c>
      <c r="H1931" s="1">
        <v>42145</v>
      </c>
    </row>
    <row r="1932" spans="1:8" x14ac:dyDescent="0.4">
      <c r="A1932">
        <v>0.88359746400000005</v>
      </c>
      <c r="B1932">
        <v>0.22187126300000001</v>
      </c>
      <c r="C1932">
        <v>4.9505723000000001E-2</v>
      </c>
      <c r="D1932">
        <v>3.4377809000000002E-2</v>
      </c>
      <c r="E1932">
        <v>4.8963278999999998E-2</v>
      </c>
      <c r="F1932">
        <v>0.19065341</v>
      </c>
      <c r="G1932">
        <v>0.82485471300000002</v>
      </c>
      <c r="H1932" s="1">
        <v>42144</v>
      </c>
    </row>
    <row r="1933" spans="1:8" x14ac:dyDescent="0.4">
      <c r="A1933">
        <v>1.3803071600000001</v>
      </c>
      <c r="B1933">
        <v>0.136794043</v>
      </c>
      <c r="C1933">
        <v>4.0741734000000002E-2</v>
      </c>
      <c r="D1933">
        <v>4.4232019999999997E-2</v>
      </c>
      <c r="E1933">
        <v>5.1653527999999997E-2</v>
      </c>
      <c r="F1933">
        <v>8.8116609999999998E-2</v>
      </c>
      <c r="G1933">
        <v>1.176569991</v>
      </c>
      <c r="H1933" s="1">
        <v>42143</v>
      </c>
    </row>
    <row r="1934" spans="1:8" x14ac:dyDescent="0.4">
      <c r="A1934">
        <v>1.3560338199999999</v>
      </c>
      <c r="B1934">
        <v>0.16402666199999999</v>
      </c>
      <c r="C1934">
        <v>2.8359254E-2</v>
      </c>
      <c r="D1934">
        <v>4.6743161999999998E-2</v>
      </c>
      <c r="E1934">
        <v>5.1568377999999998E-2</v>
      </c>
      <c r="F1934">
        <v>0.134784865</v>
      </c>
      <c r="G1934">
        <v>1.173659107</v>
      </c>
      <c r="H1934" s="1">
        <v>42142</v>
      </c>
    </row>
    <row r="1935" spans="1:8" x14ac:dyDescent="0.4">
      <c r="A1935">
        <v>0.79357253800000005</v>
      </c>
      <c r="B1935">
        <v>0.202891091</v>
      </c>
      <c r="C1935">
        <v>4.2503812000000002E-2</v>
      </c>
      <c r="D1935">
        <v>3.3348786999999998E-2</v>
      </c>
      <c r="E1935">
        <v>2.7112822000000002E-2</v>
      </c>
      <c r="F1935">
        <v>3.7494848999999997E-2</v>
      </c>
      <c r="G1935">
        <v>0.71352086999999997</v>
      </c>
      <c r="H1935" s="1">
        <v>42141</v>
      </c>
    </row>
    <row r="1936" spans="1:8" x14ac:dyDescent="0.4">
      <c r="A1936">
        <v>0.78568376100000004</v>
      </c>
      <c r="B1936">
        <v>0.210057508</v>
      </c>
      <c r="C1936">
        <v>6.3353261999999994E-2</v>
      </c>
      <c r="D1936">
        <v>4.5833595999999997E-2</v>
      </c>
      <c r="E1936">
        <v>3.6122463E-2</v>
      </c>
      <c r="F1936">
        <v>0.13014785400000001</v>
      </c>
      <c r="G1936">
        <v>0.73212476400000004</v>
      </c>
      <c r="H1936" s="1">
        <v>42140</v>
      </c>
    </row>
    <row r="1937" spans="1:8" x14ac:dyDescent="0.4">
      <c r="A1937">
        <v>0.745465076</v>
      </c>
      <c r="B1937">
        <v>0.105672643</v>
      </c>
      <c r="C1937">
        <v>5.4423754999999997E-2</v>
      </c>
      <c r="D1937">
        <v>3.5687482999999999E-2</v>
      </c>
      <c r="E1937">
        <v>5.7274121999999997E-2</v>
      </c>
      <c r="F1937">
        <v>3.1647293999999999E-2</v>
      </c>
      <c r="G1937">
        <v>0.64914184799999997</v>
      </c>
      <c r="H1937" s="1">
        <v>42139</v>
      </c>
    </row>
    <row r="1938" spans="1:8" x14ac:dyDescent="0.4">
      <c r="A1938">
        <v>1.46621501</v>
      </c>
      <c r="B1938">
        <v>0.27327377899999999</v>
      </c>
      <c r="C1938">
        <v>6.0773489999999999E-2</v>
      </c>
      <c r="D1938">
        <v>3.9632201999999998E-2</v>
      </c>
      <c r="E1938">
        <v>3.9981482999999998E-2</v>
      </c>
      <c r="F1938">
        <v>2.9844646999999998E-2</v>
      </c>
      <c r="G1938">
        <v>1.274961789</v>
      </c>
      <c r="H1938" s="1">
        <v>42138</v>
      </c>
    </row>
    <row r="1939" spans="1:8" x14ac:dyDescent="0.4">
      <c r="A1939">
        <v>0.19216749599999999</v>
      </c>
      <c r="B1939">
        <v>0.30291595100000002</v>
      </c>
      <c r="C1939">
        <v>5.7010032000000002E-2</v>
      </c>
      <c r="D1939">
        <v>4.9692340000000002E-2</v>
      </c>
      <c r="E1939">
        <v>5.5402094999999998E-2</v>
      </c>
      <c r="F1939">
        <v>8.8294224000000004E-2</v>
      </c>
      <c r="G1939">
        <v>0.27847807400000002</v>
      </c>
      <c r="H1939" s="1">
        <v>42137</v>
      </c>
    </row>
    <row r="1940" spans="1:8" x14ac:dyDescent="0.4">
      <c r="A1940">
        <v>0.87813656399999995</v>
      </c>
      <c r="B1940">
        <v>0.26919955299999998</v>
      </c>
      <c r="C1940">
        <v>3.3588245000000003E-2</v>
      </c>
      <c r="D1940">
        <v>3.434831E-2</v>
      </c>
      <c r="E1940">
        <v>5.4583077000000001E-2</v>
      </c>
      <c r="F1940">
        <v>0.191675446</v>
      </c>
      <c r="G1940">
        <v>0.83385617000000001</v>
      </c>
      <c r="H1940" s="1">
        <v>42136</v>
      </c>
    </row>
    <row r="1941" spans="1:8" x14ac:dyDescent="0.4">
      <c r="A1941">
        <v>1.326700752</v>
      </c>
      <c r="B1941">
        <v>0.215906668</v>
      </c>
      <c r="C1941">
        <v>3.0094177999999999E-2</v>
      </c>
      <c r="D1941">
        <v>4.7763984000000002E-2</v>
      </c>
      <c r="E1941">
        <v>4.8455467000000002E-2</v>
      </c>
      <c r="F1941">
        <v>0.15941434099999999</v>
      </c>
      <c r="G1941">
        <v>1.1706468329999999</v>
      </c>
      <c r="H1941" s="1">
        <v>42135</v>
      </c>
    </row>
    <row r="1942" spans="1:8" x14ac:dyDescent="0.4">
      <c r="A1942">
        <v>1.0561500640000001</v>
      </c>
      <c r="B1942">
        <v>0.208592109</v>
      </c>
      <c r="C1942">
        <v>2.6332899999999999E-2</v>
      </c>
      <c r="D1942">
        <v>3.2286844000000002E-2</v>
      </c>
      <c r="E1942">
        <v>4.7395946000000001E-2</v>
      </c>
      <c r="F1942">
        <v>8.7793666000000006E-2</v>
      </c>
      <c r="G1942">
        <v>0.93565798600000005</v>
      </c>
      <c r="H1942" s="1">
        <v>42134</v>
      </c>
    </row>
    <row r="1943" spans="1:8" x14ac:dyDescent="0.4">
      <c r="A1943">
        <v>1.2579063930000001</v>
      </c>
      <c r="B1943">
        <v>0.24725662000000001</v>
      </c>
      <c r="C1943">
        <v>5.4677385000000002E-2</v>
      </c>
      <c r="D1943">
        <v>6.4300787999999998E-2</v>
      </c>
      <c r="E1943">
        <v>4.3061600999999998E-2</v>
      </c>
      <c r="F1943">
        <v>3.1536511000000003E-2</v>
      </c>
      <c r="G1943">
        <v>1.1030133799999999</v>
      </c>
      <c r="H1943" s="1">
        <v>42133</v>
      </c>
    </row>
    <row r="1944" spans="1:8" x14ac:dyDescent="0.4">
      <c r="A1944">
        <v>0.82163933199999994</v>
      </c>
      <c r="B1944">
        <v>0.243275192</v>
      </c>
      <c r="C1944">
        <v>6.4640976000000003E-2</v>
      </c>
      <c r="D1944">
        <v>3.7801111999999998E-2</v>
      </c>
      <c r="E1944">
        <v>1.9192622999999999E-2</v>
      </c>
      <c r="F1944">
        <v>9.0120096999999996E-2</v>
      </c>
      <c r="G1944">
        <v>0.76048151399999997</v>
      </c>
      <c r="H1944" s="1">
        <v>42132</v>
      </c>
    </row>
    <row r="1945" spans="1:8" x14ac:dyDescent="0.4">
      <c r="A1945">
        <v>1.665954106</v>
      </c>
      <c r="B1945">
        <v>0.22472240600000001</v>
      </c>
      <c r="C1945">
        <v>3.7646775E-2</v>
      </c>
      <c r="D1945">
        <v>3.2711183999999997E-2</v>
      </c>
      <c r="E1945">
        <v>4.7771730999999998E-2</v>
      </c>
      <c r="F1945">
        <v>0.14870562000000001</v>
      </c>
      <c r="G1945">
        <v>1.441734099</v>
      </c>
      <c r="H1945" s="1">
        <v>42131</v>
      </c>
    </row>
    <row r="1946" spans="1:8" x14ac:dyDescent="0.4">
      <c r="A1946">
        <v>0.99427285300000001</v>
      </c>
      <c r="B1946">
        <v>0.27458549100000001</v>
      </c>
      <c r="C1946">
        <v>2.8114777000000001E-2</v>
      </c>
      <c r="D1946">
        <v>5.2783841999999997E-2</v>
      </c>
      <c r="E1946">
        <v>4.4033078000000003E-2</v>
      </c>
      <c r="F1946">
        <v>0.171062837</v>
      </c>
      <c r="G1946">
        <v>0.92449966699999997</v>
      </c>
      <c r="H1946" s="1">
        <v>42130</v>
      </c>
    </row>
    <row r="1947" spans="1:8" x14ac:dyDescent="0.4">
      <c r="A1947">
        <v>0.95850276300000004</v>
      </c>
      <c r="B1947">
        <v>0.31775064200000003</v>
      </c>
      <c r="C1947">
        <v>3.5830458000000003E-2</v>
      </c>
      <c r="D1947">
        <v>3.8553245E-2</v>
      </c>
      <c r="E1947">
        <v>5.0728745999999998E-2</v>
      </c>
      <c r="F1947">
        <v>9.2962246999999998E-2</v>
      </c>
      <c r="G1947">
        <v>0.89323109700000003</v>
      </c>
      <c r="H1947" s="1">
        <v>42129</v>
      </c>
    </row>
    <row r="1948" spans="1:8" x14ac:dyDescent="0.4">
      <c r="A1948">
        <v>1.2785477629999999</v>
      </c>
      <c r="B1948">
        <v>0.233062989</v>
      </c>
      <c r="C1948">
        <v>5.5087696999999998E-2</v>
      </c>
      <c r="D1948">
        <v>5.4301245999999997E-2</v>
      </c>
      <c r="E1948">
        <v>3.8301074999999997E-2</v>
      </c>
      <c r="F1948">
        <v>0.107721768</v>
      </c>
      <c r="G1948">
        <v>1.1290704629999999</v>
      </c>
      <c r="H1948" s="1">
        <v>42128</v>
      </c>
    </row>
    <row r="1949" spans="1:8" x14ac:dyDescent="0.4">
      <c r="A1949">
        <v>1.481552757</v>
      </c>
      <c r="B1949">
        <v>0.41554985500000002</v>
      </c>
      <c r="C1949">
        <v>3.1580584000000002E-2</v>
      </c>
      <c r="D1949">
        <v>2.8772325000000001E-2</v>
      </c>
      <c r="E1949">
        <v>4.6433759999999998E-2</v>
      </c>
      <c r="F1949">
        <v>0.12938222999999999</v>
      </c>
      <c r="G1949">
        <v>1.3464622749999999</v>
      </c>
      <c r="H1949" s="1">
        <v>42127</v>
      </c>
    </row>
    <row r="1950" spans="1:8" x14ac:dyDescent="0.4">
      <c r="A1950">
        <v>1.4326431420000001</v>
      </c>
      <c r="B1950">
        <v>0.21312426900000001</v>
      </c>
      <c r="C1950">
        <v>3.2848466E-2</v>
      </c>
      <c r="D1950">
        <v>3.2788130999999998E-2</v>
      </c>
      <c r="E1950">
        <v>3.7033392999999998E-2</v>
      </c>
      <c r="F1950">
        <v>9.5806558E-2</v>
      </c>
      <c r="G1950">
        <v>1.2394801049999999</v>
      </c>
      <c r="H1950" s="1">
        <v>42126</v>
      </c>
    </row>
    <row r="1951" spans="1:8" x14ac:dyDescent="0.4">
      <c r="A1951">
        <v>1.1311567039999999</v>
      </c>
      <c r="B1951">
        <v>0.31282469000000002</v>
      </c>
      <c r="C1951">
        <v>4.5460472000000002E-2</v>
      </c>
      <c r="D1951">
        <v>2.367702E-2</v>
      </c>
      <c r="E1951">
        <v>4.7753131999999997E-2</v>
      </c>
      <c r="F1951">
        <v>0.16839056699999999</v>
      </c>
      <c r="G1951">
        <v>1.044139945</v>
      </c>
      <c r="H1951" s="1">
        <v>42125</v>
      </c>
    </row>
    <row r="1952" spans="1:8" x14ac:dyDescent="0.4">
      <c r="A1952">
        <v>0.90691635299999995</v>
      </c>
      <c r="B1952">
        <v>0.207354912</v>
      </c>
      <c r="C1952">
        <v>3.4568496999999997E-2</v>
      </c>
      <c r="D1952">
        <v>3.7625855999999999E-2</v>
      </c>
      <c r="E1952">
        <v>4.4147221E-2</v>
      </c>
      <c r="F1952">
        <v>0.17159113500000001</v>
      </c>
      <c r="G1952">
        <v>0.83369194000000002</v>
      </c>
      <c r="H1952" s="1">
        <v>42124</v>
      </c>
    </row>
    <row r="1953" spans="1:8" x14ac:dyDescent="0.4">
      <c r="A1953">
        <v>0.71946100099999999</v>
      </c>
      <c r="B1953">
        <v>0.217980969</v>
      </c>
      <c r="C1953">
        <v>4.5144347000000001E-2</v>
      </c>
      <c r="D1953">
        <v>3.6665257999999999E-2</v>
      </c>
      <c r="E1953">
        <v>5.7743386000000001E-2</v>
      </c>
      <c r="F1953">
        <v>0.157251891</v>
      </c>
      <c r="G1953">
        <v>0.68636876899999999</v>
      </c>
      <c r="H1953" s="1">
        <v>42123</v>
      </c>
    </row>
    <row r="1954" spans="1:8" x14ac:dyDescent="0.4">
      <c r="A1954">
        <v>1.1223664339999999</v>
      </c>
      <c r="B1954">
        <v>0.29955848699999998</v>
      </c>
      <c r="C1954">
        <v>3.6788926E-2</v>
      </c>
      <c r="D1954">
        <v>4.4511454999999998E-2</v>
      </c>
      <c r="E1954">
        <v>2.2892523000000001E-2</v>
      </c>
      <c r="F1954">
        <v>0.147035739</v>
      </c>
      <c r="G1954">
        <v>1.0275871320000001</v>
      </c>
      <c r="H1954" s="1">
        <v>42122</v>
      </c>
    </row>
    <row r="1955" spans="1:8" x14ac:dyDescent="0.4">
      <c r="A1955">
        <v>1.3504998349999999</v>
      </c>
      <c r="B1955">
        <v>0.212991967</v>
      </c>
      <c r="C1955">
        <v>5.0440120999999997E-2</v>
      </c>
      <c r="D1955">
        <v>2.562306E-2</v>
      </c>
      <c r="E1955">
        <v>4.4812031000000002E-2</v>
      </c>
      <c r="F1955">
        <v>0.12963544799999999</v>
      </c>
      <c r="G1955">
        <v>1.182312069</v>
      </c>
      <c r="H1955" s="1">
        <v>42121</v>
      </c>
    </row>
    <row r="1956" spans="1:8" x14ac:dyDescent="0.4">
      <c r="A1956">
        <v>1.2026685210000001</v>
      </c>
      <c r="B1956">
        <v>0.243317806</v>
      </c>
      <c r="C1956">
        <v>2.5034388000000001E-2</v>
      </c>
      <c r="D1956">
        <v>1.9744327999999998E-2</v>
      </c>
      <c r="E1956">
        <v>5.4277364000000002E-2</v>
      </c>
      <c r="F1956">
        <v>0.112582338</v>
      </c>
      <c r="G1956">
        <v>1.067552235</v>
      </c>
      <c r="H1956" s="1">
        <v>42120</v>
      </c>
    </row>
    <row r="1957" spans="1:8" x14ac:dyDescent="0.4">
      <c r="A1957">
        <v>1.2712066150000001</v>
      </c>
      <c r="B1957">
        <v>0.26131808200000001</v>
      </c>
      <c r="C1957">
        <v>4.8121837000000001E-2</v>
      </c>
      <c r="D1957">
        <v>3.2971209000000001E-2</v>
      </c>
      <c r="E1957">
        <v>4.1784555000000001E-2</v>
      </c>
      <c r="F1957">
        <v>0.20177920499999999</v>
      </c>
      <c r="G1957">
        <v>1.1480043179999999</v>
      </c>
      <c r="H1957" s="1">
        <v>42119</v>
      </c>
    </row>
    <row r="1958" spans="1:8" x14ac:dyDescent="0.4">
      <c r="A1958">
        <v>1.2291407830000001</v>
      </c>
      <c r="B1958">
        <v>0.21291970299999999</v>
      </c>
      <c r="C1958">
        <v>5.6489842999999998E-2</v>
      </c>
      <c r="D1958">
        <v>5.0283348999999998E-2</v>
      </c>
      <c r="E1958">
        <v>5.2271735999999999E-2</v>
      </c>
      <c r="F1958">
        <v>0.20169453700000001</v>
      </c>
      <c r="G1958">
        <v>1.1034319379999999</v>
      </c>
      <c r="H1958" s="1">
        <v>42118</v>
      </c>
    </row>
    <row r="1959" spans="1:8" x14ac:dyDescent="0.4">
      <c r="A1959">
        <v>0.98936410399999997</v>
      </c>
      <c r="B1959">
        <v>0.25198093599999999</v>
      </c>
      <c r="C1959">
        <v>6.9979110999999997E-2</v>
      </c>
      <c r="D1959">
        <v>4.2918272E-2</v>
      </c>
      <c r="E1959">
        <v>3.1760754000000002E-2</v>
      </c>
      <c r="F1959">
        <v>9.0139493000000001E-2</v>
      </c>
      <c r="G1959">
        <v>0.89957927599999998</v>
      </c>
      <c r="H1959" s="1">
        <v>42117</v>
      </c>
    </row>
    <row r="1960" spans="1:8" x14ac:dyDescent="0.4">
      <c r="A1960">
        <v>0.72210418200000004</v>
      </c>
      <c r="B1960">
        <v>0.215521567</v>
      </c>
      <c r="C1960">
        <v>2.5261209E-2</v>
      </c>
      <c r="D1960">
        <v>4.9321385000000002E-2</v>
      </c>
      <c r="E1960">
        <v>4.2821572000000002E-2</v>
      </c>
      <c r="F1960">
        <v>7.7918825999999997E-2</v>
      </c>
      <c r="G1960">
        <v>0.66966399799999998</v>
      </c>
      <c r="H1960" s="1">
        <v>42116</v>
      </c>
    </row>
    <row r="1961" spans="1:8" x14ac:dyDescent="0.4">
      <c r="A1961">
        <v>0.54388756599999999</v>
      </c>
      <c r="B1961">
        <v>8.1574252999999999E-2</v>
      </c>
      <c r="C1961">
        <v>4.0649232E-2</v>
      </c>
      <c r="D1961">
        <v>2.4119297000000001E-2</v>
      </c>
      <c r="E1961">
        <v>4.6492619999999998E-2</v>
      </c>
      <c r="F1961">
        <v>0.1053124</v>
      </c>
      <c r="G1961">
        <v>0.49177092300000003</v>
      </c>
      <c r="H1961" s="1">
        <v>42115</v>
      </c>
    </row>
    <row r="1962" spans="1:8" x14ac:dyDescent="0.4">
      <c r="A1962">
        <v>1.1644237040000001</v>
      </c>
      <c r="B1962">
        <v>0.20877774900000001</v>
      </c>
      <c r="C1962">
        <v>3.2657632999999998E-2</v>
      </c>
      <c r="D1962">
        <v>4.9668515000000003E-2</v>
      </c>
      <c r="E1962">
        <v>4.4695209999999999E-2</v>
      </c>
      <c r="F1962">
        <v>8.9409563999999997E-2</v>
      </c>
      <c r="G1962">
        <v>1.0247563369999999</v>
      </c>
      <c r="H1962" s="1">
        <v>42114</v>
      </c>
    </row>
    <row r="1963" spans="1:8" x14ac:dyDescent="0.4">
      <c r="A1963">
        <v>1.193882959</v>
      </c>
      <c r="B1963">
        <v>0.108720098</v>
      </c>
      <c r="C1963">
        <v>7.1019317999999998E-2</v>
      </c>
      <c r="D1963">
        <v>4.6110731000000002E-2</v>
      </c>
      <c r="E1963">
        <v>3.1786381000000002E-2</v>
      </c>
      <c r="F1963">
        <v>0.153229324</v>
      </c>
      <c r="G1963">
        <v>1.0332599039999999</v>
      </c>
      <c r="H1963" s="1">
        <v>42113</v>
      </c>
    </row>
    <row r="1964" spans="1:8" x14ac:dyDescent="0.4">
      <c r="A1964">
        <v>0.83602910900000005</v>
      </c>
      <c r="B1964">
        <v>0.25087695599999998</v>
      </c>
      <c r="C1964">
        <v>5.5195781999999999E-2</v>
      </c>
      <c r="D1964">
        <v>6.0887200000000002E-2</v>
      </c>
      <c r="E1964">
        <v>5.7829215000000003E-2</v>
      </c>
      <c r="F1964">
        <v>0.16934096400000001</v>
      </c>
      <c r="G1964">
        <v>0.79534578600000005</v>
      </c>
      <c r="H1964" s="1">
        <v>42112</v>
      </c>
    </row>
    <row r="1965" spans="1:8" x14ac:dyDescent="0.4">
      <c r="A1965">
        <v>1.4663895579999999</v>
      </c>
      <c r="B1965">
        <v>0.19919890700000001</v>
      </c>
      <c r="C1965">
        <v>4.2627287E-2</v>
      </c>
      <c r="D1965">
        <v>3.4961046000000003E-2</v>
      </c>
      <c r="E1965">
        <v>4.6545947999999997E-2</v>
      </c>
      <c r="F1965">
        <v>9.7493430000000006E-2</v>
      </c>
      <c r="G1965">
        <v>1.2647834330000001</v>
      </c>
      <c r="H1965" s="1">
        <v>42111</v>
      </c>
    </row>
    <row r="1966" spans="1:8" x14ac:dyDescent="0.4">
      <c r="A1966">
        <v>0.77038786299999995</v>
      </c>
      <c r="B1966">
        <v>0.27109525200000001</v>
      </c>
      <c r="C1966">
        <v>4.8629569999999997E-2</v>
      </c>
      <c r="D1966">
        <v>3.4764209999999997E-2</v>
      </c>
      <c r="E1966">
        <v>3.3216943999999998E-2</v>
      </c>
      <c r="F1966">
        <v>0.13176257499999999</v>
      </c>
      <c r="G1966">
        <v>0.73565245400000001</v>
      </c>
      <c r="H1966" s="1">
        <v>42110</v>
      </c>
    </row>
    <row r="1967" spans="1:8" x14ac:dyDescent="0.4">
      <c r="A1967">
        <v>0.89200603199999995</v>
      </c>
      <c r="B1967">
        <v>0.11331511900000001</v>
      </c>
      <c r="C1967">
        <v>3.0486827000000001E-2</v>
      </c>
      <c r="D1967">
        <v>4.2925466000000002E-2</v>
      </c>
      <c r="E1967">
        <v>3.5473482000000001E-2</v>
      </c>
      <c r="F1967">
        <v>0.18733497800000001</v>
      </c>
      <c r="G1967">
        <v>0.79595493399999995</v>
      </c>
      <c r="H1967" s="1">
        <v>42109</v>
      </c>
    </row>
    <row r="1968" spans="1:8" x14ac:dyDescent="0.4">
      <c r="A1968">
        <v>0.77741710500000005</v>
      </c>
      <c r="B1968">
        <v>0.22984807600000001</v>
      </c>
      <c r="C1968">
        <v>4.8762421E-2</v>
      </c>
      <c r="D1968">
        <v>4.5766774000000003E-2</v>
      </c>
      <c r="E1968">
        <v>3.8580495999999999E-2</v>
      </c>
      <c r="F1968">
        <v>-1.7792903999999998E-2</v>
      </c>
      <c r="G1968">
        <v>0.70064049500000003</v>
      </c>
      <c r="H1968" s="1">
        <v>42108</v>
      </c>
    </row>
    <row r="1969" spans="1:8" x14ac:dyDescent="0.4">
      <c r="A1969">
        <v>0.88087692299999998</v>
      </c>
      <c r="B1969">
        <v>0.234535038</v>
      </c>
      <c r="C1969">
        <v>4.7606177E-2</v>
      </c>
      <c r="D1969">
        <v>4.2117380000000003E-2</v>
      </c>
      <c r="E1969">
        <v>5.7897474999999997E-2</v>
      </c>
      <c r="F1969">
        <v>0.222001485</v>
      </c>
      <c r="G1969">
        <v>0.83422445000000001</v>
      </c>
      <c r="H1969" s="1">
        <v>42107</v>
      </c>
    </row>
    <row r="1970" spans="1:8" x14ac:dyDescent="0.4">
      <c r="A1970">
        <v>0.79721507300000005</v>
      </c>
      <c r="B1970">
        <v>0.118811313</v>
      </c>
      <c r="C1970">
        <v>5.7181543000000001E-2</v>
      </c>
      <c r="D1970">
        <v>3.9033913000000003E-2</v>
      </c>
      <c r="E1970">
        <v>2.9249846999999999E-2</v>
      </c>
      <c r="F1970">
        <v>0.150223207</v>
      </c>
      <c r="G1970">
        <v>0.71600662299999995</v>
      </c>
      <c r="H1970" s="1">
        <v>42106</v>
      </c>
    </row>
    <row r="1971" spans="1:8" x14ac:dyDescent="0.4">
      <c r="A1971">
        <v>1.438615046</v>
      </c>
      <c r="B1971">
        <v>0.26641644199999998</v>
      </c>
      <c r="C1971">
        <v>3.9651647999999998E-2</v>
      </c>
      <c r="D1971">
        <v>4.1372999000000001E-2</v>
      </c>
      <c r="E1971">
        <v>2.4665044000000001E-2</v>
      </c>
      <c r="F1971">
        <v>0.14095329200000001</v>
      </c>
      <c r="G1971">
        <v>1.2695765969999999</v>
      </c>
      <c r="H1971" s="1">
        <v>42105</v>
      </c>
    </row>
    <row r="1972" spans="1:8" x14ac:dyDescent="0.4">
      <c r="A1972">
        <v>1.1797757950000001</v>
      </c>
      <c r="B1972">
        <v>0.20138719999999999</v>
      </c>
      <c r="C1972">
        <v>4.3700416999999998E-2</v>
      </c>
      <c r="D1972">
        <v>3.9068240999999997E-2</v>
      </c>
      <c r="E1972">
        <v>1.8259047E-2</v>
      </c>
      <c r="F1972">
        <v>0.169049897</v>
      </c>
      <c r="G1972">
        <v>1.0481495460000001</v>
      </c>
      <c r="H1972" s="1">
        <v>42104</v>
      </c>
    </row>
    <row r="1973" spans="1:8" x14ac:dyDescent="0.4">
      <c r="A1973">
        <v>0.80024678699999996</v>
      </c>
      <c r="B1973">
        <v>0.15535832799999999</v>
      </c>
      <c r="C1973">
        <v>5.2317080000000002E-2</v>
      </c>
      <c r="D1973">
        <v>4.3712685000000001E-2</v>
      </c>
      <c r="E1973">
        <v>4.6989055000000002E-2</v>
      </c>
      <c r="F1973">
        <v>0.15573398899999999</v>
      </c>
      <c r="G1973">
        <v>0.73225360799999994</v>
      </c>
      <c r="H1973" s="1">
        <v>42103</v>
      </c>
    </row>
    <row r="1974" spans="1:8" x14ac:dyDescent="0.4">
      <c r="A1974">
        <v>1.201222483</v>
      </c>
      <c r="B1974">
        <v>0.21727344300000001</v>
      </c>
      <c r="C1974">
        <v>4.1001198000000003E-2</v>
      </c>
      <c r="D1974">
        <v>3.7060435000000003E-2</v>
      </c>
      <c r="E1974">
        <v>4.0790073000000003E-2</v>
      </c>
      <c r="F1974">
        <v>7.2638062000000003E-2</v>
      </c>
      <c r="G1974">
        <v>1.0525728029999999</v>
      </c>
      <c r="H1974" s="1">
        <v>42102</v>
      </c>
    </row>
    <row r="1975" spans="1:8" x14ac:dyDescent="0.4">
      <c r="A1975">
        <v>0.97668473200000006</v>
      </c>
      <c r="B1975">
        <v>0.21238874899999999</v>
      </c>
      <c r="C1975">
        <v>6.2621430000000006E-2</v>
      </c>
      <c r="D1975">
        <v>4.2940015999999998E-2</v>
      </c>
      <c r="E1975">
        <v>2.8932960000000001E-2</v>
      </c>
      <c r="F1975">
        <v>0.20347622800000001</v>
      </c>
      <c r="G1975">
        <v>0.89920909699999996</v>
      </c>
      <c r="H1975" s="1">
        <v>42101</v>
      </c>
    </row>
    <row r="1976" spans="1:8" x14ac:dyDescent="0.4">
      <c r="A1976">
        <v>0.682921793</v>
      </c>
      <c r="B1976">
        <v>0.15610832699999999</v>
      </c>
      <c r="C1976">
        <v>5.109081E-2</v>
      </c>
      <c r="D1976">
        <v>4.4141313000000001E-2</v>
      </c>
      <c r="E1976">
        <v>3.8913745E-2</v>
      </c>
      <c r="F1976">
        <v>0.127197791</v>
      </c>
      <c r="G1976">
        <v>0.63202407699999996</v>
      </c>
      <c r="H1976" s="1">
        <v>42100</v>
      </c>
    </row>
    <row r="1977" spans="1:8" x14ac:dyDescent="0.4">
      <c r="A1977">
        <v>0.29213412300000002</v>
      </c>
      <c r="B1977">
        <v>0.17321953100000001</v>
      </c>
      <c r="C1977">
        <v>3.7752190999999997E-2</v>
      </c>
      <c r="D1977">
        <v>6.2089905000000001E-2</v>
      </c>
      <c r="E1977">
        <v>5.0141453000000002E-2</v>
      </c>
      <c r="F1977">
        <v>0.11727694399999999</v>
      </c>
      <c r="G1977">
        <v>0.32412690199999999</v>
      </c>
      <c r="H1977" s="1">
        <v>42099</v>
      </c>
    </row>
    <row r="1978" spans="1:8" x14ac:dyDescent="0.4">
      <c r="A1978">
        <v>0.83867781100000005</v>
      </c>
      <c r="B1978">
        <v>0.28867578300000002</v>
      </c>
      <c r="C1978">
        <v>5.3096947999999998E-2</v>
      </c>
      <c r="D1978">
        <v>3.763582E-2</v>
      </c>
      <c r="E1978">
        <v>2.7243363E-2</v>
      </c>
      <c r="F1978">
        <v>0.193610162</v>
      </c>
      <c r="G1978">
        <v>0.80806462899999998</v>
      </c>
      <c r="H1978" s="1">
        <v>42098</v>
      </c>
    </row>
    <row r="1979" spans="1:8" x14ac:dyDescent="0.4">
      <c r="A1979">
        <v>1.51724199</v>
      </c>
      <c r="B1979">
        <v>0.12774516999999999</v>
      </c>
      <c r="C1979">
        <v>5.1267612999999997E-2</v>
      </c>
      <c r="D1979">
        <v>5.1656375999999997E-2</v>
      </c>
      <c r="E1979">
        <v>2.3034399000000001E-2</v>
      </c>
      <c r="F1979">
        <v>8.9939209000000006E-2</v>
      </c>
      <c r="G1979">
        <v>1.282700824</v>
      </c>
      <c r="H1979" s="1">
        <v>42097</v>
      </c>
    </row>
    <row r="1980" spans="1:8" x14ac:dyDescent="0.4">
      <c r="A1980">
        <v>1.0121611859999999</v>
      </c>
      <c r="B1980">
        <v>0.18297021999999999</v>
      </c>
      <c r="C1980">
        <v>8.0130576999999995E-2</v>
      </c>
      <c r="D1980">
        <v>4.5301216999999998E-2</v>
      </c>
      <c r="E1980">
        <v>3.6243022999999999E-2</v>
      </c>
      <c r="F1980">
        <v>0.11143302300000001</v>
      </c>
      <c r="G1980">
        <v>0.90307410099999996</v>
      </c>
      <c r="H1980" s="1">
        <v>42096</v>
      </c>
    </row>
    <row r="1981" spans="1:8" x14ac:dyDescent="0.4">
      <c r="A1981">
        <v>0.40718214200000002</v>
      </c>
      <c r="B1981">
        <v>0.22237419</v>
      </c>
      <c r="C1981">
        <v>5.8620353E-2</v>
      </c>
      <c r="D1981">
        <v>4.5715797000000002E-2</v>
      </c>
      <c r="E1981">
        <v>3.8808479E-2</v>
      </c>
      <c r="F1981">
        <v>0.16737173399999999</v>
      </c>
      <c r="G1981">
        <v>0.44024678</v>
      </c>
      <c r="H1981" s="1">
        <v>42095</v>
      </c>
    </row>
    <row r="1982" spans="1:8" x14ac:dyDescent="0.4">
      <c r="A1982">
        <v>1.4678360720000001</v>
      </c>
      <c r="B1982">
        <v>0.31791873100000001</v>
      </c>
      <c r="C1982">
        <v>5.3654677999999997E-2</v>
      </c>
      <c r="D1982">
        <v>4.0877378999999998E-2</v>
      </c>
      <c r="E1982">
        <v>5.0007764000000003E-2</v>
      </c>
      <c r="F1982">
        <v>0.20265872500000001</v>
      </c>
      <c r="G1982">
        <v>1.324630204</v>
      </c>
      <c r="H1982" s="1">
        <v>42094</v>
      </c>
    </row>
    <row r="1983" spans="1:8" x14ac:dyDescent="0.4">
      <c r="A1983">
        <v>0.90886927200000001</v>
      </c>
      <c r="B1983">
        <v>0.19175475</v>
      </c>
      <c r="C1983">
        <v>5.4977369999999998E-2</v>
      </c>
      <c r="D1983">
        <v>4.3260185E-2</v>
      </c>
      <c r="E1983">
        <v>4.2017171999999998E-2</v>
      </c>
      <c r="F1983">
        <v>0.23176263999999999</v>
      </c>
      <c r="G1983">
        <v>0.84499984299999997</v>
      </c>
      <c r="H1983" s="1">
        <v>42093</v>
      </c>
    </row>
    <row r="1984" spans="1:8" x14ac:dyDescent="0.4">
      <c r="A1984">
        <v>0.99129882999999996</v>
      </c>
      <c r="B1984">
        <v>0.25854728300000002</v>
      </c>
      <c r="C1984">
        <v>5.3032683999999997E-2</v>
      </c>
      <c r="D1984">
        <v>2.6257500999999999E-2</v>
      </c>
      <c r="E1984">
        <v>3.3703661000000003E-2</v>
      </c>
      <c r="F1984">
        <v>0.127623287</v>
      </c>
      <c r="G1984">
        <v>0.90742729099999997</v>
      </c>
      <c r="H1984" s="1">
        <v>42092</v>
      </c>
    </row>
    <row r="1985" spans="1:8" x14ac:dyDescent="0.4">
      <c r="A1985">
        <v>0.89678585600000005</v>
      </c>
      <c r="B1985">
        <v>0.17359308900000001</v>
      </c>
      <c r="C1985">
        <v>5.3804444E-2</v>
      </c>
      <c r="D1985">
        <v>2.2161957999999999E-2</v>
      </c>
      <c r="E1985">
        <v>4.9647696999999998E-2</v>
      </c>
      <c r="F1985">
        <v>0.19058749</v>
      </c>
      <c r="G1985">
        <v>0.82018552</v>
      </c>
      <c r="H1985" s="1">
        <v>42091</v>
      </c>
    </row>
    <row r="1986" spans="1:8" x14ac:dyDescent="0.4">
      <c r="A1986">
        <v>0.97627889599999995</v>
      </c>
      <c r="B1986">
        <v>0.20412719100000001</v>
      </c>
      <c r="C1986">
        <v>4.0907660999999998E-2</v>
      </c>
      <c r="D1986">
        <v>3.8913821000000001E-2</v>
      </c>
      <c r="E1986">
        <v>5.1631836E-2</v>
      </c>
      <c r="F1986">
        <v>0.12935936100000001</v>
      </c>
      <c r="G1986">
        <v>0.88127847800000003</v>
      </c>
      <c r="H1986" s="1">
        <v>42090</v>
      </c>
    </row>
    <row r="1987" spans="1:8" x14ac:dyDescent="0.4">
      <c r="A1987">
        <v>1.2401610649999999</v>
      </c>
      <c r="B1987">
        <v>0.237203357</v>
      </c>
      <c r="C1987">
        <v>6.0546240000000001E-2</v>
      </c>
      <c r="D1987">
        <v>3.3036332000000002E-2</v>
      </c>
      <c r="E1987">
        <v>5.1632106999999997E-2</v>
      </c>
      <c r="F1987">
        <v>0.14158827900000001</v>
      </c>
      <c r="G1987">
        <v>1.1061289830000001</v>
      </c>
      <c r="H1987" s="1">
        <v>42089</v>
      </c>
    </row>
    <row r="1988" spans="1:8" x14ac:dyDescent="0.4">
      <c r="A1988">
        <v>0.41317195800000001</v>
      </c>
      <c r="B1988">
        <v>0.22197842100000001</v>
      </c>
      <c r="C1988">
        <v>4.2853051000000003E-2</v>
      </c>
      <c r="D1988">
        <v>4.8884334000000002E-2</v>
      </c>
      <c r="E1988">
        <v>3.4309724E-2</v>
      </c>
      <c r="F1988">
        <v>0.19178800800000001</v>
      </c>
      <c r="G1988">
        <v>0.448093405</v>
      </c>
      <c r="H1988" s="1">
        <v>42088</v>
      </c>
    </row>
    <row r="1989" spans="1:8" x14ac:dyDescent="0.4">
      <c r="A1989">
        <v>1.1791346579999999</v>
      </c>
      <c r="B1989">
        <v>0.34455339600000001</v>
      </c>
      <c r="C1989">
        <v>5.5178584000000003E-2</v>
      </c>
      <c r="D1989">
        <v>3.6410128E-2</v>
      </c>
      <c r="E1989">
        <v>3.9161629000000003E-2</v>
      </c>
      <c r="F1989">
        <v>0.15548761799999999</v>
      </c>
      <c r="G1989">
        <v>1.090846303</v>
      </c>
      <c r="H1989" s="1">
        <v>42087</v>
      </c>
    </row>
    <row r="1990" spans="1:8" x14ac:dyDescent="0.4">
      <c r="A1990">
        <v>0.92563216100000001</v>
      </c>
      <c r="B1990">
        <v>0.31422865700000002</v>
      </c>
      <c r="C1990">
        <v>5.0545667000000002E-2</v>
      </c>
      <c r="D1990">
        <v>3.3780508000000001E-2</v>
      </c>
      <c r="E1990">
        <v>2.5857899E-2</v>
      </c>
      <c r="F1990">
        <v>0.213936606</v>
      </c>
      <c r="G1990">
        <v>0.88858005399999995</v>
      </c>
      <c r="H1990" s="1">
        <v>42086</v>
      </c>
    </row>
    <row r="1991" spans="1:8" x14ac:dyDescent="0.4">
      <c r="A1991">
        <v>1.600413391</v>
      </c>
      <c r="B1991">
        <v>0.30147436799999999</v>
      </c>
      <c r="C1991">
        <v>6.8436230000000001E-2</v>
      </c>
      <c r="D1991">
        <v>3.9188761000000003E-2</v>
      </c>
      <c r="E1991">
        <v>3.3988149000000002E-2</v>
      </c>
      <c r="F1991">
        <v>0.23495025</v>
      </c>
      <c r="G1991">
        <v>1.431924387</v>
      </c>
      <c r="H1991" s="1">
        <v>42085</v>
      </c>
    </row>
    <row r="1992" spans="1:8" x14ac:dyDescent="0.4">
      <c r="A1992">
        <v>1.544516395</v>
      </c>
      <c r="B1992">
        <v>0.24195815200000001</v>
      </c>
      <c r="C1992">
        <v>5.5905162000000001E-2</v>
      </c>
      <c r="D1992">
        <v>4.666344E-2</v>
      </c>
      <c r="E1992">
        <v>3.8675227999999999E-2</v>
      </c>
      <c r="F1992">
        <v>0.14902612600000001</v>
      </c>
      <c r="G1992">
        <v>1.3521301699999999</v>
      </c>
      <c r="H1992" s="1">
        <v>42084</v>
      </c>
    </row>
    <row r="1993" spans="1:8" x14ac:dyDescent="0.4">
      <c r="A1993">
        <v>1.0904072789999999</v>
      </c>
      <c r="B1993">
        <v>0.232906944</v>
      </c>
      <c r="C1993">
        <v>4.3557993000000003E-2</v>
      </c>
      <c r="D1993">
        <v>5.1366240000000001E-2</v>
      </c>
      <c r="E1993">
        <v>4.5953095999999999E-2</v>
      </c>
      <c r="F1993">
        <v>0.15701548100000001</v>
      </c>
      <c r="G1993">
        <v>0.98768873599999996</v>
      </c>
      <c r="H1993" s="1">
        <v>42083</v>
      </c>
    </row>
    <row r="1994" spans="1:8" x14ac:dyDescent="0.4">
      <c r="A1994">
        <v>0.33843056100000002</v>
      </c>
      <c r="B1994">
        <v>0.159268467</v>
      </c>
      <c r="C1994">
        <v>4.7139779E-2</v>
      </c>
      <c r="D1994">
        <v>4.6908119999999998E-2</v>
      </c>
      <c r="E1994">
        <v>3.4932669999999999E-2</v>
      </c>
      <c r="F1994">
        <v>0.25593146999999999</v>
      </c>
      <c r="G1994">
        <v>0.38260934000000002</v>
      </c>
      <c r="H1994" s="1">
        <v>42082</v>
      </c>
    </row>
    <row r="1995" spans="1:8" x14ac:dyDescent="0.4">
      <c r="A1995">
        <v>0.92463893799999997</v>
      </c>
      <c r="B1995">
        <v>0.22239995300000001</v>
      </c>
      <c r="C1995">
        <v>6.0160190000000002E-2</v>
      </c>
      <c r="D1995">
        <v>6.2452134999999999E-2</v>
      </c>
      <c r="E1995">
        <v>4.1069787000000003E-2</v>
      </c>
      <c r="F1995">
        <v>0.16752724699999999</v>
      </c>
      <c r="G1995">
        <v>0.85630479699999995</v>
      </c>
      <c r="H1995" s="1">
        <v>42081</v>
      </c>
    </row>
    <row r="1996" spans="1:8" x14ac:dyDescent="0.4">
      <c r="A1996">
        <v>1.508599585</v>
      </c>
      <c r="B1996">
        <v>0.17143223199999999</v>
      </c>
      <c r="C1996">
        <v>6.6589170000000003E-2</v>
      </c>
      <c r="D1996">
        <v>6.5807407999999998E-2</v>
      </c>
      <c r="E1996">
        <v>3.5047882000000002E-2</v>
      </c>
      <c r="F1996">
        <v>0.160690271</v>
      </c>
      <c r="G1996">
        <v>1.3071918380000001</v>
      </c>
      <c r="H1996" s="1">
        <v>42080</v>
      </c>
    </row>
    <row r="1997" spans="1:8" x14ac:dyDescent="0.4">
      <c r="A1997">
        <v>0.97639049600000005</v>
      </c>
      <c r="B1997">
        <v>0.20548908299999999</v>
      </c>
      <c r="C1997">
        <v>3.6110387000000001E-2</v>
      </c>
      <c r="D1997">
        <v>5.1353939000000001E-2</v>
      </c>
      <c r="E1997">
        <v>4.1352215999999997E-2</v>
      </c>
      <c r="F1997">
        <v>0.17753512199999999</v>
      </c>
      <c r="G1997">
        <v>0.89114780000000005</v>
      </c>
      <c r="H1997" s="1">
        <v>42079</v>
      </c>
    </row>
    <row r="1998" spans="1:8" x14ac:dyDescent="0.4">
      <c r="A1998">
        <v>0.74052625900000002</v>
      </c>
      <c r="B1998">
        <v>0.13507785899999999</v>
      </c>
      <c r="C1998">
        <v>4.7130975999999998E-2</v>
      </c>
      <c r="D1998">
        <v>3.6985315999999997E-2</v>
      </c>
      <c r="E1998">
        <v>5.1207066000000002E-2</v>
      </c>
      <c r="F1998">
        <v>0.19678995199999999</v>
      </c>
      <c r="G1998">
        <v>0.68583469100000005</v>
      </c>
      <c r="H1998" s="1">
        <v>42078</v>
      </c>
    </row>
    <row r="1999" spans="1:8" x14ac:dyDescent="0.4">
      <c r="A1999">
        <v>0.96838977100000001</v>
      </c>
      <c r="B1999">
        <v>0.227015092</v>
      </c>
      <c r="C1999">
        <v>4.5285146999999998E-2</v>
      </c>
      <c r="D1999">
        <v>4.5132195999999999E-2</v>
      </c>
      <c r="E1999">
        <v>4.2836047000000002E-2</v>
      </c>
      <c r="F1999">
        <v>0.178302619</v>
      </c>
      <c r="G1999">
        <v>0.89180220799999999</v>
      </c>
      <c r="H1999" s="1">
        <v>42077</v>
      </c>
    </row>
    <row r="2000" spans="1:8" x14ac:dyDescent="0.4">
      <c r="A2000">
        <v>1.0493116819999999</v>
      </c>
      <c r="B2000">
        <v>0.35561483100000002</v>
      </c>
      <c r="C2000">
        <v>4.3442693999999997E-2</v>
      </c>
      <c r="D2000">
        <v>4.0466018999999999E-2</v>
      </c>
      <c r="E2000">
        <v>2.3666004000000001E-2</v>
      </c>
      <c r="F2000">
        <v>0.13165397700000001</v>
      </c>
      <c r="G2000">
        <v>0.98322206199999995</v>
      </c>
      <c r="H2000" s="1">
        <v>42076</v>
      </c>
    </row>
    <row r="2001" spans="1:8" x14ac:dyDescent="0.4">
      <c r="A2001">
        <v>1.2559034710000001</v>
      </c>
      <c r="B2001">
        <v>0.29098758699999999</v>
      </c>
      <c r="C2001">
        <v>4.4098786000000001E-2</v>
      </c>
      <c r="D2001">
        <v>4.9908721000000003E-2</v>
      </c>
      <c r="E2001">
        <v>2.3458361E-2</v>
      </c>
      <c r="F2001">
        <v>0.140359332</v>
      </c>
      <c r="G2001">
        <v>1.1318375060000001</v>
      </c>
      <c r="H2001" s="1">
        <v>42075</v>
      </c>
    </row>
    <row r="2002" spans="1:8" x14ac:dyDescent="0.4">
      <c r="A2002">
        <v>1.0840362050000001</v>
      </c>
      <c r="B2002">
        <v>0.22590389799999999</v>
      </c>
      <c r="C2002">
        <v>6.7075209999999996E-2</v>
      </c>
      <c r="D2002">
        <v>2.7314385E-2</v>
      </c>
      <c r="E2002">
        <v>4.2050706E-2</v>
      </c>
      <c r="F2002">
        <v>0.250383248</v>
      </c>
      <c r="G2002">
        <v>0.99872081300000004</v>
      </c>
      <c r="H2002" s="1">
        <v>42074</v>
      </c>
    </row>
    <row r="2003" spans="1:8" x14ac:dyDescent="0.4">
      <c r="A2003">
        <v>1.334726807</v>
      </c>
      <c r="B2003">
        <v>0.26353273300000002</v>
      </c>
      <c r="C2003">
        <v>3.9937356E-2</v>
      </c>
      <c r="D2003">
        <v>2.3324204000000001E-2</v>
      </c>
      <c r="E2003">
        <v>3.6571416000000002E-2</v>
      </c>
      <c r="F2003">
        <v>0.10453111499999999</v>
      </c>
      <c r="G2003">
        <v>1.1777307859999999</v>
      </c>
      <c r="H2003" s="1">
        <v>42073</v>
      </c>
    </row>
    <row r="2004" spans="1:8" x14ac:dyDescent="0.4">
      <c r="A2004">
        <v>1.0852454469999999</v>
      </c>
      <c r="B2004">
        <v>0.234940962</v>
      </c>
      <c r="C2004">
        <v>7.5675329E-2</v>
      </c>
      <c r="D2004">
        <v>4.1401009000000003E-2</v>
      </c>
      <c r="E2004">
        <v>3.1086643000000001E-2</v>
      </c>
      <c r="F2004">
        <v>0.13559503000000001</v>
      </c>
      <c r="G2004">
        <v>0.98061394999999996</v>
      </c>
      <c r="H2004" s="1">
        <v>42072</v>
      </c>
    </row>
    <row r="2005" spans="1:8" x14ac:dyDescent="0.4">
      <c r="A2005">
        <v>0.83360898699999997</v>
      </c>
      <c r="B2005">
        <v>0.133024219</v>
      </c>
      <c r="C2005">
        <v>2.8775420999999999E-2</v>
      </c>
      <c r="D2005">
        <v>3.3615551E-2</v>
      </c>
      <c r="E2005">
        <v>5.7558462999999997E-2</v>
      </c>
      <c r="F2005">
        <v>0.14349109500000001</v>
      </c>
      <c r="G2005">
        <v>0.74748761799999996</v>
      </c>
      <c r="H2005" s="1">
        <v>42071</v>
      </c>
    </row>
    <row r="2006" spans="1:8" x14ac:dyDescent="0.4">
      <c r="A2006">
        <v>1.134673636</v>
      </c>
      <c r="B2006">
        <v>0.104774916</v>
      </c>
      <c r="C2006">
        <v>4.5913633000000002E-2</v>
      </c>
      <c r="D2006">
        <v>4.8145277E-2</v>
      </c>
      <c r="E2006">
        <v>3.0990832999999999E-2</v>
      </c>
      <c r="F2006">
        <v>0.112341279</v>
      </c>
      <c r="G2006">
        <v>0.97414461299999999</v>
      </c>
      <c r="H2006" s="1">
        <v>42070</v>
      </c>
    </row>
    <row r="2007" spans="1:8" x14ac:dyDescent="0.4">
      <c r="A2007">
        <v>1.2919650300000001</v>
      </c>
      <c r="B2007">
        <v>0.13233798499999999</v>
      </c>
      <c r="C2007">
        <v>3.5632741000000002E-2</v>
      </c>
      <c r="D2007">
        <v>4.9042938000000001E-2</v>
      </c>
      <c r="E2007">
        <v>5.7175416E-2</v>
      </c>
      <c r="F2007">
        <v>0.12493833999999999</v>
      </c>
      <c r="G2007">
        <v>1.1124461969999999</v>
      </c>
      <c r="H2007" s="1">
        <v>42069</v>
      </c>
    </row>
    <row r="2008" spans="1:8" x14ac:dyDescent="0.4">
      <c r="A2008">
        <v>1.14878857</v>
      </c>
      <c r="B2008">
        <v>0.19004696600000001</v>
      </c>
      <c r="C2008">
        <v>5.4693079999999998E-2</v>
      </c>
      <c r="D2008">
        <v>5.7519965999999999E-2</v>
      </c>
      <c r="E2008">
        <v>5.3645114000000001E-2</v>
      </c>
      <c r="F2008">
        <v>0.138803064</v>
      </c>
      <c r="G2008">
        <v>1.020391375</v>
      </c>
      <c r="H2008" s="1">
        <v>42068</v>
      </c>
    </row>
    <row r="2009" spans="1:8" x14ac:dyDescent="0.4">
      <c r="A2009">
        <v>1.136835958</v>
      </c>
      <c r="B2009">
        <v>0.213157505</v>
      </c>
      <c r="C2009">
        <v>6.2193602000000001E-2</v>
      </c>
      <c r="D2009">
        <v>3.9482496999999998E-2</v>
      </c>
      <c r="E2009">
        <v>6.6387280000000007E-2</v>
      </c>
      <c r="F2009">
        <v>0.118312495</v>
      </c>
      <c r="G2009">
        <v>1.0138848549999999</v>
      </c>
      <c r="H2009" s="1">
        <v>42067</v>
      </c>
    </row>
    <row r="2010" spans="1:8" x14ac:dyDescent="0.4">
      <c r="A2010">
        <v>1.19700261</v>
      </c>
      <c r="B2010">
        <v>7.4587336000000004E-2</v>
      </c>
      <c r="C2010">
        <v>3.5584208999999999E-2</v>
      </c>
      <c r="D2010">
        <v>3.9268441000000001E-2</v>
      </c>
      <c r="E2010">
        <v>3.9267754000000002E-2</v>
      </c>
      <c r="F2010">
        <v>0.13924055699999999</v>
      </c>
      <c r="G2010">
        <v>1.0192384409999999</v>
      </c>
      <c r="H2010" s="1">
        <v>42066</v>
      </c>
    </row>
    <row r="2011" spans="1:8" x14ac:dyDescent="0.4">
      <c r="A2011">
        <v>1.228933568</v>
      </c>
      <c r="B2011">
        <v>0.25707400699999999</v>
      </c>
      <c r="C2011">
        <v>3.0714358000000001E-2</v>
      </c>
      <c r="D2011">
        <v>3.0380674E-2</v>
      </c>
      <c r="E2011">
        <v>4.7748503999999997E-2</v>
      </c>
      <c r="F2011">
        <v>0.139698776</v>
      </c>
      <c r="G2011">
        <v>1.099093165</v>
      </c>
      <c r="H2011" s="1">
        <v>42065</v>
      </c>
    </row>
    <row r="2012" spans="1:8" x14ac:dyDescent="0.4">
      <c r="A2012">
        <v>1.2124705899999999</v>
      </c>
      <c r="B2012">
        <v>0.232769633</v>
      </c>
      <c r="C2012">
        <v>6.1514780999999998E-2</v>
      </c>
      <c r="D2012">
        <v>4.3001193E-2</v>
      </c>
      <c r="E2012">
        <v>3.4352307999999998E-2</v>
      </c>
      <c r="F2012">
        <v>6.6209010999999998E-2</v>
      </c>
      <c r="G2012">
        <v>1.066935993</v>
      </c>
      <c r="H2012" s="1">
        <v>42064</v>
      </c>
    </row>
    <row r="2013" spans="1:8" x14ac:dyDescent="0.4">
      <c r="A2013">
        <v>0.92930284399999996</v>
      </c>
      <c r="B2013">
        <v>0.176352861</v>
      </c>
      <c r="C2013">
        <v>6.2194500999999999E-2</v>
      </c>
      <c r="D2013">
        <v>4.8862854999999997E-2</v>
      </c>
      <c r="E2013">
        <v>3.8021143E-2</v>
      </c>
      <c r="F2013">
        <v>0.23518350199999999</v>
      </c>
      <c r="G2013">
        <v>0.85829268400000003</v>
      </c>
      <c r="H2013" s="1">
        <v>42063</v>
      </c>
    </row>
    <row r="2014" spans="1:8" x14ac:dyDescent="0.4">
      <c r="A2014">
        <v>1.116247964</v>
      </c>
      <c r="B2014">
        <v>0.29248191499999998</v>
      </c>
      <c r="C2014">
        <v>5.0252022E-2</v>
      </c>
      <c r="D2014">
        <v>5.0214249000000002E-2</v>
      </c>
      <c r="E2014">
        <v>3.6217365000000001E-2</v>
      </c>
      <c r="F2014">
        <v>6.8079055999999999E-2</v>
      </c>
      <c r="G2014">
        <v>1.008027121</v>
      </c>
      <c r="H2014" s="1">
        <v>42062</v>
      </c>
    </row>
    <row r="2015" spans="1:8" x14ac:dyDescent="0.4">
      <c r="A2015">
        <v>1.177933501</v>
      </c>
      <c r="B2015">
        <v>0.176991171</v>
      </c>
      <c r="C2015">
        <v>6.6384821999999996E-2</v>
      </c>
      <c r="D2015">
        <v>4.8325163999999997E-2</v>
      </c>
      <c r="E2015">
        <v>2.7135409999999999E-2</v>
      </c>
      <c r="F2015">
        <v>9.1619678999999996E-2</v>
      </c>
      <c r="G2015">
        <v>1.027952628</v>
      </c>
      <c r="H2015" s="1">
        <v>42061</v>
      </c>
    </row>
    <row r="2016" spans="1:8" x14ac:dyDescent="0.4">
      <c r="A2016">
        <v>1.3441660849999999</v>
      </c>
      <c r="B2016">
        <v>0.18980739199999999</v>
      </c>
      <c r="C2016">
        <v>4.3620361000000003E-2</v>
      </c>
      <c r="D2016">
        <v>5.2166914000000002E-2</v>
      </c>
      <c r="E2016">
        <v>4.1045313E-2</v>
      </c>
      <c r="F2016">
        <v>0.16756252399999999</v>
      </c>
      <c r="G2016">
        <v>1.1794708490000001</v>
      </c>
      <c r="H2016" s="1">
        <v>42060</v>
      </c>
    </row>
    <row r="2017" spans="1:8" x14ac:dyDescent="0.4">
      <c r="A2017">
        <v>1.2313495409999999</v>
      </c>
      <c r="B2017">
        <v>0.28146012300000001</v>
      </c>
      <c r="C2017">
        <v>4.3698230999999997E-2</v>
      </c>
      <c r="D2017">
        <v>3.4496103E-2</v>
      </c>
      <c r="E2017">
        <v>5.6144049000000001E-2</v>
      </c>
      <c r="F2017">
        <v>0.108856596</v>
      </c>
      <c r="G2017">
        <v>1.104722827</v>
      </c>
      <c r="H2017" s="1">
        <v>42059</v>
      </c>
    </row>
    <row r="2018" spans="1:8" x14ac:dyDescent="0.4">
      <c r="A2018">
        <v>1.210797693</v>
      </c>
      <c r="B2018">
        <v>0.17532239299999999</v>
      </c>
      <c r="C2018">
        <v>2.0869078999999999E-2</v>
      </c>
      <c r="D2018">
        <v>3.8388606999999998E-2</v>
      </c>
      <c r="E2018">
        <v>4.8103039E-2</v>
      </c>
      <c r="F2018">
        <v>0.24209871699999999</v>
      </c>
      <c r="G2018">
        <v>1.080390688</v>
      </c>
      <c r="H2018" s="1">
        <v>42058</v>
      </c>
    </row>
    <row r="2019" spans="1:8" x14ac:dyDescent="0.4">
      <c r="A2019">
        <v>0.93164435999999995</v>
      </c>
      <c r="B2019">
        <v>0.361057715</v>
      </c>
      <c r="C2019">
        <v>5.2864566000000002E-2</v>
      </c>
      <c r="D2019">
        <v>4.1819171000000002E-2</v>
      </c>
      <c r="E2019">
        <v>3.4832952E-2</v>
      </c>
      <c r="F2019">
        <v>0.119132164</v>
      </c>
      <c r="G2019">
        <v>0.89041090499999997</v>
      </c>
      <c r="H2019" s="1">
        <v>42057</v>
      </c>
    </row>
    <row r="2020" spans="1:8" x14ac:dyDescent="0.4">
      <c r="A2020">
        <v>1.3998691029999999</v>
      </c>
      <c r="B2020">
        <v>0.24176491</v>
      </c>
      <c r="C2020">
        <v>5.5405770999999999E-2</v>
      </c>
      <c r="D2020">
        <v>2.02992E-2</v>
      </c>
      <c r="E2020">
        <v>3.8234994000000001E-2</v>
      </c>
      <c r="F2020">
        <v>0.17031511799999999</v>
      </c>
      <c r="G2020">
        <v>1.237881775</v>
      </c>
      <c r="H2020" s="1">
        <v>42056</v>
      </c>
    </row>
    <row r="2021" spans="1:8" x14ac:dyDescent="0.4">
      <c r="A2021">
        <v>1.15386111</v>
      </c>
      <c r="B2021">
        <v>0.186657976</v>
      </c>
      <c r="C2021">
        <v>4.2529664000000002E-2</v>
      </c>
      <c r="D2021">
        <v>4.8510326999999999E-2</v>
      </c>
      <c r="E2021">
        <v>2.9308682999999999E-2</v>
      </c>
      <c r="F2021">
        <v>9.6078156999999997E-2</v>
      </c>
      <c r="G2021">
        <v>1.010336779</v>
      </c>
      <c r="H2021" s="1">
        <v>42055</v>
      </c>
    </row>
    <row r="2022" spans="1:8" x14ac:dyDescent="0.4">
      <c r="A2022">
        <v>1.5134449210000001</v>
      </c>
      <c r="B2022">
        <v>0.19016638899999999</v>
      </c>
      <c r="C2022">
        <v>8.1461613000000002E-2</v>
      </c>
      <c r="D2022">
        <v>4.8083227999999999E-2</v>
      </c>
      <c r="E2022">
        <v>4.3802460000000001E-2</v>
      </c>
      <c r="F2022">
        <v>0.123925491</v>
      </c>
      <c r="G2022">
        <v>1.309925682</v>
      </c>
      <c r="H2022" s="1">
        <v>42054</v>
      </c>
    </row>
    <row r="2023" spans="1:8" x14ac:dyDescent="0.4">
      <c r="A2023">
        <v>1.0855992750000001</v>
      </c>
      <c r="B2023">
        <v>0.141882907</v>
      </c>
      <c r="C2023">
        <v>5.1438497E-2</v>
      </c>
      <c r="D2023">
        <v>4.9914543999999998E-2</v>
      </c>
      <c r="E2023">
        <v>2.6885203E-2</v>
      </c>
      <c r="F2023">
        <v>0.15552869999999999</v>
      </c>
      <c r="G2023">
        <v>0.95497385599999995</v>
      </c>
      <c r="H2023" s="1">
        <v>42053</v>
      </c>
    </row>
    <row r="2024" spans="1:8" x14ac:dyDescent="0.4">
      <c r="A2024">
        <v>0.76523204499999997</v>
      </c>
      <c r="B2024">
        <v>0.23346130200000001</v>
      </c>
      <c r="C2024">
        <v>4.8250723000000002E-2</v>
      </c>
      <c r="D2024">
        <v>2.4639610999999999E-2</v>
      </c>
      <c r="E2024">
        <v>4.2578617999999999E-2</v>
      </c>
      <c r="F2024">
        <v>0.227268253</v>
      </c>
      <c r="G2024">
        <v>0.73922457200000002</v>
      </c>
      <c r="H2024" s="1">
        <v>42052</v>
      </c>
    </row>
    <row r="2025" spans="1:8" x14ac:dyDescent="0.4">
      <c r="A2025">
        <v>0.95755921200000005</v>
      </c>
      <c r="B2025">
        <v>9.7275742999999998E-2</v>
      </c>
      <c r="C2025">
        <v>5.4457339E-2</v>
      </c>
      <c r="D2025">
        <v>3.6689668000000002E-2</v>
      </c>
      <c r="E2025">
        <v>4.1640054000000003E-2</v>
      </c>
      <c r="F2025">
        <v>8.0728704999999998E-2</v>
      </c>
      <c r="G2025">
        <v>0.82465454000000005</v>
      </c>
      <c r="H2025" s="1">
        <v>42051</v>
      </c>
    </row>
    <row r="2026" spans="1:8" x14ac:dyDescent="0.4">
      <c r="A2026">
        <v>0.85648913800000004</v>
      </c>
      <c r="B2026">
        <v>0.22276797800000001</v>
      </c>
      <c r="C2026">
        <v>3.5352504E-2</v>
      </c>
      <c r="D2026">
        <v>5.2651873000000002E-2</v>
      </c>
      <c r="E2026">
        <v>3.6370719000000003E-2</v>
      </c>
      <c r="F2026">
        <v>0.15942663400000001</v>
      </c>
      <c r="G2026">
        <v>0.79634453999999999</v>
      </c>
      <c r="H2026" s="1">
        <v>42050</v>
      </c>
    </row>
    <row r="2027" spans="1:8" x14ac:dyDescent="0.4">
      <c r="A2027">
        <v>1.1943414809999999</v>
      </c>
      <c r="B2027">
        <v>0.20443213199999999</v>
      </c>
      <c r="C2027">
        <v>6.3386946E-2</v>
      </c>
      <c r="D2027">
        <v>3.3208079000000001E-2</v>
      </c>
      <c r="E2027">
        <v>3.8515299000000003E-2</v>
      </c>
      <c r="F2027">
        <v>0.26903990700000002</v>
      </c>
      <c r="G2027">
        <v>1.0841218379999999</v>
      </c>
      <c r="H2027" s="1">
        <v>42049</v>
      </c>
    </row>
    <row r="2028" spans="1:8" x14ac:dyDescent="0.4">
      <c r="A2028">
        <v>1.3919508570000001</v>
      </c>
      <c r="B2028">
        <v>0.213307835</v>
      </c>
      <c r="C2028">
        <v>4.7002781E-2</v>
      </c>
      <c r="D2028">
        <v>3.0862865E-2</v>
      </c>
      <c r="E2028">
        <v>4.3385740999999999E-2</v>
      </c>
      <c r="F2028">
        <v>0.18837664100000001</v>
      </c>
      <c r="G2028">
        <v>1.227353503</v>
      </c>
      <c r="H2028" s="1">
        <v>42048</v>
      </c>
    </row>
    <row r="2029" spans="1:8" x14ac:dyDescent="0.4">
      <c r="A2029">
        <v>0.89750406400000005</v>
      </c>
      <c r="B2029">
        <v>0.21342014300000001</v>
      </c>
      <c r="C2029">
        <v>5.4818675999999997E-2</v>
      </c>
      <c r="D2029">
        <v>4.1166696000000003E-2</v>
      </c>
      <c r="E2029">
        <v>4.7877212000000002E-2</v>
      </c>
      <c r="F2029">
        <v>0.16320284400000001</v>
      </c>
      <c r="G2029">
        <v>0.82905612100000003</v>
      </c>
      <c r="H2029" s="1">
        <v>42047</v>
      </c>
    </row>
    <row r="2030" spans="1:8" x14ac:dyDescent="0.4">
      <c r="A2030">
        <v>1.002531641</v>
      </c>
      <c r="B2030">
        <v>8.4303403999999998E-2</v>
      </c>
      <c r="C2030">
        <v>4.1032196E-2</v>
      </c>
      <c r="D2030">
        <v>5.8337897999999999E-2</v>
      </c>
      <c r="E2030">
        <v>5.3431974E-2</v>
      </c>
      <c r="F2030">
        <v>0.19053268100000001</v>
      </c>
      <c r="G2030">
        <v>0.88070307699999995</v>
      </c>
      <c r="H2030" s="1">
        <v>42046</v>
      </c>
    </row>
    <row r="2031" spans="1:8" x14ac:dyDescent="0.4">
      <c r="A2031">
        <v>0.84929264400000004</v>
      </c>
      <c r="B2031">
        <v>0.14327651699999999</v>
      </c>
      <c r="C2031">
        <v>4.8508160000000002E-2</v>
      </c>
      <c r="D2031">
        <v>2.2985569000000001E-2</v>
      </c>
      <c r="E2031">
        <v>5.7491625999999997E-2</v>
      </c>
      <c r="F2031">
        <v>0.164927927</v>
      </c>
      <c r="G2031">
        <v>0.76830119100000005</v>
      </c>
      <c r="H2031" s="1">
        <v>42045</v>
      </c>
    </row>
    <row r="2032" spans="1:8" x14ac:dyDescent="0.4">
      <c r="A2032">
        <v>0.67126858199999995</v>
      </c>
      <c r="B2032">
        <v>0.21758867500000001</v>
      </c>
      <c r="C2032">
        <v>6.2729742000000005E-2</v>
      </c>
      <c r="D2032">
        <v>4.1575841000000002E-2</v>
      </c>
      <c r="E2032">
        <v>3.0699127E-2</v>
      </c>
      <c r="F2032">
        <v>0.11126633499999999</v>
      </c>
      <c r="G2032">
        <v>0.63804520600000003</v>
      </c>
      <c r="H2032" s="1">
        <v>42044</v>
      </c>
    </row>
    <row r="2033" spans="1:8" x14ac:dyDescent="0.4">
      <c r="A2033">
        <v>1.123465374</v>
      </c>
      <c r="B2033">
        <v>0.115131844</v>
      </c>
      <c r="C2033">
        <v>5.7612428E-2</v>
      </c>
      <c r="D2033">
        <v>4.5875917000000002E-2</v>
      </c>
      <c r="E2033">
        <v>5.2870742999999998E-2</v>
      </c>
      <c r="F2033">
        <v>8.9722356000000003E-2</v>
      </c>
      <c r="G2033">
        <v>0.96689223300000005</v>
      </c>
      <c r="H2033" s="1">
        <v>42043</v>
      </c>
    </row>
    <row r="2034" spans="1:8" x14ac:dyDescent="0.4">
      <c r="A2034">
        <v>1.075112826</v>
      </c>
      <c r="B2034">
        <v>0.40623252300000001</v>
      </c>
      <c r="C2034">
        <v>5.3895528999999998E-2</v>
      </c>
      <c r="D2034">
        <v>5.6584427E-2</v>
      </c>
      <c r="E2034">
        <v>4.1259189000000002E-2</v>
      </c>
      <c r="F2034">
        <v>0.10545951200000001</v>
      </c>
      <c r="G2034">
        <v>1.018225835</v>
      </c>
      <c r="H2034" s="1">
        <v>42042</v>
      </c>
    </row>
    <row r="2035" spans="1:8" x14ac:dyDescent="0.4">
      <c r="A2035">
        <v>1.4557604770000001</v>
      </c>
      <c r="B2035">
        <v>0.36524590699999998</v>
      </c>
      <c r="C2035">
        <v>4.7237220000000003E-2</v>
      </c>
      <c r="D2035">
        <v>3.3731616999999998E-2</v>
      </c>
      <c r="E2035">
        <v>4.0988762999999998E-2</v>
      </c>
      <c r="F2035">
        <v>0.111889419</v>
      </c>
      <c r="G2035">
        <v>1.3087557970000001</v>
      </c>
      <c r="H2035" s="1">
        <v>42041</v>
      </c>
    </row>
    <row r="2036" spans="1:8" x14ac:dyDescent="0.4">
      <c r="A2036">
        <v>1.5929565020000001</v>
      </c>
      <c r="B2036">
        <v>0.183849767</v>
      </c>
      <c r="C2036">
        <v>4.4424415000000002E-2</v>
      </c>
      <c r="D2036">
        <v>4.1545087000000001E-2</v>
      </c>
      <c r="E2036">
        <v>3.5822364000000002E-2</v>
      </c>
      <c r="F2036">
        <v>9.0197907999999993E-2</v>
      </c>
      <c r="G2036">
        <v>1.3597389</v>
      </c>
      <c r="H2036" s="1">
        <v>42040</v>
      </c>
    </row>
    <row r="2037" spans="1:8" x14ac:dyDescent="0.4">
      <c r="A2037">
        <v>1.385458056</v>
      </c>
      <c r="B2037">
        <v>9.5263222999999994E-2</v>
      </c>
      <c r="C2037">
        <v>4.3603633000000003E-2</v>
      </c>
      <c r="D2037">
        <v>4.8101632999999998E-2</v>
      </c>
      <c r="E2037">
        <v>4.2820988999999997E-2</v>
      </c>
      <c r="F2037">
        <v>0.14287539299999999</v>
      </c>
      <c r="G2037">
        <v>1.1789731160000001</v>
      </c>
      <c r="H2037" s="1">
        <v>42039</v>
      </c>
    </row>
    <row r="2038" spans="1:8" x14ac:dyDescent="0.4">
      <c r="A2038">
        <v>1.3214086009999999</v>
      </c>
      <c r="B2038">
        <v>0.214919213</v>
      </c>
      <c r="C2038">
        <v>3.7633777E-2</v>
      </c>
      <c r="D2038">
        <v>2.6046929E-2</v>
      </c>
      <c r="E2038">
        <v>5.1886015000000001E-2</v>
      </c>
      <c r="F2038">
        <v>0.139439533</v>
      </c>
      <c r="G2038">
        <v>1.161047224</v>
      </c>
      <c r="H2038" s="1">
        <v>42038</v>
      </c>
    </row>
    <row r="2039" spans="1:8" x14ac:dyDescent="0.4">
      <c r="A2039">
        <v>1.158904624</v>
      </c>
      <c r="B2039">
        <v>0.359998076</v>
      </c>
      <c r="C2039">
        <v>5.8558473E-2</v>
      </c>
      <c r="D2039">
        <v>2.890013E-2</v>
      </c>
      <c r="E2039">
        <v>4.1716470999999998E-2</v>
      </c>
      <c r="F2039">
        <v>0.20594779499999999</v>
      </c>
      <c r="G2039">
        <v>1.0892301879999999</v>
      </c>
      <c r="H2039" s="1">
        <v>42037</v>
      </c>
    </row>
    <row r="2040" spans="1:8" x14ac:dyDescent="0.4">
      <c r="A2040">
        <v>1.8655986259999999</v>
      </c>
      <c r="B2040">
        <v>0.104795557</v>
      </c>
      <c r="C2040">
        <v>5.0986358000000002E-2</v>
      </c>
      <c r="D2040">
        <v>3.8269651000000002E-2</v>
      </c>
      <c r="E2040">
        <v>5.8744795000000002E-2</v>
      </c>
      <c r="F2040">
        <v>0.22760814800000001</v>
      </c>
      <c r="G2040">
        <v>1.5842392780000001</v>
      </c>
      <c r="H2040" s="1">
        <v>42036</v>
      </c>
    </row>
    <row r="2041" spans="1:8" x14ac:dyDescent="0.4">
      <c r="A2041">
        <v>1.1830282329999999</v>
      </c>
      <c r="B2041">
        <v>0.191476652</v>
      </c>
      <c r="C2041">
        <v>5.0885808999999997E-2</v>
      </c>
      <c r="D2041">
        <v>4.1696487999999997E-2</v>
      </c>
      <c r="E2041">
        <v>5.1395702000000001E-2</v>
      </c>
      <c r="F2041">
        <v>0.21430944800000001</v>
      </c>
      <c r="G2041">
        <v>1.061125272</v>
      </c>
      <c r="H2041" s="1">
        <v>42035</v>
      </c>
    </row>
    <row r="2042" spans="1:8" x14ac:dyDescent="0.4">
      <c r="A2042">
        <v>0.94866651599999996</v>
      </c>
      <c r="B2042">
        <v>0.15720542600000001</v>
      </c>
      <c r="C2042">
        <v>2.8082490000000002E-2</v>
      </c>
      <c r="D2042">
        <v>4.0220911999999998E-2</v>
      </c>
      <c r="E2042">
        <v>3.0169861999999999E-2</v>
      </c>
      <c r="F2042">
        <v>0.21429949200000001</v>
      </c>
      <c r="G2042">
        <v>0.85880206599999998</v>
      </c>
      <c r="H2042" s="1">
        <v>42034</v>
      </c>
    </row>
    <row r="2043" spans="1:8" x14ac:dyDescent="0.4">
      <c r="A2043">
        <v>1.2032754450000001</v>
      </c>
      <c r="B2043">
        <v>0.31364840100000002</v>
      </c>
      <c r="C2043">
        <v>6.7346761000000005E-2</v>
      </c>
      <c r="D2043">
        <v>3.3273471999999998E-2</v>
      </c>
      <c r="E2043">
        <v>4.1930393000000003E-2</v>
      </c>
      <c r="F2043">
        <v>0.12933879400000001</v>
      </c>
      <c r="G2043">
        <v>1.0968376980000001</v>
      </c>
      <c r="H2043" s="1">
        <v>42033</v>
      </c>
    </row>
    <row r="2044" spans="1:8" x14ac:dyDescent="0.4">
      <c r="A2044">
        <v>0.75196462399999997</v>
      </c>
      <c r="B2044">
        <v>0.14213804299999999</v>
      </c>
      <c r="C2044">
        <v>2.7751192000000001E-2</v>
      </c>
      <c r="D2044">
        <v>5.2279264999999998E-2</v>
      </c>
      <c r="E2044">
        <v>3.9524315999999997E-2</v>
      </c>
      <c r="F2044">
        <v>0.14989335100000001</v>
      </c>
      <c r="G2044">
        <v>0.68614726000000004</v>
      </c>
      <c r="H2044" s="1">
        <v>42032</v>
      </c>
    </row>
    <row r="2045" spans="1:8" x14ac:dyDescent="0.4">
      <c r="A2045">
        <v>0.67803239800000004</v>
      </c>
      <c r="B2045">
        <v>0.36706260200000002</v>
      </c>
      <c r="C2045">
        <v>5.9399859999999999E-2</v>
      </c>
      <c r="D2045">
        <v>3.6762575999999998E-2</v>
      </c>
      <c r="E2045">
        <v>4.6533742000000003E-2</v>
      </c>
      <c r="F2045">
        <v>0.14339006600000001</v>
      </c>
      <c r="G2045">
        <v>0.69549232999999999</v>
      </c>
      <c r="H2045" s="1">
        <v>42031</v>
      </c>
    </row>
    <row r="2046" spans="1:8" x14ac:dyDescent="0.4">
      <c r="A2046">
        <v>0.78787354200000004</v>
      </c>
      <c r="B2046">
        <v>0.19697179300000001</v>
      </c>
      <c r="C2046">
        <v>3.5300185999999997E-2</v>
      </c>
      <c r="D2046">
        <v>2.7393111000000001E-2</v>
      </c>
      <c r="E2046">
        <v>5.6855385000000001E-2</v>
      </c>
      <c r="F2046">
        <v>8.7671541000000006E-2</v>
      </c>
      <c r="G2046">
        <v>0.71887954799999998</v>
      </c>
      <c r="H2046" s="1">
        <v>42030</v>
      </c>
    </row>
    <row r="2047" spans="1:8" x14ac:dyDescent="0.4">
      <c r="A2047">
        <v>1.44261376</v>
      </c>
      <c r="B2047">
        <v>0.238515331</v>
      </c>
      <c r="C2047">
        <v>4.2984659000000001E-2</v>
      </c>
      <c r="D2047">
        <v>3.7129796999999999E-2</v>
      </c>
      <c r="E2047">
        <v>5.4276058000000002E-2</v>
      </c>
      <c r="F2047">
        <v>0.20875734500000001</v>
      </c>
      <c r="G2047">
        <v>1.280836128</v>
      </c>
      <c r="H2047" s="1">
        <v>42029</v>
      </c>
    </row>
    <row r="2048" spans="1:8" x14ac:dyDescent="0.4">
      <c r="A2048">
        <v>0.98879550699999996</v>
      </c>
      <c r="B2048">
        <v>0.26967011600000002</v>
      </c>
      <c r="C2048">
        <v>4.7098070999999998E-2</v>
      </c>
      <c r="D2048">
        <v>2.9331175000000001E-2</v>
      </c>
      <c r="E2048">
        <v>3.3614401000000002E-2</v>
      </c>
      <c r="F2048">
        <v>0.142509946</v>
      </c>
      <c r="G2048">
        <v>0.91144379399999997</v>
      </c>
      <c r="H2048" s="1">
        <v>42028</v>
      </c>
    </row>
    <row r="2049" spans="1:8" x14ac:dyDescent="0.4">
      <c r="A2049">
        <v>1.295515806</v>
      </c>
      <c r="B2049">
        <v>0.25316792799999999</v>
      </c>
      <c r="C2049">
        <v>4.8461546000000001E-2</v>
      </c>
      <c r="D2049">
        <v>4.3230958E-2</v>
      </c>
      <c r="E2049">
        <v>4.6099006999999997E-2</v>
      </c>
      <c r="F2049">
        <v>9.9367584999999994E-2</v>
      </c>
      <c r="G2049">
        <v>1.1460156909999999</v>
      </c>
      <c r="H2049" s="1">
        <v>42027</v>
      </c>
    </row>
    <row r="2050" spans="1:8" x14ac:dyDescent="0.4">
      <c r="A2050">
        <v>1.0733835860000001</v>
      </c>
      <c r="B2050">
        <v>0.185064285</v>
      </c>
      <c r="C2050">
        <v>3.7550394000000001E-2</v>
      </c>
      <c r="D2050">
        <v>5.2119079999999998E-2</v>
      </c>
      <c r="E2050">
        <v>2.9037998999999998E-2</v>
      </c>
      <c r="F2050">
        <v>0.165791732</v>
      </c>
      <c r="G2050">
        <v>0.95925524799999995</v>
      </c>
      <c r="H2050" s="1">
        <v>42026</v>
      </c>
    </row>
    <row r="2051" spans="1:8" x14ac:dyDescent="0.4">
      <c r="A2051">
        <v>1.083025983</v>
      </c>
      <c r="B2051">
        <v>0.23835709399999999</v>
      </c>
      <c r="C2051">
        <v>5.2639882999999998E-2</v>
      </c>
      <c r="D2051">
        <v>3.6517862999999998E-2</v>
      </c>
      <c r="E2051">
        <v>4.2446594999999997E-2</v>
      </c>
      <c r="F2051">
        <v>0.21827713900000001</v>
      </c>
      <c r="G2051">
        <v>0.99474377599999997</v>
      </c>
      <c r="H2051" s="1">
        <v>42025</v>
      </c>
    </row>
    <row r="2052" spans="1:8" x14ac:dyDescent="0.4">
      <c r="A2052">
        <v>1.1943615940000001</v>
      </c>
      <c r="B2052">
        <v>0.16874029700000001</v>
      </c>
      <c r="C2052">
        <v>5.4343125999999999E-2</v>
      </c>
      <c r="D2052">
        <v>2.8796713000000002E-2</v>
      </c>
      <c r="E2052">
        <v>3.9568075000000001E-2</v>
      </c>
      <c r="F2052">
        <v>0.118805551</v>
      </c>
      <c r="G2052">
        <v>1.0421432660000001</v>
      </c>
      <c r="H2052" s="1">
        <v>42024</v>
      </c>
    </row>
    <row r="2053" spans="1:8" x14ac:dyDescent="0.4">
      <c r="A2053">
        <v>1.0173208760000001</v>
      </c>
      <c r="B2053">
        <v>0.112759411</v>
      </c>
      <c r="C2053">
        <v>4.3629124999999998E-2</v>
      </c>
      <c r="D2053">
        <v>3.5835533000000003E-2</v>
      </c>
      <c r="E2053">
        <v>4.3378321999999997E-2</v>
      </c>
      <c r="F2053">
        <v>0.14412871499999999</v>
      </c>
      <c r="G2053">
        <v>0.88879456499999998</v>
      </c>
      <c r="H2053" s="1">
        <v>42023</v>
      </c>
    </row>
    <row r="2054" spans="1:8" x14ac:dyDescent="0.4">
      <c r="A2054">
        <v>1.564656102</v>
      </c>
      <c r="B2054">
        <v>0.27140281100000002</v>
      </c>
      <c r="C2054">
        <v>5.0642819999999998E-2</v>
      </c>
      <c r="D2054">
        <v>4.2187160000000001E-2</v>
      </c>
      <c r="E2054">
        <v>4.9635191000000002E-2</v>
      </c>
      <c r="F2054">
        <v>7.9152153000000003E-2</v>
      </c>
      <c r="G2054">
        <v>1.363222672</v>
      </c>
      <c r="H2054" s="1">
        <v>42022</v>
      </c>
    </row>
    <row r="2055" spans="1:8" x14ac:dyDescent="0.4">
      <c r="A2055">
        <v>1.501909095</v>
      </c>
      <c r="B2055">
        <v>0.36081165900000001</v>
      </c>
      <c r="C2055">
        <v>2.8335498000000001E-2</v>
      </c>
      <c r="D2055">
        <v>4.4074151999999998E-2</v>
      </c>
      <c r="E2055">
        <v>5.0262744999999998E-2</v>
      </c>
      <c r="F2055">
        <v>0.20227125200000001</v>
      </c>
      <c r="G2055">
        <v>1.362492263</v>
      </c>
      <c r="H2055" s="1">
        <v>42021</v>
      </c>
    </row>
    <row r="2056" spans="1:8" x14ac:dyDescent="0.4">
      <c r="A2056">
        <v>0.90889111</v>
      </c>
      <c r="B2056">
        <v>0.217927604</v>
      </c>
      <c r="C2056">
        <v>7.2960087000000007E-2</v>
      </c>
      <c r="D2056">
        <v>3.4462198999999999E-2</v>
      </c>
      <c r="E2056">
        <v>4.6488232999999997E-2</v>
      </c>
      <c r="F2056">
        <v>6.0039365999999997E-2</v>
      </c>
      <c r="G2056">
        <v>0.81989009400000001</v>
      </c>
      <c r="H2056" s="1">
        <v>42020</v>
      </c>
    </row>
    <row r="2057" spans="1:8" x14ac:dyDescent="0.4">
      <c r="A2057">
        <v>1.3875871870000001</v>
      </c>
      <c r="B2057">
        <v>0.29790600299999997</v>
      </c>
      <c r="C2057">
        <v>2.6529665000000001E-2</v>
      </c>
      <c r="D2057">
        <v>3.9864388000000001E-2</v>
      </c>
      <c r="E2057">
        <v>4.2212280999999997E-2</v>
      </c>
      <c r="F2057">
        <v>0.21246599799999999</v>
      </c>
      <c r="G2057">
        <v>1.252795383</v>
      </c>
      <c r="H2057" s="1">
        <v>42019</v>
      </c>
    </row>
    <row r="2058" spans="1:8" x14ac:dyDescent="0.4">
      <c r="A2058">
        <v>0.42865445699999999</v>
      </c>
      <c r="B2058">
        <v>0.15813959299999999</v>
      </c>
      <c r="C2058">
        <v>3.7257982000000002E-2</v>
      </c>
      <c r="D2058">
        <v>3.9048184E-2</v>
      </c>
      <c r="E2058">
        <v>5.7916601999999998E-2</v>
      </c>
      <c r="F2058">
        <v>0.16641472500000001</v>
      </c>
      <c r="G2058">
        <v>0.43707066500000002</v>
      </c>
      <c r="H2058" s="1">
        <v>42018</v>
      </c>
    </row>
    <row r="2059" spans="1:8" x14ac:dyDescent="0.4">
      <c r="A2059">
        <v>0.91484486799999998</v>
      </c>
      <c r="B2059">
        <v>0.182130608</v>
      </c>
      <c r="C2059">
        <v>5.0329914000000003E-2</v>
      </c>
      <c r="D2059">
        <v>5.6166167000000003E-2</v>
      </c>
      <c r="E2059">
        <v>5.5783147999999998E-2</v>
      </c>
      <c r="F2059">
        <v>0.137648353</v>
      </c>
      <c r="G2059">
        <v>0.83027267100000002</v>
      </c>
      <c r="H2059" s="1">
        <v>42017</v>
      </c>
    </row>
    <row r="2060" spans="1:8" x14ac:dyDescent="0.4">
      <c r="A2060">
        <v>0.92649789699999996</v>
      </c>
      <c r="B2060">
        <v>0.18468370000000001</v>
      </c>
      <c r="C2060">
        <v>4.3383014999999997E-2</v>
      </c>
      <c r="D2060">
        <v>3.2991052E-2</v>
      </c>
      <c r="E2060">
        <v>4.8086111000000001E-2</v>
      </c>
      <c r="F2060">
        <v>0.105613097</v>
      </c>
      <c r="G2060">
        <v>0.83017206499999996</v>
      </c>
      <c r="H2060" s="1">
        <v>42016</v>
      </c>
    </row>
    <row r="2061" spans="1:8" x14ac:dyDescent="0.4">
      <c r="A2061">
        <v>1.3594781149999999</v>
      </c>
      <c r="B2061">
        <v>0.35954619599999998</v>
      </c>
      <c r="C2061">
        <v>5.1551646E-2</v>
      </c>
      <c r="D2061">
        <v>4.7938815000000003E-2</v>
      </c>
      <c r="E2061">
        <v>2.9457201999999998E-2</v>
      </c>
      <c r="F2061">
        <v>0.172079803</v>
      </c>
      <c r="G2061">
        <v>1.2427570779999999</v>
      </c>
      <c r="H2061" s="1">
        <v>42015</v>
      </c>
    </row>
    <row r="2062" spans="1:8" x14ac:dyDescent="0.4">
      <c r="A2062">
        <v>1.4624086599999999</v>
      </c>
      <c r="B2062">
        <v>0.220227495</v>
      </c>
      <c r="C2062">
        <v>3.4583280000000001E-2</v>
      </c>
      <c r="D2062">
        <v>4.1932798E-2</v>
      </c>
      <c r="E2062">
        <v>5.1990670000000003E-2</v>
      </c>
      <c r="F2062">
        <v>0.117007414</v>
      </c>
      <c r="G2062">
        <v>1.272247334</v>
      </c>
      <c r="H2062" s="1">
        <v>42014</v>
      </c>
    </row>
    <row r="2063" spans="1:8" x14ac:dyDescent="0.4">
      <c r="A2063">
        <v>0.21932495299999999</v>
      </c>
      <c r="B2063">
        <v>0.176280781</v>
      </c>
      <c r="C2063">
        <v>5.5888157000000001E-2</v>
      </c>
      <c r="D2063">
        <v>4.8184676000000003E-2</v>
      </c>
      <c r="E2063">
        <v>4.0772630999999997E-2</v>
      </c>
      <c r="F2063">
        <v>4.3451269000000001E-2</v>
      </c>
      <c r="G2063">
        <v>0.25151899700000002</v>
      </c>
      <c r="H2063" s="1">
        <v>42013</v>
      </c>
    </row>
    <row r="2064" spans="1:8" x14ac:dyDescent="0.4">
      <c r="A2064">
        <v>1.31779</v>
      </c>
      <c r="B2064">
        <v>0.25403569500000001</v>
      </c>
      <c r="C2064">
        <v>4.0454243000000001E-2</v>
      </c>
      <c r="D2064">
        <v>3.6866089999999997E-2</v>
      </c>
      <c r="E2064">
        <v>4.1573014999999998E-2</v>
      </c>
      <c r="F2064">
        <v>0.19896534399999999</v>
      </c>
      <c r="G2064">
        <v>1.182125112</v>
      </c>
      <c r="H2064" s="1">
        <v>42012</v>
      </c>
    </row>
    <row r="2065" spans="1:8" x14ac:dyDescent="0.4">
      <c r="A2065">
        <v>0.73424161700000001</v>
      </c>
      <c r="B2065">
        <v>0.14794252899999999</v>
      </c>
      <c r="C2065">
        <v>3.5712422000000001E-2</v>
      </c>
      <c r="D2065">
        <v>2.4647453999999999E-2</v>
      </c>
      <c r="E2065">
        <v>4.6974806000000001E-2</v>
      </c>
      <c r="F2065">
        <v>0.104814026</v>
      </c>
      <c r="G2065">
        <v>0.66347232599999995</v>
      </c>
      <c r="H2065" s="1">
        <v>42011</v>
      </c>
    </row>
    <row r="2066" spans="1:8" x14ac:dyDescent="0.4">
      <c r="A2066">
        <v>0.90985354100000004</v>
      </c>
      <c r="B2066">
        <v>0.30526244200000002</v>
      </c>
      <c r="C2066">
        <v>4.4608057999999999E-2</v>
      </c>
      <c r="D2066">
        <v>4.1687644000000003E-2</v>
      </c>
      <c r="E2066">
        <v>5.0125372000000001E-2</v>
      </c>
      <c r="F2066">
        <v>0.138922876</v>
      </c>
      <c r="G2066">
        <v>0.86088824799999997</v>
      </c>
      <c r="H2066" s="1">
        <v>42010</v>
      </c>
    </row>
    <row r="2067" spans="1:8" x14ac:dyDescent="0.4">
      <c r="A2067">
        <v>1.0378103139999999</v>
      </c>
      <c r="B2067">
        <v>0.15503624699999999</v>
      </c>
      <c r="C2067">
        <v>5.9090208999999998E-2</v>
      </c>
      <c r="D2067">
        <v>3.3639466E-2</v>
      </c>
      <c r="E2067">
        <v>3.3182383000000003E-2</v>
      </c>
      <c r="F2067">
        <v>1.1284644E-2</v>
      </c>
      <c r="G2067">
        <v>0.89160725900000004</v>
      </c>
      <c r="H2067" s="1">
        <v>42009</v>
      </c>
    </row>
    <row r="2068" spans="1:8" x14ac:dyDescent="0.4">
      <c r="A2068">
        <v>1.3167013510000001</v>
      </c>
      <c r="B2068">
        <v>0.293285666</v>
      </c>
      <c r="C2068">
        <v>4.3033769999999999E-2</v>
      </c>
      <c r="D2068">
        <v>3.0403583000000001E-2</v>
      </c>
      <c r="E2068">
        <v>5.1560456999999997E-2</v>
      </c>
      <c r="F2068">
        <v>0.102004267</v>
      </c>
      <c r="G2068">
        <v>1.174247415</v>
      </c>
      <c r="H2068" s="1">
        <v>42008</v>
      </c>
    </row>
    <row r="2069" spans="1:8" x14ac:dyDescent="0.4">
      <c r="A2069">
        <v>0.70304234300000001</v>
      </c>
      <c r="B2069">
        <v>0.25254271499999997</v>
      </c>
      <c r="C2069">
        <v>5.1602757999999999E-2</v>
      </c>
      <c r="D2069">
        <v>2.8629901999999999E-2</v>
      </c>
      <c r="E2069">
        <v>2.7493848000000001E-2</v>
      </c>
      <c r="F2069">
        <v>0.10850682</v>
      </c>
      <c r="G2069">
        <v>0.67067070399999995</v>
      </c>
      <c r="H2069" s="1">
        <v>42007</v>
      </c>
    </row>
    <row r="2070" spans="1:8" x14ac:dyDescent="0.4">
      <c r="A2070">
        <v>1.452451162</v>
      </c>
      <c r="B2070">
        <v>0.205214861</v>
      </c>
      <c r="C2070">
        <v>6.0491486999999997E-2</v>
      </c>
      <c r="D2070">
        <v>4.9580797000000003E-2</v>
      </c>
      <c r="E2070">
        <v>5.0233153000000003E-2</v>
      </c>
      <c r="F2070">
        <v>0.13370769599999999</v>
      </c>
      <c r="G2070">
        <v>1.2662974709999999</v>
      </c>
      <c r="H2070" s="1">
        <v>42006</v>
      </c>
    </row>
    <row r="2071" spans="1:8" x14ac:dyDescent="0.4">
      <c r="A2071">
        <v>1.1795894389999999</v>
      </c>
      <c r="B2071">
        <v>0.19898858799999999</v>
      </c>
      <c r="C2071">
        <v>2.6852522E-2</v>
      </c>
      <c r="D2071">
        <v>3.8642456999999998E-2</v>
      </c>
      <c r="E2071">
        <v>4.7278999000000002E-2</v>
      </c>
      <c r="F2071">
        <v>0.128714148</v>
      </c>
      <c r="G2071">
        <v>1.0403883549999999</v>
      </c>
      <c r="H2071" s="1">
        <v>42005</v>
      </c>
    </row>
    <row r="2072" spans="1:8" x14ac:dyDescent="0.4">
      <c r="A2072">
        <v>1.2863728350000001</v>
      </c>
      <c r="B2072">
        <v>0.246659234</v>
      </c>
      <c r="C2072">
        <v>6.3002880999999997E-2</v>
      </c>
      <c r="D2072">
        <v>5.9196236999999999E-2</v>
      </c>
      <c r="E2072">
        <v>3.6461986000000002E-2</v>
      </c>
      <c r="F2072">
        <v>0.14457999299999999</v>
      </c>
      <c r="G2072">
        <v>1.1478781469999999</v>
      </c>
      <c r="H2072" s="1">
        <v>42004</v>
      </c>
    </row>
    <row r="2073" spans="1:8" x14ac:dyDescent="0.4">
      <c r="A2073">
        <v>1.143987187</v>
      </c>
      <c r="B2073">
        <v>0.22841206999999999</v>
      </c>
      <c r="C2073">
        <v>4.6190628999999997E-2</v>
      </c>
      <c r="D2073">
        <v>4.5066499000000003E-2</v>
      </c>
      <c r="E2073">
        <v>2.8679544000000001E-2</v>
      </c>
      <c r="F2073">
        <v>0.19005259899999999</v>
      </c>
      <c r="G2073">
        <v>1.033717558</v>
      </c>
      <c r="H2073" s="1">
        <v>42003</v>
      </c>
    </row>
    <row r="2074" spans="1:8" x14ac:dyDescent="0.4">
      <c r="A2074">
        <v>1.4377304339999999</v>
      </c>
      <c r="B2074">
        <v>0.239683439</v>
      </c>
      <c r="C2074">
        <v>1.3727223E-2</v>
      </c>
      <c r="D2074">
        <v>3.3240833999999997E-2</v>
      </c>
      <c r="E2074">
        <v>3.9437439999999997E-2</v>
      </c>
      <c r="F2074">
        <v>0.13850467999999999</v>
      </c>
      <c r="G2074">
        <v>1.2584308639999999</v>
      </c>
      <c r="H2074" s="1">
        <v>42002</v>
      </c>
    </row>
    <row r="2075" spans="1:8" x14ac:dyDescent="0.4">
      <c r="A2075">
        <v>1.074656869</v>
      </c>
      <c r="B2075">
        <v>0.210034837</v>
      </c>
      <c r="C2075">
        <v>5.5134391999999997E-2</v>
      </c>
      <c r="D2075">
        <v>3.6611622000000003E-2</v>
      </c>
      <c r="E2075">
        <v>4.0839555E-2</v>
      </c>
      <c r="F2075">
        <v>0.124596255</v>
      </c>
      <c r="G2075">
        <v>0.96091375400000001</v>
      </c>
      <c r="H2075" s="1">
        <v>42001</v>
      </c>
    </row>
    <row r="2076" spans="1:8" x14ac:dyDescent="0.4">
      <c r="A2076">
        <v>0.74941226100000002</v>
      </c>
      <c r="B2076">
        <v>0.201096365</v>
      </c>
      <c r="C2076">
        <v>4.3974489999999998E-2</v>
      </c>
      <c r="D2076">
        <v>2.6901939E-2</v>
      </c>
      <c r="E2076">
        <v>5.0340308E-2</v>
      </c>
      <c r="F2076">
        <v>0.19529902299999999</v>
      </c>
      <c r="G2076">
        <v>0.71104019699999998</v>
      </c>
      <c r="H2076" s="1">
        <v>42000</v>
      </c>
    </row>
    <row r="2077" spans="1:8" x14ac:dyDescent="0.4">
      <c r="A2077">
        <v>1.2160044800000001</v>
      </c>
      <c r="B2077">
        <v>0.28699771200000002</v>
      </c>
      <c r="C2077">
        <v>6.4991838999999996E-2</v>
      </c>
      <c r="D2077">
        <v>2.8847373999999999E-2</v>
      </c>
      <c r="E2077">
        <v>3.4185423999999999E-2</v>
      </c>
      <c r="F2077">
        <v>0.16823753599999999</v>
      </c>
      <c r="G2077">
        <v>1.1053528690000001</v>
      </c>
      <c r="H2077" s="1">
        <v>41999</v>
      </c>
    </row>
    <row r="2078" spans="1:8" x14ac:dyDescent="0.4">
      <c r="A2078">
        <v>1.1684208279999999</v>
      </c>
      <c r="B2078">
        <v>0.29611315900000001</v>
      </c>
      <c r="C2078">
        <v>6.1907666E-2</v>
      </c>
      <c r="D2078">
        <v>4.3899828000000002E-2</v>
      </c>
      <c r="E2078">
        <v>4.9950504999999999E-2</v>
      </c>
      <c r="F2078">
        <v>0.16992169800000001</v>
      </c>
      <c r="G2078">
        <v>1.07313075</v>
      </c>
      <c r="H2078" s="1">
        <v>41998</v>
      </c>
    </row>
    <row r="2079" spans="1:8" x14ac:dyDescent="0.4">
      <c r="A2079">
        <v>0.46849353300000002</v>
      </c>
      <c r="B2079">
        <v>0.23290353899999999</v>
      </c>
      <c r="C2079">
        <v>5.6119436000000002E-2</v>
      </c>
      <c r="D2079">
        <v>3.9570301000000002E-2</v>
      </c>
      <c r="E2079">
        <v>3.7958184999999998E-2</v>
      </c>
      <c r="F2079">
        <v>0.121680829</v>
      </c>
      <c r="G2079">
        <v>0.48236684600000002</v>
      </c>
      <c r="H2079" s="1">
        <v>41997</v>
      </c>
    </row>
    <row r="2080" spans="1:8" x14ac:dyDescent="0.4">
      <c r="A2080">
        <v>1.4853119880000001</v>
      </c>
      <c r="B2080">
        <v>0.25218509300000003</v>
      </c>
      <c r="C2080">
        <v>5.1970386E-2</v>
      </c>
      <c r="D2080">
        <v>5.5100497999999998E-2</v>
      </c>
      <c r="E2080">
        <v>4.5335181000000002E-2</v>
      </c>
      <c r="F2080">
        <v>1.5630688E-2</v>
      </c>
      <c r="G2080">
        <v>1.2822718630000001</v>
      </c>
      <c r="H2080" s="1">
        <v>41996</v>
      </c>
    </row>
    <row r="2081" spans="1:8" x14ac:dyDescent="0.4">
      <c r="A2081">
        <v>0.93823903799999997</v>
      </c>
      <c r="B2081">
        <v>0.34280955000000002</v>
      </c>
      <c r="C2081">
        <v>7.1147643999999996E-2</v>
      </c>
      <c r="D2081">
        <v>4.0209389999999998E-2</v>
      </c>
      <c r="E2081">
        <v>5.4803370999999997E-2</v>
      </c>
      <c r="F2081">
        <v>0.18549200299999999</v>
      </c>
      <c r="G2081">
        <v>0.90714853600000001</v>
      </c>
      <c r="H2081" s="1">
        <v>41995</v>
      </c>
    </row>
    <row r="2082" spans="1:8" x14ac:dyDescent="0.4">
      <c r="A2082">
        <v>0.87711240999999995</v>
      </c>
      <c r="B2082">
        <v>0.27297680099999999</v>
      </c>
      <c r="C2082">
        <v>1.4075308E-2</v>
      </c>
      <c r="D2082">
        <v>2.5549103E-2</v>
      </c>
      <c r="E2082">
        <v>5.3092276000000001E-2</v>
      </c>
      <c r="F2082">
        <v>0.15211464099999999</v>
      </c>
      <c r="G2082">
        <v>0.82327756600000002</v>
      </c>
      <c r="H2082" s="1">
        <v>41994</v>
      </c>
    </row>
    <row r="2083" spans="1:8" x14ac:dyDescent="0.4">
      <c r="A2083">
        <v>0.98569988600000003</v>
      </c>
      <c r="B2083">
        <v>0.34909894600000002</v>
      </c>
      <c r="C2083">
        <v>4.6604049000000002E-2</v>
      </c>
      <c r="D2083">
        <v>5.5455523999999999E-2</v>
      </c>
      <c r="E2083">
        <v>3.9207565E-2</v>
      </c>
      <c r="F2083">
        <v>0.17638730499999999</v>
      </c>
      <c r="G2083">
        <v>0.94269376699999996</v>
      </c>
      <c r="H2083" s="1">
        <v>41993</v>
      </c>
    </row>
    <row r="2084" spans="1:8" x14ac:dyDescent="0.4">
      <c r="A2084">
        <v>0.62163327800000001</v>
      </c>
      <c r="B2084">
        <v>0.180747713</v>
      </c>
      <c r="C2084">
        <v>6.0704459000000002E-2</v>
      </c>
      <c r="D2084">
        <v>4.2398370999999997E-2</v>
      </c>
      <c r="E2084">
        <v>4.0497567999999998E-2</v>
      </c>
      <c r="F2084">
        <v>0.15450139199999999</v>
      </c>
      <c r="G2084">
        <v>0.59679125399999999</v>
      </c>
      <c r="H2084" s="1">
        <v>41992</v>
      </c>
    </row>
    <row r="2085" spans="1:8" x14ac:dyDescent="0.4">
      <c r="A2085">
        <v>0.72975753499999996</v>
      </c>
      <c r="B2085">
        <v>0.197650408</v>
      </c>
      <c r="C2085">
        <v>5.4772872E-2</v>
      </c>
      <c r="D2085">
        <v>4.0367025000000001E-2</v>
      </c>
      <c r="E2085">
        <v>4.7793349999999998E-2</v>
      </c>
      <c r="F2085">
        <v>2.9892349999999998E-3</v>
      </c>
      <c r="G2085">
        <v>0.65799232200000002</v>
      </c>
      <c r="H2085" s="1">
        <v>41991</v>
      </c>
    </row>
    <row r="2086" spans="1:8" x14ac:dyDescent="0.4">
      <c r="A2086">
        <v>1.0251807470000001</v>
      </c>
      <c r="B2086">
        <v>0.303886514</v>
      </c>
      <c r="C2086">
        <v>3.8528132E-2</v>
      </c>
      <c r="D2086">
        <v>4.0631633E-2</v>
      </c>
      <c r="E2086">
        <v>4.8670244000000001E-2</v>
      </c>
      <c r="F2086">
        <v>0.18195615400000001</v>
      </c>
      <c r="G2086">
        <v>0.96048478400000004</v>
      </c>
      <c r="H2086" s="1">
        <v>41990</v>
      </c>
    </row>
    <row r="2087" spans="1:8" x14ac:dyDescent="0.4">
      <c r="A2087">
        <v>0.76767574900000002</v>
      </c>
      <c r="B2087">
        <v>0.13854641700000001</v>
      </c>
      <c r="C2087">
        <v>3.5945615E-2</v>
      </c>
      <c r="D2087">
        <v>3.5159630999999997E-2</v>
      </c>
      <c r="E2087">
        <v>5.1124864999999999E-2</v>
      </c>
      <c r="F2087">
        <v>0.18136865299999999</v>
      </c>
      <c r="G2087">
        <v>0.70420126599999999</v>
      </c>
      <c r="H2087" s="1">
        <v>41989</v>
      </c>
    </row>
    <row r="2088" spans="1:8" x14ac:dyDescent="0.4">
      <c r="A2088">
        <v>0.38512511599999999</v>
      </c>
      <c r="B2088">
        <v>0.13446306299999999</v>
      </c>
      <c r="C2088">
        <v>2.2186824000000001E-2</v>
      </c>
      <c r="D2088">
        <v>2.5075429E-2</v>
      </c>
      <c r="E2088">
        <v>4.1429987000000001E-2</v>
      </c>
      <c r="F2088">
        <v>0.12033099799999999</v>
      </c>
      <c r="G2088">
        <v>0.38137443500000001</v>
      </c>
      <c r="H2088" s="1">
        <v>41988</v>
      </c>
    </row>
    <row r="2089" spans="1:8" x14ac:dyDescent="0.4">
      <c r="A2089">
        <v>1.2840111110000001</v>
      </c>
      <c r="B2089">
        <v>0.25084850199999997</v>
      </c>
      <c r="C2089">
        <v>2.9685919000000002E-2</v>
      </c>
      <c r="D2089">
        <v>3.0137489999999999E-2</v>
      </c>
      <c r="E2089">
        <v>4.0927526999999998E-2</v>
      </c>
      <c r="F2089">
        <v>0.172839296</v>
      </c>
      <c r="G2089">
        <v>1.147106392</v>
      </c>
      <c r="H2089" s="1">
        <v>41987</v>
      </c>
    </row>
    <row r="2090" spans="1:8" x14ac:dyDescent="0.4">
      <c r="A2090">
        <v>0.66854556300000001</v>
      </c>
      <c r="B2090">
        <v>0.24577022300000001</v>
      </c>
      <c r="C2090">
        <v>3.2249866000000002E-2</v>
      </c>
      <c r="D2090">
        <v>5.5469940000000002E-2</v>
      </c>
      <c r="E2090">
        <v>3.7183437999999999E-2</v>
      </c>
      <c r="F2090">
        <v>0.189011597</v>
      </c>
      <c r="G2090">
        <v>0.658860161</v>
      </c>
      <c r="H2090" s="1">
        <v>41986</v>
      </c>
    </row>
    <row r="2091" spans="1:8" x14ac:dyDescent="0.4">
      <c r="A2091">
        <v>0.83682736000000002</v>
      </c>
      <c r="B2091">
        <v>0.23950812299999999</v>
      </c>
      <c r="C2091">
        <v>3.5920763000000001E-2</v>
      </c>
      <c r="D2091">
        <v>4.2000656999999997E-2</v>
      </c>
      <c r="E2091">
        <v>6.0832477000000003E-2</v>
      </c>
      <c r="F2091">
        <v>0.15210685900000001</v>
      </c>
      <c r="G2091">
        <v>0.78561108700000004</v>
      </c>
      <c r="H2091" s="1">
        <v>41985</v>
      </c>
    </row>
    <row r="2092" spans="1:8" x14ac:dyDescent="0.4">
      <c r="A2092">
        <v>1.294359569</v>
      </c>
      <c r="B2092">
        <v>0.26110495500000003</v>
      </c>
      <c r="C2092">
        <v>5.3976348E-2</v>
      </c>
      <c r="D2092">
        <v>4.6146602000000002E-2</v>
      </c>
      <c r="E2092">
        <v>5.1141223E-2</v>
      </c>
      <c r="F2092">
        <v>8.6923239999999999E-2</v>
      </c>
      <c r="G2092">
        <v>1.1463302070000001</v>
      </c>
      <c r="H2092" s="1">
        <v>41984</v>
      </c>
    </row>
    <row r="2093" spans="1:8" x14ac:dyDescent="0.4">
      <c r="A2093">
        <v>0.64087611099999997</v>
      </c>
      <c r="B2093">
        <v>0.240408757</v>
      </c>
      <c r="C2093">
        <v>3.8832354999999999E-2</v>
      </c>
      <c r="D2093">
        <v>3.6249365999999998E-2</v>
      </c>
      <c r="E2093">
        <v>4.4996878999999997E-2</v>
      </c>
      <c r="F2093">
        <v>0.20822928600000001</v>
      </c>
      <c r="G2093">
        <v>0.63847723300000003</v>
      </c>
      <c r="H2093" s="1">
        <v>41983</v>
      </c>
    </row>
    <row r="2094" spans="1:8" x14ac:dyDescent="0.4">
      <c r="A2094">
        <v>1.1164980980000001</v>
      </c>
      <c r="B2094">
        <v>0.14974284199999999</v>
      </c>
      <c r="C2094">
        <v>6.9402171999999998E-2</v>
      </c>
      <c r="D2094">
        <v>3.0609694E-2</v>
      </c>
      <c r="E2094">
        <v>3.6429493E-2</v>
      </c>
      <c r="F2094">
        <v>0.148210858</v>
      </c>
      <c r="G2094">
        <v>0.98140763900000005</v>
      </c>
      <c r="H2094" s="1">
        <v>41982</v>
      </c>
    </row>
    <row r="2095" spans="1:8" x14ac:dyDescent="0.4">
      <c r="A2095">
        <v>1.4718274730000001</v>
      </c>
      <c r="B2095">
        <v>0.23883934800000001</v>
      </c>
      <c r="C2095">
        <v>7.3228172999999994E-2</v>
      </c>
      <c r="D2095">
        <v>3.6171077000000003E-2</v>
      </c>
      <c r="E2095">
        <v>4.246076E-2</v>
      </c>
      <c r="F2095">
        <v>0.13172504800000001</v>
      </c>
      <c r="G2095">
        <v>1.290644793</v>
      </c>
      <c r="H2095" s="1">
        <v>41981</v>
      </c>
    </row>
    <row r="2096" spans="1:8" x14ac:dyDescent="0.4">
      <c r="A2096">
        <v>0.47580561300000002</v>
      </c>
      <c r="B2096">
        <v>0.25435694399999997</v>
      </c>
      <c r="C2096">
        <v>5.4492066999999998E-2</v>
      </c>
      <c r="D2096">
        <v>5.4395062000000001E-2</v>
      </c>
      <c r="E2096">
        <v>3.7649150999999999E-2</v>
      </c>
      <c r="F2096">
        <v>0.171333084</v>
      </c>
      <c r="G2096">
        <v>0.505871819</v>
      </c>
      <c r="H2096" s="1">
        <v>41980</v>
      </c>
    </row>
    <row r="2097" spans="1:8" x14ac:dyDescent="0.4">
      <c r="A2097">
        <v>1.2632217969999999</v>
      </c>
      <c r="B2097">
        <v>0.208816736</v>
      </c>
      <c r="C2097">
        <v>5.2850712000000001E-2</v>
      </c>
      <c r="D2097">
        <v>4.7999625999999997E-2</v>
      </c>
      <c r="E2097">
        <v>3.7158233999999998E-2</v>
      </c>
      <c r="F2097">
        <v>9.8142139000000003E-2</v>
      </c>
      <c r="G2097">
        <v>1.106651743</v>
      </c>
      <c r="H2097" s="1">
        <v>41979</v>
      </c>
    </row>
    <row r="2098" spans="1:8" x14ac:dyDescent="0.4">
      <c r="A2098">
        <v>1.0459522560000001</v>
      </c>
      <c r="B2098">
        <v>0.246100763</v>
      </c>
      <c r="C2098">
        <v>3.6521647999999997E-2</v>
      </c>
      <c r="D2098">
        <v>5.0173563999999997E-2</v>
      </c>
      <c r="E2098">
        <v>3.4864184999999999E-2</v>
      </c>
      <c r="F2098">
        <v>0.14725402500000001</v>
      </c>
      <c r="G2098">
        <v>0.95219877799999997</v>
      </c>
      <c r="H2098" s="1">
        <v>41978</v>
      </c>
    </row>
    <row r="2099" spans="1:8" x14ac:dyDescent="0.4">
      <c r="A2099">
        <v>1.2868212729999999</v>
      </c>
      <c r="B2099">
        <v>0.26019302300000002</v>
      </c>
      <c r="C2099">
        <v>5.4230540000000001E-2</v>
      </c>
      <c r="D2099">
        <v>4.2807254000000003E-2</v>
      </c>
      <c r="E2099">
        <v>4.6567761999999999E-2</v>
      </c>
      <c r="F2099">
        <v>0.167076895</v>
      </c>
      <c r="G2099">
        <v>1.15529086</v>
      </c>
      <c r="H2099" s="1">
        <v>41977</v>
      </c>
    </row>
    <row r="2100" spans="1:8" x14ac:dyDescent="0.4">
      <c r="A2100">
        <v>1.2521212129999999</v>
      </c>
      <c r="B2100">
        <v>0.28547840899999999</v>
      </c>
      <c r="C2100">
        <v>3.3839047999999997E-2</v>
      </c>
      <c r="D2100">
        <v>4.1641533000000001E-2</v>
      </c>
      <c r="E2100">
        <v>4.8574841000000001E-2</v>
      </c>
      <c r="F2100">
        <v>0.10914046099999999</v>
      </c>
      <c r="G2100">
        <v>1.121574128</v>
      </c>
      <c r="H2100" s="1">
        <v>41976</v>
      </c>
    </row>
    <row r="2101" spans="1:8" x14ac:dyDescent="0.4">
      <c r="A2101">
        <v>1.269920795</v>
      </c>
      <c r="B2101">
        <v>0.15137675</v>
      </c>
      <c r="C2101">
        <v>4.8154909000000003E-2</v>
      </c>
      <c r="D2101">
        <v>4.6273918999999997E-2</v>
      </c>
      <c r="E2101">
        <v>3.3040690999999997E-2</v>
      </c>
      <c r="F2101">
        <v>0.159920966</v>
      </c>
      <c r="G2101">
        <v>1.106080806</v>
      </c>
      <c r="H2101" s="1">
        <v>41975</v>
      </c>
    </row>
    <row r="2102" spans="1:8" x14ac:dyDescent="0.4">
      <c r="A2102">
        <v>0.90182910500000002</v>
      </c>
      <c r="B2102">
        <v>0.217823818</v>
      </c>
      <c r="C2102">
        <v>4.3492450000000002E-2</v>
      </c>
      <c r="D2102">
        <v>3.5089282999999999E-2</v>
      </c>
      <c r="E2102">
        <v>5.7219245000000002E-2</v>
      </c>
      <c r="F2102">
        <v>7.7490914999999994E-2</v>
      </c>
      <c r="G2102">
        <v>0.81588870999999996</v>
      </c>
      <c r="H2102" s="1">
        <v>41974</v>
      </c>
    </row>
    <row r="2103" spans="1:8" x14ac:dyDescent="0.4">
      <c r="A2103">
        <v>1.077998512</v>
      </c>
      <c r="B2103">
        <v>0.30055647400000002</v>
      </c>
      <c r="C2103">
        <v>4.4270190000000001E-2</v>
      </c>
      <c r="D2103">
        <v>5.7836815E-2</v>
      </c>
      <c r="E2103">
        <v>4.3408664999999999E-2</v>
      </c>
      <c r="F2103">
        <v>0.20108995599999999</v>
      </c>
      <c r="G2103">
        <v>1.00733531</v>
      </c>
      <c r="H2103" s="1">
        <v>41973</v>
      </c>
    </row>
    <row r="2104" spans="1:8" x14ac:dyDescent="0.4">
      <c r="A2104">
        <v>1.3755703079999999</v>
      </c>
      <c r="B2104">
        <v>0.13603062599999999</v>
      </c>
      <c r="C2104">
        <v>3.6852395000000003E-2</v>
      </c>
      <c r="D2104">
        <v>4.7042357999999999E-2</v>
      </c>
      <c r="E2104">
        <v>5.3972088000000001E-2</v>
      </c>
      <c r="F2104">
        <v>0.14873213199999999</v>
      </c>
      <c r="G2104">
        <v>1.184798545</v>
      </c>
      <c r="H2104" s="1">
        <v>41972</v>
      </c>
    </row>
    <row r="2105" spans="1:8" x14ac:dyDescent="0.4">
      <c r="A2105">
        <v>0.66202568299999998</v>
      </c>
      <c r="B2105">
        <v>0.29435283600000001</v>
      </c>
      <c r="C2105">
        <v>8.1515361999999994E-2</v>
      </c>
      <c r="D2105">
        <v>4.1280493000000001E-2</v>
      </c>
      <c r="E2105">
        <v>3.3563187000000001E-2</v>
      </c>
      <c r="F2105">
        <v>0.20917315</v>
      </c>
      <c r="G2105">
        <v>0.67539693099999998</v>
      </c>
      <c r="H2105" s="1">
        <v>41971</v>
      </c>
    </row>
    <row r="2106" spans="1:8" x14ac:dyDescent="0.4">
      <c r="A2106">
        <v>0.643057196</v>
      </c>
      <c r="B2106">
        <v>0.17746400800000001</v>
      </c>
      <c r="C2106">
        <v>4.7991133999999998E-2</v>
      </c>
      <c r="D2106">
        <v>5.6570626999999998E-2</v>
      </c>
      <c r="E2106">
        <v>4.4666030000000002E-2</v>
      </c>
      <c r="F2106">
        <v>0.23929255599999999</v>
      </c>
      <c r="G2106">
        <v>0.63046625000000001</v>
      </c>
      <c r="H2106" s="1">
        <v>41970</v>
      </c>
    </row>
    <row r="2107" spans="1:8" x14ac:dyDescent="0.4">
      <c r="A2107">
        <v>0.71610576100000001</v>
      </c>
      <c r="B2107">
        <v>0.368196833</v>
      </c>
      <c r="C2107">
        <v>4.2099035E-2</v>
      </c>
      <c r="D2107">
        <v>4.4536909E-2</v>
      </c>
      <c r="E2107">
        <v>3.2152842000000001E-2</v>
      </c>
      <c r="F2107">
        <v>0.16265254900000001</v>
      </c>
      <c r="G2107">
        <v>0.72775304699999999</v>
      </c>
      <c r="H2107" s="1">
        <v>41969</v>
      </c>
    </row>
    <row r="2108" spans="1:8" x14ac:dyDescent="0.4">
      <c r="A2108">
        <v>1.039659954</v>
      </c>
      <c r="B2108">
        <v>0.198810553</v>
      </c>
      <c r="C2108">
        <v>7.1097417999999996E-2</v>
      </c>
      <c r="D2108">
        <v>4.1852539000000001E-2</v>
      </c>
      <c r="E2108">
        <v>4.4604669E-2</v>
      </c>
      <c r="F2108">
        <v>8.8292447999999996E-2</v>
      </c>
      <c r="G2108">
        <v>0.92478508100000001</v>
      </c>
      <c r="H2108" s="1">
        <v>41968</v>
      </c>
    </row>
    <row r="2109" spans="1:8" x14ac:dyDescent="0.4">
      <c r="A2109">
        <v>0.91417301699999998</v>
      </c>
      <c r="B2109">
        <v>0.302256627</v>
      </c>
      <c r="C2109">
        <v>5.5183666999999999E-2</v>
      </c>
      <c r="D2109">
        <v>3.5193699000000002E-2</v>
      </c>
      <c r="E2109">
        <v>4.9391624000000002E-2</v>
      </c>
      <c r="F2109">
        <v>0.204718233</v>
      </c>
      <c r="G2109">
        <v>0.87693594699999999</v>
      </c>
      <c r="H2109" s="1">
        <v>41967</v>
      </c>
    </row>
    <row r="2110" spans="1:8" x14ac:dyDescent="0.4">
      <c r="A2110">
        <v>0.94958610899999996</v>
      </c>
      <c r="B2110">
        <v>0.20233641299999999</v>
      </c>
      <c r="C2110">
        <v>4.8007801000000003E-2</v>
      </c>
      <c r="D2110">
        <v>3.7947982999999998E-2</v>
      </c>
      <c r="E2110">
        <v>2.9901054999999999E-2</v>
      </c>
      <c r="F2110">
        <v>0.141476196</v>
      </c>
      <c r="G2110">
        <v>0.86025073399999996</v>
      </c>
      <c r="H2110" s="1">
        <v>41966</v>
      </c>
    </row>
    <row r="2111" spans="1:8" x14ac:dyDescent="0.4">
      <c r="A2111">
        <v>1.268984055</v>
      </c>
      <c r="B2111">
        <v>0.16603849000000001</v>
      </c>
      <c r="C2111">
        <v>6.1790662000000003E-2</v>
      </c>
      <c r="D2111">
        <v>4.4540182999999997E-2</v>
      </c>
      <c r="E2111">
        <v>2.4581761000000001E-2</v>
      </c>
      <c r="F2111">
        <v>0.14926479500000001</v>
      </c>
      <c r="G2111">
        <v>1.1079430109999999</v>
      </c>
      <c r="H2111" s="1">
        <v>41965</v>
      </c>
    </row>
    <row r="2112" spans="1:8" x14ac:dyDescent="0.4">
      <c r="A2112">
        <v>0.83002089599999995</v>
      </c>
      <c r="B2112">
        <v>0.20953069899999999</v>
      </c>
      <c r="C2112">
        <v>6.4627172999999996E-2</v>
      </c>
      <c r="D2112">
        <v>3.6190078000000001E-2</v>
      </c>
      <c r="E2112">
        <v>4.9033261000000002E-2</v>
      </c>
      <c r="F2112">
        <v>0.19233663600000001</v>
      </c>
      <c r="G2112">
        <v>0.78032830500000006</v>
      </c>
      <c r="H2112" s="1">
        <v>41964</v>
      </c>
    </row>
    <row r="2113" spans="1:8" x14ac:dyDescent="0.4">
      <c r="A2113">
        <v>1.223763859</v>
      </c>
      <c r="B2113">
        <v>0.18893421499999999</v>
      </c>
      <c r="C2113">
        <v>4.2441072000000003E-2</v>
      </c>
      <c r="D2113">
        <v>4.8086524999999998E-2</v>
      </c>
      <c r="E2113">
        <v>3.0349391999999999E-2</v>
      </c>
      <c r="F2113">
        <v>7.1137618999999999E-2</v>
      </c>
      <c r="G2113">
        <v>1.0620065750000001</v>
      </c>
      <c r="H2113" s="1">
        <v>41963</v>
      </c>
    </row>
    <row r="2114" spans="1:8" x14ac:dyDescent="0.4">
      <c r="A2114">
        <v>1.4610470849999999</v>
      </c>
      <c r="B2114">
        <v>9.6938275000000004E-2</v>
      </c>
      <c r="C2114">
        <v>4.6223778E-2</v>
      </c>
      <c r="D2114">
        <v>4.5784134999999997E-2</v>
      </c>
      <c r="E2114">
        <v>3.6049773E-2</v>
      </c>
      <c r="F2114">
        <v>0.14677308</v>
      </c>
      <c r="G2114">
        <v>1.240079535</v>
      </c>
      <c r="H2114" s="1">
        <v>41962</v>
      </c>
    </row>
    <row r="2115" spans="1:8" x14ac:dyDescent="0.4">
      <c r="A2115">
        <v>1.0899115640000001</v>
      </c>
      <c r="B2115">
        <v>0.252649067</v>
      </c>
      <c r="C2115">
        <v>4.6078288000000002E-2</v>
      </c>
      <c r="D2115">
        <v>4.2771968E-2</v>
      </c>
      <c r="E2115">
        <v>5.2500624000000003E-2</v>
      </c>
      <c r="F2115">
        <v>8.9750088000000006E-2</v>
      </c>
      <c r="G2115">
        <v>0.97980907699999997</v>
      </c>
      <c r="H2115" s="1">
        <v>41961</v>
      </c>
    </row>
    <row r="2116" spans="1:8" x14ac:dyDescent="0.4">
      <c r="A2116">
        <v>0.52046285800000003</v>
      </c>
      <c r="B2116">
        <v>0.186779789</v>
      </c>
      <c r="C2116">
        <v>4.3861918E-2</v>
      </c>
      <c r="D2116">
        <v>3.9938758999999997E-2</v>
      </c>
      <c r="E2116">
        <v>5.2215287999999999E-2</v>
      </c>
      <c r="F2116">
        <v>0.13202082200000001</v>
      </c>
      <c r="G2116">
        <v>0.51240998400000004</v>
      </c>
      <c r="H2116" s="1">
        <v>41960</v>
      </c>
    </row>
    <row r="2117" spans="1:8" x14ac:dyDescent="0.4">
      <c r="A2117">
        <v>1.1836001140000001</v>
      </c>
      <c r="B2117">
        <v>0.25658230500000001</v>
      </c>
      <c r="C2117">
        <v>6.9824117000000005E-2</v>
      </c>
      <c r="D2117">
        <v>2.5211529E-2</v>
      </c>
      <c r="E2117">
        <v>3.9529623999999999E-2</v>
      </c>
      <c r="F2117">
        <v>0.15715105800000001</v>
      </c>
      <c r="G2117">
        <v>1.068741521</v>
      </c>
      <c r="H2117" s="1">
        <v>41959</v>
      </c>
    </row>
    <row r="2118" spans="1:8" x14ac:dyDescent="0.4">
      <c r="A2118">
        <v>1.120988173</v>
      </c>
      <c r="B2118">
        <v>0.18475418399999999</v>
      </c>
      <c r="C2118">
        <v>4.3321419999999999E-2</v>
      </c>
      <c r="D2118">
        <v>2.5021334999999999E-2</v>
      </c>
      <c r="E2118">
        <v>5.5171194E-2</v>
      </c>
      <c r="F2118">
        <v>0.14077671899999999</v>
      </c>
      <c r="G2118">
        <v>0.99272353199999996</v>
      </c>
      <c r="H2118" s="1">
        <v>41958</v>
      </c>
    </row>
    <row r="2119" spans="1:8" x14ac:dyDescent="0.4">
      <c r="A2119">
        <v>0.44813270700000002</v>
      </c>
      <c r="B2119">
        <v>0.29056741400000002</v>
      </c>
      <c r="C2119">
        <v>3.3331303E-2</v>
      </c>
      <c r="D2119">
        <v>3.9870579000000003E-2</v>
      </c>
      <c r="E2119">
        <v>3.7078979999999997E-2</v>
      </c>
      <c r="F2119">
        <v>0.10848292599999999</v>
      </c>
      <c r="G2119">
        <v>0.47840106199999999</v>
      </c>
      <c r="H2119" s="1">
        <v>41957</v>
      </c>
    </row>
    <row r="2120" spans="1:8" x14ac:dyDescent="0.4">
      <c r="A2120">
        <v>0.495093595</v>
      </c>
      <c r="B2120">
        <v>0.191310603</v>
      </c>
      <c r="C2120">
        <v>5.1882859000000003E-2</v>
      </c>
      <c r="D2120">
        <v>3.2135717000000001E-2</v>
      </c>
      <c r="E2120">
        <v>3.0420329999999999E-2</v>
      </c>
      <c r="F2120">
        <v>8.3968267999999999E-2</v>
      </c>
      <c r="G2120">
        <v>0.48170560099999998</v>
      </c>
      <c r="H2120" s="1">
        <v>41956</v>
      </c>
    </row>
    <row r="2121" spans="1:8" x14ac:dyDescent="0.4">
      <c r="A2121">
        <v>0.80162405000000003</v>
      </c>
      <c r="B2121">
        <v>0.18711789100000001</v>
      </c>
      <c r="C2121">
        <v>4.0050653999999998E-2</v>
      </c>
      <c r="D2121">
        <v>3.8992628000000001E-2</v>
      </c>
      <c r="E2121">
        <v>3.08878E-2</v>
      </c>
      <c r="F2121">
        <v>0.13054465700000001</v>
      </c>
      <c r="G2121">
        <v>0.73453664699999999</v>
      </c>
      <c r="H2121" s="1">
        <v>41955</v>
      </c>
    </row>
    <row r="2122" spans="1:8" x14ac:dyDescent="0.4">
      <c r="A2122">
        <v>0.90683184900000002</v>
      </c>
      <c r="B2122">
        <v>0.24351256800000001</v>
      </c>
      <c r="C2122">
        <v>4.0150031000000003E-2</v>
      </c>
      <c r="D2122">
        <v>3.9032925000000003E-2</v>
      </c>
      <c r="E2122">
        <v>4.4653897999999997E-2</v>
      </c>
      <c r="F2122">
        <v>0.156459653</v>
      </c>
      <c r="G2122">
        <v>0.84219486499999996</v>
      </c>
      <c r="H2122" s="1">
        <v>41954</v>
      </c>
    </row>
    <row r="2123" spans="1:8" x14ac:dyDescent="0.4">
      <c r="A2123">
        <v>0.96783714200000004</v>
      </c>
      <c r="B2123">
        <v>0.25174189299999999</v>
      </c>
      <c r="C2123">
        <v>2.7580988000000001E-2</v>
      </c>
      <c r="D2123">
        <v>4.7006870999999999E-2</v>
      </c>
      <c r="E2123">
        <v>5.7932024999999998E-2</v>
      </c>
      <c r="F2123">
        <v>0.18800470699999999</v>
      </c>
      <c r="G2123">
        <v>0.90064521099999995</v>
      </c>
      <c r="H2123" s="1">
        <v>41953</v>
      </c>
    </row>
    <row r="2124" spans="1:8" x14ac:dyDescent="0.4">
      <c r="A2124">
        <v>0.62059552299999998</v>
      </c>
      <c r="B2124">
        <v>0.22164481999999999</v>
      </c>
      <c r="C2124">
        <v>3.4900968999999997E-2</v>
      </c>
      <c r="D2124">
        <v>3.7310659000000003E-2</v>
      </c>
      <c r="E2124">
        <v>3.0416403000000002E-2</v>
      </c>
      <c r="F2124">
        <v>0.11291632</v>
      </c>
      <c r="G2124">
        <v>0.59581593200000005</v>
      </c>
      <c r="H2124" s="1">
        <v>41952</v>
      </c>
    </row>
    <row r="2125" spans="1:8" x14ac:dyDescent="0.4">
      <c r="A2125">
        <v>0.559637736</v>
      </c>
      <c r="B2125">
        <v>0.40018647600000001</v>
      </c>
      <c r="C2125">
        <v>4.1335900000000002E-2</v>
      </c>
      <c r="D2125">
        <v>4.2663044999999997E-2</v>
      </c>
      <c r="E2125">
        <v>5.1096587999999998E-2</v>
      </c>
      <c r="F2125">
        <v>0.117660757</v>
      </c>
      <c r="G2125">
        <v>0.60480783599999999</v>
      </c>
      <c r="H2125" s="1">
        <v>41951</v>
      </c>
    </row>
    <row r="2126" spans="1:8" x14ac:dyDescent="0.4">
      <c r="A2126">
        <v>1.193627827</v>
      </c>
      <c r="B2126">
        <v>0.17192882000000001</v>
      </c>
      <c r="C2126">
        <v>6.5018814999999994E-2</v>
      </c>
      <c r="D2126">
        <v>5.4908235E-2</v>
      </c>
      <c r="E2126">
        <v>5.5043953E-2</v>
      </c>
      <c r="F2126">
        <v>0.17466289600000001</v>
      </c>
      <c r="G2126">
        <v>1.058910587</v>
      </c>
      <c r="H2126" s="1">
        <v>41950</v>
      </c>
    </row>
    <row r="2127" spans="1:8" x14ac:dyDescent="0.4">
      <c r="A2127">
        <v>0.71882186100000001</v>
      </c>
      <c r="B2127">
        <v>0.23714136</v>
      </c>
      <c r="C2127">
        <v>2.8864792E-2</v>
      </c>
      <c r="D2127">
        <v>3.9186455000000002E-2</v>
      </c>
      <c r="E2127">
        <v>3.2348880000000003E-2</v>
      </c>
      <c r="F2127">
        <v>0.13927999899999999</v>
      </c>
      <c r="G2127">
        <v>0.68409590899999995</v>
      </c>
      <c r="H2127" s="1">
        <v>41949</v>
      </c>
    </row>
    <row r="2128" spans="1:8" x14ac:dyDescent="0.4">
      <c r="A2128">
        <v>0.85358337699999998</v>
      </c>
      <c r="B2128">
        <v>0.25817173500000001</v>
      </c>
      <c r="C2128">
        <v>7.6233740999999994E-2</v>
      </c>
      <c r="D2128">
        <v>4.4928516000000002E-2</v>
      </c>
      <c r="E2128">
        <v>4.7237372E-2</v>
      </c>
      <c r="F2128">
        <v>0.113333927</v>
      </c>
      <c r="G2128">
        <v>0.79982497100000005</v>
      </c>
      <c r="H2128" s="1">
        <v>41948</v>
      </c>
    </row>
    <row r="2129" spans="1:8" x14ac:dyDescent="0.4">
      <c r="A2129">
        <v>0.85862699200000003</v>
      </c>
      <c r="B2129">
        <v>0.19479064900000001</v>
      </c>
      <c r="C2129">
        <v>6.3167557999999999E-2</v>
      </c>
      <c r="D2129">
        <v>5.0887166999999997E-2</v>
      </c>
      <c r="E2129">
        <v>3.9914365E-2</v>
      </c>
      <c r="F2129">
        <v>0.19465753899999999</v>
      </c>
      <c r="G2129">
        <v>0.79966720499999999</v>
      </c>
      <c r="H2129" s="1">
        <v>41947</v>
      </c>
    </row>
    <row r="2130" spans="1:8" x14ac:dyDescent="0.4">
      <c r="A2130">
        <v>1.028280469</v>
      </c>
      <c r="B2130">
        <v>0.23882581</v>
      </c>
      <c r="C2130">
        <v>6.2589470999999994E-2</v>
      </c>
      <c r="D2130">
        <v>5.2533839999999998E-2</v>
      </c>
      <c r="E2130">
        <v>3.3079681E-2</v>
      </c>
      <c r="F2130">
        <v>0.16078769200000001</v>
      </c>
      <c r="G2130">
        <v>0.94124995600000005</v>
      </c>
      <c r="H2130" s="1">
        <v>41946</v>
      </c>
    </row>
    <row r="2131" spans="1:8" x14ac:dyDescent="0.4">
      <c r="A2131">
        <v>0.72776669999999999</v>
      </c>
      <c r="B2131">
        <v>0.178176744</v>
      </c>
      <c r="C2131">
        <v>5.3596035E-2</v>
      </c>
      <c r="D2131">
        <v>2.2134056999999999E-2</v>
      </c>
      <c r="E2131">
        <v>3.2243499000000002E-2</v>
      </c>
      <c r="F2131">
        <v>0.18400038899999999</v>
      </c>
      <c r="G2131">
        <v>0.68326381999999997</v>
      </c>
      <c r="H2131" s="1">
        <v>41945</v>
      </c>
    </row>
    <row r="2132" spans="1:8" x14ac:dyDescent="0.4">
      <c r="A2132">
        <v>1.095210783</v>
      </c>
      <c r="B2132">
        <v>0.128037121</v>
      </c>
      <c r="C2132">
        <v>4.9416818000000001E-2</v>
      </c>
      <c r="D2132">
        <v>4.2358957000000003E-2</v>
      </c>
      <c r="E2132">
        <v>4.7288235999999997E-2</v>
      </c>
      <c r="F2132">
        <v>0.175430488</v>
      </c>
      <c r="G2132">
        <v>0.96357226100000004</v>
      </c>
      <c r="H2132" s="1">
        <v>41944</v>
      </c>
    </row>
    <row r="2133" spans="1:8" x14ac:dyDescent="0.4">
      <c r="A2133">
        <v>1.4937182149999999</v>
      </c>
      <c r="B2133">
        <v>0.16942549900000001</v>
      </c>
      <c r="C2133">
        <v>4.4124398000000002E-2</v>
      </c>
      <c r="D2133">
        <v>6.0486044000000003E-2</v>
      </c>
      <c r="E2133">
        <v>5.4631601000000002E-2</v>
      </c>
      <c r="F2133">
        <v>0.106503705</v>
      </c>
      <c r="G2133">
        <v>1.283027167</v>
      </c>
      <c r="H2133" s="1">
        <v>41943</v>
      </c>
    </row>
    <row r="2134" spans="1:8" x14ac:dyDescent="0.4">
      <c r="A2134">
        <v>1.4379895869999999</v>
      </c>
      <c r="B2134">
        <v>0.191731233</v>
      </c>
      <c r="C2134">
        <v>4.8393299000000001E-2</v>
      </c>
      <c r="D2134">
        <v>5.8855506000000002E-2</v>
      </c>
      <c r="E2134">
        <v>4.7084516E-2</v>
      </c>
      <c r="F2134">
        <v>0.11379415499999999</v>
      </c>
      <c r="G2134">
        <v>1.246103202</v>
      </c>
      <c r="H2134" s="1">
        <v>41942</v>
      </c>
    </row>
    <row r="2135" spans="1:8" x14ac:dyDescent="0.4">
      <c r="A2135">
        <v>1.2009953520000001</v>
      </c>
      <c r="B2135">
        <v>0.21125712299999999</v>
      </c>
      <c r="C2135">
        <v>4.3896122000000003E-2</v>
      </c>
      <c r="D2135">
        <v>4.6566129999999997E-2</v>
      </c>
      <c r="E2135">
        <v>5.0097006999999999E-2</v>
      </c>
      <c r="F2135">
        <v>0.173680585</v>
      </c>
      <c r="G2135">
        <v>1.0729654609999999</v>
      </c>
      <c r="H2135" s="1">
        <v>41941</v>
      </c>
    </row>
    <row r="2136" spans="1:8" x14ac:dyDescent="0.4">
      <c r="A2136">
        <v>0.893907216</v>
      </c>
      <c r="B2136">
        <v>7.8808296999999999E-2</v>
      </c>
      <c r="C2136">
        <v>4.2490867000000002E-2</v>
      </c>
      <c r="D2136">
        <v>5.1975786000000003E-2</v>
      </c>
      <c r="E2136">
        <v>5.2453145E-2</v>
      </c>
      <c r="F2136">
        <v>0.13240210999999999</v>
      </c>
      <c r="G2136">
        <v>0.77994066399999995</v>
      </c>
      <c r="H2136" s="1">
        <v>41940</v>
      </c>
    </row>
    <row r="2137" spans="1:8" x14ac:dyDescent="0.4">
      <c r="A2137">
        <v>0.78693329199999995</v>
      </c>
      <c r="B2137">
        <v>0.223448228</v>
      </c>
      <c r="C2137">
        <v>2.8478743000000001E-2</v>
      </c>
      <c r="D2137">
        <v>4.6577816000000001E-2</v>
      </c>
      <c r="E2137">
        <v>3.1384170000000003E-2</v>
      </c>
      <c r="F2137">
        <v>7.5897859999999998E-2</v>
      </c>
      <c r="G2137">
        <v>0.72240474700000001</v>
      </c>
      <c r="H2137" s="1">
        <v>41939</v>
      </c>
    </row>
    <row r="2138" spans="1:8" x14ac:dyDescent="0.4">
      <c r="A2138">
        <v>1.0689674520000001</v>
      </c>
      <c r="B2138">
        <v>0.172584656</v>
      </c>
      <c r="C2138">
        <v>4.9114614000000001E-2</v>
      </c>
      <c r="D2138">
        <v>3.9940291000000003E-2</v>
      </c>
      <c r="E2138">
        <v>3.5446789999999999E-2</v>
      </c>
      <c r="F2138">
        <v>0.14007357500000001</v>
      </c>
      <c r="G2138">
        <v>0.94741424299999999</v>
      </c>
      <c r="H2138" s="1">
        <v>41938</v>
      </c>
    </row>
    <row r="2139" spans="1:8" x14ac:dyDescent="0.4">
      <c r="A2139">
        <v>1.0298312249999999</v>
      </c>
      <c r="B2139">
        <v>0.288532014</v>
      </c>
      <c r="C2139">
        <v>4.9445756E-2</v>
      </c>
      <c r="D2139">
        <v>4.3210083000000003E-2</v>
      </c>
      <c r="E2139">
        <v>4.2137521999999997E-2</v>
      </c>
      <c r="F2139">
        <v>0.204196618</v>
      </c>
      <c r="G2139">
        <v>0.964743244</v>
      </c>
      <c r="H2139" s="1">
        <v>41937</v>
      </c>
    </row>
    <row r="2140" spans="1:8" x14ac:dyDescent="0.4">
      <c r="A2140">
        <v>0.39344190400000001</v>
      </c>
      <c r="B2140">
        <v>0.36728316</v>
      </c>
      <c r="C2140">
        <v>1.5432187999999999E-2</v>
      </c>
      <c r="D2140">
        <v>4.4892860999999999E-2</v>
      </c>
      <c r="E2140">
        <v>4.8473504000000001E-2</v>
      </c>
      <c r="F2140">
        <v>0.132563613</v>
      </c>
      <c r="G2140">
        <v>0.46233104899999999</v>
      </c>
      <c r="H2140" s="1">
        <v>41936</v>
      </c>
    </row>
    <row r="2141" spans="1:8" x14ac:dyDescent="0.4">
      <c r="A2141">
        <v>0.92916931400000002</v>
      </c>
      <c r="B2141">
        <v>0.30379238800000002</v>
      </c>
      <c r="C2141">
        <v>4.6906158000000003E-2</v>
      </c>
      <c r="D2141">
        <v>3.5030558000000003E-2</v>
      </c>
      <c r="E2141">
        <v>5.1205009000000003E-2</v>
      </c>
      <c r="F2141">
        <v>0.146058201</v>
      </c>
      <c r="G2141">
        <v>0.87699897999999998</v>
      </c>
      <c r="H2141" s="1">
        <v>41935</v>
      </c>
    </row>
    <row r="2142" spans="1:8" x14ac:dyDescent="0.4">
      <c r="A2142">
        <v>1.0128172550000001</v>
      </c>
      <c r="B2142">
        <v>0.17297085000000001</v>
      </c>
      <c r="C2142">
        <v>4.3182313E-2</v>
      </c>
      <c r="D2142">
        <v>4.6057051000000002E-2</v>
      </c>
      <c r="E2142">
        <v>3.9155676E-2</v>
      </c>
      <c r="F2142">
        <v>0.24181729399999999</v>
      </c>
      <c r="G2142">
        <v>0.92334802199999999</v>
      </c>
      <c r="H2142" s="1">
        <v>41934</v>
      </c>
    </row>
    <row r="2143" spans="1:8" x14ac:dyDescent="0.4">
      <c r="A2143">
        <v>0.98746563200000004</v>
      </c>
      <c r="B2143">
        <v>0.33338399099999999</v>
      </c>
      <c r="C2143">
        <v>3.9836301999999997E-2</v>
      </c>
      <c r="D2143">
        <v>4.2021692999999999E-2</v>
      </c>
      <c r="E2143">
        <v>4.9735556E-2</v>
      </c>
      <c r="F2143">
        <v>0.19303664500000001</v>
      </c>
      <c r="G2143">
        <v>0.94175438700000003</v>
      </c>
      <c r="H2143" s="1">
        <v>41933</v>
      </c>
    </row>
    <row r="2144" spans="1:8" x14ac:dyDescent="0.4">
      <c r="A2144">
        <v>1.1903257629999999</v>
      </c>
      <c r="B2144">
        <v>0.25160334099999998</v>
      </c>
      <c r="C2144">
        <v>6.4041631000000002E-2</v>
      </c>
      <c r="D2144">
        <v>4.2073078999999999E-2</v>
      </c>
      <c r="E2144">
        <v>4.8942614000000002E-2</v>
      </c>
      <c r="F2144">
        <v>0.171542527</v>
      </c>
      <c r="G2144">
        <v>1.0775558510000001</v>
      </c>
      <c r="H2144" s="1">
        <v>41932</v>
      </c>
    </row>
    <row r="2145" spans="1:8" x14ac:dyDescent="0.4">
      <c r="A2145">
        <v>1.1937659329999999</v>
      </c>
      <c r="B2145">
        <v>7.1739220000000006E-2</v>
      </c>
      <c r="C2145">
        <v>4.2599154E-2</v>
      </c>
      <c r="D2145">
        <v>3.9625634E-2</v>
      </c>
      <c r="E2145">
        <v>4.2251219E-2</v>
      </c>
      <c r="F2145">
        <v>0.16334347299999999</v>
      </c>
      <c r="G2145">
        <v>1.021650808</v>
      </c>
      <c r="H2145" s="1">
        <v>41931</v>
      </c>
    </row>
    <row r="2146" spans="1:8" x14ac:dyDescent="0.4">
      <c r="A2146">
        <v>0.61396382800000004</v>
      </c>
      <c r="B2146">
        <v>0.202854795</v>
      </c>
      <c r="C2146">
        <v>5.1626416000000001E-2</v>
      </c>
      <c r="D2146">
        <v>3.5846879999999998E-2</v>
      </c>
      <c r="E2146">
        <v>3.8838370999999997E-2</v>
      </c>
      <c r="F2146">
        <v>0.18681050499999999</v>
      </c>
      <c r="G2146">
        <v>0.60202076800000004</v>
      </c>
      <c r="H2146" s="1">
        <v>41930</v>
      </c>
    </row>
    <row r="2147" spans="1:8" x14ac:dyDescent="0.4">
      <c r="A2147">
        <v>1.0819642869999999</v>
      </c>
      <c r="B2147">
        <v>0.243261544</v>
      </c>
      <c r="C2147">
        <v>6.4085741000000002E-2</v>
      </c>
      <c r="D2147">
        <v>4.0486398E-2</v>
      </c>
      <c r="E2147">
        <v>4.3050474999999998E-2</v>
      </c>
      <c r="F2147">
        <v>0.15000943999999999</v>
      </c>
      <c r="G2147">
        <v>0.98331404200000005</v>
      </c>
      <c r="H2147" s="1">
        <v>41929</v>
      </c>
    </row>
    <row r="2148" spans="1:8" x14ac:dyDescent="0.4">
      <c r="A2148">
        <v>0.90697371900000001</v>
      </c>
      <c r="B2148">
        <v>0.19084969900000001</v>
      </c>
      <c r="C2148">
        <v>3.3466111E-2</v>
      </c>
      <c r="D2148">
        <v>3.3797033999999997E-2</v>
      </c>
      <c r="E2148">
        <v>3.8070174999999998E-2</v>
      </c>
      <c r="F2148">
        <v>0.182591692</v>
      </c>
      <c r="G2148">
        <v>0.82988555500000005</v>
      </c>
      <c r="H2148" s="1">
        <v>41928</v>
      </c>
    </row>
    <row r="2149" spans="1:8" x14ac:dyDescent="0.4">
      <c r="A2149">
        <v>1.5779147529999999</v>
      </c>
      <c r="B2149">
        <v>0.12193311799999999</v>
      </c>
      <c r="C2149">
        <v>6.6019181999999996E-2</v>
      </c>
      <c r="D2149">
        <v>4.5462448000000003E-2</v>
      </c>
      <c r="E2149">
        <v>4.9524424999999997E-2</v>
      </c>
      <c r="F2149">
        <v>0.16480983599999999</v>
      </c>
      <c r="G2149">
        <v>1.347974311</v>
      </c>
      <c r="H2149" s="1">
        <v>41927</v>
      </c>
    </row>
    <row r="2150" spans="1:8" x14ac:dyDescent="0.4">
      <c r="A2150">
        <v>1.19467755</v>
      </c>
      <c r="B2150">
        <v>0.23606319100000001</v>
      </c>
      <c r="C2150">
        <v>1.6966187000000001E-2</v>
      </c>
      <c r="D2150">
        <v>3.4631087999999997E-2</v>
      </c>
      <c r="E2150">
        <v>3.9030578000000003E-2</v>
      </c>
      <c r="F2150">
        <v>0.18490690800000001</v>
      </c>
      <c r="G2150">
        <v>1.0726051640000001</v>
      </c>
      <c r="H2150" s="1">
        <v>41926</v>
      </c>
    </row>
    <row r="2151" spans="1:8" x14ac:dyDescent="0.4">
      <c r="A2151">
        <v>1.152398603</v>
      </c>
      <c r="B2151">
        <v>0.22722193099999999</v>
      </c>
      <c r="C2151">
        <v>8.0816112999999995E-2</v>
      </c>
      <c r="D2151">
        <v>4.6686877000000002E-2</v>
      </c>
      <c r="E2151">
        <v>6.0698474000000002E-2</v>
      </c>
      <c r="F2151">
        <v>7.9560605000000006E-2</v>
      </c>
      <c r="G2151">
        <v>1.024817729</v>
      </c>
      <c r="H2151" s="1">
        <v>41925</v>
      </c>
    </row>
    <row r="2152" spans="1:8" x14ac:dyDescent="0.4">
      <c r="A2152">
        <v>1.9143141969999999</v>
      </c>
      <c r="B2152">
        <v>0.32299539399999999</v>
      </c>
      <c r="C2152">
        <v>3.5365834999999998E-2</v>
      </c>
      <c r="D2152">
        <v>5.5218945999999998E-2</v>
      </c>
      <c r="E2152">
        <v>3.6599992999999997E-2</v>
      </c>
      <c r="F2152">
        <v>0.23129519200000001</v>
      </c>
      <c r="G2152">
        <v>1.6873274920000001</v>
      </c>
      <c r="H2152" s="1">
        <v>41924</v>
      </c>
    </row>
    <row r="2153" spans="1:8" x14ac:dyDescent="0.4">
      <c r="A2153">
        <v>0.73663334199999997</v>
      </c>
      <c r="B2153">
        <v>0.27046827800000001</v>
      </c>
      <c r="C2153">
        <v>4.2580547000000003E-2</v>
      </c>
      <c r="D2153">
        <v>6.3307347E-2</v>
      </c>
      <c r="E2153">
        <v>3.7416955000000002E-2</v>
      </c>
      <c r="F2153">
        <v>0.206784995</v>
      </c>
      <c r="G2153">
        <v>0.72613464100000003</v>
      </c>
      <c r="H2153" s="1">
        <v>41923</v>
      </c>
    </row>
    <row r="2154" spans="1:8" x14ac:dyDescent="0.4">
      <c r="A2154">
        <v>1.111652329</v>
      </c>
      <c r="B2154">
        <v>0.180755429</v>
      </c>
      <c r="C2154">
        <v>5.5916766999999999E-2</v>
      </c>
      <c r="D2154">
        <v>3.3804436E-2</v>
      </c>
      <c r="E2154">
        <v>5.0265038999999997E-2</v>
      </c>
      <c r="F2154">
        <v>0.21460770500000001</v>
      </c>
      <c r="G2154">
        <v>1.0004686570000001</v>
      </c>
      <c r="H2154" s="1">
        <v>41922</v>
      </c>
    </row>
    <row r="2155" spans="1:8" x14ac:dyDescent="0.4">
      <c r="A2155">
        <v>1.979314799</v>
      </c>
      <c r="B2155">
        <v>0.234559144</v>
      </c>
      <c r="C2155">
        <v>4.8502762999999997E-2</v>
      </c>
      <c r="D2155">
        <v>4.1531996000000002E-2</v>
      </c>
      <c r="E2155">
        <v>4.4650726000000002E-2</v>
      </c>
      <c r="F2155">
        <v>0.148953737</v>
      </c>
      <c r="G2155">
        <v>1.6970788779999999</v>
      </c>
      <c r="H2155" s="1">
        <v>41921</v>
      </c>
    </row>
    <row r="2156" spans="1:8" x14ac:dyDescent="0.4">
      <c r="A2156">
        <v>1.1540195719999999</v>
      </c>
      <c r="B2156">
        <v>0.23758219699999999</v>
      </c>
      <c r="C2156">
        <v>3.281978E-2</v>
      </c>
      <c r="D2156">
        <v>3.7678759999999999E-2</v>
      </c>
      <c r="E2156">
        <v>4.9244678E-2</v>
      </c>
      <c r="F2156">
        <v>0.17499041600000001</v>
      </c>
      <c r="G2156">
        <v>1.0414627219999999</v>
      </c>
      <c r="H2156" s="1">
        <v>41920</v>
      </c>
    </row>
    <row r="2157" spans="1:8" x14ac:dyDescent="0.4">
      <c r="A2157">
        <v>0.99241579999999996</v>
      </c>
      <c r="B2157">
        <v>0.241933379</v>
      </c>
      <c r="C2157">
        <v>2.8509171E-2</v>
      </c>
      <c r="D2157">
        <v>3.3253024999999999E-2</v>
      </c>
      <c r="E2157">
        <v>5.5716953E-2</v>
      </c>
      <c r="F2157">
        <v>0.21775170799999999</v>
      </c>
      <c r="G2157">
        <v>0.92181091000000004</v>
      </c>
      <c r="H2157" s="1">
        <v>41919</v>
      </c>
    </row>
    <row r="2158" spans="1:8" x14ac:dyDescent="0.4">
      <c r="A2158">
        <v>0.978129268</v>
      </c>
      <c r="B2158">
        <v>0.21168859900000001</v>
      </c>
      <c r="C2158">
        <v>6.7704115999999995E-2</v>
      </c>
      <c r="D2158">
        <v>4.3785334000000002E-2</v>
      </c>
      <c r="E2158">
        <v>3.1351252000000003E-2</v>
      </c>
      <c r="F2158">
        <v>0.18441671500000001</v>
      </c>
      <c r="G2158">
        <v>0.89717740700000004</v>
      </c>
      <c r="H2158" s="1">
        <v>41918</v>
      </c>
    </row>
    <row r="2159" spans="1:8" x14ac:dyDescent="0.4">
      <c r="A2159">
        <v>1.0295661330000001</v>
      </c>
      <c r="B2159">
        <v>0.27897792900000001</v>
      </c>
      <c r="C2159">
        <v>5.0671580000000001E-2</v>
      </c>
      <c r="D2159">
        <v>3.7194513999999998E-2</v>
      </c>
      <c r="E2159">
        <v>4.4238898999999998E-2</v>
      </c>
      <c r="F2159">
        <v>0.13048584199999999</v>
      </c>
      <c r="G2159">
        <v>0.94665395299999999</v>
      </c>
      <c r="H2159" s="1">
        <v>41917</v>
      </c>
    </row>
    <row r="2160" spans="1:8" x14ac:dyDescent="0.4">
      <c r="A2160">
        <v>0.38045908000000001</v>
      </c>
      <c r="B2160">
        <v>0.28159540399999999</v>
      </c>
      <c r="C2160">
        <v>3.5545403000000003E-2</v>
      </c>
      <c r="D2160">
        <v>4.3473747E-2</v>
      </c>
      <c r="E2160">
        <v>4.6094017000000001E-2</v>
      </c>
      <c r="F2160">
        <v>0.107894754</v>
      </c>
      <c r="G2160">
        <v>0.42293615299999998</v>
      </c>
      <c r="H2160" s="1">
        <v>41916</v>
      </c>
    </row>
    <row r="2161" spans="1:8" x14ac:dyDescent="0.4">
      <c r="A2161">
        <v>1.183791083</v>
      </c>
      <c r="B2161">
        <v>0.285652609</v>
      </c>
      <c r="C2161">
        <v>3.417825E-2</v>
      </c>
      <c r="D2161">
        <v>6.1409953000000003E-2</v>
      </c>
      <c r="E2161">
        <v>5.6794157999999997E-2</v>
      </c>
      <c r="F2161">
        <v>0.13061588299999999</v>
      </c>
      <c r="G2161">
        <v>1.074090062</v>
      </c>
      <c r="H2161" s="1">
        <v>41915</v>
      </c>
    </row>
    <row r="2162" spans="1:8" x14ac:dyDescent="0.4">
      <c r="A2162">
        <v>1.1727674830000001</v>
      </c>
      <c r="B2162">
        <v>0.21257225399999999</v>
      </c>
      <c r="C2162">
        <v>4.4823558999999999E-2</v>
      </c>
      <c r="D2162">
        <v>5.8168123000000002E-2</v>
      </c>
      <c r="E2162">
        <v>3.5800179000000001E-2</v>
      </c>
      <c r="F2162">
        <v>0.12714186699999999</v>
      </c>
      <c r="G2162">
        <v>1.041293222</v>
      </c>
      <c r="H2162" s="1">
        <v>41914</v>
      </c>
    </row>
    <row r="2163" spans="1:8" x14ac:dyDescent="0.4">
      <c r="A2163">
        <v>0.62001015999999998</v>
      </c>
      <c r="B2163">
        <v>0.175763528</v>
      </c>
      <c r="C2163">
        <v>3.7325035999999999E-2</v>
      </c>
      <c r="D2163">
        <v>5.2904840000000002E-2</v>
      </c>
      <c r="E2163">
        <v>4.8101274999999999E-2</v>
      </c>
      <c r="F2163">
        <v>5.731004E-2</v>
      </c>
      <c r="G2163">
        <v>0.57403230999999999</v>
      </c>
      <c r="H2163" s="1">
        <v>41913</v>
      </c>
    </row>
    <row r="2164" spans="1:8" x14ac:dyDescent="0.4">
      <c r="A2164">
        <v>0.69522355199999997</v>
      </c>
      <c r="B2164">
        <v>0.19051923300000001</v>
      </c>
      <c r="C2164">
        <v>5.4863034999999997E-2</v>
      </c>
      <c r="D2164">
        <v>4.3465524999999998E-2</v>
      </c>
      <c r="E2164">
        <v>4.7099201E-2</v>
      </c>
      <c r="F2164">
        <v>0.129166211</v>
      </c>
      <c r="G2164">
        <v>0.65371062999999996</v>
      </c>
      <c r="H2164" s="1">
        <v>41912</v>
      </c>
    </row>
    <row r="2165" spans="1:8" x14ac:dyDescent="0.4">
      <c r="A2165">
        <v>0.90718731600000002</v>
      </c>
      <c r="B2165">
        <v>0.221235609</v>
      </c>
      <c r="C2165">
        <v>3.2019019000000003E-2</v>
      </c>
      <c r="D2165">
        <v>4.2940560000000003E-2</v>
      </c>
      <c r="E2165">
        <v>4.0560523000000001E-2</v>
      </c>
      <c r="F2165">
        <v>0.15179427100000001</v>
      </c>
      <c r="G2165">
        <v>0.83403139999999998</v>
      </c>
      <c r="H2165" s="1">
        <v>41911</v>
      </c>
    </row>
    <row r="2166" spans="1:8" x14ac:dyDescent="0.4">
      <c r="A2166">
        <v>0.60985784899999995</v>
      </c>
      <c r="B2166">
        <v>0.24300851700000001</v>
      </c>
      <c r="C2166">
        <v>3.8451217000000003E-2</v>
      </c>
      <c r="D2166">
        <v>2.5235983E-2</v>
      </c>
      <c r="E2166">
        <v>4.0212100000000001E-2</v>
      </c>
      <c r="F2166">
        <v>0.20863020800000001</v>
      </c>
      <c r="G2166">
        <v>0.61290480599999997</v>
      </c>
      <c r="H2166" s="1">
        <v>41910</v>
      </c>
    </row>
    <row r="2167" spans="1:8" x14ac:dyDescent="0.4">
      <c r="A2167">
        <v>1.0646227749999999</v>
      </c>
      <c r="B2167">
        <v>0.22584578999999999</v>
      </c>
      <c r="C2167">
        <v>4.9936353000000003E-2</v>
      </c>
      <c r="D2167">
        <v>3.6464397000000003E-2</v>
      </c>
      <c r="E2167">
        <v>2.4242732999999999E-2</v>
      </c>
      <c r="F2167">
        <v>0.20067399899999999</v>
      </c>
      <c r="G2167">
        <v>0.97065110499999996</v>
      </c>
      <c r="H2167" s="1">
        <v>41909</v>
      </c>
    </row>
    <row r="2168" spans="1:8" x14ac:dyDescent="0.4">
      <c r="A2168">
        <v>1.3050799719999999</v>
      </c>
      <c r="B2168">
        <v>0.24083053600000001</v>
      </c>
      <c r="C2168">
        <v>6.3570613999999998E-2</v>
      </c>
      <c r="D2168">
        <v>5.7482975999999998E-2</v>
      </c>
      <c r="E2168">
        <v>5.3033691000000001E-2</v>
      </c>
      <c r="F2168">
        <v>0.171477131</v>
      </c>
      <c r="G2168">
        <v>1.1680172929999999</v>
      </c>
      <c r="H2168" s="1">
        <v>41908</v>
      </c>
    </row>
    <row r="2169" spans="1:8" x14ac:dyDescent="0.4">
      <c r="A2169">
        <v>1.1955264560000001</v>
      </c>
      <c r="B2169">
        <v>0.249277677</v>
      </c>
      <c r="C2169">
        <v>3.3141959999999998E-2</v>
      </c>
      <c r="D2169">
        <v>4.2480622000000003E-2</v>
      </c>
      <c r="E2169">
        <v>4.2440596999999997E-2</v>
      </c>
      <c r="F2169">
        <v>0.104468038</v>
      </c>
      <c r="G2169">
        <v>1.0639043930000001</v>
      </c>
      <c r="H2169" s="1">
        <v>41907</v>
      </c>
    </row>
    <row r="2170" spans="1:8" x14ac:dyDescent="0.4">
      <c r="A2170">
        <v>1.037676075</v>
      </c>
      <c r="B2170">
        <v>0.244081455</v>
      </c>
      <c r="C2170">
        <v>4.8984288000000001E-2</v>
      </c>
      <c r="D2170">
        <v>3.7198045999999999E-2</v>
      </c>
      <c r="E2170">
        <v>3.2598712000000002E-2</v>
      </c>
      <c r="F2170">
        <v>0.134292034</v>
      </c>
      <c r="G2170">
        <v>0.94210180799999999</v>
      </c>
      <c r="H2170" s="1">
        <v>41906</v>
      </c>
    </row>
    <row r="2171" spans="1:8" x14ac:dyDescent="0.4">
      <c r="A2171">
        <v>0.76472773299999997</v>
      </c>
      <c r="B2171">
        <v>0.223275101</v>
      </c>
      <c r="C2171">
        <v>4.7421632999999998E-2</v>
      </c>
      <c r="D2171">
        <v>4.5096544000000002E-2</v>
      </c>
      <c r="E2171">
        <v>4.8835093000000003E-2</v>
      </c>
      <c r="F2171">
        <v>8.5609084000000002E-2</v>
      </c>
      <c r="G2171">
        <v>0.71002186099999998</v>
      </c>
      <c r="H2171" s="1">
        <v>41905</v>
      </c>
    </row>
    <row r="2172" spans="1:8" x14ac:dyDescent="0.4">
      <c r="A2172">
        <v>1.3437913050000001</v>
      </c>
      <c r="B2172">
        <v>0.170268475</v>
      </c>
      <c r="C2172">
        <v>6.3278171999999994E-2</v>
      </c>
      <c r="D2172">
        <v>3.0606057999999998E-2</v>
      </c>
      <c r="E2172">
        <v>3.7487244000000003E-2</v>
      </c>
      <c r="F2172">
        <v>9.4281381999999997E-2</v>
      </c>
      <c r="G2172">
        <v>1.1581070099999999</v>
      </c>
      <c r="H2172" s="1">
        <v>41904</v>
      </c>
    </row>
    <row r="2173" spans="1:8" x14ac:dyDescent="0.4">
      <c r="A2173">
        <v>1.1954601869999999</v>
      </c>
      <c r="B2173">
        <v>0.155401229</v>
      </c>
      <c r="C2173">
        <v>3.9761077999999998E-2</v>
      </c>
      <c r="D2173">
        <v>3.6352275000000003E-2</v>
      </c>
      <c r="E2173">
        <v>3.4709414000000001E-2</v>
      </c>
      <c r="F2173">
        <v>0.17417717499999999</v>
      </c>
      <c r="G2173">
        <v>1.0489062300000001</v>
      </c>
      <c r="H2173" s="1">
        <v>41903</v>
      </c>
    </row>
    <row r="2174" spans="1:8" x14ac:dyDescent="0.4">
      <c r="A2174">
        <v>0.71460057399999999</v>
      </c>
      <c r="B2174">
        <v>0.18259672599999999</v>
      </c>
      <c r="C2174">
        <v>2.9551226999999999E-2</v>
      </c>
      <c r="D2174">
        <v>3.0630444999999999E-2</v>
      </c>
      <c r="E2174">
        <v>5.5234938999999997E-2</v>
      </c>
      <c r="F2174">
        <v>0.104730924</v>
      </c>
      <c r="G2174">
        <v>0.65894732300000003</v>
      </c>
      <c r="H2174" s="1">
        <v>41902</v>
      </c>
    </row>
    <row r="2175" spans="1:8" x14ac:dyDescent="0.4">
      <c r="A2175">
        <v>1.372356049</v>
      </c>
      <c r="B2175">
        <v>0.30149178300000001</v>
      </c>
      <c r="C2175">
        <v>6.3243613000000004E-2</v>
      </c>
      <c r="D2175">
        <v>3.9546501999999997E-2</v>
      </c>
      <c r="E2175">
        <v>4.3538599999999997E-2</v>
      </c>
      <c r="F2175">
        <v>0.18393161199999999</v>
      </c>
      <c r="G2175">
        <v>1.239751568</v>
      </c>
      <c r="H2175" s="1">
        <v>41901</v>
      </c>
    </row>
    <row r="2176" spans="1:8" x14ac:dyDescent="0.4">
      <c r="A2176">
        <v>0.44353709299999999</v>
      </c>
      <c r="B2176">
        <v>0.247933824</v>
      </c>
      <c r="C2176">
        <v>6.0317523999999997E-2</v>
      </c>
      <c r="D2176">
        <v>6.2244279E-2</v>
      </c>
      <c r="E2176">
        <v>5.5030289000000003E-2</v>
      </c>
      <c r="F2176">
        <v>0.11957857500000001</v>
      </c>
      <c r="G2176">
        <v>0.47088474600000002</v>
      </c>
      <c r="H2176" s="1">
        <v>41900</v>
      </c>
    </row>
    <row r="2177" spans="1:8" x14ac:dyDescent="0.4">
      <c r="A2177">
        <v>0.57128897700000003</v>
      </c>
      <c r="B2177">
        <v>0.18740864199999999</v>
      </c>
      <c r="C2177">
        <v>6.4748317999999999E-2</v>
      </c>
      <c r="D2177">
        <v>5.1495027999999998E-2</v>
      </c>
      <c r="E2177">
        <v>3.5128470000000002E-2</v>
      </c>
      <c r="F2177">
        <v>0.20286762</v>
      </c>
      <c r="G2177">
        <v>0.56896447999999999</v>
      </c>
      <c r="H2177" s="1">
        <v>41899</v>
      </c>
    </row>
    <row r="2178" spans="1:8" x14ac:dyDescent="0.4">
      <c r="A2178">
        <v>1.0420303099999999</v>
      </c>
      <c r="B2178">
        <v>0.26018082100000001</v>
      </c>
      <c r="C2178">
        <v>2.2543958999999999E-2</v>
      </c>
      <c r="D2178">
        <v>5.3703130000000002E-2</v>
      </c>
      <c r="E2178">
        <v>4.7228741999999997E-2</v>
      </c>
      <c r="F2178">
        <v>0.10096295399999999</v>
      </c>
      <c r="G2178">
        <v>0.94421866899999995</v>
      </c>
      <c r="H2178" s="1">
        <v>41898</v>
      </c>
    </row>
    <row r="2179" spans="1:8" x14ac:dyDescent="0.4">
      <c r="A2179">
        <v>0.75271027300000004</v>
      </c>
      <c r="B2179">
        <v>0.200660692</v>
      </c>
      <c r="C2179">
        <v>2.8367582999999998E-2</v>
      </c>
      <c r="D2179">
        <v>4.5090648999999997E-2</v>
      </c>
      <c r="E2179">
        <v>2.5639130999999999E-2</v>
      </c>
      <c r="F2179">
        <v>0.16301286400000001</v>
      </c>
      <c r="G2179">
        <v>0.70487873499999998</v>
      </c>
      <c r="H2179" s="1">
        <v>41897</v>
      </c>
    </row>
    <row r="2180" spans="1:8" x14ac:dyDescent="0.4">
      <c r="A2180">
        <v>0.968915992</v>
      </c>
      <c r="B2180">
        <v>0.26339030600000002</v>
      </c>
      <c r="C2180">
        <v>4.9492205999999997E-2</v>
      </c>
      <c r="D2180">
        <v>3.3821786999999999E-2</v>
      </c>
      <c r="E2180">
        <v>3.2681604000000003E-2</v>
      </c>
      <c r="F2180">
        <v>0.19544112399999999</v>
      </c>
      <c r="G2180">
        <v>0.90483767000000004</v>
      </c>
      <c r="H2180" s="1">
        <v>41896</v>
      </c>
    </row>
    <row r="2181" spans="1:8" x14ac:dyDescent="0.4">
      <c r="A2181">
        <v>0.68274377900000005</v>
      </c>
      <c r="B2181">
        <v>0.199857903</v>
      </c>
      <c r="C2181">
        <v>5.5016026000000003E-2</v>
      </c>
      <c r="D2181">
        <v>5.0770490000000001E-2</v>
      </c>
      <c r="E2181">
        <v>3.9251311999999997E-2</v>
      </c>
      <c r="F2181">
        <v>4.5728939000000003E-2</v>
      </c>
      <c r="G2181">
        <v>0.62980196499999996</v>
      </c>
      <c r="H2181" s="1">
        <v>41895</v>
      </c>
    </row>
    <row r="2182" spans="1:8" x14ac:dyDescent="0.4">
      <c r="A2182">
        <v>0.67854581199999997</v>
      </c>
      <c r="B2182">
        <v>0.175341994</v>
      </c>
      <c r="C2182">
        <v>4.0231881999999997E-2</v>
      </c>
      <c r="D2182">
        <v>4.6581284000000001E-2</v>
      </c>
      <c r="E2182">
        <v>4.4527048E-2</v>
      </c>
      <c r="F2182">
        <v>0.143686336</v>
      </c>
      <c r="G2182">
        <v>0.63731053599999998</v>
      </c>
      <c r="H2182" s="1">
        <v>41894</v>
      </c>
    </row>
    <row r="2183" spans="1:8" x14ac:dyDescent="0.4">
      <c r="A2183">
        <v>1.037676753</v>
      </c>
      <c r="B2183">
        <v>6.6144475999999994E-2</v>
      </c>
      <c r="C2183">
        <v>4.2869809000000002E-2</v>
      </c>
      <c r="D2183">
        <v>5.4535027999999999E-2</v>
      </c>
      <c r="E2183">
        <v>3.5763433999999997E-2</v>
      </c>
      <c r="F2183">
        <v>9.1098277000000005E-2</v>
      </c>
      <c r="G2183">
        <v>0.88152122700000002</v>
      </c>
      <c r="H2183" s="1">
        <v>41893</v>
      </c>
    </row>
    <row r="2184" spans="1:8" x14ac:dyDescent="0.4">
      <c r="A2184">
        <v>0.71875107199999999</v>
      </c>
      <c r="B2184">
        <v>0.16678970100000001</v>
      </c>
      <c r="C2184">
        <v>5.5668463000000001E-2</v>
      </c>
      <c r="D2184">
        <v>5.1157658000000002E-2</v>
      </c>
      <c r="E2184">
        <v>4.8614237999999997E-2</v>
      </c>
      <c r="F2184">
        <v>4.5196189999999997E-2</v>
      </c>
      <c r="G2184">
        <v>0.64962104200000004</v>
      </c>
      <c r="H2184" s="1">
        <v>41892</v>
      </c>
    </row>
    <row r="2185" spans="1:8" x14ac:dyDescent="0.4">
      <c r="A2185">
        <v>0.75805362399999998</v>
      </c>
      <c r="B2185">
        <v>9.9803933999999997E-2</v>
      </c>
      <c r="C2185">
        <v>5.6312696000000002E-2</v>
      </c>
      <c r="D2185">
        <v>3.3042504E-2</v>
      </c>
      <c r="E2185">
        <v>3.5263438000000001E-2</v>
      </c>
      <c r="F2185">
        <v>0.15712646399999999</v>
      </c>
      <c r="G2185">
        <v>0.68027123599999995</v>
      </c>
      <c r="H2185" s="1">
        <v>41891</v>
      </c>
    </row>
    <row r="2186" spans="1:8" x14ac:dyDescent="0.4">
      <c r="A2186">
        <v>0.48943268699999998</v>
      </c>
      <c r="B2186">
        <v>0.23138919399999999</v>
      </c>
      <c r="C2186">
        <v>6.2385059E-2</v>
      </c>
      <c r="D2186">
        <v>4.6742889000000003E-2</v>
      </c>
      <c r="E2186">
        <v>4.2891035000000001E-2</v>
      </c>
      <c r="F2186">
        <v>6.9872634000000003E-2</v>
      </c>
      <c r="G2186">
        <v>0.49013933300000001</v>
      </c>
      <c r="H2186" s="1">
        <v>41890</v>
      </c>
    </row>
    <row r="2187" spans="1:8" x14ac:dyDescent="0.4">
      <c r="A2187">
        <v>1.113500001</v>
      </c>
      <c r="B2187">
        <v>0.29577103900000001</v>
      </c>
      <c r="C2187">
        <v>3.8668487000000001E-2</v>
      </c>
      <c r="D2187">
        <v>3.7673033000000002E-2</v>
      </c>
      <c r="E2187">
        <v>3.7775006999999999E-2</v>
      </c>
      <c r="F2187">
        <v>0.15972292699999999</v>
      </c>
      <c r="G2187">
        <v>1.022887551</v>
      </c>
      <c r="H2187" s="1">
        <v>41889</v>
      </c>
    </row>
    <row r="2188" spans="1:8" x14ac:dyDescent="0.4">
      <c r="A2188">
        <v>0.53038412700000004</v>
      </c>
      <c r="B2188">
        <v>0.155164949</v>
      </c>
      <c r="C2188">
        <v>5.1331748000000003E-2</v>
      </c>
      <c r="D2188">
        <v>4.5066792000000001E-2</v>
      </c>
      <c r="E2188">
        <v>6.2105516999999999E-2</v>
      </c>
      <c r="F2188">
        <v>0.13090291300000001</v>
      </c>
      <c r="G2188">
        <v>0.51288777399999996</v>
      </c>
      <c r="H2188" s="1">
        <v>41888</v>
      </c>
    </row>
    <row r="2189" spans="1:8" x14ac:dyDescent="0.4">
      <c r="A2189">
        <v>0.53692311299999995</v>
      </c>
      <c r="B2189">
        <v>0.289256122</v>
      </c>
      <c r="C2189">
        <v>3.2735622999999998E-2</v>
      </c>
      <c r="D2189">
        <v>5.4530184000000002E-2</v>
      </c>
      <c r="E2189">
        <v>3.0840699999999999E-2</v>
      </c>
      <c r="F2189">
        <v>0.12791508800000001</v>
      </c>
      <c r="G2189">
        <v>0.55370899600000001</v>
      </c>
      <c r="H2189" s="1">
        <v>41887</v>
      </c>
    </row>
    <row r="2190" spans="1:8" x14ac:dyDescent="0.4">
      <c r="A2190">
        <v>0.51678920299999997</v>
      </c>
      <c r="B2190">
        <v>0.14902759600000001</v>
      </c>
      <c r="C2190">
        <v>4.5596643999999999E-2</v>
      </c>
      <c r="D2190">
        <v>2.5025295999999999E-2</v>
      </c>
      <c r="E2190">
        <v>4.3333422000000003E-2</v>
      </c>
      <c r="F2190">
        <v>0.124141267</v>
      </c>
      <c r="G2190">
        <v>0.49436343100000002</v>
      </c>
      <c r="H2190" s="1">
        <v>41886</v>
      </c>
    </row>
    <row r="2191" spans="1:8" x14ac:dyDescent="0.4">
      <c r="A2191">
        <v>1.6226355910000001</v>
      </c>
      <c r="B2191">
        <v>0.24363718300000001</v>
      </c>
      <c r="C2191">
        <v>2.9408231999999999E-2</v>
      </c>
      <c r="D2191">
        <v>3.7566001000000002E-2</v>
      </c>
      <c r="E2191">
        <v>3.2198084000000002E-2</v>
      </c>
      <c r="F2191">
        <v>0.23054808900000001</v>
      </c>
      <c r="G2191">
        <v>1.427226477</v>
      </c>
      <c r="H2191" s="1">
        <v>41885</v>
      </c>
    </row>
    <row r="2192" spans="1:8" x14ac:dyDescent="0.4">
      <c r="A2192">
        <v>0.88938331299999995</v>
      </c>
      <c r="B2192">
        <v>0.16155550900000001</v>
      </c>
      <c r="C2192">
        <v>6.7727682999999997E-2</v>
      </c>
      <c r="D2192">
        <v>4.1900310000000003E-2</v>
      </c>
      <c r="E2192">
        <v>3.7780260000000003E-2</v>
      </c>
      <c r="F2192">
        <v>0.106364918</v>
      </c>
      <c r="G2192">
        <v>0.79598711200000005</v>
      </c>
      <c r="H2192" s="1">
        <v>41884</v>
      </c>
    </row>
    <row r="2193" spans="1:8" x14ac:dyDescent="0.4">
      <c r="A2193">
        <v>1.5975467329999999</v>
      </c>
      <c r="B2193">
        <v>0.25395796599999998</v>
      </c>
      <c r="C2193">
        <v>6.3846328999999993E-2</v>
      </c>
      <c r="D2193">
        <v>2.9035526999999998E-2</v>
      </c>
      <c r="E2193">
        <v>4.7554842999999999E-2</v>
      </c>
      <c r="F2193">
        <v>0.17826057100000001</v>
      </c>
      <c r="G2193">
        <v>1.4039205610000001</v>
      </c>
      <c r="H2193" s="1">
        <v>41883</v>
      </c>
    </row>
    <row r="2194" spans="1:8" x14ac:dyDescent="0.4">
      <c r="A2194">
        <v>1.1890855769999999</v>
      </c>
      <c r="B2194">
        <v>0.17928318400000001</v>
      </c>
      <c r="C2194">
        <v>8.4742601000000001E-2</v>
      </c>
      <c r="D2194">
        <v>4.3224953000000003E-2</v>
      </c>
      <c r="E2194">
        <v>4.7564335999999999E-2</v>
      </c>
      <c r="F2194">
        <v>0.102179494</v>
      </c>
      <c r="G2194">
        <v>1.0430425050000001</v>
      </c>
      <c r="H2194" s="1">
        <v>41882</v>
      </c>
    </row>
    <row r="2195" spans="1:8" x14ac:dyDescent="0.4">
      <c r="A2195">
        <v>1.0408342930000001</v>
      </c>
      <c r="B2195">
        <v>0.150039746</v>
      </c>
      <c r="C2195">
        <v>4.0553575000000001E-2</v>
      </c>
      <c r="D2195">
        <v>3.8786055999999999E-2</v>
      </c>
      <c r="E2195">
        <v>3.6467292999999998E-2</v>
      </c>
      <c r="F2195">
        <v>0.12681331500000001</v>
      </c>
      <c r="G2195">
        <v>0.91462271299999998</v>
      </c>
      <c r="H2195" s="1">
        <v>41881</v>
      </c>
    </row>
    <row r="2196" spans="1:8" x14ac:dyDescent="0.4">
      <c r="A2196">
        <v>1.284900148</v>
      </c>
      <c r="B2196">
        <v>0.23535006</v>
      </c>
      <c r="C2196">
        <v>5.2152477000000003E-2</v>
      </c>
      <c r="D2196">
        <v>4.1559260000000001E-2</v>
      </c>
      <c r="E2196">
        <v>2.9935538000000001E-2</v>
      </c>
      <c r="F2196">
        <v>0.22351694999999999</v>
      </c>
      <c r="G2196">
        <v>1.155593254</v>
      </c>
      <c r="H2196" s="1">
        <v>41880</v>
      </c>
    </row>
    <row r="2197" spans="1:8" x14ac:dyDescent="0.4">
      <c r="A2197">
        <v>1.6087939360000001</v>
      </c>
      <c r="B2197">
        <v>0.125636739</v>
      </c>
      <c r="C2197">
        <v>6.5393090000000001E-2</v>
      </c>
      <c r="D2197">
        <v>4.3912332999999998E-2</v>
      </c>
      <c r="E2197">
        <v>3.7463784E-2</v>
      </c>
      <c r="F2197">
        <v>0.16599535400000001</v>
      </c>
      <c r="G2197">
        <v>1.372602162</v>
      </c>
      <c r="H2197" s="1">
        <v>41879</v>
      </c>
    </row>
    <row r="2198" spans="1:8" x14ac:dyDescent="0.4">
      <c r="A2198">
        <v>1.1181174540000001</v>
      </c>
      <c r="B2198">
        <v>0.246528681</v>
      </c>
      <c r="C2198">
        <v>5.7100132999999997E-2</v>
      </c>
      <c r="D2198">
        <v>2.9465959E-2</v>
      </c>
      <c r="E2198">
        <v>4.6174837000000003E-2</v>
      </c>
      <c r="F2198">
        <v>0.26575797600000001</v>
      </c>
      <c r="G2198">
        <v>1.0348782560000001</v>
      </c>
      <c r="H2198" s="1">
        <v>41878</v>
      </c>
    </row>
    <row r="2199" spans="1:8" x14ac:dyDescent="0.4">
      <c r="A2199">
        <v>1.5276014449999999</v>
      </c>
      <c r="B2199">
        <v>0.28153102099999999</v>
      </c>
      <c r="C2199">
        <v>2.9553282E-2</v>
      </c>
      <c r="D2199">
        <v>5.1332408000000003E-2</v>
      </c>
      <c r="E2199">
        <v>5.5920569000000003E-2</v>
      </c>
      <c r="F2199">
        <v>0.15762746499999999</v>
      </c>
      <c r="G2199">
        <v>1.351746581</v>
      </c>
      <c r="H2199" s="1">
        <v>41877</v>
      </c>
    </row>
    <row r="2200" spans="1:8" x14ac:dyDescent="0.4">
      <c r="A2200">
        <v>1.277000868</v>
      </c>
      <c r="B2200">
        <v>0.18459835699999999</v>
      </c>
      <c r="C2200">
        <v>3.1673943000000003E-2</v>
      </c>
      <c r="D2200">
        <v>2.4090276000000001E-2</v>
      </c>
      <c r="E2200">
        <v>4.6560951000000003E-2</v>
      </c>
      <c r="F2200">
        <v>0.14539062999999999</v>
      </c>
      <c r="G2200">
        <v>1.116290845</v>
      </c>
      <c r="H2200" s="1">
        <v>41876</v>
      </c>
    </row>
    <row r="2201" spans="1:8" x14ac:dyDescent="0.4">
      <c r="A2201">
        <v>1.167216432</v>
      </c>
      <c r="B2201">
        <v>0.22894535799999999</v>
      </c>
      <c r="C2201">
        <v>6.7442454999999998E-2</v>
      </c>
      <c r="D2201">
        <v>3.2668207999999997E-2</v>
      </c>
      <c r="E2201">
        <v>3.5422713000000002E-2</v>
      </c>
      <c r="F2201">
        <v>7.6464447000000005E-2</v>
      </c>
      <c r="G2201">
        <v>1.03130298</v>
      </c>
      <c r="H2201" s="1">
        <v>41875</v>
      </c>
    </row>
    <row r="2202" spans="1:8" x14ac:dyDescent="0.4">
      <c r="A2202">
        <v>1.246526555</v>
      </c>
      <c r="B2202">
        <v>0.330570113</v>
      </c>
      <c r="C2202">
        <v>5.9914122E-2</v>
      </c>
      <c r="D2202">
        <v>4.0383301000000003E-2</v>
      </c>
      <c r="E2202">
        <v>3.5822962E-2</v>
      </c>
      <c r="F2202">
        <v>0.13946541500000001</v>
      </c>
      <c r="G2202">
        <v>1.1378973990000001</v>
      </c>
      <c r="H2202" s="1">
        <v>41874</v>
      </c>
    </row>
    <row r="2203" spans="1:8" x14ac:dyDescent="0.4">
      <c r="A2203">
        <v>1.1937108350000001</v>
      </c>
      <c r="B2203">
        <v>0.18505010299999999</v>
      </c>
      <c r="C2203">
        <v>7.7920812000000006E-2</v>
      </c>
      <c r="D2203">
        <v>3.9274684999999997E-2</v>
      </c>
      <c r="E2203">
        <v>5.4428127E-2</v>
      </c>
      <c r="F2203">
        <v>0.184823925</v>
      </c>
      <c r="G2203">
        <v>1.064610847</v>
      </c>
      <c r="H2203" s="1">
        <v>41873</v>
      </c>
    </row>
    <row r="2204" spans="1:8" x14ac:dyDescent="0.4">
      <c r="A2204">
        <v>0.89819393300000006</v>
      </c>
      <c r="B2204">
        <v>0.177264221</v>
      </c>
      <c r="C2204">
        <v>4.8752442999999999E-2</v>
      </c>
      <c r="D2204">
        <v>5.2707323E-2</v>
      </c>
      <c r="E2204">
        <v>4.5066613999999998E-2</v>
      </c>
      <c r="F2204">
        <v>0.111094176</v>
      </c>
      <c r="G2204">
        <v>0.80860588600000005</v>
      </c>
      <c r="H2204" s="1">
        <v>41872</v>
      </c>
    </row>
    <row r="2205" spans="1:8" x14ac:dyDescent="0.4">
      <c r="A2205">
        <v>1.234286067</v>
      </c>
      <c r="B2205">
        <v>0.26511157499999999</v>
      </c>
      <c r="C2205">
        <v>3.0272001E-2</v>
      </c>
      <c r="D2205">
        <v>4.2300232E-2</v>
      </c>
      <c r="E2205">
        <v>3.1940837E-2</v>
      </c>
      <c r="F2205">
        <v>0.1538339</v>
      </c>
      <c r="G2205">
        <v>1.1081804129999999</v>
      </c>
      <c r="H2205" s="1">
        <v>41871</v>
      </c>
    </row>
    <row r="2206" spans="1:8" x14ac:dyDescent="0.4">
      <c r="A2206">
        <v>1.2699325910000001</v>
      </c>
      <c r="B2206">
        <v>0.30001633</v>
      </c>
      <c r="C2206">
        <v>5.0615808999999998E-2</v>
      </c>
      <c r="D2206">
        <v>3.0673947999999999E-2</v>
      </c>
      <c r="E2206">
        <v>3.4156657999999999E-2</v>
      </c>
      <c r="F2206">
        <v>8.8010251999999997E-2</v>
      </c>
      <c r="G2206">
        <v>1.1350976639999999</v>
      </c>
      <c r="H2206" s="1">
        <v>41870</v>
      </c>
    </row>
    <row r="2207" spans="1:8" x14ac:dyDescent="0.4">
      <c r="A2207">
        <v>0.98238228900000002</v>
      </c>
      <c r="B2207">
        <v>0.14490249599999999</v>
      </c>
      <c r="C2207">
        <v>5.9638407999999997E-2</v>
      </c>
      <c r="D2207">
        <v>4.1042455999999998E-2</v>
      </c>
      <c r="E2207">
        <v>4.9906831999999998E-2</v>
      </c>
      <c r="F2207">
        <v>0.17271545899999999</v>
      </c>
      <c r="G2207">
        <v>0.87897844199999997</v>
      </c>
      <c r="H2207" s="1">
        <v>41869</v>
      </c>
    </row>
    <row r="2208" spans="1:8" x14ac:dyDescent="0.4">
      <c r="A2208">
        <v>1.3581425389999999</v>
      </c>
      <c r="B2208">
        <v>0.11552736600000001</v>
      </c>
      <c r="C2208">
        <v>5.2574338999999998E-2</v>
      </c>
      <c r="D2208">
        <v>2.7525358E-2</v>
      </c>
      <c r="E2208">
        <v>6.0160267000000003E-2</v>
      </c>
      <c r="F2208">
        <v>0.170386076</v>
      </c>
      <c r="G2208">
        <v>1.169275453</v>
      </c>
      <c r="H2208" s="1">
        <v>41868</v>
      </c>
    </row>
    <row r="2209" spans="1:8" x14ac:dyDescent="0.4">
      <c r="A2209">
        <v>0.81172653800000005</v>
      </c>
      <c r="B2209">
        <v>0.32598615800000003</v>
      </c>
      <c r="C2209">
        <v>5.5048813000000002E-2</v>
      </c>
      <c r="D2209">
        <v>4.2619008999999999E-2</v>
      </c>
      <c r="E2209">
        <v>3.1501374999999998E-2</v>
      </c>
      <c r="F2209">
        <v>0.14872450600000001</v>
      </c>
      <c r="G2209">
        <v>0.78983889900000004</v>
      </c>
      <c r="H2209" s="1">
        <v>41867</v>
      </c>
    </row>
    <row r="2210" spans="1:8" x14ac:dyDescent="0.4">
      <c r="A2210">
        <v>0.92902667800000005</v>
      </c>
      <c r="B2210">
        <v>0.192111693</v>
      </c>
      <c r="C2210">
        <v>3.9921091999999998E-2</v>
      </c>
      <c r="D2210">
        <v>2.3510990999999998E-2</v>
      </c>
      <c r="E2210">
        <v>4.8432421000000003E-2</v>
      </c>
      <c r="F2210">
        <v>6.7533587000000006E-2</v>
      </c>
      <c r="G2210">
        <v>0.82554801799999999</v>
      </c>
      <c r="H2210" s="1">
        <v>41866</v>
      </c>
    </row>
    <row r="2211" spans="1:8" x14ac:dyDescent="0.4">
      <c r="A2211">
        <v>0.94474767699999995</v>
      </c>
      <c r="B2211">
        <v>0.366742134</v>
      </c>
      <c r="C2211">
        <v>7.7011345999999994E-2</v>
      </c>
      <c r="D2211">
        <v>3.1290353E-2</v>
      </c>
      <c r="E2211">
        <v>3.9564995999999998E-2</v>
      </c>
      <c r="F2211">
        <v>0.16249570399999999</v>
      </c>
      <c r="G2211">
        <v>0.91310659199999999</v>
      </c>
      <c r="H2211" s="1">
        <v>41865</v>
      </c>
    </row>
    <row r="2212" spans="1:8" x14ac:dyDescent="0.4">
      <c r="A2212">
        <v>1.1398067549999999</v>
      </c>
      <c r="B2212">
        <v>0.115338972</v>
      </c>
      <c r="C2212">
        <v>6.7389353999999999E-2</v>
      </c>
      <c r="D2212">
        <v>4.2915059999999998E-2</v>
      </c>
      <c r="E2212">
        <v>3.4566312000000002E-2</v>
      </c>
      <c r="F2212">
        <v>0.16810597199999999</v>
      </c>
      <c r="G2212">
        <v>0.99455536200000005</v>
      </c>
      <c r="H2212" s="1">
        <v>41864</v>
      </c>
    </row>
    <row r="2213" spans="1:8" x14ac:dyDescent="0.4">
      <c r="A2213">
        <v>0.98742210500000005</v>
      </c>
      <c r="B2213">
        <v>0.30533012199999998</v>
      </c>
      <c r="C2213">
        <v>2.8681371000000001E-2</v>
      </c>
      <c r="D2213">
        <v>3.8387896999999997E-2</v>
      </c>
      <c r="E2213">
        <v>5.6006136999999998E-2</v>
      </c>
      <c r="F2213">
        <v>0.16009712600000001</v>
      </c>
      <c r="G2213">
        <v>0.92586368600000002</v>
      </c>
      <c r="H2213" s="1">
        <v>41863</v>
      </c>
    </row>
    <row r="2214" spans="1:8" x14ac:dyDescent="0.4">
      <c r="A2214">
        <v>0.91765202000000001</v>
      </c>
      <c r="B2214">
        <v>0.220060588</v>
      </c>
      <c r="C2214">
        <v>5.2047487000000003E-2</v>
      </c>
      <c r="D2214">
        <v>5.2522119999999999E-2</v>
      </c>
      <c r="E2214">
        <v>2.9060948E-2</v>
      </c>
      <c r="F2214">
        <v>0.15657874999999999</v>
      </c>
      <c r="G2214">
        <v>0.84481859800000003</v>
      </c>
      <c r="H2214" s="1">
        <v>41862</v>
      </c>
    </row>
    <row r="2215" spans="1:8" x14ac:dyDescent="0.4">
      <c r="A2215">
        <v>0.84516799600000003</v>
      </c>
      <c r="B2215">
        <v>0.12987699799999999</v>
      </c>
      <c r="C2215">
        <v>3.8573788999999997E-2</v>
      </c>
      <c r="D2215">
        <v>3.875137E-2</v>
      </c>
      <c r="E2215">
        <v>5.1947774000000002E-2</v>
      </c>
      <c r="F2215">
        <v>0.15515538200000001</v>
      </c>
      <c r="G2215">
        <v>0.75905586599999997</v>
      </c>
      <c r="H2215" s="1">
        <v>41861</v>
      </c>
    </row>
    <row r="2216" spans="1:8" x14ac:dyDescent="0.4">
      <c r="A2216">
        <v>1.239440213</v>
      </c>
      <c r="B2216">
        <v>0.18908449399999999</v>
      </c>
      <c r="C2216">
        <v>5.7793505000000002E-2</v>
      </c>
      <c r="D2216">
        <v>5.5583485000000002E-2</v>
      </c>
      <c r="E2216">
        <v>4.0700152000000003E-2</v>
      </c>
      <c r="F2216">
        <v>0.188345015</v>
      </c>
      <c r="G2216">
        <v>1.1013542359999999</v>
      </c>
      <c r="H2216" s="1">
        <v>41860</v>
      </c>
    </row>
    <row r="2217" spans="1:8" x14ac:dyDescent="0.4">
      <c r="A2217">
        <v>0.67502592900000002</v>
      </c>
      <c r="B2217">
        <v>0.26747683100000003</v>
      </c>
      <c r="C2217">
        <v>5.4512325E-2</v>
      </c>
      <c r="D2217">
        <v>4.4621897000000001E-2</v>
      </c>
      <c r="E2217">
        <v>5.5091771999999997E-2</v>
      </c>
      <c r="F2217">
        <v>0.116824015</v>
      </c>
      <c r="G2217">
        <v>0.65905119499999998</v>
      </c>
      <c r="H2217" s="1">
        <v>41859</v>
      </c>
    </row>
    <row r="2218" spans="1:8" x14ac:dyDescent="0.4">
      <c r="A2218">
        <v>1.17741104</v>
      </c>
      <c r="B2218">
        <v>0.26947971199999998</v>
      </c>
      <c r="C2218">
        <v>4.7209889999999997E-2</v>
      </c>
      <c r="D2218">
        <v>4.2500692E-2</v>
      </c>
      <c r="E2218">
        <v>4.3410340999999998E-2</v>
      </c>
      <c r="F2218">
        <v>0.117358222</v>
      </c>
      <c r="G2218">
        <v>1.0595564829999999</v>
      </c>
      <c r="H2218" s="1">
        <v>41858</v>
      </c>
    </row>
    <row r="2219" spans="1:8" x14ac:dyDescent="0.4">
      <c r="A2219">
        <v>0.96493863999999996</v>
      </c>
      <c r="B2219">
        <v>0.20865239599999999</v>
      </c>
      <c r="C2219">
        <v>6.9717471000000003E-2</v>
      </c>
      <c r="D2219">
        <v>3.4905663000000003E-2</v>
      </c>
      <c r="E2219">
        <v>4.6444051E-2</v>
      </c>
      <c r="F2219">
        <v>0.114672513</v>
      </c>
      <c r="G2219">
        <v>0.87258785100000003</v>
      </c>
      <c r="H2219" s="1">
        <v>41857</v>
      </c>
    </row>
    <row r="2220" spans="1:8" x14ac:dyDescent="0.4">
      <c r="A2220">
        <v>1.207753648</v>
      </c>
      <c r="B2220">
        <v>0.24086976900000001</v>
      </c>
      <c r="C2220">
        <v>5.5874121999999998E-2</v>
      </c>
      <c r="D2220">
        <v>3.6644176000000001E-2</v>
      </c>
      <c r="E2220">
        <v>4.6744515E-2</v>
      </c>
      <c r="F2220">
        <v>0.15113689899999999</v>
      </c>
      <c r="G2220">
        <v>1.0826175099999999</v>
      </c>
      <c r="H2220" s="1">
        <v>41856</v>
      </c>
    </row>
    <row r="2221" spans="1:8" x14ac:dyDescent="0.4">
      <c r="A2221">
        <v>0.59733534200000005</v>
      </c>
      <c r="B2221">
        <v>0.31595863000000002</v>
      </c>
      <c r="C2221">
        <v>5.6901674999999999E-2</v>
      </c>
      <c r="D2221">
        <v>2.1089824E-2</v>
      </c>
      <c r="E2221">
        <v>4.6783340999999999E-2</v>
      </c>
      <c r="F2221">
        <v>0.118851786</v>
      </c>
      <c r="G2221">
        <v>0.60890370400000005</v>
      </c>
      <c r="H2221" s="1">
        <v>41855</v>
      </c>
    </row>
    <row r="2222" spans="1:8" x14ac:dyDescent="0.4">
      <c r="A2222">
        <v>1.533506059</v>
      </c>
      <c r="B2222">
        <v>0.215638574</v>
      </c>
      <c r="C2222">
        <v>5.4222896E-2</v>
      </c>
      <c r="D2222">
        <v>5.8266410999999997E-2</v>
      </c>
      <c r="E2222">
        <v>2.6944315999999999E-2</v>
      </c>
      <c r="F2222">
        <v>7.4231294000000003E-2</v>
      </c>
      <c r="G2222">
        <v>1.3202860409999999</v>
      </c>
      <c r="H2222" s="1">
        <v>41854</v>
      </c>
    </row>
    <row r="2223" spans="1:8" x14ac:dyDescent="0.4">
      <c r="A2223">
        <v>1.1675475179999999</v>
      </c>
      <c r="B2223">
        <v>0.147359616</v>
      </c>
      <c r="C2223">
        <v>4.2718223E-2</v>
      </c>
      <c r="D2223">
        <v>4.0390583000000001E-2</v>
      </c>
      <c r="E2223">
        <v>3.8070488999999999E-2</v>
      </c>
      <c r="F2223">
        <v>0.18255776800000001</v>
      </c>
      <c r="G2223">
        <v>1.0268753829999999</v>
      </c>
      <c r="H2223" s="1">
        <v>41853</v>
      </c>
    </row>
    <row r="2224" spans="1:8" x14ac:dyDescent="0.4">
      <c r="A2224">
        <v>1.0575197999999999</v>
      </c>
      <c r="B2224">
        <v>0.180751197</v>
      </c>
      <c r="C2224">
        <v>7.2333416999999997E-2</v>
      </c>
      <c r="D2224">
        <v>6.8204380999999994E-2</v>
      </c>
      <c r="E2224">
        <v>4.1717745000000001E-2</v>
      </c>
      <c r="F2224">
        <v>0.11123601399999999</v>
      </c>
      <c r="G2224">
        <v>0.94071395599999996</v>
      </c>
      <c r="H2224" s="1">
        <v>41852</v>
      </c>
    </row>
    <row r="2225" spans="1:8" x14ac:dyDescent="0.4">
      <c r="A2225">
        <v>1.03904609</v>
      </c>
      <c r="B2225">
        <v>0.15222924400000001</v>
      </c>
      <c r="C2225">
        <v>4.7736783999999997E-2</v>
      </c>
      <c r="D2225">
        <v>3.3614184999999998E-2</v>
      </c>
      <c r="E2225">
        <v>3.8677989000000003E-2</v>
      </c>
      <c r="F2225">
        <v>0.12222211700000001</v>
      </c>
      <c r="G2225">
        <v>0.91335296399999999</v>
      </c>
      <c r="H2225" s="1">
        <v>41851</v>
      </c>
    </row>
    <row r="2226" spans="1:8" x14ac:dyDescent="0.4">
      <c r="A2226">
        <v>1.002551964</v>
      </c>
      <c r="B2226">
        <v>0.216916265</v>
      </c>
      <c r="C2226">
        <v>3.6861884999999997E-2</v>
      </c>
      <c r="D2226">
        <v>4.9438576999999997E-2</v>
      </c>
      <c r="E2226">
        <v>4.3281959000000002E-2</v>
      </c>
      <c r="F2226">
        <v>0.12322103600000001</v>
      </c>
      <c r="G2226">
        <v>0.90471889999999999</v>
      </c>
      <c r="H2226" s="1">
        <v>41850</v>
      </c>
    </row>
    <row r="2227" spans="1:8" x14ac:dyDescent="0.4">
      <c r="A2227">
        <v>0.50354559399999999</v>
      </c>
      <c r="B2227">
        <v>0.13917157599999999</v>
      </c>
      <c r="C2227">
        <v>5.8751794000000003E-2</v>
      </c>
      <c r="D2227">
        <v>4.7991466000000003E-2</v>
      </c>
      <c r="E2227">
        <v>5.2614241999999999E-2</v>
      </c>
      <c r="F2227">
        <v>0.16985784200000001</v>
      </c>
      <c r="G2227">
        <v>0.49449526700000002</v>
      </c>
      <c r="H2227" s="1">
        <v>41849</v>
      </c>
    </row>
    <row r="2228" spans="1:8" x14ac:dyDescent="0.4">
      <c r="A2228">
        <v>1.0790583090000001</v>
      </c>
      <c r="B2228">
        <v>0.22484235399999999</v>
      </c>
      <c r="C2228">
        <v>5.6820457999999997E-2</v>
      </c>
      <c r="D2228">
        <v>5.2015011999999999E-2</v>
      </c>
      <c r="E2228">
        <v>2.70251E-2</v>
      </c>
      <c r="F2228">
        <v>0.11081498200000001</v>
      </c>
      <c r="G2228">
        <v>0.96644840700000001</v>
      </c>
      <c r="H2228" s="1">
        <v>41848</v>
      </c>
    </row>
    <row r="2229" spans="1:8" x14ac:dyDescent="0.4">
      <c r="A2229">
        <v>1.1734045239999999</v>
      </c>
      <c r="B2229">
        <v>0.21259609800000001</v>
      </c>
      <c r="C2229">
        <v>4.3349001999999998E-2</v>
      </c>
      <c r="D2229">
        <v>4.6715983000000003E-2</v>
      </c>
      <c r="E2229">
        <v>2.6804051999999998E-2</v>
      </c>
      <c r="F2229">
        <v>9.0969060000000004E-2</v>
      </c>
      <c r="G2229">
        <v>1.0323831640000001</v>
      </c>
      <c r="H2229" s="1">
        <v>41847</v>
      </c>
    </row>
    <row r="2230" spans="1:8" x14ac:dyDescent="0.4">
      <c r="A2230">
        <v>1.2718953740000001</v>
      </c>
      <c r="B2230">
        <v>0.22964094199999999</v>
      </c>
      <c r="C2230">
        <v>4.7426220999999998E-2</v>
      </c>
      <c r="D2230">
        <v>3.8520131999999999E-2</v>
      </c>
      <c r="E2230">
        <v>2.6043398999999998E-2</v>
      </c>
      <c r="F2230">
        <v>0.15734335499999999</v>
      </c>
      <c r="G2230">
        <v>1.129076228</v>
      </c>
      <c r="H2230" s="1">
        <v>41846</v>
      </c>
    </row>
    <row r="2231" spans="1:8" x14ac:dyDescent="0.4">
      <c r="A2231">
        <v>0.92177444500000005</v>
      </c>
      <c r="B2231">
        <v>0.27498396800000002</v>
      </c>
      <c r="C2231">
        <v>3.1042738E-2</v>
      </c>
      <c r="D2231">
        <v>5.4707965999999997E-2</v>
      </c>
      <c r="E2231">
        <v>3.4231520000000001E-2</v>
      </c>
      <c r="F2231">
        <v>0.127545937</v>
      </c>
      <c r="G2231">
        <v>0.85742215600000005</v>
      </c>
      <c r="H2231" s="1">
        <v>41845</v>
      </c>
    </row>
    <row r="2232" spans="1:8" x14ac:dyDescent="0.4">
      <c r="A2232">
        <v>0.58147716999999999</v>
      </c>
      <c r="B2232">
        <v>0.200233877</v>
      </c>
      <c r="C2232">
        <v>1.9491420999999998E-2</v>
      </c>
      <c r="D2232">
        <v>4.8046707000000001E-2</v>
      </c>
      <c r="E2232">
        <v>3.7279381E-2</v>
      </c>
      <c r="F2232">
        <v>8.1320108000000002E-2</v>
      </c>
      <c r="G2232">
        <v>0.55199767099999997</v>
      </c>
      <c r="H2232" s="1">
        <v>41844</v>
      </c>
    </row>
    <row r="2233" spans="1:8" x14ac:dyDescent="0.4">
      <c r="A2233">
        <v>1.2048810059999999</v>
      </c>
      <c r="B2233">
        <v>0.17077604199999999</v>
      </c>
      <c r="C2233">
        <v>4.2696080999999997E-2</v>
      </c>
      <c r="D2233">
        <v>3.98202E-2</v>
      </c>
      <c r="E2233">
        <v>4.3033717999999999E-2</v>
      </c>
      <c r="F2233">
        <v>0.151061639</v>
      </c>
      <c r="G2233">
        <v>1.0579049460000001</v>
      </c>
      <c r="H2233" s="1">
        <v>41843</v>
      </c>
    </row>
    <row r="2234" spans="1:8" x14ac:dyDescent="0.4">
      <c r="A2234">
        <v>1.0746527269999999</v>
      </c>
      <c r="B2234">
        <v>0.19235034500000001</v>
      </c>
      <c r="C2234">
        <v>4.6814551000000003E-2</v>
      </c>
      <c r="D2234">
        <v>3.2322334000000001E-2</v>
      </c>
      <c r="E2234">
        <v>3.9608141999999999E-2</v>
      </c>
      <c r="F2234">
        <v>6.4327616000000004E-2</v>
      </c>
      <c r="G2234">
        <v>0.94216731099999995</v>
      </c>
      <c r="H2234" s="1">
        <v>41842</v>
      </c>
    </row>
    <row r="2235" spans="1:8" x14ac:dyDescent="0.4">
      <c r="A2235">
        <v>0.82496650400000004</v>
      </c>
      <c r="B2235">
        <v>0.17361512300000001</v>
      </c>
      <c r="C2235">
        <v>3.7538298999999997E-2</v>
      </c>
      <c r="D2235">
        <v>3.9607155999999998E-2</v>
      </c>
      <c r="E2235">
        <v>4.0986538000000003E-2</v>
      </c>
      <c r="F2235">
        <v>0.110169873</v>
      </c>
      <c r="G2235">
        <v>0.74590491400000003</v>
      </c>
      <c r="H2235" s="1">
        <v>41841</v>
      </c>
    </row>
    <row r="2236" spans="1:8" x14ac:dyDescent="0.4">
      <c r="A2236">
        <v>0.58758161200000003</v>
      </c>
      <c r="B2236">
        <v>0.35000158399999998</v>
      </c>
      <c r="C2236">
        <v>3.8864323999999999E-2</v>
      </c>
      <c r="D2236">
        <v>3.6866823999999999E-2</v>
      </c>
      <c r="E2236">
        <v>2.9944572999999999E-2</v>
      </c>
      <c r="F2236">
        <v>0.17601824799999999</v>
      </c>
      <c r="G2236">
        <v>0.62083698600000004</v>
      </c>
      <c r="H2236" s="1">
        <v>41840</v>
      </c>
    </row>
    <row r="2237" spans="1:8" x14ac:dyDescent="0.4">
      <c r="A2237">
        <v>1.729139676</v>
      </c>
      <c r="B2237">
        <v>9.1075845000000002E-2</v>
      </c>
      <c r="C2237">
        <v>4.4084551999999999E-2</v>
      </c>
      <c r="D2237">
        <v>3.5585628000000001E-2</v>
      </c>
      <c r="E2237">
        <v>3.7573094000000001E-2</v>
      </c>
      <c r="F2237">
        <v>0.10716206</v>
      </c>
      <c r="G2237">
        <v>1.4437912340000001</v>
      </c>
      <c r="H2237" s="1">
        <v>41839</v>
      </c>
    </row>
    <row r="2238" spans="1:8" x14ac:dyDescent="0.4">
      <c r="A2238">
        <v>1.067681146</v>
      </c>
      <c r="B2238">
        <v>0.20703139000000001</v>
      </c>
      <c r="C2238">
        <v>4.4058368000000001E-2</v>
      </c>
      <c r="D2238">
        <v>4.4940840000000003E-2</v>
      </c>
      <c r="E2238">
        <v>4.6977076999999999E-2</v>
      </c>
      <c r="F2238">
        <v>0.11380264900000001</v>
      </c>
      <c r="G2238">
        <v>0.95261249199999998</v>
      </c>
      <c r="H2238" s="1">
        <v>41838</v>
      </c>
    </row>
    <row r="2239" spans="1:8" x14ac:dyDescent="0.4">
      <c r="A2239">
        <v>1.1720656110000001</v>
      </c>
      <c r="B2239">
        <v>0.229414379</v>
      </c>
      <c r="C2239">
        <v>5.4737633000000001E-2</v>
      </c>
      <c r="D2239">
        <v>4.5960188999999999E-2</v>
      </c>
      <c r="E2239">
        <v>4.4050388000000003E-2</v>
      </c>
      <c r="F2239">
        <v>0.18642932700000001</v>
      </c>
      <c r="G2239">
        <v>1.0582374889999999</v>
      </c>
      <c r="H2239" s="1">
        <v>41837</v>
      </c>
    </row>
    <row r="2240" spans="1:8" x14ac:dyDescent="0.4">
      <c r="A2240">
        <v>1.425663911</v>
      </c>
      <c r="B2240">
        <v>0.191858212</v>
      </c>
      <c r="C2240">
        <v>5.8591532000000002E-2</v>
      </c>
      <c r="D2240">
        <v>3.8594350999999999E-2</v>
      </c>
      <c r="E2240">
        <v>3.2421656E-2</v>
      </c>
      <c r="F2240">
        <v>0.115339742</v>
      </c>
      <c r="G2240">
        <v>1.2341172949999999</v>
      </c>
      <c r="H2240" s="1">
        <v>41836</v>
      </c>
    </row>
    <row r="2241" spans="1:8" x14ac:dyDescent="0.4">
      <c r="A2241">
        <v>0.40833938600000003</v>
      </c>
      <c r="B2241">
        <v>0.23088028399999999</v>
      </c>
      <c r="C2241">
        <v>9.4687350000000007E-3</v>
      </c>
      <c r="D2241">
        <v>3.6097095000000003E-2</v>
      </c>
      <c r="E2241">
        <v>3.7571826000000003E-2</v>
      </c>
      <c r="F2241">
        <v>0.143323852</v>
      </c>
      <c r="G2241">
        <v>0.43291413000000001</v>
      </c>
      <c r="H2241" s="1">
        <v>41835</v>
      </c>
    </row>
    <row r="2242" spans="1:8" x14ac:dyDescent="0.4">
      <c r="A2242">
        <v>1.120199073</v>
      </c>
      <c r="B2242">
        <v>0.184049448</v>
      </c>
      <c r="C2242">
        <v>6.2138423999999998E-2</v>
      </c>
      <c r="D2242">
        <v>5.2778854E-2</v>
      </c>
      <c r="E2242">
        <v>3.9301403999999998E-2</v>
      </c>
      <c r="F2242">
        <v>0.220689407</v>
      </c>
      <c r="G2242">
        <v>1.010933842</v>
      </c>
      <c r="H2242" s="1">
        <v>41834</v>
      </c>
    </row>
    <row r="2243" spans="1:8" x14ac:dyDescent="0.4">
      <c r="A2243">
        <v>1.2209140540000001</v>
      </c>
      <c r="B2243">
        <v>0.35959233200000001</v>
      </c>
      <c r="C2243">
        <v>4.7611408000000001E-2</v>
      </c>
      <c r="D2243">
        <v>3.6009576000000001E-2</v>
      </c>
      <c r="E2243">
        <v>4.5327882999999999E-2</v>
      </c>
      <c r="F2243">
        <v>0.12881448100000001</v>
      </c>
      <c r="G2243">
        <v>1.123266726</v>
      </c>
      <c r="H2243" s="1">
        <v>41833</v>
      </c>
    </row>
    <row r="2244" spans="1:8" x14ac:dyDescent="0.4">
      <c r="A2244">
        <v>1.0047238549999999</v>
      </c>
      <c r="B2244">
        <v>0.33113598500000002</v>
      </c>
      <c r="C2244">
        <v>3.9023993999999999E-2</v>
      </c>
      <c r="D2244">
        <v>4.8756017999999998E-2</v>
      </c>
      <c r="E2244">
        <v>3.5703454000000003E-2</v>
      </c>
      <c r="F2244">
        <v>9.5994098999999999E-2</v>
      </c>
      <c r="G2244">
        <v>0.93466704599999995</v>
      </c>
      <c r="H2244" s="1">
        <v>41832</v>
      </c>
    </row>
    <row r="2245" spans="1:8" x14ac:dyDescent="0.4">
      <c r="A2245">
        <v>0.80561262</v>
      </c>
      <c r="B2245">
        <v>0.207626426</v>
      </c>
      <c r="C2245">
        <v>7.1290298000000002E-2</v>
      </c>
      <c r="D2245">
        <v>3.7062249999999998E-2</v>
      </c>
      <c r="E2245">
        <v>4.4089382000000003E-2</v>
      </c>
      <c r="F2245">
        <v>0.21444548199999999</v>
      </c>
      <c r="G2245">
        <v>0.76491131300000004</v>
      </c>
      <c r="H2245" s="1">
        <v>41831</v>
      </c>
    </row>
    <row r="2246" spans="1:8" x14ac:dyDescent="0.4">
      <c r="A2246">
        <v>1.2908389280000001</v>
      </c>
      <c r="B2246">
        <v>0.30498283799999998</v>
      </c>
      <c r="C2246">
        <v>5.7164768999999997E-2</v>
      </c>
      <c r="D2246">
        <v>5.0476299000000002E-2</v>
      </c>
      <c r="E2246">
        <v>3.2614318000000003E-2</v>
      </c>
      <c r="F2246">
        <v>0.14951206</v>
      </c>
      <c r="G2246">
        <v>1.1680939450000001</v>
      </c>
      <c r="H2246" s="1">
        <v>41830</v>
      </c>
    </row>
    <row r="2247" spans="1:8" x14ac:dyDescent="0.4">
      <c r="A2247">
        <v>0.89773224200000001</v>
      </c>
      <c r="B2247">
        <v>0.23073073399999999</v>
      </c>
      <c r="C2247">
        <v>4.5662462000000001E-2</v>
      </c>
      <c r="D2247">
        <v>5.2374010999999998E-2</v>
      </c>
      <c r="E2247">
        <v>4.8950957000000003E-2</v>
      </c>
      <c r="F2247">
        <v>0.16403978</v>
      </c>
      <c r="G2247">
        <v>0.834911713</v>
      </c>
      <c r="H2247" s="1">
        <v>41829</v>
      </c>
    </row>
    <row r="2248" spans="1:8" x14ac:dyDescent="0.4">
      <c r="A2248">
        <v>1.0995042770000001</v>
      </c>
      <c r="B2248">
        <v>0.25352828599999999</v>
      </c>
      <c r="C2248">
        <v>4.8544122000000002E-2</v>
      </c>
      <c r="D2248">
        <v>3.5854732E-2</v>
      </c>
      <c r="E2248">
        <v>5.0306523999999998E-2</v>
      </c>
      <c r="F2248">
        <v>0.106382455</v>
      </c>
      <c r="G2248">
        <v>0.99040893600000002</v>
      </c>
      <c r="H2248" s="1">
        <v>41828</v>
      </c>
    </row>
    <row r="2249" spans="1:8" x14ac:dyDescent="0.4">
      <c r="A2249">
        <v>1.2603377710000001</v>
      </c>
      <c r="B2249">
        <v>0.19929286600000001</v>
      </c>
      <c r="C2249">
        <v>6.2613663E-2</v>
      </c>
      <c r="D2249">
        <v>6.1547125000000001E-2</v>
      </c>
      <c r="E2249">
        <v>5.1817202999999999E-2</v>
      </c>
      <c r="F2249">
        <v>0.19026541899999999</v>
      </c>
      <c r="G2249">
        <v>1.123708959</v>
      </c>
      <c r="H2249" s="1">
        <v>41827</v>
      </c>
    </row>
    <row r="2250" spans="1:8" x14ac:dyDescent="0.4">
      <c r="A2250">
        <v>0.82640053000000002</v>
      </c>
      <c r="B2250">
        <v>0.17943952299999999</v>
      </c>
      <c r="C2250">
        <v>5.4327979999999998E-2</v>
      </c>
      <c r="D2250">
        <v>3.6361916000000001E-2</v>
      </c>
      <c r="E2250">
        <v>3.7192017000000001E-2</v>
      </c>
      <c r="F2250">
        <v>9.0591877000000001E-2</v>
      </c>
      <c r="G2250">
        <v>0.74585884700000005</v>
      </c>
      <c r="H2250" s="1">
        <v>41826</v>
      </c>
    </row>
    <row r="2251" spans="1:8" x14ac:dyDescent="0.4">
      <c r="A2251">
        <v>1.3150670760000001</v>
      </c>
      <c r="B2251">
        <v>0.26051840799999998</v>
      </c>
      <c r="C2251">
        <v>4.5546360000000001E-2</v>
      </c>
      <c r="D2251">
        <v>3.1578460000000003E-2</v>
      </c>
      <c r="E2251">
        <v>3.3422492999999998E-2</v>
      </c>
      <c r="F2251">
        <v>0.14869083799999999</v>
      </c>
      <c r="G2251">
        <v>1.171002082</v>
      </c>
      <c r="H2251" s="1">
        <v>41825</v>
      </c>
    </row>
    <row r="2252" spans="1:8" x14ac:dyDescent="0.4">
      <c r="A2252">
        <v>1.9333878090000001</v>
      </c>
      <c r="B2252">
        <v>0.30041014700000002</v>
      </c>
      <c r="C2252">
        <v>4.8422740999999998E-2</v>
      </c>
      <c r="D2252">
        <v>3.4027891999999997E-2</v>
      </c>
      <c r="E2252">
        <v>4.5577303E-2</v>
      </c>
      <c r="F2252">
        <v>0.194007176</v>
      </c>
      <c r="G2252">
        <v>1.6884375199999999</v>
      </c>
      <c r="H2252" s="1">
        <v>41824</v>
      </c>
    </row>
    <row r="2253" spans="1:8" x14ac:dyDescent="0.4">
      <c r="A2253">
        <v>0.873595766</v>
      </c>
      <c r="B2253">
        <v>0.37486450100000002</v>
      </c>
      <c r="C2253">
        <v>5.9476532999999998E-2</v>
      </c>
      <c r="D2253">
        <v>3.6712341000000002E-2</v>
      </c>
      <c r="E2253">
        <v>4.3368370000000003E-2</v>
      </c>
      <c r="F2253">
        <v>0.173302909</v>
      </c>
      <c r="G2253">
        <v>0.85995226899999999</v>
      </c>
      <c r="H2253" s="1">
        <v>41823</v>
      </c>
    </row>
    <row r="2254" spans="1:8" x14ac:dyDescent="0.4">
      <c r="A2254">
        <v>1.0019892880000001</v>
      </c>
      <c r="B2254">
        <v>0.21703196599999999</v>
      </c>
      <c r="C2254">
        <v>3.3845554999999999E-2</v>
      </c>
      <c r="D2254">
        <v>5.8317112999999997E-2</v>
      </c>
      <c r="E2254">
        <v>3.2549053000000001E-2</v>
      </c>
      <c r="F2254">
        <v>9.9456913999999993E-2</v>
      </c>
      <c r="G2254">
        <v>0.899063575</v>
      </c>
      <c r="H2254" s="1">
        <v>41822</v>
      </c>
    </row>
    <row r="2255" spans="1:8" x14ac:dyDescent="0.4">
      <c r="A2255">
        <v>0.70931091099999999</v>
      </c>
      <c r="B2255">
        <v>0.192972854</v>
      </c>
      <c r="C2255">
        <v>4.4917235999999999E-2</v>
      </c>
      <c r="D2255">
        <v>3.0603254E-2</v>
      </c>
      <c r="E2255">
        <v>4.5466094999999998E-2</v>
      </c>
      <c r="F2255">
        <v>3.4758929000000001E-2</v>
      </c>
      <c r="G2255">
        <v>0.644391029</v>
      </c>
      <c r="H2255" s="1">
        <v>41821</v>
      </c>
    </row>
    <row r="2256" spans="1:8" x14ac:dyDescent="0.4">
      <c r="A2256">
        <v>1.5091153230000001</v>
      </c>
      <c r="B2256">
        <v>0.219743471</v>
      </c>
      <c r="C2256">
        <v>3.5553823999999998E-2</v>
      </c>
      <c r="D2256">
        <v>3.1810564E-2</v>
      </c>
      <c r="E2256">
        <v>4.8015670000000003E-2</v>
      </c>
      <c r="F2256">
        <v>0.220057064</v>
      </c>
      <c r="G2256">
        <v>1.328764718</v>
      </c>
      <c r="H2256" s="1">
        <v>41820</v>
      </c>
    </row>
    <row r="2257" spans="1:8" x14ac:dyDescent="0.4">
      <c r="A2257">
        <v>0.75940592799999995</v>
      </c>
      <c r="B2257">
        <v>0.198700406</v>
      </c>
      <c r="C2257">
        <v>4.1847666999999998E-2</v>
      </c>
      <c r="D2257">
        <v>4.3790726000000002E-2</v>
      </c>
      <c r="E2257">
        <v>4.1694693999999997E-2</v>
      </c>
      <c r="F2257">
        <v>0.10315832</v>
      </c>
      <c r="G2257">
        <v>0.70049983699999996</v>
      </c>
      <c r="H2257" s="1">
        <v>41819</v>
      </c>
    </row>
    <row r="2258" spans="1:8" x14ac:dyDescent="0.4">
      <c r="A2258">
        <v>0.90102349500000001</v>
      </c>
      <c r="B2258">
        <v>0.28559483200000002</v>
      </c>
      <c r="C2258">
        <v>4.7431310999999997E-2</v>
      </c>
      <c r="D2258">
        <v>5.0985620000000002E-2</v>
      </c>
      <c r="E2258">
        <v>5.3558559999999998E-2</v>
      </c>
      <c r="F2258">
        <v>0.20291548200000001</v>
      </c>
      <c r="G2258">
        <v>0.86227789099999996</v>
      </c>
      <c r="H2258" s="1">
        <v>41818</v>
      </c>
    </row>
    <row r="2259" spans="1:8" x14ac:dyDescent="0.4">
      <c r="A2259">
        <v>1.3916155400000001</v>
      </c>
      <c r="B2259">
        <v>0.23112880299999999</v>
      </c>
      <c r="C2259">
        <v>5.7152163999999998E-2</v>
      </c>
      <c r="D2259">
        <v>4.1428738E-2</v>
      </c>
      <c r="E2259">
        <v>4.3569902000000001E-2</v>
      </c>
      <c r="F2259">
        <v>0.17382566099999999</v>
      </c>
      <c r="G2259">
        <v>1.2316112859999999</v>
      </c>
      <c r="H2259" s="1">
        <v>41817</v>
      </c>
    </row>
    <row r="2260" spans="1:8" x14ac:dyDescent="0.4">
      <c r="A2260">
        <v>1.7904652510000001</v>
      </c>
      <c r="B2260">
        <v>0.207308679</v>
      </c>
      <c r="C2260">
        <v>4.8822157999999997E-2</v>
      </c>
      <c r="D2260">
        <v>5.1848584000000003E-2</v>
      </c>
      <c r="E2260">
        <v>4.8039011E-2</v>
      </c>
      <c r="F2260">
        <v>0.21984812500000001</v>
      </c>
      <c r="G2260">
        <v>1.5534054049999999</v>
      </c>
      <c r="H2260" s="1">
        <v>41816</v>
      </c>
    </row>
    <row r="2261" spans="1:8" x14ac:dyDescent="0.4">
      <c r="A2261">
        <v>1.1088115620000001</v>
      </c>
      <c r="B2261">
        <v>0.20156613000000001</v>
      </c>
      <c r="C2261">
        <v>4.8264753000000001E-2</v>
      </c>
      <c r="D2261">
        <v>5.4717541000000001E-2</v>
      </c>
      <c r="E2261">
        <v>4.6360946E-2</v>
      </c>
      <c r="F2261">
        <v>0.103418898</v>
      </c>
      <c r="G2261">
        <v>0.98313719200000005</v>
      </c>
      <c r="H2261" s="1">
        <v>41815</v>
      </c>
    </row>
    <row r="2262" spans="1:8" x14ac:dyDescent="0.4">
      <c r="A2262">
        <v>1.2140382789999999</v>
      </c>
      <c r="B2262">
        <v>0.23833271</v>
      </c>
      <c r="C2262">
        <v>4.3800157999999999E-2</v>
      </c>
      <c r="D2262">
        <v>3.5418123000000003E-2</v>
      </c>
      <c r="E2262">
        <v>4.0093253000000002E-2</v>
      </c>
      <c r="F2262">
        <v>0.17444908200000001</v>
      </c>
      <c r="G2262">
        <v>1.089551406</v>
      </c>
      <c r="H2262" s="1">
        <v>41814</v>
      </c>
    </row>
    <row r="2263" spans="1:8" x14ac:dyDescent="0.4">
      <c r="A2263">
        <v>0.91279109400000003</v>
      </c>
      <c r="B2263">
        <v>0.284096774</v>
      </c>
      <c r="C2263">
        <v>4.0997036000000001E-2</v>
      </c>
      <c r="D2263">
        <v>3.5300379E-2</v>
      </c>
      <c r="E2263">
        <v>4.5899508999999998E-2</v>
      </c>
      <c r="F2263">
        <v>0.138351323</v>
      </c>
      <c r="G2263">
        <v>0.85535186399999996</v>
      </c>
      <c r="H2263" s="1">
        <v>41813</v>
      </c>
    </row>
    <row r="2264" spans="1:8" x14ac:dyDescent="0.4">
      <c r="A2264">
        <v>1.1275842089999999</v>
      </c>
      <c r="B2264">
        <v>0.14934988599999999</v>
      </c>
      <c r="C2264">
        <v>6.2779133000000001E-2</v>
      </c>
      <c r="D2264">
        <v>4.0716466E-2</v>
      </c>
      <c r="E2264">
        <v>5.3454626999999998E-2</v>
      </c>
      <c r="F2264">
        <v>0.163280753</v>
      </c>
      <c r="G2264">
        <v>0.99522350599999998</v>
      </c>
      <c r="H2264" s="1">
        <v>41812</v>
      </c>
    </row>
    <row r="2265" spans="1:8" x14ac:dyDescent="0.4">
      <c r="A2265">
        <v>1.2690616269999999</v>
      </c>
      <c r="B2265">
        <v>0.27455183300000002</v>
      </c>
      <c r="C2265">
        <v>6.1930767999999997E-2</v>
      </c>
      <c r="D2265">
        <v>3.8047104999999998E-2</v>
      </c>
      <c r="E2265">
        <v>5.1574003E-2</v>
      </c>
      <c r="F2265">
        <v>0.224071144</v>
      </c>
      <c r="G2265">
        <v>1.1575842679999999</v>
      </c>
      <c r="H2265" s="1">
        <v>41811</v>
      </c>
    </row>
    <row r="2266" spans="1:8" x14ac:dyDescent="0.4">
      <c r="A2266">
        <v>1.555642945</v>
      </c>
      <c r="B2266">
        <v>0.23705351999999999</v>
      </c>
      <c r="C2266">
        <v>5.6868859000000001E-2</v>
      </c>
      <c r="D2266">
        <v>3.4951303000000003E-2</v>
      </c>
      <c r="E2266">
        <v>5.1850537000000002E-2</v>
      </c>
      <c r="F2266">
        <v>0.20657388099999999</v>
      </c>
      <c r="G2266">
        <v>1.3713122579999999</v>
      </c>
      <c r="H2266" s="1">
        <v>41810</v>
      </c>
    </row>
    <row r="2267" spans="1:8" x14ac:dyDescent="0.4">
      <c r="A2267">
        <v>0.893252512</v>
      </c>
      <c r="B2267">
        <v>0.34504226399999999</v>
      </c>
      <c r="C2267">
        <v>6.0518603999999997E-2</v>
      </c>
      <c r="D2267">
        <v>3.6440570999999998E-2</v>
      </c>
      <c r="E2267">
        <v>4.0770351000000003E-2</v>
      </c>
      <c r="F2267">
        <v>0.14421868199999999</v>
      </c>
      <c r="G2267">
        <v>0.86073137700000002</v>
      </c>
      <c r="H2267" s="1">
        <v>41809</v>
      </c>
    </row>
    <row r="2268" spans="1:8" x14ac:dyDescent="0.4">
      <c r="A2268">
        <v>0.93945562100000002</v>
      </c>
      <c r="B2268">
        <v>0.237206213</v>
      </c>
      <c r="C2268">
        <v>4.3513090999999997E-2</v>
      </c>
      <c r="D2268">
        <v>5.1336462999999999E-2</v>
      </c>
      <c r="E2268">
        <v>5.9599266999999997E-2</v>
      </c>
      <c r="F2268">
        <v>9.3591164000000004E-2</v>
      </c>
      <c r="G2268">
        <v>0.85688947599999998</v>
      </c>
      <c r="H2268" s="1">
        <v>41808</v>
      </c>
    </row>
    <row r="2269" spans="1:8" x14ac:dyDescent="0.4">
      <c r="A2269">
        <v>0.81999702200000002</v>
      </c>
      <c r="B2269">
        <v>0.20769568999999999</v>
      </c>
      <c r="C2269">
        <v>4.8189027000000002E-2</v>
      </c>
      <c r="D2269">
        <v>4.8496174000000003E-2</v>
      </c>
      <c r="E2269">
        <v>4.5450633999999997E-2</v>
      </c>
      <c r="F2269">
        <v>0.191123876</v>
      </c>
      <c r="G2269">
        <v>0.77074468299999999</v>
      </c>
      <c r="H2269" s="1">
        <v>41807</v>
      </c>
    </row>
    <row r="2270" spans="1:8" x14ac:dyDescent="0.4">
      <c r="A2270">
        <v>1.2037826869999999</v>
      </c>
      <c r="B2270">
        <v>0.26000717299999998</v>
      </c>
      <c r="C2270">
        <v>5.7266681999999999E-2</v>
      </c>
      <c r="D2270">
        <v>3.9870744999999999E-2</v>
      </c>
      <c r="E2270">
        <v>5.2795802000000003E-2</v>
      </c>
      <c r="F2270">
        <v>0.276632818</v>
      </c>
      <c r="G2270">
        <v>1.111348188</v>
      </c>
      <c r="H2270" s="1">
        <v>41806</v>
      </c>
    </row>
    <row r="2271" spans="1:8" x14ac:dyDescent="0.4">
      <c r="A2271">
        <v>1.158734181</v>
      </c>
      <c r="B2271">
        <v>0.30487995200000001</v>
      </c>
      <c r="C2271">
        <v>5.0008499999999997E-2</v>
      </c>
      <c r="D2271">
        <v>3.3602339000000002E-2</v>
      </c>
      <c r="E2271">
        <v>4.4401756000000001E-2</v>
      </c>
      <c r="F2271">
        <v>1.9661027000000001E-2</v>
      </c>
      <c r="G2271">
        <v>1.0351847949999999</v>
      </c>
      <c r="H2271" s="1">
        <v>41805</v>
      </c>
    </row>
    <row r="2272" spans="1:8" x14ac:dyDescent="0.4">
      <c r="A2272">
        <v>1.35482619</v>
      </c>
      <c r="B2272">
        <v>0.28097756400000001</v>
      </c>
      <c r="C2272">
        <v>3.8360297000000002E-2</v>
      </c>
      <c r="D2272">
        <v>4.8860852000000003E-2</v>
      </c>
      <c r="E2272">
        <v>4.1942871E-2</v>
      </c>
      <c r="F2272">
        <v>0.179083516</v>
      </c>
      <c r="G2272">
        <v>1.216887327</v>
      </c>
      <c r="H2272" s="1">
        <v>41804</v>
      </c>
    </row>
    <row r="2273" spans="1:8" x14ac:dyDescent="0.4">
      <c r="A2273">
        <v>1.185978835</v>
      </c>
      <c r="B2273">
        <v>0.28150582299999999</v>
      </c>
      <c r="C2273">
        <v>6.8265874000000004E-2</v>
      </c>
      <c r="D2273">
        <v>3.8502333E-2</v>
      </c>
      <c r="E2273">
        <v>4.5157991000000001E-2</v>
      </c>
      <c r="F2273">
        <v>0.11493126200000001</v>
      </c>
      <c r="G2273">
        <v>1.0714136869999999</v>
      </c>
      <c r="H2273" s="1">
        <v>41803</v>
      </c>
    </row>
    <row r="2274" spans="1:8" x14ac:dyDescent="0.4">
      <c r="A2274">
        <v>1.536941202</v>
      </c>
      <c r="B2274">
        <v>0.18822351600000001</v>
      </c>
      <c r="C2274">
        <v>4.0236037000000002E-2</v>
      </c>
      <c r="D2274">
        <v>4.6620845000000001E-2</v>
      </c>
      <c r="E2274">
        <v>5.1943648000000002E-2</v>
      </c>
      <c r="F2274">
        <v>0.17600037199999999</v>
      </c>
      <c r="G2274">
        <v>1.335100143</v>
      </c>
      <c r="H2274" s="1">
        <v>41802</v>
      </c>
    </row>
    <row r="2275" spans="1:8" x14ac:dyDescent="0.4">
      <c r="A2275">
        <v>0.68273118099999996</v>
      </c>
      <c r="B2275">
        <v>0.298886229</v>
      </c>
      <c r="C2275">
        <v>5.7660533999999999E-2</v>
      </c>
      <c r="D2275">
        <v>3.4580541999999999E-2</v>
      </c>
      <c r="E2275">
        <v>5.2729917000000001E-2</v>
      </c>
      <c r="F2275">
        <v>0.18523878899999999</v>
      </c>
      <c r="G2275">
        <v>0.68739567000000001</v>
      </c>
      <c r="H2275" s="1">
        <v>41801</v>
      </c>
    </row>
    <row r="2276" spans="1:8" x14ac:dyDescent="0.4">
      <c r="A2276">
        <v>0.67266025699999998</v>
      </c>
      <c r="B2276">
        <v>0.217082937</v>
      </c>
      <c r="C2276">
        <v>6.5209665999999999E-2</v>
      </c>
      <c r="D2276">
        <v>2.4381006E-2</v>
      </c>
      <c r="E2276">
        <v>4.2508176000000002E-2</v>
      </c>
      <c r="F2276">
        <v>7.2627470999999999E-2</v>
      </c>
      <c r="G2276">
        <v>0.63098846500000005</v>
      </c>
      <c r="H2276" s="1">
        <v>41800</v>
      </c>
    </row>
    <row r="2277" spans="1:8" x14ac:dyDescent="0.4">
      <c r="A2277">
        <v>0.91957716499999997</v>
      </c>
      <c r="B2277">
        <v>0.310843908</v>
      </c>
      <c r="C2277">
        <v>5.4035736000000001E-2</v>
      </c>
      <c r="D2277">
        <v>4.0137327E-2</v>
      </c>
      <c r="E2277">
        <v>4.9295561000000002E-2</v>
      </c>
      <c r="F2277">
        <v>0.10151877600000001</v>
      </c>
      <c r="G2277">
        <v>0.86356552099999995</v>
      </c>
      <c r="H2277" s="1">
        <v>41799</v>
      </c>
    </row>
    <row r="2278" spans="1:8" x14ac:dyDescent="0.4">
      <c r="A2278">
        <v>1.0470095399999999</v>
      </c>
      <c r="B2278">
        <v>0.28691050000000001</v>
      </c>
      <c r="C2278">
        <v>5.1395568000000003E-2</v>
      </c>
      <c r="D2278">
        <v>3.9256698E-2</v>
      </c>
      <c r="E2278">
        <v>5.0678388999999997E-2</v>
      </c>
      <c r="F2278">
        <v>8.0544201999999995E-2</v>
      </c>
      <c r="G2278">
        <v>0.95392268800000002</v>
      </c>
      <c r="H2278" s="1">
        <v>41798</v>
      </c>
    </row>
    <row r="2279" spans="1:8" x14ac:dyDescent="0.4">
      <c r="A2279">
        <v>1.229248895</v>
      </c>
      <c r="B2279">
        <v>0.148747291</v>
      </c>
      <c r="C2279">
        <v>4.4581237000000003E-2</v>
      </c>
      <c r="D2279">
        <v>5.0588200999999999E-2</v>
      </c>
      <c r="E2279">
        <v>4.7934563999999999E-2</v>
      </c>
      <c r="F2279">
        <v>0.19188417499999999</v>
      </c>
      <c r="G2279">
        <v>1.0807105379999999</v>
      </c>
      <c r="H2279" s="1">
        <v>41797</v>
      </c>
    </row>
    <row r="2280" spans="1:8" x14ac:dyDescent="0.4">
      <c r="A2280">
        <v>0.30857352599999999</v>
      </c>
      <c r="B2280">
        <v>0.26027419899999998</v>
      </c>
      <c r="C2280">
        <v>5.5046671999999998E-2</v>
      </c>
      <c r="D2280">
        <v>4.5326889000000002E-2</v>
      </c>
      <c r="E2280">
        <v>3.2791579000000001E-2</v>
      </c>
      <c r="F2280">
        <v>0.190599459</v>
      </c>
      <c r="G2280">
        <v>0.37637748599999998</v>
      </c>
      <c r="H2280" s="1">
        <v>41796</v>
      </c>
    </row>
    <row r="2281" spans="1:8" x14ac:dyDescent="0.4">
      <c r="A2281">
        <v>1.01315142</v>
      </c>
      <c r="B2281">
        <v>0.16039184000000001</v>
      </c>
      <c r="C2281">
        <v>5.6516480000000001E-2</v>
      </c>
      <c r="D2281">
        <v>3.8578214E-2</v>
      </c>
      <c r="E2281">
        <v>3.7391824999999997E-2</v>
      </c>
      <c r="F2281">
        <v>0.13396206799999999</v>
      </c>
      <c r="G2281">
        <v>0.89867975300000003</v>
      </c>
      <c r="H2281" s="1">
        <v>41795</v>
      </c>
    </row>
    <row r="2282" spans="1:8" x14ac:dyDescent="0.4">
      <c r="A2282">
        <v>1.1155337910000001</v>
      </c>
      <c r="B2282">
        <v>0.183044817</v>
      </c>
      <c r="C2282">
        <v>4.5291888000000002E-2</v>
      </c>
      <c r="D2282">
        <v>5.6704156999999998E-2</v>
      </c>
      <c r="E2282">
        <v>4.2624977000000001E-2</v>
      </c>
      <c r="F2282">
        <v>0.19556243200000001</v>
      </c>
      <c r="G2282">
        <v>1.000915067</v>
      </c>
      <c r="H2282" s="1">
        <v>41794</v>
      </c>
    </row>
    <row r="2283" spans="1:8" x14ac:dyDescent="0.4">
      <c r="A2283">
        <v>1.2352720399999999</v>
      </c>
      <c r="B2283">
        <v>0.26968551299999999</v>
      </c>
      <c r="C2283">
        <v>7.0045722000000005E-2</v>
      </c>
      <c r="D2283">
        <v>5.7259005000000002E-2</v>
      </c>
      <c r="E2283">
        <v>3.0412866E-2</v>
      </c>
      <c r="F2283">
        <v>0.100216113</v>
      </c>
      <c r="G2283">
        <v>1.1049382679999999</v>
      </c>
      <c r="H2283" s="1">
        <v>41793</v>
      </c>
    </row>
    <row r="2284" spans="1:8" x14ac:dyDescent="0.4">
      <c r="A2284">
        <v>1.110485172</v>
      </c>
      <c r="B2284">
        <v>0.15071727900000001</v>
      </c>
      <c r="C2284">
        <v>6.1181264999999999E-2</v>
      </c>
      <c r="D2284">
        <v>4.4230881E-2</v>
      </c>
      <c r="E2284">
        <v>4.8617755999999998E-2</v>
      </c>
      <c r="F2284">
        <v>0.13785235900000001</v>
      </c>
      <c r="G2284">
        <v>0.97657678299999995</v>
      </c>
      <c r="H2284" s="1">
        <v>41792</v>
      </c>
    </row>
    <row r="2285" spans="1:8" x14ac:dyDescent="0.4">
      <c r="A2285">
        <v>0.87744533700000005</v>
      </c>
      <c r="B2285">
        <v>0.17404373100000001</v>
      </c>
      <c r="C2285">
        <v>5.0142486E-2</v>
      </c>
      <c r="D2285">
        <v>2.5037370999999999E-2</v>
      </c>
      <c r="E2285">
        <v>3.5665778000000002E-2</v>
      </c>
      <c r="F2285">
        <v>0.127241257</v>
      </c>
      <c r="G2285">
        <v>0.79070220400000002</v>
      </c>
      <c r="H2285" s="1">
        <v>41791</v>
      </c>
    </row>
    <row r="2286" spans="1:8" x14ac:dyDescent="0.4">
      <c r="A2286">
        <v>0.73686632900000004</v>
      </c>
      <c r="B2286">
        <v>0.225688161</v>
      </c>
      <c r="C2286">
        <v>2.9493139000000002E-2</v>
      </c>
      <c r="D2286">
        <v>4.3888219999999999E-2</v>
      </c>
      <c r="E2286">
        <v>5.5922152000000003E-2</v>
      </c>
      <c r="F2286">
        <v>0.16833579400000001</v>
      </c>
      <c r="G2286">
        <v>0.70379702099999997</v>
      </c>
      <c r="H2286" s="1">
        <v>41790</v>
      </c>
    </row>
    <row r="2287" spans="1:8" x14ac:dyDescent="0.4">
      <c r="A2287">
        <v>1.2070938630000001</v>
      </c>
      <c r="B2287">
        <v>0.101731579</v>
      </c>
      <c r="C2287">
        <v>5.7606218000000001E-2</v>
      </c>
      <c r="D2287">
        <v>4.2922095E-2</v>
      </c>
      <c r="E2287">
        <v>4.6909833999999997E-2</v>
      </c>
      <c r="F2287">
        <v>0.16916379400000001</v>
      </c>
      <c r="G2287">
        <v>1.0447711369999999</v>
      </c>
      <c r="H2287" s="1">
        <v>41789</v>
      </c>
    </row>
    <row r="2288" spans="1:8" x14ac:dyDescent="0.4">
      <c r="A2288">
        <v>0.88419776299999997</v>
      </c>
      <c r="B2288">
        <v>0.11785913000000001</v>
      </c>
      <c r="C2288">
        <v>6.3190950999999995E-2</v>
      </c>
      <c r="D2288">
        <v>4.7377757999999999E-2</v>
      </c>
      <c r="E2288">
        <v>2.2017352E-2</v>
      </c>
      <c r="F2288">
        <v>0.19119172600000001</v>
      </c>
      <c r="G2288">
        <v>0.7942129</v>
      </c>
      <c r="H2288" s="1">
        <v>41788</v>
      </c>
    </row>
    <row r="2289" spans="1:8" x14ac:dyDescent="0.4">
      <c r="A2289">
        <v>0.83540099400000001</v>
      </c>
      <c r="B2289">
        <v>0.22891192899999999</v>
      </c>
      <c r="C2289">
        <v>6.9272080999999999E-2</v>
      </c>
      <c r="D2289">
        <v>2.1777075999999999E-2</v>
      </c>
      <c r="E2289">
        <v>3.7905969999999997E-2</v>
      </c>
      <c r="F2289">
        <v>0.176037265</v>
      </c>
      <c r="G2289">
        <v>0.78509733900000001</v>
      </c>
      <c r="H2289" s="1">
        <v>41787</v>
      </c>
    </row>
    <row r="2290" spans="1:8" x14ac:dyDescent="0.4">
      <c r="A2290">
        <v>0.86406988200000001</v>
      </c>
      <c r="B2290">
        <v>0.18242749</v>
      </c>
      <c r="C2290">
        <v>4.7042687999999999E-2</v>
      </c>
      <c r="D2290">
        <v>3.5159839999999998E-2</v>
      </c>
      <c r="E2290">
        <v>4.0480784999999998E-2</v>
      </c>
      <c r="F2290">
        <v>0.17093482900000001</v>
      </c>
      <c r="G2290">
        <v>0.79243945000000005</v>
      </c>
      <c r="H2290" s="1">
        <v>41786</v>
      </c>
    </row>
    <row r="2291" spans="1:8" x14ac:dyDescent="0.4">
      <c r="A2291">
        <v>1.51823917</v>
      </c>
      <c r="B2291">
        <v>0.19502075299999999</v>
      </c>
      <c r="C2291">
        <v>4.0101814999999999E-2</v>
      </c>
      <c r="D2291">
        <v>5.1456287000000003E-2</v>
      </c>
      <c r="E2291">
        <v>4.7767177000000001E-2</v>
      </c>
      <c r="F2291">
        <v>0.15393658199999999</v>
      </c>
      <c r="G2291">
        <v>1.3178174060000001</v>
      </c>
      <c r="H2291" s="1">
        <v>41785</v>
      </c>
    </row>
    <row r="2292" spans="1:8" x14ac:dyDescent="0.4">
      <c r="A2292">
        <v>0.43109145199999999</v>
      </c>
      <c r="B2292">
        <v>7.7663287999999997E-2</v>
      </c>
      <c r="C2292">
        <v>3.4288468000000003E-2</v>
      </c>
      <c r="D2292">
        <v>4.5820133999999998E-2</v>
      </c>
      <c r="E2292">
        <v>5.6509320000000002E-2</v>
      </c>
      <c r="F2292">
        <v>0.17350135799999999</v>
      </c>
      <c r="G2292">
        <v>0.41653421099999999</v>
      </c>
      <c r="H2292" s="1">
        <v>41784</v>
      </c>
    </row>
    <row r="2293" spans="1:8" x14ac:dyDescent="0.4">
      <c r="A2293">
        <v>1.0253531060000001</v>
      </c>
      <c r="B2293">
        <v>0.257822946</v>
      </c>
      <c r="C2293">
        <v>6.5601068999999998E-2</v>
      </c>
      <c r="D2293">
        <v>4.1061766E-2</v>
      </c>
      <c r="E2293">
        <v>4.0416364000000003E-2</v>
      </c>
      <c r="F2293">
        <v>0.16153653200000001</v>
      </c>
      <c r="G2293">
        <v>0.94464459499999998</v>
      </c>
      <c r="H2293" s="1">
        <v>41783</v>
      </c>
    </row>
    <row r="2294" spans="1:8" x14ac:dyDescent="0.4">
      <c r="A2294">
        <v>1.2026623540000001</v>
      </c>
      <c r="B2294">
        <v>0.216161995</v>
      </c>
      <c r="C2294">
        <v>3.3672384999999999E-2</v>
      </c>
      <c r="D2294">
        <v>3.5967459E-2</v>
      </c>
      <c r="E2294">
        <v>3.7438763E-2</v>
      </c>
      <c r="F2294">
        <v>0.15246403</v>
      </c>
      <c r="G2294">
        <v>1.0681791490000001</v>
      </c>
      <c r="H2294" s="1">
        <v>41782</v>
      </c>
    </row>
    <row r="2295" spans="1:8" x14ac:dyDescent="0.4">
      <c r="A2295">
        <v>1.046380131</v>
      </c>
      <c r="B2295">
        <v>0.28440083500000002</v>
      </c>
      <c r="C2295">
        <v>7.5775269000000006E-2</v>
      </c>
      <c r="D2295">
        <v>3.5780722000000001E-2</v>
      </c>
      <c r="E2295">
        <v>5.0025463999999999E-2</v>
      </c>
      <c r="F2295">
        <v>9.4919086E-2</v>
      </c>
      <c r="G2295">
        <v>0.95756631800000003</v>
      </c>
      <c r="H2295" s="1">
        <v>41781</v>
      </c>
    </row>
    <row r="2296" spans="1:8" x14ac:dyDescent="0.4">
      <c r="A2296">
        <v>1.3342035139999999</v>
      </c>
      <c r="B2296">
        <v>0.269657019</v>
      </c>
      <c r="C2296">
        <v>4.7756412999999998E-2</v>
      </c>
      <c r="D2296">
        <v>3.7018240000000001E-2</v>
      </c>
      <c r="E2296">
        <v>3.2950391000000002E-2</v>
      </c>
      <c r="F2296">
        <v>0.145275189</v>
      </c>
      <c r="G2296">
        <v>1.189087459</v>
      </c>
      <c r="H2296" s="1">
        <v>41780</v>
      </c>
    </row>
    <row r="2297" spans="1:8" x14ac:dyDescent="0.4">
      <c r="A2297">
        <v>1.148557249</v>
      </c>
      <c r="B2297">
        <v>0.30398679099999998</v>
      </c>
      <c r="C2297">
        <v>4.1320395000000003E-2</v>
      </c>
      <c r="D2297">
        <v>5.1133496000000001E-2</v>
      </c>
      <c r="E2297">
        <v>4.3721574999999999E-2</v>
      </c>
      <c r="F2297">
        <v>0.11325044400000001</v>
      </c>
      <c r="G2297">
        <v>1.0463094719999999</v>
      </c>
      <c r="H2297" s="1">
        <v>41779</v>
      </c>
    </row>
    <row r="2298" spans="1:8" x14ac:dyDescent="0.4">
      <c r="A2298">
        <v>0.85896114499999998</v>
      </c>
      <c r="B2298">
        <v>0.28721498400000001</v>
      </c>
      <c r="C2298">
        <v>7.5707845999999995E-2</v>
      </c>
      <c r="D2298">
        <v>5.5282410999999997E-2</v>
      </c>
      <c r="E2298">
        <v>3.1555779999999999E-2</v>
      </c>
      <c r="F2298">
        <v>0.18889725499999999</v>
      </c>
      <c r="G2298">
        <v>0.827367466</v>
      </c>
      <c r="H2298" s="1">
        <v>41778</v>
      </c>
    </row>
    <row r="2299" spans="1:8" x14ac:dyDescent="0.4">
      <c r="A2299">
        <v>0.90732384099999996</v>
      </c>
      <c r="B2299">
        <v>0.110176907</v>
      </c>
      <c r="C2299">
        <v>3.4132720999999998E-2</v>
      </c>
      <c r="D2299">
        <v>4.4836545999999998E-2</v>
      </c>
      <c r="E2299">
        <v>3.5065499E-2</v>
      </c>
      <c r="F2299">
        <v>0.10141525699999999</v>
      </c>
      <c r="G2299">
        <v>0.79059867299999997</v>
      </c>
      <c r="H2299" s="1">
        <v>41777</v>
      </c>
    </row>
    <row r="2300" spans="1:8" x14ac:dyDescent="0.4">
      <c r="A2300">
        <v>0.72698415699999996</v>
      </c>
      <c r="B2300">
        <v>0.22649017199999999</v>
      </c>
      <c r="C2300">
        <v>5.8913958000000002E-2</v>
      </c>
      <c r="D2300">
        <v>3.5466666000000001E-2</v>
      </c>
      <c r="E2300">
        <v>3.4256661000000001E-2</v>
      </c>
      <c r="F2300">
        <v>0.13796767400000001</v>
      </c>
      <c r="G2300">
        <v>0.68999164099999999</v>
      </c>
      <c r="H2300" s="1">
        <v>41776</v>
      </c>
    </row>
    <row r="2301" spans="1:8" x14ac:dyDescent="0.4">
      <c r="A2301">
        <v>0.94586408</v>
      </c>
      <c r="B2301">
        <v>0.235670667</v>
      </c>
      <c r="C2301">
        <v>6.3766302999999996E-2</v>
      </c>
      <c r="D2301">
        <v>3.7893458999999997E-2</v>
      </c>
      <c r="E2301">
        <v>4.2820959999999998E-2</v>
      </c>
      <c r="F2301">
        <v>0.20550063900000001</v>
      </c>
      <c r="G2301">
        <v>0.88294066400000004</v>
      </c>
      <c r="H2301" s="1">
        <v>41775</v>
      </c>
    </row>
    <row r="2302" spans="1:8" x14ac:dyDescent="0.4">
      <c r="A2302">
        <v>1.4611242900000001</v>
      </c>
      <c r="B2302">
        <v>0.24966793100000001</v>
      </c>
      <c r="C2302">
        <v>3.5034374E-2</v>
      </c>
      <c r="D2302">
        <v>3.1296398000000003E-2</v>
      </c>
      <c r="E2302">
        <v>4.2047591000000002E-2</v>
      </c>
      <c r="F2302">
        <v>0.10060764799999999</v>
      </c>
      <c r="G2302">
        <v>1.274759177</v>
      </c>
      <c r="H2302" s="1">
        <v>41774</v>
      </c>
    </row>
    <row r="2303" spans="1:8" x14ac:dyDescent="0.4">
      <c r="A2303">
        <v>1.676768083</v>
      </c>
      <c r="B2303">
        <v>0.30518195199999998</v>
      </c>
      <c r="C2303">
        <v>5.3754716000000001E-2</v>
      </c>
      <c r="D2303">
        <v>3.6773233000000002E-2</v>
      </c>
      <c r="E2303">
        <v>2.6006016999999999E-2</v>
      </c>
      <c r="F2303">
        <v>4.3643556999999999E-2</v>
      </c>
      <c r="G2303">
        <v>1.45335116</v>
      </c>
      <c r="H2303" s="1">
        <v>41773</v>
      </c>
    </row>
    <row r="2304" spans="1:8" x14ac:dyDescent="0.4">
      <c r="A2304">
        <v>0.69456334399999997</v>
      </c>
      <c r="B2304">
        <v>0.12725914799999999</v>
      </c>
      <c r="C2304">
        <v>5.1824360999999999E-2</v>
      </c>
      <c r="D2304">
        <v>4.4535159999999997E-2</v>
      </c>
      <c r="E2304">
        <v>4.2585308000000002E-2</v>
      </c>
      <c r="F2304">
        <v>0.16781401000000001</v>
      </c>
      <c r="G2304">
        <v>0.64128570399999996</v>
      </c>
      <c r="H2304" s="1">
        <v>41772</v>
      </c>
    </row>
    <row r="2305" spans="1:8" x14ac:dyDescent="0.4">
      <c r="A2305">
        <v>1.5045733830000001</v>
      </c>
      <c r="B2305">
        <v>0.26793549300000002</v>
      </c>
      <c r="C2305">
        <v>5.0824981999999998E-2</v>
      </c>
      <c r="D2305">
        <v>5.1969283999999998E-2</v>
      </c>
      <c r="E2305">
        <v>4.4514377000000001E-2</v>
      </c>
      <c r="F2305">
        <v>0.13183104000000001</v>
      </c>
      <c r="G2305">
        <v>1.325136426</v>
      </c>
      <c r="H2305" s="1">
        <v>41771</v>
      </c>
    </row>
    <row r="2306" spans="1:8" x14ac:dyDescent="0.4">
      <c r="A2306">
        <v>1.035626264</v>
      </c>
      <c r="B2306">
        <v>0.14508396800000001</v>
      </c>
      <c r="C2306">
        <v>5.0752646999999998E-2</v>
      </c>
      <c r="D2306">
        <v>4.4965593999999998E-2</v>
      </c>
      <c r="E2306">
        <v>3.7904060000000003E-2</v>
      </c>
      <c r="F2306">
        <v>0.20856625100000001</v>
      </c>
      <c r="G2306">
        <v>0.92710168199999998</v>
      </c>
      <c r="H2306" s="1">
        <v>41770</v>
      </c>
    </row>
    <row r="2307" spans="1:8" x14ac:dyDescent="0.4">
      <c r="A2307">
        <v>1.118178688</v>
      </c>
      <c r="B2307">
        <v>0.15880554999999999</v>
      </c>
      <c r="C2307">
        <v>4.3799047000000001E-2</v>
      </c>
      <c r="D2307">
        <v>3.5782952999999999E-2</v>
      </c>
      <c r="E2307">
        <v>3.6374180999999998E-2</v>
      </c>
      <c r="F2307">
        <v>0.10396411799999999</v>
      </c>
      <c r="G2307">
        <v>0.97457305699999996</v>
      </c>
      <c r="H2307" s="1">
        <v>41769</v>
      </c>
    </row>
    <row r="2308" spans="1:8" x14ac:dyDescent="0.4">
      <c r="A2308">
        <v>0.61682177400000004</v>
      </c>
      <c r="B2308">
        <v>0.26340887000000002</v>
      </c>
      <c r="C2308">
        <v>6.4079447999999997E-2</v>
      </c>
      <c r="D2308">
        <v>3.9319688999999998E-2</v>
      </c>
      <c r="E2308">
        <v>3.9762424999999997E-2</v>
      </c>
      <c r="F2308">
        <v>0.184797294</v>
      </c>
      <c r="G2308">
        <v>0.62375569600000003</v>
      </c>
      <c r="H2308" s="1">
        <v>41768</v>
      </c>
    </row>
    <row r="2309" spans="1:8" x14ac:dyDescent="0.4">
      <c r="A2309">
        <v>0.62711897299999997</v>
      </c>
      <c r="B2309">
        <v>0.16644505600000001</v>
      </c>
      <c r="C2309">
        <v>5.5013053999999999E-2</v>
      </c>
      <c r="D2309">
        <v>4.1929757999999998E-2</v>
      </c>
      <c r="E2309">
        <v>5.0066143E-2</v>
      </c>
      <c r="F2309">
        <v>0.13809559900000001</v>
      </c>
      <c r="G2309">
        <v>0.59394871100000002</v>
      </c>
      <c r="H2309" s="1">
        <v>41767</v>
      </c>
    </row>
    <row r="2310" spans="1:8" x14ac:dyDescent="0.4">
      <c r="A2310">
        <v>1.008371251</v>
      </c>
      <c r="B2310">
        <v>0.315725704</v>
      </c>
      <c r="C2310">
        <v>6.6841596000000003E-2</v>
      </c>
      <c r="D2310">
        <v>4.1318067E-2</v>
      </c>
      <c r="E2310">
        <v>4.596343E-2</v>
      </c>
      <c r="F2310">
        <v>4.7441437000000003E-2</v>
      </c>
      <c r="G2310">
        <v>0.92631530900000003</v>
      </c>
      <c r="H2310" s="1">
        <v>41766</v>
      </c>
    </row>
    <row r="2311" spans="1:8" x14ac:dyDescent="0.4">
      <c r="A2311">
        <v>1.125721792</v>
      </c>
      <c r="B2311">
        <v>0.22630041200000001</v>
      </c>
      <c r="C2311">
        <v>6.4696739000000003E-2</v>
      </c>
      <c r="D2311">
        <v>6.0026424000000002E-2</v>
      </c>
      <c r="E2311">
        <v>7.2423270999999997E-2</v>
      </c>
      <c r="F2311">
        <v>3.2334453999999999E-2</v>
      </c>
      <c r="G2311">
        <v>0.99464909199999996</v>
      </c>
      <c r="H2311" s="1">
        <v>41765</v>
      </c>
    </row>
    <row r="2312" spans="1:8" x14ac:dyDescent="0.4">
      <c r="A2312">
        <v>1.1822152290000001</v>
      </c>
      <c r="B2312">
        <v>0.35842854099999999</v>
      </c>
      <c r="C2312">
        <v>6.8690629000000003E-2</v>
      </c>
      <c r="D2312">
        <v>4.7448392999999998E-2</v>
      </c>
      <c r="E2312">
        <v>4.4142791000000001E-2</v>
      </c>
      <c r="F2312">
        <v>0.16897569800000001</v>
      </c>
      <c r="G2312">
        <v>1.1031240659999999</v>
      </c>
      <c r="H2312" s="1">
        <v>41764</v>
      </c>
    </row>
    <row r="2313" spans="1:8" x14ac:dyDescent="0.4">
      <c r="A2313">
        <v>1.1419098430000001</v>
      </c>
      <c r="B2313">
        <v>0.19554270500000001</v>
      </c>
      <c r="C2313">
        <v>5.1329924999999998E-2</v>
      </c>
      <c r="D2313">
        <v>3.0093713000000001E-2</v>
      </c>
      <c r="E2313">
        <v>4.8847639999999998E-2</v>
      </c>
      <c r="F2313">
        <v>0.18070460099999999</v>
      </c>
      <c r="G2313">
        <v>1.021358733</v>
      </c>
      <c r="H2313" s="1">
        <v>41763</v>
      </c>
    </row>
    <row r="2314" spans="1:8" x14ac:dyDescent="0.4">
      <c r="A2314">
        <v>1.1116223220000001</v>
      </c>
      <c r="B2314">
        <v>0.209298648</v>
      </c>
      <c r="C2314">
        <v>5.5568227999999997E-2</v>
      </c>
      <c r="D2314">
        <v>4.8135799E-2</v>
      </c>
      <c r="E2314">
        <v>3.7731074000000003E-2</v>
      </c>
      <c r="F2314">
        <v>8.9213896000000001E-2</v>
      </c>
      <c r="G2314">
        <v>0.984073741</v>
      </c>
      <c r="H2314" s="1">
        <v>41762</v>
      </c>
    </row>
    <row r="2315" spans="1:8" x14ac:dyDescent="0.4">
      <c r="A2315">
        <v>1.1546377189999999</v>
      </c>
      <c r="B2315">
        <v>0.228365233</v>
      </c>
      <c r="C2315">
        <v>2.7696912000000001E-2</v>
      </c>
      <c r="D2315">
        <v>4.5734565999999997E-2</v>
      </c>
      <c r="E2315">
        <v>3.2384669999999997E-2</v>
      </c>
      <c r="F2315">
        <v>0.105835998</v>
      </c>
      <c r="G2315">
        <v>1.0239685599999999</v>
      </c>
      <c r="H2315" s="1">
        <v>41761</v>
      </c>
    </row>
    <row r="2316" spans="1:8" x14ac:dyDescent="0.4">
      <c r="A2316">
        <v>0.96042497000000004</v>
      </c>
      <c r="B2316">
        <v>0.22538662700000001</v>
      </c>
      <c r="C2316">
        <v>4.7159222000000001E-2</v>
      </c>
      <c r="D2316">
        <v>2.7472277E-2</v>
      </c>
      <c r="E2316">
        <v>2.8076351999999999E-2</v>
      </c>
      <c r="F2316">
        <v>0.166553591</v>
      </c>
      <c r="G2316">
        <v>0.87953746799999999</v>
      </c>
      <c r="H2316" s="1">
        <v>41760</v>
      </c>
    </row>
    <row r="2317" spans="1:8" x14ac:dyDescent="0.4">
      <c r="A2317">
        <v>0.94460594899999994</v>
      </c>
      <c r="B2317">
        <v>0.27492284299999997</v>
      </c>
      <c r="C2317">
        <v>4.5937602000000001E-2</v>
      </c>
      <c r="D2317">
        <v>5.1429971999999997E-2</v>
      </c>
      <c r="E2317">
        <v>3.4356207E-2</v>
      </c>
      <c r="F2317">
        <v>0.18783529600000001</v>
      </c>
      <c r="G2317">
        <v>0.88890104999999997</v>
      </c>
      <c r="H2317" s="1">
        <v>41759</v>
      </c>
    </row>
    <row r="2318" spans="1:8" x14ac:dyDescent="0.4">
      <c r="A2318">
        <v>1.3492276320000001</v>
      </c>
      <c r="B2318">
        <v>0.32207722100000002</v>
      </c>
      <c r="C2318">
        <v>6.2429308000000003E-2</v>
      </c>
      <c r="D2318">
        <v>5.3280187E-2</v>
      </c>
      <c r="E2318">
        <v>3.9691161000000003E-2</v>
      </c>
      <c r="F2318">
        <v>0.115394755</v>
      </c>
      <c r="G2318">
        <v>1.2146242890000001</v>
      </c>
      <c r="H2318" s="1">
        <v>41758</v>
      </c>
    </row>
    <row r="2319" spans="1:8" x14ac:dyDescent="0.4">
      <c r="A2319">
        <v>0.99567681500000005</v>
      </c>
      <c r="B2319">
        <v>5.9382153999999999E-2</v>
      </c>
      <c r="C2319">
        <v>5.9927003999999999E-2</v>
      </c>
      <c r="D2319">
        <v>3.6219604000000002E-2</v>
      </c>
      <c r="E2319">
        <v>4.9379124000000003E-2</v>
      </c>
      <c r="F2319">
        <v>0.16237881200000001</v>
      </c>
      <c r="G2319">
        <v>0.86138443399999998</v>
      </c>
      <c r="H2319" s="1">
        <v>41757</v>
      </c>
    </row>
    <row r="2320" spans="1:8" x14ac:dyDescent="0.4">
      <c r="A2320">
        <v>1.1409960960000001</v>
      </c>
      <c r="B2320">
        <v>0.276765384</v>
      </c>
      <c r="C2320">
        <v>3.4066196E-2</v>
      </c>
      <c r="D2320">
        <v>3.3458878999999997E-2</v>
      </c>
      <c r="E2320">
        <v>5.0817536000000003E-2</v>
      </c>
      <c r="F2320">
        <v>0.17511723300000001</v>
      </c>
      <c r="G2320">
        <v>1.0426842000000001</v>
      </c>
      <c r="H2320" s="1">
        <v>41756</v>
      </c>
    </row>
    <row r="2321" spans="1:8" x14ac:dyDescent="0.4">
      <c r="A2321">
        <v>1.077520021</v>
      </c>
      <c r="B2321">
        <v>0.14931850599999999</v>
      </c>
      <c r="C2321">
        <v>5.2097762999999998E-2</v>
      </c>
      <c r="D2321">
        <v>5.4743426999999997E-2</v>
      </c>
      <c r="E2321">
        <v>2.7902380000000001E-2</v>
      </c>
      <c r="F2321">
        <v>9.7117902000000006E-2</v>
      </c>
      <c r="G2321">
        <v>0.93970950600000003</v>
      </c>
      <c r="H2321" s="1">
        <v>41755</v>
      </c>
    </row>
    <row r="2322" spans="1:8" x14ac:dyDescent="0.4">
      <c r="A2322">
        <v>1.0672890530000001</v>
      </c>
      <c r="B2322">
        <v>0.21705297900000001</v>
      </c>
      <c r="C2322">
        <v>7.6173651999999994E-2</v>
      </c>
      <c r="D2322">
        <v>3.4920471000000002E-2</v>
      </c>
      <c r="E2322">
        <v>4.0049557999999999E-2</v>
      </c>
      <c r="F2322">
        <v>0.18310359900000001</v>
      </c>
      <c r="G2322">
        <v>0.97068222400000004</v>
      </c>
      <c r="H2322" s="1">
        <v>41754</v>
      </c>
    </row>
    <row r="2323" spans="1:8" x14ac:dyDescent="0.4">
      <c r="A2323">
        <v>1.1885068830000001</v>
      </c>
      <c r="B2323">
        <v>7.4252225000000005E-2</v>
      </c>
      <c r="C2323">
        <v>2.0417965999999999E-2</v>
      </c>
      <c r="D2323">
        <v>3.2332840000000002E-2</v>
      </c>
      <c r="E2323">
        <v>2.7862761999999999E-2</v>
      </c>
      <c r="F2323">
        <v>7.8071029E-2</v>
      </c>
      <c r="G2323">
        <v>0.996756737</v>
      </c>
      <c r="H2323" s="1">
        <v>41753</v>
      </c>
    </row>
    <row r="2324" spans="1:8" x14ac:dyDescent="0.4">
      <c r="A2324">
        <v>1.060089673</v>
      </c>
      <c r="B2324">
        <v>0.27550889000000001</v>
      </c>
      <c r="C2324">
        <v>5.2702600000000002E-2</v>
      </c>
      <c r="D2324">
        <v>3.9514256999999997E-2</v>
      </c>
      <c r="E2324">
        <v>3.6377569999999998E-2</v>
      </c>
      <c r="F2324">
        <v>7.6544179000000004E-2</v>
      </c>
      <c r="G2324">
        <v>0.95889268400000005</v>
      </c>
      <c r="H2324" s="1">
        <v>41752</v>
      </c>
    </row>
    <row r="2325" spans="1:8" x14ac:dyDescent="0.4">
      <c r="A2325">
        <v>0.78957694199999995</v>
      </c>
      <c r="B2325">
        <v>0.20422721699999999</v>
      </c>
      <c r="C2325">
        <v>6.8182402000000003E-2</v>
      </c>
      <c r="D2325">
        <v>3.4101350000000002E-2</v>
      </c>
      <c r="E2325">
        <v>5.4315354000000003E-2</v>
      </c>
      <c r="F2325">
        <v>0.13118015</v>
      </c>
      <c r="G2325">
        <v>0.73482565899999996</v>
      </c>
      <c r="H2325" s="1">
        <v>41751</v>
      </c>
    </row>
    <row r="2326" spans="1:8" x14ac:dyDescent="0.4">
      <c r="A2326">
        <v>1.2112149539999999</v>
      </c>
      <c r="B2326">
        <v>0.21149109999999999</v>
      </c>
      <c r="C2326">
        <v>4.8706195000000001E-2</v>
      </c>
      <c r="D2326">
        <v>5.4030505E-2</v>
      </c>
      <c r="E2326">
        <v>5.3119219000000002E-2</v>
      </c>
      <c r="F2326">
        <v>9.2161895999999993E-2</v>
      </c>
      <c r="G2326">
        <v>1.0664372639999999</v>
      </c>
      <c r="H2326" s="1">
        <v>41750</v>
      </c>
    </row>
    <row r="2327" spans="1:8" x14ac:dyDescent="0.4">
      <c r="A2327">
        <v>0.84299290100000002</v>
      </c>
      <c r="B2327">
        <v>0.116918679</v>
      </c>
      <c r="C2327">
        <v>5.6877437000000003E-2</v>
      </c>
      <c r="D2327">
        <v>3.7762179E-2</v>
      </c>
      <c r="E2327">
        <v>3.6058145999999999E-2</v>
      </c>
      <c r="F2327">
        <v>0.14736833299999999</v>
      </c>
      <c r="G2327">
        <v>0.75201336699999999</v>
      </c>
      <c r="H2327" s="1">
        <v>41749</v>
      </c>
    </row>
    <row r="2328" spans="1:8" x14ac:dyDescent="0.4">
      <c r="A2328">
        <v>1.0655060700000001</v>
      </c>
      <c r="B2328">
        <v>0.19715560800000001</v>
      </c>
      <c r="C2328">
        <v>6.5018621999999998E-2</v>
      </c>
      <c r="D2328">
        <v>5.2188921999999999E-2</v>
      </c>
      <c r="E2328">
        <v>5.2277164000000001E-2</v>
      </c>
      <c r="F2328">
        <v>0.18658301099999999</v>
      </c>
      <c r="G2328">
        <v>0.96581661100000005</v>
      </c>
      <c r="H2328" s="1">
        <v>41748</v>
      </c>
    </row>
    <row r="2329" spans="1:8" x14ac:dyDescent="0.4">
      <c r="A2329">
        <v>1.7789105430000001</v>
      </c>
      <c r="B2329">
        <v>0.23788626800000001</v>
      </c>
      <c r="C2329">
        <v>4.9725118999999998E-2</v>
      </c>
      <c r="D2329">
        <v>5.8152483999999997E-2</v>
      </c>
      <c r="E2329">
        <v>5.8693847E-2</v>
      </c>
      <c r="F2329">
        <v>0.23482397599999999</v>
      </c>
      <c r="G2329">
        <v>1.5581162550000001</v>
      </c>
      <c r="H2329" s="1">
        <v>41747</v>
      </c>
    </row>
    <row r="2330" spans="1:8" x14ac:dyDescent="0.4">
      <c r="A2330">
        <v>1.036058922</v>
      </c>
      <c r="B2330">
        <v>0.21466157499999999</v>
      </c>
      <c r="C2330">
        <v>6.0037199999999999E-2</v>
      </c>
      <c r="D2330">
        <v>5.5247566999999997E-2</v>
      </c>
      <c r="E2330">
        <v>4.0637960000000001E-2</v>
      </c>
      <c r="F2330">
        <v>0.14046877299999999</v>
      </c>
      <c r="G2330">
        <v>0.93693163700000004</v>
      </c>
      <c r="H2330" s="1">
        <v>41746</v>
      </c>
    </row>
    <row r="2331" spans="1:8" x14ac:dyDescent="0.4">
      <c r="A2331">
        <v>1.098420293</v>
      </c>
      <c r="B2331">
        <v>0.178324234</v>
      </c>
      <c r="C2331">
        <v>5.5609803999999999E-2</v>
      </c>
      <c r="D2331">
        <v>5.258927E-2</v>
      </c>
      <c r="E2331">
        <v>4.1463656000000002E-2</v>
      </c>
      <c r="F2331">
        <v>0.18366892000000001</v>
      </c>
      <c r="G2331">
        <v>0.98393356200000004</v>
      </c>
      <c r="H2331" s="1">
        <v>41745</v>
      </c>
    </row>
    <row r="2332" spans="1:8" x14ac:dyDescent="0.4">
      <c r="A2332">
        <v>1.262641761</v>
      </c>
      <c r="B2332">
        <v>0.29548416599999999</v>
      </c>
      <c r="C2332">
        <v>5.9958761999999999E-2</v>
      </c>
      <c r="D2332">
        <v>3.7620181000000003E-2</v>
      </c>
      <c r="E2332">
        <v>2.6989497000000001E-2</v>
      </c>
      <c r="F2332">
        <v>9.0228640999999998E-2</v>
      </c>
      <c r="G2332">
        <v>1.1292612310000001</v>
      </c>
      <c r="H2332" s="1">
        <v>41744</v>
      </c>
    </row>
    <row r="2333" spans="1:8" x14ac:dyDescent="0.4">
      <c r="A2333">
        <v>1.433811492</v>
      </c>
      <c r="B2333">
        <v>0.15285195800000001</v>
      </c>
      <c r="C2333">
        <v>5.3692499999999997E-2</v>
      </c>
      <c r="D2333">
        <v>4.6666494000000003E-2</v>
      </c>
      <c r="E2333">
        <v>4.9989060000000002E-2</v>
      </c>
      <c r="F2333">
        <v>0.11204407800000001</v>
      </c>
      <c r="G2333">
        <v>1.230348402</v>
      </c>
      <c r="H2333" s="1">
        <v>41743</v>
      </c>
    </row>
    <row r="2334" spans="1:8" x14ac:dyDescent="0.4">
      <c r="A2334">
        <v>1.1702121249999999</v>
      </c>
      <c r="B2334">
        <v>0.27890216299999998</v>
      </c>
      <c r="C2334">
        <v>5.7031194E-2</v>
      </c>
      <c r="D2334">
        <v>5.3914645999999997E-2</v>
      </c>
      <c r="E2334">
        <v>3.4743445999999997E-2</v>
      </c>
      <c r="F2334">
        <v>0.20213751599999999</v>
      </c>
      <c r="G2334">
        <v>1.0748367809999999</v>
      </c>
      <c r="H2334" s="1">
        <v>41742</v>
      </c>
    </row>
    <row r="2335" spans="1:8" x14ac:dyDescent="0.4">
      <c r="A2335">
        <v>1.1909120989999999</v>
      </c>
      <c r="B2335">
        <v>0.16494023999999999</v>
      </c>
      <c r="C2335">
        <v>5.9680301999999998E-2</v>
      </c>
      <c r="D2335">
        <v>4.4906732999999997E-2</v>
      </c>
      <c r="E2335">
        <v>3.9603806999999998E-2</v>
      </c>
      <c r="F2335">
        <v>0.107912911</v>
      </c>
      <c r="G2335">
        <v>1.038213418</v>
      </c>
      <c r="H2335" s="1">
        <v>41741</v>
      </c>
    </row>
    <row r="2336" spans="1:8" x14ac:dyDescent="0.4">
      <c r="A2336">
        <v>1.0398926719999999</v>
      </c>
      <c r="B2336">
        <v>6.8097490999999996E-2</v>
      </c>
      <c r="C2336">
        <v>7.1763320000000005E-2</v>
      </c>
      <c r="D2336">
        <v>4.1995888000000002E-2</v>
      </c>
      <c r="E2336">
        <v>3.9965526000000001E-2</v>
      </c>
      <c r="F2336">
        <v>0.118306113</v>
      </c>
      <c r="G2336">
        <v>0.89137708100000002</v>
      </c>
      <c r="H2336" s="1">
        <v>41740</v>
      </c>
    </row>
    <row r="2337" spans="1:8" x14ac:dyDescent="0.4">
      <c r="A2337">
        <v>1.275227831</v>
      </c>
      <c r="B2337">
        <v>0.130605834</v>
      </c>
      <c r="C2337">
        <v>4.6958090000000001E-2</v>
      </c>
      <c r="D2337">
        <v>6.5292780999999994E-2</v>
      </c>
      <c r="E2337">
        <v>4.9481323000000001E-2</v>
      </c>
      <c r="F2337">
        <v>0.13234615799999999</v>
      </c>
      <c r="G2337">
        <v>1.102006466</v>
      </c>
      <c r="H2337" s="1">
        <v>41739</v>
      </c>
    </row>
    <row r="2338" spans="1:8" x14ac:dyDescent="0.4">
      <c r="A2338">
        <v>1.29740502</v>
      </c>
      <c r="B2338">
        <v>0.117858398</v>
      </c>
      <c r="C2338">
        <v>4.8144667000000002E-2</v>
      </c>
      <c r="D2338">
        <v>2.9899261E-2</v>
      </c>
      <c r="E2338">
        <v>5.3583854E-2</v>
      </c>
      <c r="F2338">
        <v>0.12971735300000001</v>
      </c>
      <c r="G2338">
        <v>1.112387784</v>
      </c>
      <c r="H2338" s="1">
        <v>41738</v>
      </c>
    </row>
    <row r="2339" spans="1:8" x14ac:dyDescent="0.4">
      <c r="A2339">
        <v>1.052315627</v>
      </c>
      <c r="B2339">
        <v>0.17000521900000001</v>
      </c>
      <c r="C2339">
        <v>4.5368392E-2</v>
      </c>
      <c r="D2339">
        <v>4.709112E-2</v>
      </c>
      <c r="E2339">
        <v>3.4345059999999997E-2</v>
      </c>
      <c r="F2339">
        <v>0.126638736</v>
      </c>
      <c r="G2339">
        <v>0.93086227200000005</v>
      </c>
      <c r="H2339" s="1">
        <v>41737</v>
      </c>
    </row>
    <row r="2340" spans="1:8" x14ac:dyDescent="0.4">
      <c r="A2340">
        <v>1.109241079</v>
      </c>
      <c r="B2340">
        <v>0.26800901300000002</v>
      </c>
      <c r="C2340">
        <v>5.3800760000000003E-2</v>
      </c>
      <c r="D2340">
        <v>5.0823432000000002E-2</v>
      </c>
      <c r="E2340">
        <v>4.8988095000000002E-2</v>
      </c>
      <c r="F2340">
        <v>0.12812733800000001</v>
      </c>
      <c r="G2340">
        <v>1.0087822630000001</v>
      </c>
      <c r="H2340" s="1">
        <v>41736</v>
      </c>
    </row>
    <row r="2341" spans="1:8" x14ac:dyDescent="0.4">
      <c r="A2341">
        <v>0.97100254500000005</v>
      </c>
      <c r="B2341">
        <v>0.235954144</v>
      </c>
      <c r="C2341">
        <v>3.5581168000000003E-2</v>
      </c>
      <c r="D2341">
        <v>5.6036820000000001E-2</v>
      </c>
      <c r="E2341">
        <v>5.1656726E-2</v>
      </c>
      <c r="F2341">
        <v>0.14178838099999999</v>
      </c>
      <c r="G2341">
        <v>0.89027342600000003</v>
      </c>
      <c r="H2341" s="1">
        <v>41735</v>
      </c>
    </row>
    <row r="2342" spans="1:8" x14ac:dyDescent="0.4">
      <c r="A2342">
        <v>0.79509498899999997</v>
      </c>
      <c r="B2342">
        <v>0.28549927899999999</v>
      </c>
      <c r="C2342">
        <v>6.1690452E-2</v>
      </c>
      <c r="D2342">
        <v>1.9734112000000002E-2</v>
      </c>
      <c r="E2342">
        <v>4.6376853000000003E-2</v>
      </c>
      <c r="F2342">
        <v>0.16372539</v>
      </c>
      <c r="G2342">
        <v>0.76725099500000005</v>
      </c>
      <c r="H2342" s="1">
        <v>41734</v>
      </c>
    </row>
    <row r="2343" spans="1:8" x14ac:dyDescent="0.4">
      <c r="A2343">
        <v>0.93223932200000004</v>
      </c>
      <c r="B2343">
        <v>0.16227613900000001</v>
      </c>
      <c r="C2343">
        <v>4.9682860000000002E-2</v>
      </c>
      <c r="D2343">
        <v>3.4292740000000002E-2</v>
      </c>
      <c r="E2343">
        <v>4.1986539000000003E-2</v>
      </c>
      <c r="F2343">
        <v>0.13502983599999999</v>
      </c>
      <c r="G2343">
        <v>0.83407648099999998</v>
      </c>
      <c r="H2343" s="1">
        <v>41733</v>
      </c>
    </row>
    <row r="2344" spans="1:8" x14ac:dyDescent="0.4">
      <c r="A2344">
        <v>1.5279154909999999</v>
      </c>
      <c r="B2344">
        <v>0.244411608</v>
      </c>
      <c r="C2344">
        <v>2.7029292E-2</v>
      </c>
      <c r="D2344">
        <v>3.3976638000000003E-2</v>
      </c>
      <c r="E2344">
        <v>4.8515862E-2</v>
      </c>
      <c r="F2344">
        <v>0.10400035000000001</v>
      </c>
      <c r="G2344">
        <v>1.327408124</v>
      </c>
      <c r="H2344" s="1">
        <v>41732</v>
      </c>
    </row>
    <row r="2345" spans="1:8" x14ac:dyDescent="0.4">
      <c r="A2345">
        <v>1.1747640070000001</v>
      </c>
      <c r="B2345">
        <v>0.23126838</v>
      </c>
      <c r="C2345">
        <v>5.2579995999999997E-2</v>
      </c>
      <c r="D2345">
        <v>5.4935670999999998E-2</v>
      </c>
      <c r="E2345">
        <v>3.8258141000000002E-2</v>
      </c>
      <c r="F2345">
        <v>0.14929119099999999</v>
      </c>
      <c r="G2345">
        <v>1.0536273389999999</v>
      </c>
      <c r="H2345" s="1">
        <v>41731</v>
      </c>
    </row>
    <row r="2346" spans="1:8" x14ac:dyDescent="0.4">
      <c r="A2346">
        <v>0.61201968500000004</v>
      </c>
      <c r="B2346">
        <v>0.22823258499999999</v>
      </c>
      <c r="C2346">
        <v>4.9221323999999997E-2</v>
      </c>
      <c r="D2346">
        <v>5.6856504000000002E-2</v>
      </c>
      <c r="E2346">
        <v>3.2705674999999997E-2</v>
      </c>
      <c r="F2346">
        <v>0.20388115100000001</v>
      </c>
      <c r="G2346">
        <v>0.61274010400000001</v>
      </c>
      <c r="H2346" s="1">
        <v>41730</v>
      </c>
    </row>
    <row r="2347" spans="1:8" x14ac:dyDescent="0.4">
      <c r="A2347">
        <v>1.2314302399999999</v>
      </c>
      <c r="B2347">
        <v>0.215573764</v>
      </c>
      <c r="C2347">
        <v>5.8588198000000001E-2</v>
      </c>
      <c r="D2347">
        <v>2.6766720000000001E-2</v>
      </c>
      <c r="E2347">
        <v>4.8286669999999997E-2</v>
      </c>
      <c r="F2347">
        <v>0.15084505200000001</v>
      </c>
      <c r="G2347">
        <v>1.09334949</v>
      </c>
      <c r="H2347" s="1">
        <v>41729</v>
      </c>
    </row>
    <row r="2348" spans="1:8" x14ac:dyDescent="0.4">
      <c r="A2348">
        <v>0.70259081199999995</v>
      </c>
      <c r="B2348">
        <v>0.105793464</v>
      </c>
      <c r="C2348">
        <v>3.4233349000000003E-2</v>
      </c>
      <c r="D2348">
        <v>6.4050113000000006E-2</v>
      </c>
      <c r="E2348">
        <v>5.1605120999999997E-2</v>
      </c>
      <c r="F2348">
        <v>0.10905954299999999</v>
      </c>
      <c r="G2348">
        <v>0.63061145600000001</v>
      </c>
      <c r="H2348" s="1">
        <v>41728</v>
      </c>
    </row>
    <row r="2349" spans="1:8" x14ac:dyDescent="0.4">
      <c r="A2349">
        <v>1.331819085</v>
      </c>
      <c r="B2349">
        <v>0.220676344</v>
      </c>
      <c r="C2349">
        <v>3.8706061999999999E-2</v>
      </c>
      <c r="D2349">
        <v>6.1647639999999997E-2</v>
      </c>
      <c r="E2349">
        <v>4.7999769999999997E-2</v>
      </c>
      <c r="F2349">
        <v>9.9028674999999997E-2</v>
      </c>
      <c r="G2349">
        <v>1.166299253</v>
      </c>
      <c r="H2349" s="1">
        <v>41727</v>
      </c>
    </row>
    <row r="2350" spans="1:8" x14ac:dyDescent="0.4">
      <c r="A2350">
        <v>1.573236039</v>
      </c>
      <c r="B2350">
        <v>0.22903620099999999</v>
      </c>
      <c r="C2350">
        <v>5.1422389999999998E-2</v>
      </c>
      <c r="D2350">
        <v>4.4731725999999999E-2</v>
      </c>
      <c r="E2350">
        <v>3.9678758000000001E-2</v>
      </c>
      <c r="F2350">
        <v>0.16112879499999999</v>
      </c>
      <c r="G2350">
        <v>1.373108738</v>
      </c>
      <c r="H2350" s="1">
        <v>41726</v>
      </c>
    </row>
    <row r="2351" spans="1:8" x14ac:dyDescent="0.4">
      <c r="A2351">
        <v>1.0031627380000001</v>
      </c>
      <c r="B2351">
        <v>0.24874126299999999</v>
      </c>
      <c r="C2351">
        <v>4.5545878999999997E-2</v>
      </c>
      <c r="D2351">
        <v>4.7034108999999998E-2</v>
      </c>
      <c r="E2351">
        <v>4.3657174999999999E-2</v>
      </c>
      <c r="F2351">
        <v>0.17057482500000001</v>
      </c>
      <c r="G2351">
        <v>0.92489125100000003</v>
      </c>
      <c r="H2351" s="1">
        <v>41725</v>
      </c>
    </row>
    <row r="2352" spans="1:8" x14ac:dyDescent="0.4">
      <c r="A2352">
        <v>1.036438245</v>
      </c>
      <c r="B2352">
        <v>0.182312477</v>
      </c>
      <c r="C2352">
        <v>3.5728047999999998E-2</v>
      </c>
      <c r="D2352">
        <v>5.4368894000000001E-2</v>
      </c>
      <c r="E2352">
        <v>5.9437958999999999E-2</v>
      </c>
      <c r="F2352">
        <v>0.139424774</v>
      </c>
      <c r="G2352">
        <v>0.92668278400000004</v>
      </c>
      <c r="H2352" s="1">
        <v>41724</v>
      </c>
    </row>
    <row r="2353" spans="1:8" x14ac:dyDescent="0.4">
      <c r="A2353">
        <v>1.218650937</v>
      </c>
      <c r="B2353">
        <v>0.21861335900000001</v>
      </c>
      <c r="C2353">
        <v>2.4692438000000001E-2</v>
      </c>
      <c r="D2353">
        <v>3.7422377E-2</v>
      </c>
      <c r="E2353">
        <v>4.2199619000000001E-2</v>
      </c>
      <c r="F2353">
        <v>0.170743477</v>
      </c>
      <c r="G2353">
        <v>1.0850848959999999</v>
      </c>
      <c r="H2353" s="1">
        <v>41723</v>
      </c>
    </row>
    <row r="2354" spans="1:8" x14ac:dyDescent="0.4">
      <c r="A2354">
        <v>0.75840552299999997</v>
      </c>
      <c r="B2354">
        <v>0.173793376</v>
      </c>
      <c r="C2354">
        <v>5.4537571999999999E-2</v>
      </c>
      <c r="D2354">
        <v>3.8943604E-2</v>
      </c>
      <c r="E2354">
        <v>4.4019913000000001E-2</v>
      </c>
      <c r="F2354">
        <v>0.147797599</v>
      </c>
      <c r="G2354">
        <v>0.70217205999999999</v>
      </c>
      <c r="H2354" s="1">
        <v>41722</v>
      </c>
    </row>
    <row r="2355" spans="1:8" x14ac:dyDescent="0.4">
      <c r="A2355">
        <v>1.3333712550000001</v>
      </c>
      <c r="B2355">
        <v>0.212461607</v>
      </c>
      <c r="C2355">
        <v>6.1588057000000002E-2</v>
      </c>
      <c r="D2355">
        <v>5.0047705999999997E-2</v>
      </c>
      <c r="E2355">
        <v>4.4418508000000002E-2</v>
      </c>
      <c r="F2355">
        <v>8.5037512999999995E-2</v>
      </c>
      <c r="G2355">
        <v>1.1630484160000001</v>
      </c>
      <c r="H2355" s="1">
        <v>41721</v>
      </c>
    </row>
    <row r="2356" spans="1:8" x14ac:dyDescent="0.4">
      <c r="A2356">
        <v>1.057928553</v>
      </c>
      <c r="B2356">
        <v>0.111384793</v>
      </c>
      <c r="C2356">
        <v>5.633896E-2</v>
      </c>
      <c r="D2356">
        <v>2.7588432E-2</v>
      </c>
      <c r="E2356">
        <v>3.0569315E-2</v>
      </c>
      <c r="F2356">
        <v>8.0417623999999993E-2</v>
      </c>
      <c r="G2356">
        <v>0.90729147600000004</v>
      </c>
      <c r="H2356" s="1">
        <v>41720</v>
      </c>
    </row>
    <row r="2357" spans="1:8" x14ac:dyDescent="0.4">
      <c r="A2357">
        <v>1.133864362</v>
      </c>
      <c r="B2357">
        <v>6.4823665000000003E-2</v>
      </c>
      <c r="C2357">
        <v>5.7254027999999998E-2</v>
      </c>
      <c r="D2357">
        <v>3.5602518999999999E-2</v>
      </c>
      <c r="E2357">
        <v>4.3792137000000002E-2</v>
      </c>
      <c r="F2357">
        <v>0.169812936</v>
      </c>
      <c r="G2357">
        <v>0.97416604500000004</v>
      </c>
      <c r="H2357" s="1">
        <v>41719</v>
      </c>
    </row>
    <row r="2358" spans="1:8" x14ac:dyDescent="0.4">
      <c r="A2358">
        <v>0.91868555399999996</v>
      </c>
      <c r="B2358">
        <v>0.24973889699999999</v>
      </c>
      <c r="C2358">
        <v>5.8014481E-2</v>
      </c>
      <c r="D2358">
        <v>4.5973789000000001E-2</v>
      </c>
      <c r="E2358">
        <v>4.0657424999999997E-2</v>
      </c>
      <c r="F2358">
        <v>0.170971071</v>
      </c>
      <c r="G2358">
        <v>0.85852889600000004</v>
      </c>
      <c r="H2358" s="1">
        <v>41718</v>
      </c>
    </row>
    <row r="2359" spans="1:8" x14ac:dyDescent="0.4">
      <c r="A2359">
        <v>0.84703972800000005</v>
      </c>
      <c r="B2359">
        <v>0.23857905700000001</v>
      </c>
      <c r="C2359">
        <v>5.0837126000000003E-2</v>
      </c>
      <c r="D2359">
        <v>3.5650936000000001E-2</v>
      </c>
      <c r="E2359">
        <v>2.9996853E-2</v>
      </c>
      <c r="F2359">
        <v>0.113614145</v>
      </c>
      <c r="G2359">
        <v>0.78357681999999995</v>
      </c>
      <c r="H2359" s="1">
        <v>41717</v>
      </c>
    </row>
    <row r="2360" spans="1:8" x14ac:dyDescent="0.4">
      <c r="A2360">
        <v>0.88959499600000003</v>
      </c>
      <c r="B2360">
        <v>0.228082968</v>
      </c>
      <c r="C2360">
        <v>3.7190452999999998E-2</v>
      </c>
      <c r="D2360">
        <v>5.0875473999999997E-2</v>
      </c>
      <c r="E2360">
        <v>3.6229729000000002E-2</v>
      </c>
      <c r="F2360">
        <v>0.135804591</v>
      </c>
      <c r="G2360">
        <v>0.819691371</v>
      </c>
      <c r="H2360" s="1">
        <v>41716</v>
      </c>
    </row>
    <row r="2361" spans="1:8" x14ac:dyDescent="0.4">
      <c r="A2361">
        <v>1.190561794</v>
      </c>
      <c r="B2361">
        <v>0.30778561700000001</v>
      </c>
      <c r="C2361">
        <v>4.4360430999999999E-2</v>
      </c>
      <c r="D2361">
        <v>3.6074375999999998E-2</v>
      </c>
      <c r="E2361">
        <v>4.5417803999999999E-2</v>
      </c>
      <c r="F2361">
        <v>0.132779645</v>
      </c>
      <c r="G2361">
        <v>1.0839263100000001</v>
      </c>
      <c r="H2361" s="1">
        <v>41715</v>
      </c>
    </row>
    <row r="2362" spans="1:8" x14ac:dyDescent="0.4">
      <c r="A2362">
        <v>0.85180249500000005</v>
      </c>
      <c r="B2362">
        <v>0.37112155000000002</v>
      </c>
      <c r="C2362">
        <v>5.8664046999999997E-2</v>
      </c>
      <c r="D2362">
        <v>4.2073070999999997E-2</v>
      </c>
      <c r="E2362">
        <v>4.9667694999999998E-2</v>
      </c>
      <c r="F2362">
        <v>0.18513644100000001</v>
      </c>
      <c r="G2362">
        <v>0.844846231</v>
      </c>
      <c r="H2362" s="1">
        <v>41714</v>
      </c>
    </row>
    <row r="2363" spans="1:8" x14ac:dyDescent="0.4">
      <c r="A2363">
        <v>0.80414927899999999</v>
      </c>
      <c r="B2363">
        <v>0.132907688</v>
      </c>
      <c r="C2363">
        <v>4.1046767999999997E-2</v>
      </c>
      <c r="D2363">
        <v>5.4154382000000001E-2</v>
      </c>
      <c r="E2363">
        <v>4.1777057999999999E-2</v>
      </c>
      <c r="F2363">
        <v>0.11600985799999999</v>
      </c>
      <c r="G2363">
        <v>0.72009152200000004</v>
      </c>
      <c r="H2363" s="1">
        <v>41713</v>
      </c>
    </row>
    <row r="2364" spans="1:8" x14ac:dyDescent="0.4">
      <c r="A2364">
        <v>0.95376179999999999</v>
      </c>
      <c r="B2364">
        <v>0.186767348</v>
      </c>
      <c r="C2364">
        <v>3.7551827000000003E-2</v>
      </c>
      <c r="D2364">
        <v>2.7533696999999999E-2</v>
      </c>
      <c r="E2364">
        <v>4.3918125000000002E-2</v>
      </c>
      <c r="F2364">
        <v>0.216048879</v>
      </c>
      <c r="G2364">
        <v>0.87314978499999996</v>
      </c>
      <c r="H2364" s="1">
        <v>41712</v>
      </c>
    </row>
    <row r="2365" spans="1:8" x14ac:dyDescent="0.4">
      <c r="A2365">
        <v>0.96436707099999996</v>
      </c>
      <c r="B2365">
        <v>0.28938627900000002</v>
      </c>
      <c r="C2365">
        <v>4.2785073E-2</v>
      </c>
      <c r="D2365">
        <v>4.4964595000000003E-2</v>
      </c>
      <c r="E2365">
        <v>5.1191177999999997E-2</v>
      </c>
      <c r="F2365">
        <v>0.16024919300000001</v>
      </c>
      <c r="G2365">
        <v>0.90425346299999998</v>
      </c>
      <c r="H2365" s="1">
        <v>41711</v>
      </c>
    </row>
    <row r="2366" spans="1:8" x14ac:dyDescent="0.4">
      <c r="A2366">
        <v>1.395749769</v>
      </c>
      <c r="B2366">
        <v>0.109488827</v>
      </c>
      <c r="C2366">
        <v>5.6392336000000001E-2</v>
      </c>
      <c r="D2366">
        <v>3.3301652000000001E-2</v>
      </c>
      <c r="E2366">
        <v>5.4423777999999999E-2</v>
      </c>
      <c r="F2366">
        <v>0.210077556</v>
      </c>
      <c r="G2366">
        <v>1.2058737509999999</v>
      </c>
      <c r="H2366" s="1">
        <v>41710</v>
      </c>
    </row>
    <row r="2367" spans="1:8" x14ac:dyDescent="0.4">
      <c r="A2367">
        <v>1.3986083309999999</v>
      </c>
      <c r="B2367">
        <v>0.17792701799999999</v>
      </c>
      <c r="C2367">
        <v>5.7689428000000001E-2</v>
      </c>
      <c r="D2367">
        <v>5.2296639999999998E-2</v>
      </c>
      <c r="E2367">
        <v>6.1807418000000003E-2</v>
      </c>
      <c r="F2367">
        <v>7.7587813000000005E-2</v>
      </c>
      <c r="G2367">
        <v>1.2049616809999999</v>
      </c>
      <c r="H2367" s="1">
        <v>41709</v>
      </c>
    </row>
    <row r="2368" spans="1:8" x14ac:dyDescent="0.4">
      <c r="A2368">
        <v>0.67002055400000005</v>
      </c>
      <c r="B2368">
        <v>0.23124602899999999</v>
      </c>
      <c r="C2368">
        <v>4.8249773000000003E-2</v>
      </c>
      <c r="D2368">
        <v>4.0343025999999997E-2</v>
      </c>
      <c r="E2368">
        <v>4.6801215E-2</v>
      </c>
      <c r="F2368">
        <v>0.15299025999999999</v>
      </c>
      <c r="G2368">
        <v>0.64952770500000001</v>
      </c>
      <c r="H2368" s="1">
        <v>41708</v>
      </c>
    </row>
    <row r="2369" spans="1:8" x14ac:dyDescent="0.4">
      <c r="A2369">
        <v>0.76394782000000006</v>
      </c>
      <c r="B2369">
        <v>0.230382797</v>
      </c>
      <c r="C2369">
        <v>6.4413493000000002E-2</v>
      </c>
      <c r="D2369">
        <v>3.6933395000000001E-2</v>
      </c>
      <c r="E2369">
        <v>5.8499247999999997E-2</v>
      </c>
      <c r="F2369">
        <v>9.1908433999999997E-2</v>
      </c>
      <c r="G2369">
        <v>0.71463939600000004</v>
      </c>
      <c r="H2369" s="1">
        <v>41707</v>
      </c>
    </row>
    <row r="2370" spans="1:8" x14ac:dyDescent="0.4">
      <c r="A2370">
        <v>0.74741083399999997</v>
      </c>
      <c r="B2370">
        <v>0.28258771700000002</v>
      </c>
      <c r="C2370">
        <v>6.3936615000000002E-2</v>
      </c>
      <c r="D2370">
        <v>4.3837012000000002E-2</v>
      </c>
      <c r="E2370">
        <v>6.8130438000000001E-2</v>
      </c>
      <c r="F2370">
        <v>0.23818994900000001</v>
      </c>
      <c r="G2370">
        <v>0.74793337800000004</v>
      </c>
      <c r="H2370" s="1">
        <v>41706</v>
      </c>
    </row>
    <row r="2371" spans="1:8" x14ac:dyDescent="0.4">
      <c r="A2371">
        <v>1.1036971179999999</v>
      </c>
      <c r="B2371">
        <v>0.15323916600000001</v>
      </c>
      <c r="C2371">
        <v>4.5031008999999997E-2</v>
      </c>
      <c r="D2371">
        <v>4.1079283000000001E-2</v>
      </c>
      <c r="E2371">
        <v>3.8505514999999997E-2</v>
      </c>
      <c r="F2371">
        <v>0.24205674499999999</v>
      </c>
      <c r="G2371">
        <v>0.98980237400000004</v>
      </c>
      <c r="H2371" s="1">
        <v>41705</v>
      </c>
    </row>
    <row r="2372" spans="1:8" x14ac:dyDescent="0.4">
      <c r="A2372">
        <v>1.130683238</v>
      </c>
      <c r="B2372">
        <v>0.290057012</v>
      </c>
      <c r="C2372">
        <v>6.0368916000000002E-2</v>
      </c>
      <c r="D2372">
        <v>5.0798541000000003E-2</v>
      </c>
      <c r="E2372">
        <v>4.4780114000000003E-2</v>
      </c>
      <c r="F2372">
        <v>0.11533776900000001</v>
      </c>
      <c r="G2372">
        <v>1.0302260050000001</v>
      </c>
      <c r="H2372" s="1">
        <v>41704</v>
      </c>
    </row>
    <row r="2373" spans="1:8" x14ac:dyDescent="0.4">
      <c r="A2373">
        <v>1.278533465</v>
      </c>
      <c r="B2373">
        <v>0.106369913</v>
      </c>
      <c r="C2373">
        <v>6.1888802E-2</v>
      </c>
      <c r="D2373">
        <v>3.2639014000000001E-2</v>
      </c>
      <c r="E2373">
        <v>4.4115663999999999E-2</v>
      </c>
      <c r="F2373">
        <v>0.18377349400000001</v>
      </c>
      <c r="G2373">
        <v>1.1053567929999999</v>
      </c>
      <c r="H2373" s="1">
        <v>41703</v>
      </c>
    </row>
    <row r="2374" spans="1:8" x14ac:dyDescent="0.4">
      <c r="A2374">
        <v>1.275283119</v>
      </c>
      <c r="B2374">
        <v>0.32758385699999998</v>
      </c>
      <c r="C2374">
        <v>6.4521473999999995E-2</v>
      </c>
      <c r="D2374">
        <v>3.4988409999999998E-2</v>
      </c>
      <c r="E2374">
        <v>2.7531526000000001E-2</v>
      </c>
      <c r="F2374">
        <v>0.124716091</v>
      </c>
      <c r="G2374">
        <v>1.156149012</v>
      </c>
      <c r="H2374" s="1">
        <v>41702</v>
      </c>
    </row>
    <row r="2375" spans="1:8" x14ac:dyDescent="0.4">
      <c r="A2375">
        <v>0.96088089700000001</v>
      </c>
      <c r="B2375">
        <v>0.29760180800000002</v>
      </c>
      <c r="C2375">
        <v>4.9975848000000003E-2</v>
      </c>
      <c r="D2375">
        <v>5.0314192000000001E-2</v>
      </c>
      <c r="E2375">
        <v>5.1018866000000003E-2</v>
      </c>
      <c r="F2375">
        <v>0.124447612</v>
      </c>
      <c r="G2375">
        <v>0.898005673</v>
      </c>
      <c r="H2375" s="1">
        <v>41701</v>
      </c>
    </row>
    <row r="2376" spans="1:8" x14ac:dyDescent="0.4">
      <c r="A2376">
        <v>1.134523851</v>
      </c>
      <c r="B2376">
        <v>0.14066198299999999</v>
      </c>
      <c r="C2376">
        <v>4.6459388999999997E-2</v>
      </c>
      <c r="D2376">
        <v>5.274003E-2</v>
      </c>
      <c r="E2376">
        <v>5.086363E-2</v>
      </c>
      <c r="F2376">
        <v>0.120190455</v>
      </c>
      <c r="G2376">
        <v>0.98886207199999998</v>
      </c>
      <c r="H2376" s="1">
        <v>41700</v>
      </c>
    </row>
    <row r="2377" spans="1:8" x14ac:dyDescent="0.4">
      <c r="A2377">
        <v>1.26016079</v>
      </c>
      <c r="B2377">
        <v>0.158590497</v>
      </c>
      <c r="C2377">
        <v>4.6241628E-2</v>
      </c>
      <c r="D2377">
        <v>5.7746376000000002E-2</v>
      </c>
      <c r="E2377">
        <v>5.4889769999999997E-2</v>
      </c>
      <c r="F2377">
        <v>0.12702660299999999</v>
      </c>
      <c r="G2377">
        <v>1.0969988799999999</v>
      </c>
      <c r="H2377" s="1">
        <v>41699</v>
      </c>
    </row>
    <row r="2378" spans="1:8" x14ac:dyDescent="0.4">
      <c r="A2378">
        <v>0.85407734599999996</v>
      </c>
      <c r="B2378">
        <v>0.20052779300000001</v>
      </c>
      <c r="C2378">
        <v>4.4905795999999998E-2</v>
      </c>
      <c r="D2378">
        <v>4.9558941000000002E-2</v>
      </c>
      <c r="E2378">
        <v>3.3589864999999997E-2</v>
      </c>
      <c r="F2378">
        <v>0.15489112099999999</v>
      </c>
      <c r="G2378">
        <v>0.78720389899999998</v>
      </c>
      <c r="H2378" s="1">
        <v>41698</v>
      </c>
    </row>
    <row r="2379" spans="1:8" x14ac:dyDescent="0.4">
      <c r="A2379">
        <v>1.0390391029999999</v>
      </c>
      <c r="B2379">
        <v>0.196853104</v>
      </c>
      <c r="C2379">
        <v>4.0241394999999999E-2</v>
      </c>
      <c r="D2379">
        <v>4.4973120999999998E-2</v>
      </c>
      <c r="E2379">
        <v>4.1594738999999999E-2</v>
      </c>
      <c r="F2379">
        <v>0.12340464</v>
      </c>
      <c r="G2379">
        <v>0.92764906700000005</v>
      </c>
      <c r="H2379" s="1">
        <v>41697</v>
      </c>
    </row>
    <row r="2380" spans="1:8" x14ac:dyDescent="0.4">
      <c r="A2380">
        <v>0.51539917300000004</v>
      </c>
      <c r="B2380">
        <v>0.16316510200000001</v>
      </c>
      <c r="C2380">
        <v>7.3421259000000003E-2</v>
      </c>
      <c r="D2380">
        <v>3.5232909999999999E-2</v>
      </c>
      <c r="E2380">
        <v>3.4024922999999999E-2</v>
      </c>
      <c r="F2380">
        <v>0.19303092799999999</v>
      </c>
      <c r="G2380">
        <v>0.51414296400000004</v>
      </c>
      <c r="H2380" s="1">
        <v>41696</v>
      </c>
    </row>
    <row r="2381" spans="1:8" x14ac:dyDescent="0.4">
      <c r="A2381">
        <v>1.316186348</v>
      </c>
      <c r="B2381">
        <v>0.218463925</v>
      </c>
      <c r="C2381">
        <v>5.0477526000000002E-2</v>
      </c>
      <c r="D2381">
        <v>3.4670461999999999E-2</v>
      </c>
      <c r="E2381">
        <v>5.0957928E-2</v>
      </c>
      <c r="F2381">
        <v>0.13356003999999999</v>
      </c>
      <c r="G2381">
        <v>1.1588108559999999</v>
      </c>
      <c r="H2381" s="1">
        <v>41695</v>
      </c>
    </row>
    <row r="2382" spans="1:8" x14ac:dyDescent="0.4">
      <c r="A2382">
        <v>1.416339966</v>
      </c>
      <c r="B2382">
        <v>0.34272204499999998</v>
      </c>
      <c r="C2382">
        <v>4.6621381000000003E-2</v>
      </c>
      <c r="D2382">
        <v>3.9356416999999998E-2</v>
      </c>
      <c r="E2382">
        <v>5.0631902999999999E-2</v>
      </c>
      <c r="F2382">
        <v>3.3980932999999998E-2</v>
      </c>
      <c r="G2382">
        <v>1.256345743</v>
      </c>
      <c r="H2382" s="1">
        <v>41694</v>
      </c>
    </row>
    <row r="2383" spans="1:8" x14ac:dyDescent="0.4">
      <c r="A2383">
        <v>1.1265488539999999</v>
      </c>
      <c r="B2383">
        <v>7.2928190000000004E-2</v>
      </c>
      <c r="C2383">
        <v>5.2140967000000003E-2</v>
      </c>
      <c r="D2383">
        <v>4.6341852000000003E-2</v>
      </c>
      <c r="E2383">
        <v>3.5810924000000001E-2</v>
      </c>
      <c r="F2383">
        <v>0.10833859999999999</v>
      </c>
      <c r="G2383">
        <v>0.95821463500000004</v>
      </c>
      <c r="H2383" s="1">
        <v>41693</v>
      </c>
    </row>
    <row r="2384" spans="1:8" x14ac:dyDescent="0.4">
      <c r="A2384">
        <v>1.357903028</v>
      </c>
      <c r="B2384">
        <v>0.207380175</v>
      </c>
      <c r="C2384">
        <v>6.2460196000000003E-2</v>
      </c>
      <c r="D2384">
        <v>4.9085759E-2</v>
      </c>
      <c r="E2384">
        <v>3.2345907E-2</v>
      </c>
      <c r="F2384">
        <v>9.0296332000000007E-2</v>
      </c>
      <c r="G2384">
        <v>1.180984928</v>
      </c>
      <c r="H2384" s="1">
        <v>41692</v>
      </c>
    </row>
    <row r="2385" spans="1:8" x14ac:dyDescent="0.4">
      <c r="A2385">
        <v>1.0311687140000001</v>
      </c>
      <c r="B2385">
        <v>0.222793834</v>
      </c>
      <c r="C2385">
        <v>4.5378045999999998E-2</v>
      </c>
      <c r="D2385">
        <v>4.9482032000000002E-2</v>
      </c>
      <c r="E2385">
        <v>4.7449137000000002E-2</v>
      </c>
      <c r="F2385">
        <v>0.16701750600000001</v>
      </c>
      <c r="G2385">
        <v>0.93940754400000004</v>
      </c>
      <c r="H2385" s="1">
        <v>41691</v>
      </c>
    </row>
    <row r="2386" spans="1:8" x14ac:dyDescent="0.4">
      <c r="A2386">
        <v>1.2863275279999999</v>
      </c>
      <c r="B2386">
        <v>0.25964198999999999</v>
      </c>
      <c r="C2386">
        <v>3.8795885000000002E-2</v>
      </c>
      <c r="D2386">
        <v>4.9574964999999999E-2</v>
      </c>
      <c r="E2386">
        <v>4.2950164999999998E-2</v>
      </c>
      <c r="F2386">
        <v>5.3118663000000003E-2</v>
      </c>
      <c r="G2386">
        <v>1.1307104539999999</v>
      </c>
      <c r="H2386" s="1">
        <v>41690</v>
      </c>
    </row>
    <row r="2387" spans="1:8" x14ac:dyDescent="0.4">
      <c r="A2387">
        <v>1.390747167</v>
      </c>
      <c r="B2387">
        <v>3.9653969999999998E-3</v>
      </c>
      <c r="C2387">
        <v>5.1390261999999999E-2</v>
      </c>
      <c r="D2387">
        <v>3.3656445E-2</v>
      </c>
      <c r="E2387">
        <v>3.0560402E-2</v>
      </c>
      <c r="F2387">
        <v>0.104717185</v>
      </c>
      <c r="G2387">
        <v>1.1462915010000001</v>
      </c>
      <c r="H2387" s="1">
        <v>41689</v>
      </c>
    </row>
    <row r="2388" spans="1:8" x14ac:dyDescent="0.4">
      <c r="A2388">
        <v>1.171659293</v>
      </c>
      <c r="B2388">
        <v>0.22504439100000001</v>
      </c>
      <c r="C2388">
        <v>6.1749172999999997E-2</v>
      </c>
      <c r="D2388">
        <v>2.9217463999999999E-2</v>
      </c>
      <c r="E2388">
        <v>5.0494530000000003E-2</v>
      </c>
      <c r="F2388">
        <v>0.12798850000000001</v>
      </c>
      <c r="G2388">
        <v>1.0445845680000001</v>
      </c>
      <c r="H2388" s="1">
        <v>41688</v>
      </c>
    </row>
    <row r="2389" spans="1:8" x14ac:dyDescent="0.4">
      <c r="A2389">
        <v>0.86488945699999997</v>
      </c>
      <c r="B2389">
        <v>0.30479363399999998</v>
      </c>
      <c r="C2389">
        <v>4.7635088999999999E-2</v>
      </c>
      <c r="D2389">
        <v>2.745392E-2</v>
      </c>
      <c r="E2389">
        <v>3.7363995999999997E-2</v>
      </c>
      <c r="F2389">
        <v>0.206803297</v>
      </c>
      <c r="G2389">
        <v>0.83595561500000004</v>
      </c>
      <c r="H2389" s="1">
        <v>41687</v>
      </c>
    </row>
    <row r="2390" spans="1:8" x14ac:dyDescent="0.4">
      <c r="A2390">
        <v>1.683434466</v>
      </c>
      <c r="B2390">
        <v>5.8156529999999998E-2</v>
      </c>
      <c r="C2390">
        <v>4.2062664E-2</v>
      </c>
      <c r="D2390">
        <v>4.7180182000000001E-2</v>
      </c>
      <c r="E2390">
        <v>2.8758256999999999E-2</v>
      </c>
      <c r="F2390">
        <v>0.19832034300000001</v>
      </c>
      <c r="G2390">
        <v>1.4156587110000001</v>
      </c>
      <c r="H2390" s="1">
        <v>41686</v>
      </c>
    </row>
    <row r="2391" spans="1:8" x14ac:dyDescent="0.4">
      <c r="A2391">
        <v>1.326773464</v>
      </c>
      <c r="B2391">
        <v>0.158800632</v>
      </c>
      <c r="C2391">
        <v>4.7335190999999999E-2</v>
      </c>
      <c r="D2391">
        <v>4.5558650999999999E-2</v>
      </c>
      <c r="E2391">
        <v>5.4323587E-2</v>
      </c>
      <c r="F2391">
        <v>0.26873480399999999</v>
      </c>
      <c r="G2391">
        <v>1.1775276640000001</v>
      </c>
      <c r="H2391" s="1">
        <v>41685</v>
      </c>
    </row>
    <row r="2392" spans="1:8" x14ac:dyDescent="0.4">
      <c r="A2392">
        <v>1.131345617</v>
      </c>
      <c r="B2392">
        <v>0.26978371099999998</v>
      </c>
      <c r="C2392">
        <v>5.4833047000000003E-2</v>
      </c>
      <c r="D2392">
        <v>3.2424025000000002E-2</v>
      </c>
      <c r="E2392">
        <v>2.0732543999999999E-2</v>
      </c>
      <c r="F2392">
        <v>0.15975181099999999</v>
      </c>
      <c r="G2392">
        <v>1.02876093</v>
      </c>
      <c r="H2392" s="1">
        <v>41684</v>
      </c>
    </row>
    <row r="2393" spans="1:8" x14ac:dyDescent="0.4">
      <c r="A2393">
        <v>0.99731447799999995</v>
      </c>
      <c r="B2393">
        <v>0.15025540100000001</v>
      </c>
      <c r="C2393">
        <v>6.2321055E-2</v>
      </c>
      <c r="D2393">
        <v>4.8070701E-2</v>
      </c>
      <c r="E2393">
        <v>5.2752062000000002E-2</v>
      </c>
      <c r="F2393">
        <v>0.151106975</v>
      </c>
      <c r="G2393">
        <v>0.88946397899999996</v>
      </c>
      <c r="H2393" s="1">
        <v>41683</v>
      </c>
    </row>
    <row r="2394" spans="1:8" x14ac:dyDescent="0.4">
      <c r="A2394">
        <v>0.64297826700000005</v>
      </c>
      <c r="B2394">
        <v>0.26536151400000002</v>
      </c>
      <c r="C2394">
        <v>4.8856203000000001E-2</v>
      </c>
      <c r="D2394">
        <v>3.3480626999999999E-2</v>
      </c>
      <c r="E2394">
        <v>3.4569277000000002E-2</v>
      </c>
      <c r="F2394">
        <v>0.146912142</v>
      </c>
      <c r="G2394">
        <v>0.63506410700000004</v>
      </c>
      <c r="H2394" s="1">
        <v>41682</v>
      </c>
    </row>
    <row r="2395" spans="1:8" x14ac:dyDescent="0.4">
      <c r="A2395">
        <v>1.430419423</v>
      </c>
      <c r="B2395">
        <v>0.139495333</v>
      </c>
      <c r="C2395">
        <v>4.1899279999999997E-2</v>
      </c>
      <c r="D2395">
        <v>3.9836129999999997E-2</v>
      </c>
      <c r="E2395">
        <v>3.6480393999999999E-2</v>
      </c>
      <c r="F2395">
        <v>0.18980673100000001</v>
      </c>
      <c r="G2395">
        <v>1.2359670650000001</v>
      </c>
      <c r="H2395" s="1">
        <v>41681</v>
      </c>
    </row>
    <row r="2396" spans="1:8" x14ac:dyDescent="0.4">
      <c r="A2396">
        <v>1.4233194600000001</v>
      </c>
      <c r="B2396">
        <v>0.13424781399999999</v>
      </c>
      <c r="C2396">
        <v>4.2818604000000003E-2</v>
      </c>
      <c r="D2396">
        <v>4.2994821000000003E-2</v>
      </c>
      <c r="E2396">
        <v>3.4408614999999997E-2</v>
      </c>
      <c r="F2396">
        <v>0.168065299</v>
      </c>
      <c r="G2396">
        <v>1.224565176</v>
      </c>
      <c r="H2396" s="1">
        <v>41680</v>
      </c>
    </row>
    <row r="2397" spans="1:8" x14ac:dyDescent="0.4">
      <c r="A2397">
        <v>1.1601100719999999</v>
      </c>
      <c r="B2397">
        <v>0.15199776800000001</v>
      </c>
      <c r="C2397">
        <v>7.0527843000000007E-2</v>
      </c>
      <c r="D2397">
        <v>5.0791330000000003E-2</v>
      </c>
      <c r="E2397">
        <v>6.3091005000000006E-2</v>
      </c>
      <c r="F2397">
        <v>0.16244615300000001</v>
      </c>
      <c r="G2397">
        <v>1.0246176360000001</v>
      </c>
      <c r="H2397" s="1">
        <v>41679</v>
      </c>
    </row>
    <row r="2398" spans="1:8" x14ac:dyDescent="0.4">
      <c r="A2398">
        <v>0.84790567699999997</v>
      </c>
      <c r="B2398">
        <v>0.17794226799999999</v>
      </c>
      <c r="C2398">
        <v>5.6965749000000003E-2</v>
      </c>
      <c r="D2398">
        <v>3.4466372000000002E-2</v>
      </c>
      <c r="E2398">
        <v>4.5769398000000003E-2</v>
      </c>
      <c r="F2398">
        <v>0.18682737599999999</v>
      </c>
      <c r="G2398">
        <v>0.78279284900000001</v>
      </c>
      <c r="H2398" s="1">
        <v>41678</v>
      </c>
    </row>
    <row r="2399" spans="1:8" x14ac:dyDescent="0.4">
      <c r="A2399">
        <v>0.76120530500000005</v>
      </c>
      <c r="B2399">
        <v>0.18451579100000001</v>
      </c>
      <c r="C2399">
        <v>4.9998019999999997E-2</v>
      </c>
      <c r="D2399">
        <v>3.732452E-2</v>
      </c>
      <c r="E2399">
        <v>4.5874366999999999E-2</v>
      </c>
      <c r="F2399">
        <v>0.203779709</v>
      </c>
      <c r="G2399">
        <v>0.71839461400000004</v>
      </c>
      <c r="H2399" s="1">
        <v>41677</v>
      </c>
    </row>
    <row r="2400" spans="1:8" x14ac:dyDescent="0.4">
      <c r="A2400">
        <v>1.6719708360000001</v>
      </c>
      <c r="B2400">
        <v>0.14126566600000001</v>
      </c>
      <c r="C2400">
        <v>4.0102753999999997E-2</v>
      </c>
      <c r="D2400">
        <v>2.1143928999999999E-2</v>
      </c>
      <c r="E2400">
        <v>3.6507926000000003E-2</v>
      </c>
      <c r="F2400">
        <v>0.139944665</v>
      </c>
      <c r="G2400">
        <v>1.4177207620000001</v>
      </c>
      <c r="H2400" s="1">
        <v>41676</v>
      </c>
    </row>
    <row r="2401" spans="1:8" x14ac:dyDescent="0.4">
      <c r="A2401">
        <v>1.3489820159999999</v>
      </c>
      <c r="B2401">
        <v>0.145281246</v>
      </c>
      <c r="C2401">
        <v>4.8994563999999997E-2</v>
      </c>
      <c r="D2401">
        <v>4.0079094000000003E-2</v>
      </c>
      <c r="E2401">
        <v>4.3236437000000003E-2</v>
      </c>
      <c r="F2401">
        <v>0.20599424999999999</v>
      </c>
      <c r="G2401">
        <v>1.1771998459999999</v>
      </c>
      <c r="H2401" s="1">
        <v>41675</v>
      </c>
    </row>
    <row r="2402" spans="1:8" x14ac:dyDescent="0.4">
      <c r="A2402">
        <v>0.61383266700000005</v>
      </c>
      <c r="B2402">
        <v>0.26457012899999999</v>
      </c>
      <c r="C2402">
        <v>4.4129775000000003E-2</v>
      </c>
      <c r="D2402">
        <v>5.3928109000000002E-2</v>
      </c>
      <c r="E2402">
        <v>3.1129440000000001E-2</v>
      </c>
      <c r="F2402">
        <v>0.14015625900000001</v>
      </c>
      <c r="G2402">
        <v>0.61138715700000001</v>
      </c>
      <c r="H2402" s="1">
        <v>41674</v>
      </c>
    </row>
    <row r="2403" spans="1:8" x14ac:dyDescent="0.4">
      <c r="A2403">
        <v>1.260115085</v>
      </c>
      <c r="B2403">
        <v>0.21972118400000001</v>
      </c>
      <c r="C2403">
        <v>3.3866831999999999E-2</v>
      </c>
      <c r="D2403">
        <v>4.5633394000000001E-2</v>
      </c>
      <c r="E2403">
        <v>4.2110196000000003E-2</v>
      </c>
      <c r="F2403">
        <v>0.115015907</v>
      </c>
      <c r="G2403">
        <v>1.1091726470000001</v>
      </c>
      <c r="H2403" s="1">
        <v>41673</v>
      </c>
    </row>
    <row r="2404" spans="1:8" x14ac:dyDescent="0.4">
      <c r="A2404">
        <v>1.2172056680000001</v>
      </c>
      <c r="B2404">
        <v>0.21760945100000001</v>
      </c>
      <c r="C2404">
        <v>7.1374573999999996E-2</v>
      </c>
      <c r="D2404">
        <v>3.9408156999999999E-2</v>
      </c>
      <c r="E2404">
        <v>4.6931905000000003E-2</v>
      </c>
      <c r="F2404">
        <v>0.204240433</v>
      </c>
      <c r="G2404">
        <v>1.09566692</v>
      </c>
      <c r="H2404" s="1">
        <v>41672</v>
      </c>
    </row>
    <row r="2405" spans="1:8" x14ac:dyDescent="0.4">
      <c r="A2405">
        <v>0.960130912</v>
      </c>
      <c r="B2405">
        <v>0.11837922300000001</v>
      </c>
      <c r="C2405">
        <v>4.1507510999999997E-2</v>
      </c>
      <c r="D2405">
        <v>2.8033626999999998E-2</v>
      </c>
      <c r="E2405">
        <v>2.9771786000000001E-2</v>
      </c>
      <c r="F2405">
        <v>2.8906029999999998E-3</v>
      </c>
      <c r="G2405">
        <v>0.81412790999999995</v>
      </c>
      <c r="H2405" s="1">
        <v>41671</v>
      </c>
    </row>
    <row r="2406" spans="1:8" x14ac:dyDescent="0.4">
      <c r="A2406">
        <v>0.71383981399999996</v>
      </c>
      <c r="B2406">
        <v>0.21468363600000001</v>
      </c>
      <c r="C2406">
        <v>5.9493041000000003E-2</v>
      </c>
      <c r="D2406">
        <v>4.0257678999999998E-2</v>
      </c>
      <c r="E2406">
        <v>2.7220142999999999E-2</v>
      </c>
      <c r="F2406">
        <v>0.170418713</v>
      </c>
      <c r="G2406">
        <v>0.68225777099999996</v>
      </c>
      <c r="H2406" s="1">
        <v>41670</v>
      </c>
    </row>
    <row r="2407" spans="1:8" x14ac:dyDescent="0.4">
      <c r="A2407">
        <v>0.73657844800000005</v>
      </c>
      <c r="B2407">
        <v>0.290320986</v>
      </c>
      <c r="C2407">
        <v>6.3946954E-2</v>
      </c>
      <c r="D2407">
        <v>5.6572408999999997E-2</v>
      </c>
      <c r="E2407">
        <v>5.8410308000000001E-2</v>
      </c>
      <c r="F2407">
        <v>0.14110476</v>
      </c>
      <c r="G2407">
        <v>0.72247297399999999</v>
      </c>
      <c r="H2407" s="1">
        <v>41669</v>
      </c>
    </row>
    <row r="2408" spans="1:8" x14ac:dyDescent="0.4">
      <c r="A2408">
        <v>0.99275666299999998</v>
      </c>
      <c r="B2408">
        <v>0.121088274</v>
      </c>
      <c r="C2408">
        <v>6.5568801999999995E-2</v>
      </c>
      <c r="D2408">
        <v>2.7508646000000001E-2</v>
      </c>
      <c r="E2408">
        <v>3.3784390999999997E-2</v>
      </c>
      <c r="F2408">
        <v>0.13055327799999999</v>
      </c>
      <c r="G2408">
        <v>0.86932865199999998</v>
      </c>
      <c r="H2408" s="1">
        <v>41668</v>
      </c>
    </row>
    <row r="2409" spans="1:8" x14ac:dyDescent="0.4">
      <c r="A2409">
        <v>0.82211403299999997</v>
      </c>
      <c r="B2409">
        <v>0.16959508200000001</v>
      </c>
      <c r="C2409">
        <v>3.8356872E-2</v>
      </c>
      <c r="D2409">
        <v>4.8177723999999998E-2</v>
      </c>
      <c r="E2409">
        <v>5.4318388000000002E-2</v>
      </c>
      <c r="F2409">
        <v>4.8015332000000001E-2</v>
      </c>
      <c r="G2409">
        <v>0.73225811600000001</v>
      </c>
      <c r="H2409" s="1">
        <v>41667</v>
      </c>
    </row>
    <row r="2410" spans="1:8" x14ac:dyDescent="0.4">
      <c r="A2410">
        <v>0.59841745199999996</v>
      </c>
      <c r="B2410">
        <v>0.25461129199999999</v>
      </c>
      <c r="C2410">
        <v>4.6968464000000001E-2</v>
      </c>
      <c r="D2410">
        <v>3.9294251000000002E-2</v>
      </c>
      <c r="E2410">
        <v>3.2284555999999999E-2</v>
      </c>
      <c r="F2410">
        <v>2.2276629999999999E-2</v>
      </c>
      <c r="G2410">
        <v>0.57142740299999994</v>
      </c>
      <c r="H2410" s="1">
        <v>41666</v>
      </c>
    </row>
    <row r="2411" spans="1:8" x14ac:dyDescent="0.4">
      <c r="A2411">
        <v>0.73239731299999999</v>
      </c>
      <c r="B2411">
        <v>0.36423020699999997</v>
      </c>
      <c r="C2411">
        <v>4.7588696E-2</v>
      </c>
      <c r="D2411">
        <v>4.3863457000000002E-2</v>
      </c>
      <c r="E2411">
        <v>3.4517604E-2</v>
      </c>
      <c r="F2411">
        <v>0.19189577799999999</v>
      </c>
      <c r="G2411">
        <v>0.74616304300000003</v>
      </c>
      <c r="H2411" s="1">
        <v>41665</v>
      </c>
    </row>
    <row r="2412" spans="1:8" x14ac:dyDescent="0.4">
      <c r="A2412">
        <v>1.5646436260000001</v>
      </c>
      <c r="B2412">
        <v>0.18674473799999999</v>
      </c>
      <c r="C2412">
        <v>4.5801818000000001E-2</v>
      </c>
      <c r="D2412">
        <v>3.8489124E-2</v>
      </c>
      <c r="E2412">
        <v>5.2431789999999999E-2</v>
      </c>
      <c r="F2412">
        <v>0.11603282299999999</v>
      </c>
      <c r="G2412">
        <v>1.3446171600000001</v>
      </c>
      <c r="H2412" s="1">
        <v>41664</v>
      </c>
    </row>
    <row r="2413" spans="1:8" x14ac:dyDescent="0.4">
      <c r="A2413">
        <v>1.282204986</v>
      </c>
      <c r="B2413">
        <v>0.22837653699999999</v>
      </c>
      <c r="C2413">
        <v>2.2148279E-2</v>
      </c>
      <c r="D2413">
        <v>4.0019300000000001E-2</v>
      </c>
      <c r="E2413">
        <v>4.0654822E-2</v>
      </c>
      <c r="F2413">
        <v>0.19172761899999999</v>
      </c>
      <c r="G2413">
        <v>1.1429047139999999</v>
      </c>
      <c r="H2413" s="1">
        <v>41663</v>
      </c>
    </row>
    <row r="2414" spans="1:8" x14ac:dyDescent="0.4">
      <c r="A2414">
        <v>0.87883714800000001</v>
      </c>
      <c r="B2414">
        <v>0.146113506</v>
      </c>
      <c r="C2414">
        <v>3.4902532999999999E-2</v>
      </c>
      <c r="D2414">
        <v>3.7643864999999999E-2</v>
      </c>
      <c r="E2414">
        <v>3.9333526000000001E-2</v>
      </c>
      <c r="F2414">
        <v>0.18810591300000001</v>
      </c>
      <c r="G2414">
        <v>0.795712945</v>
      </c>
      <c r="H2414" s="1">
        <v>41662</v>
      </c>
    </row>
    <row r="2415" spans="1:8" x14ac:dyDescent="0.4">
      <c r="A2415">
        <v>1.2457625889999999</v>
      </c>
      <c r="B2415">
        <v>0.27738594999999999</v>
      </c>
      <c r="C2415">
        <v>6.3730522999999997E-2</v>
      </c>
      <c r="D2415">
        <v>4.9298162E-2</v>
      </c>
      <c r="E2415">
        <v>3.9955602E-2</v>
      </c>
      <c r="F2415">
        <v>0.139859176</v>
      </c>
      <c r="G2415">
        <v>1.12309612</v>
      </c>
      <c r="H2415" s="1">
        <v>41661</v>
      </c>
    </row>
    <row r="2416" spans="1:8" x14ac:dyDescent="0.4">
      <c r="A2416">
        <v>1.221072449</v>
      </c>
      <c r="B2416">
        <v>0.14470902199999999</v>
      </c>
      <c r="C2416">
        <v>3.4290159000000001E-2</v>
      </c>
      <c r="D2416">
        <v>4.5611302999999999E-2</v>
      </c>
      <c r="E2416">
        <v>5.5053382999999997E-2</v>
      </c>
      <c r="F2416">
        <v>0.12489554899999999</v>
      </c>
      <c r="G2416">
        <v>1.05874526</v>
      </c>
      <c r="H2416" s="1">
        <v>41660</v>
      </c>
    </row>
    <row r="2417" spans="1:8" x14ac:dyDescent="0.4">
      <c r="A2417">
        <v>0.62976175899999998</v>
      </c>
      <c r="B2417">
        <v>0.33796896700000001</v>
      </c>
      <c r="C2417">
        <v>5.9649927999999998E-2</v>
      </c>
      <c r="D2417">
        <v>3.0412933E-2</v>
      </c>
      <c r="E2417">
        <v>3.0108051E-2</v>
      </c>
      <c r="F2417">
        <v>0.19117725599999999</v>
      </c>
      <c r="G2417">
        <v>0.65545264000000003</v>
      </c>
      <c r="H2417" s="1">
        <v>41659</v>
      </c>
    </row>
    <row r="2418" spans="1:8" x14ac:dyDescent="0.4">
      <c r="A2418">
        <v>0.95223877099999998</v>
      </c>
      <c r="B2418">
        <v>0.16540969799999999</v>
      </c>
      <c r="C2418">
        <v>4.0911951000000002E-2</v>
      </c>
      <c r="D2418">
        <v>3.6166197999999997E-2</v>
      </c>
      <c r="E2418">
        <v>5.9174613000000001E-2</v>
      </c>
      <c r="F2418">
        <v>0.140785613</v>
      </c>
      <c r="G2418">
        <v>0.85319632499999998</v>
      </c>
      <c r="H2418" s="1">
        <v>41658</v>
      </c>
    </row>
    <row r="2419" spans="1:8" x14ac:dyDescent="0.4">
      <c r="A2419">
        <v>1.0483259920000001</v>
      </c>
      <c r="B2419">
        <v>0.25915707399999999</v>
      </c>
      <c r="C2419">
        <v>4.5593834999999999E-2</v>
      </c>
      <c r="D2419">
        <v>1.9326678E-2</v>
      </c>
      <c r="E2419">
        <v>4.8190416E-2</v>
      </c>
      <c r="F2419">
        <v>3.8798367E-2</v>
      </c>
      <c r="G2419">
        <v>0.93547868199999995</v>
      </c>
      <c r="H2419" s="1">
        <v>41657</v>
      </c>
    </row>
    <row r="2420" spans="1:8" x14ac:dyDescent="0.4">
      <c r="A2420">
        <v>1.2152427960000001</v>
      </c>
      <c r="B2420">
        <v>0.29478983399999997</v>
      </c>
      <c r="C2420">
        <v>5.8519944999999997E-2</v>
      </c>
      <c r="D2420">
        <v>4.5053006999999999E-2</v>
      </c>
      <c r="E2420">
        <v>4.5662728E-2</v>
      </c>
      <c r="F2420">
        <v>0.15051530199999999</v>
      </c>
      <c r="G2420">
        <v>1.105657815</v>
      </c>
      <c r="H2420" s="1">
        <v>41656</v>
      </c>
    </row>
    <row r="2421" spans="1:8" x14ac:dyDescent="0.4">
      <c r="A2421">
        <v>1.1751124079999999</v>
      </c>
      <c r="B2421">
        <v>0.111943233</v>
      </c>
      <c r="C2421">
        <v>5.3802701000000001E-2</v>
      </c>
      <c r="D2421">
        <v>3.4900780999999999E-2</v>
      </c>
      <c r="E2421">
        <v>6.0942620000000003E-2</v>
      </c>
      <c r="F2421">
        <v>0.20896231600000001</v>
      </c>
      <c r="G2421">
        <v>1.0304299699999999</v>
      </c>
      <c r="H2421" s="1">
        <v>41655</v>
      </c>
    </row>
    <row r="2422" spans="1:8" x14ac:dyDescent="0.4">
      <c r="A2422">
        <v>1.2509046399999999</v>
      </c>
      <c r="B2422">
        <v>0.24851648300000001</v>
      </c>
      <c r="C2422">
        <v>5.7243272999999997E-2</v>
      </c>
      <c r="D2422">
        <v>4.1666283999999998E-2</v>
      </c>
      <c r="E2422">
        <v>5.5887429000000002E-2</v>
      </c>
      <c r="F2422">
        <v>0.15429297</v>
      </c>
      <c r="G2422">
        <v>1.1216169490000001</v>
      </c>
      <c r="H2422" s="1">
        <v>41654</v>
      </c>
    </row>
    <row r="2423" spans="1:8" x14ac:dyDescent="0.4">
      <c r="A2423">
        <v>0.83405904900000005</v>
      </c>
      <c r="B2423">
        <v>0.29224898399999999</v>
      </c>
      <c r="C2423">
        <v>6.3694973000000002E-2</v>
      </c>
      <c r="D2423">
        <v>4.0208813000000003E-2</v>
      </c>
      <c r="E2423">
        <v>5.0181009999999998E-2</v>
      </c>
      <c r="F2423">
        <v>0.13568292700000001</v>
      </c>
      <c r="G2423">
        <v>0.79746700000000004</v>
      </c>
      <c r="H2423" s="1">
        <v>41653</v>
      </c>
    </row>
    <row r="2424" spans="1:8" x14ac:dyDescent="0.4">
      <c r="A2424">
        <v>0.63669997499999997</v>
      </c>
      <c r="B2424">
        <v>0.142305502</v>
      </c>
      <c r="C2424">
        <v>3.9821969999999998E-2</v>
      </c>
      <c r="D2424">
        <v>3.7084565E-2</v>
      </c>
      <c r="E2424">
        <v>5.3830612E-2</v>
      </c>
      <c r="F2424">
        <v>0.15501618</v>
      </c>
      <c r="G2424">
        <v>0.59612858199999996</v>
      </c>
      <c r="H2424" s="1">
        <v>41652</v>
      </c>
    </row>
    <row r="2425" spans="1:8" x14ac:dyDescent="0.4">
      <c r="A2425">
        <v>1.001848125</v>
      </c>
      <c r="B2425">
        <v>0.232572577</v>
      </c>
      <c r="C2425">
        <v>2.9325184000000001E-2</v>
      </c>
      <c r="D2425">
        <v>2.7534933000000001E-2</v>
      </c>
      <c r="E2425">
        <v>4.2171814000000002E-2</v>
      </c>
      <c r="F2425">
        <v>9.2717497999999995E-2</v>
      </c>
      <c r="G2425">
        <v>0.89969696600000004</v>
      </c>
      <c r="H2425" s="1">
        <v>41651</v>
      </c>
    </row>
    <row r="2426" spans="1:8" x14ac:dyDescent="0.4">
      <c r="A2426">
        <v>1.2595109330000001</v>
      </c>
      <c r="B2426">
        <v>0.29611265199999998</v>
      </c>
      <c r="C2426">
        <v>3.0909104999999999E-2</v>
      </c>
      <c r="D2426">
        <v>4.4316361999999998E-2</v>
      </c>
      <c r="E2426">
        <v>4.9660021999999998E-2</v>
      </c>
      <c r="F2426">
        <v>0.20989123700000001</v>
      </c>
      <c r="G2426">
        <v>1.1509093379999999</v>
      </c>
      <c r="H2426" s="1">
        <v>41650</v>
      </c>
    </row>
    <row r="2427" spans="1:8" x14ac:dyDescent="0.4">
      <c r="A2427">
        <v>0.67267899099999995</v>
      </c>
      <c r="B2427">
        <v>0.15204970000000001</v>
      </c>
      <c r="C2427">
        <v>5.5893704000000002E-2</v>
      </c>
      <c r="D2427">
        <v>2.758787E-2</v>
      </c>
      <c r="E2427">
        <v>4.8503441000000001E-2</v>
      </c>
      <c r="F2427">
        <v>8.7102577E-2</v>
      </c>
      <c r="G2427">
        <v>0.61437711900000003</v>
      </c>
      <c r="H2427" s="1">
        <v>41649</v>
      </c>
    </row>
    <row r="2428" spans="1:8" x14ac:dyDescent="0.4">
      <c r="A2428">
        <v>1.011319385</v>
      </c>
      <c r="B2428">
        <v>0.15636022699999999</v>
      </c>
      <c r="C2428">
        <v>5.6004357999999997E-2</v>
      </c>
      <c r="D2428">
        <v>5.3822450000000001E-2</v>
      </c>
      <c r="E2428">
        <v>2.9266009999999999E-2</v>
      </c>
      <c r="F2428">
        <v>0.10725873499999999</v>
      </c>
      <c r="G2428">
        <v>0.89132460499999999</v>
      </c>
      <c r="H2428" s="1">
        <v>41648</v>
      </c>
    </row>
    <row r="2429" spans="1:8" x14ac:dyDescent="0.4">
      <c r="A2429">
        <v>0.95783233499999998</v>
      </c>
      <c r="B2429">
        <v>0.22178872399999999</v>
      </c>
      <c r="C2429">
        <v>6.6143379000000002E-2</v>
      </c>
      <c r="D2429">
        <v>3.7545974000000003E-2</v>
      </c>
      <c r="E2429">
        <v>3.6094727E-2</v>
      </c>
      <c r="F2429">
        <v>0.18417066700000001</v>
      </c>
      <c r="G2429">
        <v>0.88361502700000005</v>
      </c>
      <c r="H2429" s="1">
        <v>41647</v>
      </c>
    </row>
    <row r="2430" spans="1:8" x14ac:dyDescent="0.4">
      <c r="A2430">
        <v>0.86711807600000002</v>
      </c>
      <c r="B2430">
        <v>0.21996548299999999</v>
      </c>
      <c r="C2430">
        <v>5.2107180000000003E-2</v>
      </c>
      <c r="D2430">
        <v>5.4084237E-2</v>
      </c>
      <c r="E2430">
        <v>4.7464833999999997E-2</v>
      </c>
      <c r="F2430">
        <v>0.110678079</v>
      </c>
      <c r="G2430">
        <v>0.79718534600000002</v>
      </c>
      <c r="H2430" s="1">
        <v>41646</v>
      </c>
    </row>
    <row r="2431" spans="1:8" x14ac:dyDescent="0.4">
      <c r="A2431">
        <v>1.1948711599999999</v>
      </c>
      <c r="B2431">
        <v>0.183530412</v>
      </c>
      <c r="C2431">
        <v>6.0144916999999999E-2</v>
      </c>
      <c r="D2431">
        <v>4.6172778999999997E-2</v>
      </c>
      <c r="E2431">
        <v>3.1981391999999997E-2</v>
      </c>
      <c r="F2431">
        <v>0.19532496099999999</v>
      </c>
      <c r="G2431">
        <v>1.063850953</v>
      </c>
      <c r="H2431" s="1">
        <v>41645</v>
      </c>
    </row>
    <row r="2432" spans="1:8" x14ac:dyDescent="0.4">
      <c r="A2432">
        <v>0.65997365900000005</v>
      </c>
      <c r="B2432">
        <v>0.29047421000000001</v>
      </c>
      <c r="C2432">
        <v>4.5738145000000001E-2</v>
      </c>
      <c r="D2432">
        <v>3.4074333999999998E-2</v>
      </c>
      <c r="E2432">
        <v>5.9835974E-2</v>
      </c>
      <c r="F2432">
        <v>0.158943687</v>
      </c>
      <c r="G2432">
        <v>0.66087477299999997</v>
      </c>
      <c r="H2432" s="1">
        <v>41644</v>
      </c>
    </row>
    <row r="2433" spans="1:8" x14ac:dyDescent="0.4">
      <c r="A2433">
        <v>0.70912900999999995</v>
      </c>
      <c r="B2433">
        <v>0.27305509</v>
      </c>
      <c r="C2433">
        <v>5.3149897000000002E-2</v>
      </c>
      <c r="D2433">
        <v>5.0347511999999997E-2</v>
      </c>
      <c r="E2433">
        <v>3.0442074E-2</v>
      </c>
      <c r="F2433">
        <v>0.15119970399999999</v>
      </c>
      <c r="G2433">
        <v>0.69285362399999995</v>
      </c>
      <c r="H2433" s="1">
        <v>41643</v>
      </c>
    </row>
    <row r="2434" spans="1:8" x14ac:dyDescent="0.4">
      <c r="A2434">
        <v>1.368609966</v>
      </c>
      <c r="B2434">
        <v>0.28878978700000002</v>
      </c>
      <c r="C2434">
        <v>6.0457018000000001E-2</v>
      </c>
      <c r="D2434">
        <v>5.2699283E-2</v>
      </c>
      <c r="E2434">
        <v>3.039509E-2</v>
      </c>
      <c r="F2434">
        <v>0.19679027700000001</v>
      </c>
      <c r="G2434">
        <v>1.2352381029999999</v>
      </c>
      <c r="H2434" s="1">
        <v>41642</v>
      </c>
    </row>
    <row r="2435" spans="1:8" x14ac:dyDescent="0.4">
      <c r="A2435">
        <v>0.78471581899999998</v>
      </c>
      <c r="B2435">
        <v>0.31626221799999998</v>
      </c>
      <c r="C2435">
        <v>3.5454459000000001E-2</v>
      </c>
      <c r="D2435">
        <v>4.8377476000000003E-2</v>
      </c>
      <c r="E2435">
        <v>3.1563749000000002E-2</v>
      </c>
      <c r="F2435">
        <v>5.5661145000000002E-2</v>
      </c>
      <c r="G2435">
        <v>0.74532311799999995</v>
      </c>
      <c r="H2435" s="1">
        <v>41641</v>
      </c>
    </row>
    <row r="2436" spans="1:8" x14ac:dyDescent="0.4">
      <c r="A2436">
        <v>0.90892210600000001</v>
      </c>
      <c r="B2436">
        <v>0.297793792</v>
      </c>
      <c r="C2436">
        <v>4.6927967000000001E-2</v>
      </c>
      <c r="D2436">
        <v>4.9679431000000003E-2</v>
      </c>
      <c r="E2436">
        <v>2.3958131000000001E-2</v>
      </c>
      <c r="F2436">
        <v>0.23991175000000001</v>
      </c>
      <c r="G2436">
        <v>0.87651472500000005</v>
      </c>
      <c r="H2436" s="1">
        <v>41640</v>
      </c>
    </row>
    <row r="2437" spans="1:8" x14ac:dyDescent="0.4">
      <c r="A2437">
        <v>0.87580783399999995</v>
      </c>
      <c r="B2437">
        <v>0.30526483900000001</v>
      </c>
      <c r="C2437">
        <v>3.0145891000000001E-2</v>
      </c>
      <c r="D2437">
        <v>4.3413408000000001E-2</v>
      </c>
      <c r="E2437">
        <v>3.5622442999999997E-2</v>
      </c>
      <c r="F2437">
        <v>0.162308336</v>
      </c>
      <c r="G2437">
        <v>0.83560556100000005</v>
      </c>
      <c r="H2437" s="1">
        <v>41639</v>
      </c>
    </row>
    <row r="2438" spans="1:8" x14ac:dyDescent="0.4">
      <c r="A2438">
        <v>0.65603311900000005</v>
      </c>
      <c r="B2438">
        <v>0.21420457300000001</v>
      </c>
      <c r="C2438">
        <v>3.8039583000000002E-2</v>
      </c>
      <c r="D2438">
        <v>5.7153348E-2</v>
      </c>
      <c r="E2438">
        <v>5.0215735999999997E-2</v>
      </c>
      <c r="F2438">
        <v>8.8080842000000006E-2</v>
      </c>
      <c r="G2438">
        <v>0.62124490200000004</v>
      </c>
      <c r="H2438" s="1">
        <v>41638</v>
      </c>
    </row>
    <row r="2439" spans="1:8" x14ac:dyDescent="0.4">
      <c r="A2439">
        <v>1.1813831610000001</v>
      </c>
      <c r="B2439">
        <v>0.26736193400000002</v>
      </c>
      <c r="C2439">
        <v>4.6867147999999997E-2</v>
      </c>
      <c r="D2439">
        <v>3.7257126000000002E-2</v>
      </c>
      <c r="E2439">
        <v>4.5432159E-2</v>
      </c>
      <c r="F2439">
        <v>0.107461005</v>
      </c>
      <c r="G2439">
        <v>1.0597629529999999</v>
      </c>
      <c r="H2439" s="1">
        <v>41637</v>
      </c>
    </row>
    <row r="2440" spans="1:8" x14ac:dyDescent="0.4">
      <c r="A2440">
        <v>0.99554608899999997</v>
      </c>
      <c r="B2440">
        <v>0.233412482</v>
      </c>
      <c r="C2440">
        <v>6.0831515000000003E-2</v>
      </c>
      <c r="D2440">
        <v>4.0882888999999999E-2</v>
      </c>
      <c r="E2440">
        <v>3.9627502000000002E-2</v>
      </c>
      <c r="F2440">
        <v>0.187004847</v>
      </c>
      <c r="G2440">
        <v>0.91799577600000004</v>
      </c>
      <c r="H2440" s="1">
        <v>41636</v>
      </c>
    </row>
    <row r="2441" spans="1:8" x14ac:dyDescent="0.4">
      <c r="A2441">
        <v>1.3154330999999999</v>
      </c>
      <c r="B2441">
        <v>0.28791951599999999</v>
      </c>
      <c r="C2441">
        <v>4.3907743999999999E-2</v>
      </c>
      <c r="D2441">
        <v>3.5803427999999998E-2</v>
      </c>
      <c r="E2441">
        <v>4.6487356000000001E-2</v>
      </c>
      <c r="F2441">
        <v>0.145630554</v>
      </c>
      <c r="G2441">
        <v>1.1804682980000001</v>
      </c>
      <c r="H2441" s="1">
        <v>41635</v>
      </c>
    </row>
    <row r="2442" spans="1:8" x14ac:dyDescent="0.4">
      <c r="A2442">
        <v>1.1784682950000001</v>
      </c>
      <c r="B2442">
        <v>0.23411180400000001</v>
      </c>
      <c r="C2442">
        <v>7.0923534999999996E-2</v>
      </c>
      <c r="D2442">
        <v>3.7994730999999997E-2</v>
      </c>
      <c r="E2442">
        <v>4.3890944000000001E-2</v>
      </c>
      <c r="F2442">
        <v>0.142402482</v>
      </c>
      <c r="G2442">
        <v>1.056769595</v>
      </c>
      <c r="H2442" s="1">
        <v>41634</v>
      </c>
    </row>
    <row r="2443" spans="1:8" x14ac:dyDescent="0.4">
      <c r="A2443">
        <v>1.0085016849999999</v>
      </c>
      <c r="B2443">
        <v>0.24222418900000001</v>
      </c>
      <c r="C2443">
        <v>3.7845231E-2</v>
      </c>
      <c r="D2443">
        <v>4.5524907000000003E-2</v>
      </c>
      <c r="E2443">
        <v>3.9312949999999999E-2</v>
      </c>
      <c r="F2443">
        <v>0.139109187</v>
      </c>
      <c r="G2443">
        <v>0.91955875099999995</v>
      </c>
      <c r="H2443" s="1">
        <v>41633</v>
      </c>
    </row>
    <row r="2444" spans="1:8" x14ac:dyDescent="0.4">
      <c r="A2444">
        <v>0.55330854799999996</v>
      </c>
      <c r="B2444">
        <v>0.13855313599999999</v>
      </c>
      <c r="C2444">
        <v>3.3414476999999998E-2</v>
      </c>
      <c r="D2444">
        <v>3.5374641999999998E-2</v>
      </c>
      <c r="E2444">
        <v>2.4957377999999999E-2</v>
      </c>
      <c r="F2444">
        <v>0.10444656300000001</v>
      </c>
      <c r="G2444">
        <v>0.51447674200000004</v>
      </c>
      <c r="H2444" s="1">
        <v>41632</v>
      </c>
    </row>
    <row r="2445" spans="1:8" x14ac:dyDescent="0.4">
      <c r="A2445">
        <v>1.3100968369999999</v>
      </c>
      <c r="B2445">
        <v>0.25702403699999998</v>
      </c>
      <c r="C2445">
        <v>5.2013179999999999E-2</v>
      </c>
      <c r="D2445">
        <v>3.0455900000000001E-2</v>
      </c>
      <c r="E2445">
        <v>4.3356163000000003E-2</v>
      </c>
      <c r="F2445">
        <v>8.6940550000000005E-2</v>
      </c>
      <c r="G2445">
        <v>1.155155315</v>
      </c>
      <c r="H2445" s="1">
        <v>41631</v>
      </c>
    </row>
    <row r="2446" spans="1:8" x14ac:dyDescent="0.4">
      <c r="A2446">
        <v>1.221727561</v>
      </c>
      <c r="B2446">
        <v>0.158900175</v>
      </c>
      <c r="C2446">
        <v>4.1264631000000003E-2</v>
      </c>
      <c r="D2446">
        <v>4.3987243000000002E-2</v>
      </c>
      <c r="E2446">
        <v>3.4716826999999999E-2</v>
      </c>
      <c r="F2446">
        <v>9.2333425999999996E-2</v>
      </c>
      <c r="G2446">
        <v>1.0555156560000001</v>
      </c>
      <c r="H2446" s="1">
        <v>41630</v>
      </c>
    </row>
    <row r="2447" spans="1:8" x14ac:dyDescent="0.4">
      <c r="A2447">
        <v>0.97038231100000005</v>
      </c>
      <c r="B2447">
        <v>0.20282689400000001</v>
      </c>
      <c r="C2447">
        <v>5.4343317000000002E-2</v>
      </c>
      <c r="D2447">
        <v>3.6076756000000001E-2</v>
      </c>
      <c r="E2447">
        <v>4.6172129999999999E-2</v>
      </c>
      <c r="F2447">
        <v>0.163045625</v>
      </c>
      <c r="G2447">
        <v>0.88342226199999996</v>
      </c>
      <c r="H2447" s="1">
        <v>41629</v>
      </c>
    </row>
    <row r="2448" spans="1:8" x14ac:dyDescent="0.4">
      <c r="A2448">
        <v>0.96894790099999994</v>
      </c>
      <c r="B2448">
        <v>0.26133814100000002</v>
      </c>
      <c r="C2448">
        <v>3.9532520000000002E-2</v>
      </c>
      <c r="D2448">
        <v>4.8905215000000002E-2</v>
      </c>
      <c r="E2448">
        <v>4.2445930999999999E-2</v>
      </c>
      <c r="F2448">
        <v>0.114356166</v>
      </c>
      <c r="G2448">
        <v>0.88951936300000001</v>
      </c>
      <c r="H2448" s="1">
        <v>41628</v>
      </c>
    </row>
    <row r="2449" spans="1:8" x14ac:dyDescent="0.4">
      <c r="A2449">
        <v>1.1742959239999999</v>
      </c>
      <c r="B2449">
        <v>0.26880901000000001</v>
      </c>
      <c r="C2449">
        <v>5.8192111999999997E-2</v>
      </c>
      <c r="D2449">
        <v>3.1531477000000002E-2</v>
      </c>
      <c r="E2449">
        <v>3.6095139999999998E-2</v>
      </c>
      <c r="F2449">
        <v>0.15231747800000001</v>
      </c>
      <c r="G2449">
        <v>1.063124811</v>
      </c>
      <c r="H2449" s="1">
        <v>41627</v>
      </c>
    </row>
    <row r="2450" spans="1:8" x14ac:dyDescent="0.4">
      <c r="A2450">
        <v>1.175145503</v>
      </c>
      <c r="B2450">
        <v>0.15018688799999999</v>
      </c>
      <c r="C2450">
        <v>3.8812805999999998E-2</v>
      </c>
      <c r="D2450">
        <v>3.9624076000000001E-2</v>
      </c>
      <c r="E2450">
        <v>5.9764811000000001E-2</v>
      </c>
      <c r="F2450">
        <v>0.114774098</v>
      </c>
      <c r="G2450">
        <v>1.021947457</v>
      </c>
      <c r="H2450" s="1">
        <v>41626</v>
      </c>
    </row>
    <row r="2451" spans="1:8" x14ac:dyDescent="0.4">
      <c r="A2451">
        <v>1.454558842</v>
      </c>
      <c r="B2451">
        <v>0.27859733599999997</v>
      </c>
      <c r="C2451">
        <v>4.2904638000000002E-2</v>
      </c>
      <c r="D2451">
        <v>5.4233350999999999E-2</v>
      </c>
      <c r="E2451">
        <v>4.7174404000000003E-2</v>
      </c>
      <c r="F2451">
        <v>9.4964309999999996E-2</v>
      </c>
      <c r="G2451">
        <v>1.2806503760000001</v>
      </c>
      <c r="H2451" s="1">
        <v>41625</v>
      </c>
    </row>
    <row r="2452" spans="1:8" x14ac:dyDescent="0.4">
      <c r="A2452">
        <v>0.72400764900000003</v>
      </c>
      <c r="B2452">
        <v>0.201593262</v>
      </c>
      <c r="C2452">
        <v>5.4690641999999998E-2</v>
      </c>
      <c r="D2452">
        <v>3.5010922E-2</v>
      </c>
      <c r="E2452">
        <v>4.9845875999999997E-2</v>
      </c>
      <c r="F2452">
        <v>0.14482233899999999</v>
      </c>
      <c r="G2452">
        <v>0.68260330999999996</v>
      </c>
      <c r="H2452" s="1">
        <v>41624</v>
      </c>
    </row>
    <row r="2453" spans="1:8" x14ac:dyDescent="0.4">
      <c r="A2453">
        <v>1.284440681</v>
      </c>
      <c r="B2453">
        <v>0.238516799</v>
      </c>
      <c r="C2453">
        <v>5.613638E-2</v>
      </c>
      <c r="D2453">
        <v>4.5717209000000002E-2</v>
      </c>
      <c r="E2453">
        <v>3.7551966999999999E-2</v>
      </c>
      <c r="F2453">
        <v>9.2283472000000005E-2</v>
      </c>
      <c r="G2453">
        <v>1.1315048350000001</v>
      </c>
      <c r="H2453" s="1">
        <v>41623</v>
      </c>
    </row>
    <row r="2454" spans="1:8" x14ac:dyDescent="0.4">
      <c r="A2454">
        <v>0.96109150899999995</v>
      </c>
      <c r="B2454">
        <v>0.188243669</v>
      </c>
      <c r="C2454">
        <v>5.6636971000000001E-2</v>
      </c>
      <c r="D2454">
        <v>5.6824449999999999E-2</v>
      </c>
      <c r="E2454">
        <v>4.3344120999999999E-2</v>
      </c>
      <c r="F2454">
        <v>0.13459922199999999</v>
      </c>
      <c r="G2454">
        <v>0.86794670600000001</v>
      </c>
      <c r="H2454" s="1">
        <v>41622</v>
      </c>
    </row>
    <row r="2455" spans="1:8" x14ac:dyDescent="0.4">
      <c r="A2455">
        <v>0.80288887799999997</v>
      </c>
      <c r="B2455">
        <v>0.236960329</v>
      </c>
      <c r="C2455">
        <v>5.6958430999999997E-2</v>
      </c>
      <c r="D2455">
        <v>4.1151286000000002E-2</v>
      </c>
      <c r="E2455">
        <v>3.7164739000000002E-2</v>
      </c>
      <c r="F2455">
        <v>0.102682807</v>
      </c>
      <c r="G2455">
        <v>0.74746320799999999</v>
      </c>
      <c r="H2455" s="1">
        <v>41621</v>
      </c>
    </row>
    <row r="2456" spans="1:8" x14ac:dyDescent="0.4">
      <c r="A2456">
        <v>0.75743158600000005</v>
      </c>
      <c r="B2456">
        <v>0.218221585</v>
      </c>
      <c r="C2456">
        <v>7.8792177000000005E-2</v>
      </c>
      <c r="D2456">
        <v>4.1646304000000002E-2</v>
      </c>
      <c r="E2456">
        <v>2.9200838999999999E-2</v>
      </c>
      <c r="F2456">
        <v>0.16243424100000001</v>
      </c>
      <c r="G2456">
        <v>0.71886252500000003</v>
      </c>
      <c r="H2456" s="1">
        <v>41620</v>
      </c>
    </row>
    <row r="2457" spans="1:8" x14ac:dyDescent="0.4">
      <c r="A2457">
        <v>0.64677562899999996</v>
      </c>
      <c r="B2457">
        <v>0.21704537900000001</v>
      </c>
      <c r="C2457">
        <v>3.0908551999999999E-2</v>
      </c>
      <c r="D2457">
        <v>4.0131376000000003E-2</v>
      </c>
      <c r="E2457">
        <v>3.2416992999999998E-2</v>
      </c>
      <c r="F2457">
        <v>8.4283416E-2</v>
      </c>
      <c r="G2457">
        <v>0.60973649200000002</v>
      </c>
      <c r="H2457" s="1">
        <v>41619</v>
      </c>
    </row>
    <row r="2458" spans="1:8" x14ac:dyDescent="0.4">
      <c r="A2458">
        <v>1.2673661759999999</v>
      </c>
      <c r="B2458">
        <v>9.8263873000000002E-2</v>
      </c>
      <c r="C2458">
        <v>5.7864614000000002E-2</v>
      </c>
      <c r="D2458">
        <v>4.4034284E-2</v>
      </c>
      <c r="E2458">
        <v>3.0124430000000001E-2</v>
      </c>
      <c r="F2458">
        <v>9.8898679000000003E-2</v>
      </c>
      <c r="G2458">
        <v>1.076354171</v>
      </c>
      <c r="H2458" s="1">
        <v>41618</v>
      </c>
    </row>
    <row r="2459" spans="1:8" x14ac:dyDescent="0.4">
      <c r="A2459">
        <v>0.363116942</v>
      </c>
      <c r="B2459">
        <v>0.21944470799999999</v>
      </c>
      <c r="C2459">
        <v>7.6270025000000005E-2</v>
      </c>
      <c r="D2459">
        <v>4.3491035999999997E-2</v>
      </c>
      <c r="E2459">
        <v>4.7695295999999998E-2</v>
      </c>
      <c r="F2459">
        <v>0.18065157000000001</v>
      </c>
      <c r="G2459">
        <v>0.40920291600000003</v>
      </c>
      <c r="H2459" s="1">
        <v>41617</v>
      </c>
    </row>
    <row r="2460" spans="1:8" x14ac:dyDescent="0.4">
      <c r="A2460">
        <v>0.53068252299999996</v>
      </c>
      <c r="B2460">
        <v>0.34194914999999998</v>
      </c>
      <c r="C2460">
        <v>3.6371263000000001E-2</v>
      </c>
      <c r="D2460">
        <v>3.9661492999999999E-2</v>
      </c>
      <c r="E2460">
        <v>5.2791211999999997E-2</v>
      </c>
      <c r="F2460">
        <v>0.18041689</v>
      </c>
      <c r="G2460">
        <v>0.57609653800000005</v>
      </c>
      <c r="H2460" s="1">
        <v>41616</v>
      </c>
    </row>
    <row r="2461" spans="1:8" x14ac:dyDescent="0.4">
      <c r="A2461">
        <v>1.5045054309999999</v>
      </c>
      <c r="B2461">
        <v>0.29877515999999998</v>
      </c>
      <c r="C2461">
        <v>4.6851558000000001E-2</v>
      </c>
      <c r="D2461">
        <v>4.5805146999999997E-2</v>
      </c>
      <c r="E2461">
        <v>3.8248285E-2</v>
      </c>
      <c r="F2461">
        <v>0.105735603</v>
      </c>
      <c r="G2461">
        <v>1.3274745130000001</v>
      </c>
      <c r="H2461" s="1">
        <v>41615</v>
      </c>
    </row>
    <row r="2462" spans="1:8" x14ac:dyDescent="0.4">
      <c r="A2462">
        <v>0.58582591699999997</v>
      </c>
      <c r="B2462">
        <v>0.22371476500000001</v>
      </c>
      <c r="C2462">
        <v>3.8271039999999999E-2</v>
      </c>
      <c r="D2462">
        <v>3.9481842000000003E-2</v>
      </c>
      <c r="E2462">
        <v>4.5658802999999998E-2</v>
      </c>
      <c r="F2462">
        <v>0.19130536000000001</v>
      </c>
      <c r="G2462">
        <v>0.58637740400000005</v>
      </c>
      <c r="H2462" s="1">
        <v>41614</v>
      </c>
    </row>
    <row r="2463" spans="1:8" x14ac:dyDescent="0.4">
      <c r="A2463">
        <v>1.0090392989999999</v>
      </c>
      <c r="B2463">
        <v>0.32102988599999999</v>
      </c>
      <c r="C2463">
        <v>3.4668986999999998E-2</v>
      </c>
      <c r="D2463">
        <v>5.1278759E-2</v>
      </c>
      <c r="E2463">
        <v>4.2845095E-2</v>
      </c>
      <c r="F2463">
        <v>0.13019882299999999</v>
      </c>
      <c r="G2463">
        <v>0.94245945399999997</v>
      </c>
      <c r="H2463" s="1">
        <v>41613</v>
      </c>
    </row>
    <row r="2464" spans="1:8" x14ac:dyDescent="0.4">
      <c r="A2464">
        <v>1.1716094379999999</v>
      </c>
      <c r="B2464">
        <v>0.112012573</v>
      </c>
      <c r="C2464">
        <v>4.9717233E-2</v>
      </c>
      <c r="D2464">
        <v>3.6159780000000002E-2</v>
      </c>
      <c r="E2464">
        <v>3.3370179999999999E-2</v>
      </c>
      <c r="F2464">
        <v>0.20199708299999999</v>
      </c>
      <c r="G2464">
        <v>1.0232154579999999</v>
      </c>
      <c r="H2464" s="1">
        <v>41612</v>
      </c>
    </row>
    <row r="2465" spans="1:8" x14ac:dyDescent="0.4">
      <c r="A2465">
        <v>0.790010251</v>
      </c>
      <c r="B2465">
        <v>0.194115329</v>
      </c>
      <c r="C2465">
        <v>4.3697054999999999E-2</v>
      </c>
      <c r="D2465">
        <v>3.9566728000000002E-2</v>
      </c>
      <c r="E2465">
        <v>5.0654985E-2</v>
      </c>
      <c r="F2465">
        <v>6.8355916000000003E-2</v>
      </c>
      <c r="G2465">
        <v>0.71730585899999999</v>
      </c>
      <c r="H2465" s="1">
        <v>41611</v>
      </c>
    </row>
    <row r="2466" spans="1:8" x14ac:dyDescent="0.4">
      <c r="A2466">
        <v>0.82563711299999998</v>
      </c>
      <c r="B2466">
        <v>0.21391010199999999</v>
      </c>
      <c r="C2466">
        <v>7.2945570000000001E-2</v>
      </c>
      <c r="D2466">
        <v>4.3973365E-2</v>
      </c>
      <c r="E2466">
        <v>3.5306696999999998E-2</v>
      </c>
      <c r="F2466">
        <v>0.110631102</v>
      </c>
      <c r="G2466">
        <v>0.76203150399999997</v>
      </c>
      <c r="H2466" s="1">
        <v>41610</v>
      </c>
    </row>
    <row r="2467" spans="1:8" x14ac:dyDescent="0.4">
      <c r="A2467">
        <v>0.97665169500000004</v>
      </c>
      <c r="B2467">
        <v>0.18887591400000001</v>
      </c>
      <c r="C2467">
        <v>4.6053042000000002E-2</v>
      </c>
      <c r="D2467">
        <v>4.0751006999999999E-2</v>
      </c>
      <c r="E2467">
        <v>3.3338825000000002E-2</v>
      </c>
      <c r="F2467">
        <v>0.16627909099999999</v>
      </c>
      <c r="G2467">
        <v>0.883254235</v>
      </c>
      <c r="H2467" s="1">
        <v>41609</v>
      </c>
    </row>
    <row r="2468" spans="1:8" x14ac:dyDescent="0.4">
      <c r="A2468">
        <v>0.75465218199999995</v>
      </c>
      <c r="B2468">
        <v>0.26980335599999999</v>
      </c>
      <c r="C2468">
        <v>6.6829764E-2</v>
      </c>
      <c r="D2468">
        <v>3.3414935999999999E-2</v>
      </c>
      <c r="E2468">
        <v>4.7558370000000003E-2</v>
      </c>
      <c r="F2468">
        <v>0.154665937</v>
      </c>
      <c r="G2468">
        <v>0.73037624700000003</v>
      </c>
      <c r="H2468" s="1">
        <v>41608</v>
      </c>
    </row>
    <row r="2469" spans="1:8" x14ac:dyDescent="0.4">
      <c r="A2469">
        <v>1.0433376780000001</v>
      </c>
      <c r="B2469">
        <v>0.34166247700000002</v>
      </c>
      <c r="C2469">
        <v>3.8856965E-2</v>
      </c>
      <c r="D2469">
        <v>3.1250284000000003E-2</v>
      </c>
      <c r="E2469">
        <v>3.7875318999999998E-2</v>
      </c>
      <c r="F2469">
        <v>8.1002855999999998E-2</v>
      </c>
      <c r="G2469">
        <v>0.96416771400000001</v>
      </c>
      <c r="H2469" s="1">
        <v>41607</v>
      </c>
    </row>
    <row r="2470" spans="1:8" x14ac:dyDescent="0.4">
      <c r="A2470">
        <v>1.0135032420000001</v>
      </c>
      <c r="B2470">
        <v>0.123775226</v>
      </c>
      <c r="C2470">
        <v>5.0324648999999999E-2</v>
      </c>
      <c r="D2470">
        <v>4.5309107000000001E-2</v>
      </c>
      <c r="E2470">
        <v>3.1222172999999999E-2</v>
      </c>
      <c r="F2470">
        <v>0.17145675399999999</v>
      </c>
      <c r="G2470">
        <v>0.89491210499999996</v>
      </c>
      <c r="H2470" s="1">
        <v>41606</v>
      </c>
    </row>
    <row r="2471" spans="1:8" x14ac:dyDescent="0.4">
      <c r="A2471">
        <v>1.4003669439999999</v>
      </c>
      <c r="B2471">
        <v>0.17784819099999999</v>
      </c>
      <c r="C2471">
        <v>3.2044636000000001E-2</v>
      </c>
      <c r="D2471">
        <v>1.9281212999999998E-2</v>
      </c>
      <c r="E2471">
        <v>3.7728932999999999E-2</v>
      </c>
      <c r="F2471">
        <v>3.4746681000000001E-2</v>
      </c>
      <c r="G2471">
        <v>1.1895028270000001</v>
      </c>
      <c r="H2471" s="1">
        <v>41605</v>
      </c>
    </row>
    <row r="2472" spans="1:8" x14ac:dyDescent="0.4">
      <c r="A2472">
        <v>0.89640603900000004</v>
      </c>
      <c r="B2472">
        <v>0.18614062200000001</v>
      </c>
      <c r="C2472">
        <v>6.9020961000000006E-2</v>
      </c>
      <c r="D2472">
        <v>4.2110064000000003E-2</v>
      </c>
      <c r="E2472">
        <v>4.9827455999999999E-2</v>
      </c>
      <c r="F2472">
        <v>0.13209504699999999</v>
      </c>
      <c r="G2472">
        <v>0.81548187500000002</v>
      </c>
      <c r="H2472" s="1">
        <v>41604</v>
      </c>
    </row>
    <row r="2473" spans="1:8" x14ac:dyDescent="0.4">
      <c r="A2473">
        <v>1.3943816389999999</v>
      </c>
      <c r="B2473">
        <v>0.21609128799999999</v>
      </c>
      <c r="C2473">
        <v>3.4064609000000003E-2</v>
      </c>
      <c r="D2473">
        <v>2.9726886000000001E-2</v>
      </c>
      <c r="E2473">
        <v>4.9784055000000001E-2</v>
      </c>
      <c r="F2473">
        <v>0.167499078</v>
      </c>
      <c r="G2473">
        <v>1.2251900680000001</v>
      </c>
      <c r="H2473" s="1">
        <v>41603</v>
      </c>
    </row>
    <row r="2474" spans="1:8" x14ac:dyDescent="0.4">
      <c r="A2474">
        <v>1.4456132479999999</v>
      </c>
      <c r="B2474">
        <v>0.22096844600000001</v>
      </c>
      <c r="C2474">
        <v>3.0762889000000002E-2</v>
      </c>
      <c r="D2474">
        <v>5.1289189999999998E-2</v>
      </c>
      <c r="E2474">
        <v>6.3522782999999999E-2</v>
      </c>
      <c r="F2474">
        <v>0.19676566500000001</v>
      </c>
      <c r="G2474">
        <v>1.276691751</v>
      </c>
      <c r="H2474" s="1">
        <v>41602</v>
      </c>
    </row>
    <row r="2475" spans="1:8" x14ac:dyDescent="0.4">
      <c r="A2475">
        <v>0.57848938999999999</v>
      </c>
      <c r="B2475">
        <v>0.21150446000000001</v>
      </c>
      <c r="C2475">
        <v>2.8176385000000002E-2</v>
      </c>
      <c r="D2475">
        <v>3.1306778E-2</v>
      </c>
      <c r="E2475">
        <v>4.2064914000000002E-2</v>
      </c>
      <c r="F2475">
        <v>0.13247541800000001</v>
      </c>
      <c r="G2475">
        <v>0.56289274099999997</v>
      </c>
      <c r="H2475" s="1">
        <v>41601</v>
      </c>
    </row>
    <row r="2476" spans="1:8" x14ac:dyDescent="0.4">
      <c r="A2476">
        <v>1.1520819790000001</v>
      </c>
      <c r="B2476">
        <v>0.24381414800000001</v>
      </c>
      <c r="C2476">
        <v>5.8781160999999998E-2</v>
      </c>
      <c r="D2476">
        <v>4.3850312000000002E-2</v>
      </c>
      <c r="E2476">
        <v>4.1421883999999999E-2</v>
      </c>
      <c r="F2476">
        <v>0.18080818300000001</v>
      </c>
      <c r="G2476">
        <v>1.0453768000000001</v>
      </c>
      <c r="H2476" s="1">
        <v>41600</v>
      </c>
    </row>
    <row r="2477" spans="1:8" x14ac:dyDescent="0.4">
      <c r="A2477">
        <v>0.93038258100000004</v>
      </c>
      <c r="B2477">
        <v>0.21561793900000001</v>
      </c>
      <c r="C2477">
        <v>6.6021196000000004E-2</v>
      </c>
      <c r="D2477">
        <v>3.7176814000000002E-2</v>
      </c>
      <c r="E2477">
        <v>4.5241917999999999E-2</v>
      </c>
      <c r="F2477">
        <v>0.17479593500000001</v>
      </c>
      <c r="G2477">
        <v>0.85879462699999998</v>
      </c>
      <c r="H2477" s="1">
        <v>41599</v>
      </c>
    </row>
    <row r="2478" spans="1:8" x14ac:dyDescent="0.4">
      <c r="A2478">
        <v>0.75192587899999996</v>
      </c>
      <c r="B2478">
        <v>0.23095442399999999</v>
      </c>
      <c r="C2478">
        <v>4.5844566000000003E-2</v>
      </c>
      <c r="D2478">
        <v>6.0526785E-2</v>
      </c>
      <c r="E2478">
        <v>4.8672173999999999E-2</v>
      </c>
      <c r="F2478">
        <v>0.147858094</v>
      </c>
      <c r="G2478">
        <v>0.71590300100000004</v>
      </c>
      <c r="H2478" s="1">
        <v>41598</v>
      </c>
    </row>
    <row r="2479" spans="1:8" x14ac:dyDescent="0.4">
      <c r="A2479">
        <v>0.888320004</v>
      </c>
      <c r="B2479">
        <v>0.191089964</v>
      </c>
      <c r="C2479">
        <v>3.0815480999999999E-2</v>
      </c>
      <c r="D2479">
        <v>4.7890794E-2</v>
      </c>
      <c r="E2479">
        <v>5.3142801000000003E-2</v>
      </c>
      <c r="F2479">
        <v>0.181302305</v>
      </c>
      <c r="G2479">
        <v>0.81742836100000005</v>
      </c>
      <c r="H2479" s="1">
        <v>41597</v>
      </c>
    </row>
    <row r="2480" spans="1:8" x14ac:dyDescent="0.4">
      <c r="A2480">
        <v>1.0870656080000001</v>
      </c>
      <c r="B2480">
        <v>0.22665218000000001</v>
      </c>
      <c r="C2480">
        <v>2.9450838999999999E-2</v>
      </c>
      <c r="D2480">
        <v>5.7345747000000002E-2</v>
      </c>
      <c r="E2480">
        <v>3.4250859000000002E-2</v>
      </c>
      <c r="F2480">
        <v>6.8113482000000003E-2</v>
      </c>
      <c r="G2480">
        <v>0.96337558199999995</v>
      </c>
      <c r="H2480" s="1">
        <v>41596</v>
      </c>
    </row>
    <row r="2481" spans="1:8" x14ac:dyDescent="0.4">
      <c r="A2481">
        <v>1.0084257510000001</v>
      </c>
      <c r="B2481">
        <v>9.9411826999999994E-2</v>
      </c>
      <c r="C2481">
        <v>6.1936024999999999E-2</v>
      </c>
      <c r="D2481">
        <v>3.8552739000000003E-2</v>
      </c>
      <c r="E2481">
        <v>5.0531696000000001E-2</v>
      </c>
      <c r="F2481">
        <v>0.15221317300000001</v>
      </c>
      <c r="G2481">
        <v>0.88210882899999998</v>
      </c>
      <c r="H2481" s="1">
        <v>41595</v>
      </c>
    </row>
    <row r="2482" spans="1:8" x14ac:dyDescent="0.4">
      <c r="A2482">
        <v>1.371509836</v>
      </c>
      <c r="B2482">
        <v>0.318143752</v>
      </c>
      <c r="C2482">
        <v>4.3750245E-2</v>
      </c>
      <c r="D2482">
        <v>4.0915305999999999E-2</v>
      </c>
      <c r="E2482">
        <v>5.3739767000000001E-2</v>
      </c>
      <c r="F2482">
        <v>0.24370850199999999</v>
      </c>
      <c r="G2482">
        <v>1.2552332260000001</v>
      </c>
      <c r="H2482" s="1">
        <v>41594</v>
      </c>
    </row>
    <row r="2483" spans="1:8" x14ac:dyDescent="0.4">
      <c r="A2483">
        <v>0.97326457300000002</v>
      </c>
      <c r="B2483">
        <v>0.143799763</v>
      </c>
      <c r="C2483">
        <v>3.2922504999999998E-2</v>
      </c>
      <c r="D2483">
        <v>5.5153481999999997E-2</v>
      </c>
      <c r="E2483">
        <v>4.1099380999999997E-2</v>
      </c>
      <c r="F2483">
        <v>8.0185844000000006E-2</v>
      </c>
      <c r="G2483">
        <v>0.85070629399999997</v>
      </c>
      <c r="H2483" s="1">
        <v>41593</v>
      </c>
    </row>
    <row r="2484" spans="1:8" x14ac:dyDescent="0.4">
      <c r="A2484">
        <v>0.80703690500000003</v>
      </c>
      <c r="B2484">
        <v>0.32921181900000002</v>
      </c>
      <c r="C2484">
        <v>5.6893656000000001E-2</v>
      </c>
      <c r="D2484">
        <v>4.8256994999999997E-2</v>
      </c>
      <c r="E2484">
        <v>5.3132074000000001E-2</v>
      </c>
      <c r="F2484">
        <v>6.0121169000000002E-2</v>
      </c>
      <c r="G2484">
        <v>0.77224557599999999</v>
      </c>
      <c r="H2484" s="1">
        <v>41592</v>
      </c>
    </row>
    <row r="2485" spans="1:8" x14ac:dyDescent="0.4">
      <c r="A2485">
        <v>1.285951319</v>
      </c>
      <c r="B2485">
        <v>0.17862856199999999</v>
      </c>
      <c r="C2485">
        <v>5.1817569000000001E-2</v>
      </c>
      <c r="D2485">
        <v>4.5073894000000003E-2</v>
      </c>
      <c r="E2485">
        <v>3.3666158000000002E-2</v>
      </c>
      <c r="F2485">
        <v>0.15595811100000001</v>
      </c>
      <c r="G2485">
        <v>1.1265970080000001</v>
      </c>
      <c r="H2485" s="1">
        <v>41591</v>
      </c>
    </row>
    <row r="2486" spans="1:8" x14ac:dyDescent="0.4">
      <c r="A2486">
        <v>0.481283882</v>
      </c>
      <c r="B2486">
        <v>0.17798800400000001</v>
      </c>
      <c r="C2486">
        <v>6.5148208999999999E-2</v>
      </c>
      <c r="D2486">
        <v>4.5476000000000003E-2</v>
      </c>
      <c r="E2486">
        <v>4.6315324999999997E-2</v>
      </c>
      <c r="F2486">
        <v>0.18454067699999999</v>
      </c>
      <c r="G2486">
        <v>0.49102559600000001</v>
      </c>
      <c r="H2486" s="1">
        <v>41590</v>
      </c>
    </row>
    <row r="2487" spans="1:8" x14ac:dyDescent="0.4">
      <c r="A2487">
        <v>0.95875270800000001</v>
      </c>
      <c r="B2487">
        <v>0.29381075899999998</v>
      </c>
      <c r="C2487">
        <v>4.7393694E-2</v>
      </c>
      <c r="D2487">
        <v>4.3219225E-2</v>
      </c>
      <c r="E2487">
        <v>4.4342061000000002E-2</v>
      </c>
      <c r="F2487">
        <v>0.143663543</v>
      </c>
      <c r="G2487">
        <v>0.89737359999999999</v>
      </c>
      <c r="H2487" s="1">
        <v>41589</v>
      </c>
    </row>
    <row r="2488" spans="1:8" x14ac:dyDescent="0.4">
      <c r="A2488">
        <v>0.96782948599999996</v>
      </c>
      <c r="B2488">
        <v>0.29279604300000001</v>
      </c>
      <c r="C2488">
        <v>4.4360257E-2</v>
      </c>
      <c r="D2488">
        <v>3.6429648000000002E-2</v>
      </c>
      <c r="E2488">
        <v>5.4673343999999999E-2</v>
      </c>
      <c r="F2488">
        <v>0.17833665400000001</v>
      </c>
      <c r="G2488">
        <v>0.91131605800000004</v>
      </c>
      <c r="H2488" s="1">
        <v>41588</v>
      </c>
    </row>
    <row r="2489" spans="1:8" x14ac:dyDescent="0.4">
      <c r="A2489">
        <v>0.614170353</v>
      </c>
      <c r="B2489">
        <v>0.22108601</v>
      </c>
      <c r="C2489">
        <v>5.1320381999999998E-2</v>
      </c>
      <c r="D2489">
        <v>3.8194486999999999E-2</v>
      </c>
      <c r="E2489">
        <v>5.2740377999999997E-2</v>
      </c>
      <c r="F2489">
        <v>0.251884571</v>
      </c>
      <c r="G2489">
        <v>0.62226452399999999</v>
      </c>
      <c r="H2489" s="1">
        <v>41587</v>
      </c>
    </row>
    <row r="2490" spans="1:8" x14ac:dyDescent="0.4">
      <c r="A2490">
        <v>0.90171025599999999</v>
      </c>
      <c r="B2490">
        <v>0.17463880500000001</v>
      </c>
      <c r="C2490">
        <v>6.3074863999999994E-2</v>
      </c>
      <c r="D2490">
        <v>4.1106443999999999E-2</v>
      </c>
      <c r="E2490">
        <v>2.5493526999999998E-2</v>
      </c>
      <c r="F2490">
        <v>0.183866637</v>
      </c>
      <c r="G2490">
        <v>0.82350065699999997</v>
      </c>
      <c r="H2490" s="1">
        <v>41586</v>
      </c>
    </row>
    <row r="2491" spans="1:8" x14ac:dyDescent="0.4">
      <c r="A2491">
        <v>1.084760572</v>
      </c>
      <c r="B2491">
        <v>0.150359037</v>
      </c>
      <c r="C2491">
        <v>5.6432547999999999E-2</v>
      </c>
      <c r="D2491">
        <v>4.9540112999999997E-2</v>
      </c>
      <c r="E2491">
        <v>4.6452737000000001E-2</v>
      </c>
      <c r="F2491">
        <v>0.15680966299999999</v>
      </c>
      <c r="G2491">
        <v>0.95952064100000001</v>
      </c>
      <c r="H2491" s="1">
        <v>41585</v>
      </c>
    </row>
    <row r="2492" spans="1:8" x14ac:dyDescent="0.4">
      <c r="A2492">
        <v>0.98283881299999998</v>
      </c>
      <c r="B2492">
        <v>0.22476047199999999</v>
      </c>
      <c r="C2492">
        <v>2.4070148999999999E-2</v>
      </c>
      <c r="D2492">
        <v>4.3622060999999997E-2</v>
      </c>
      <c r="E2492">
        <v>2.7048648000000002E-2</v>
      </c>
      <c r="F2492">
        <v>0.10263436200000001</v>
      </c>
      <c r="G2492">
        <v>0.88370015000000002</v>
      </c>
      <c r="H2492" s="1">
        <v>41584</v>
      </c>
    </row>
    <row r="2493" spans="1:8" x14ac:dyDescent="0.4">
      <c r="A2493">
        <v>1.3086083340000001</v>
      </c>
      <c r="B2493">
        <v>0.20552196</v>
      </c>
      <c r="C2493">
        <v>5.8830792E-2</v>
      </c>
      <c r="D2493">
        <v>3.1877237000000003E-2</v>
      </c>
      <c r="E2493">
        <v>3.8180942000000002E-2</v>
      </c>
      <c r="F2493">
        <v>0.14402258200000001</v>
      </c>
      <c r="G2493">
        <v>1.1502366690000001</v>
      </c>
      <c r="H2493" s="1">
        <v>41583</v>
      </c>
    </row>
    <row r="2494" spans="1:8" x14ac:dyDescent="0.4">
      <c r="A2494">
        <v>1.2173128769999999</v>
      </c>
      <c r="B2494">
        <v>0.20919954800000001</v>
      </c>
      <c r="C2494">
        <v>4.5907335000000001E-2</v>
      </c>
      <c r="D2494">
        <v>2.9995513000000001E-2</v>
      </c>
      <c r="E2494">
        <v>4.7898098E-2</v>
      </c>
      <c r="F2494">
        <v>0.18984406500000001</v>
      </c>
      <c r="G2494">
        <v>1.0869590739999999</v>
      </c>
      <c r="H2494" s="1">
        <v>41582</v>
      </c>
    </row>
    <row r="2495" spans="1:8" x14ac:dyDescent="0.4">
      <c r="A2495">
        <v>0.551444822</v>
      </c>
      <c r="B2495">
        <v>0.19079051399999999</v>
      </c>
      <c r="C2495">
        <v>6.9024815000000003E-2</v>
      </c>
      <c r="D2495">
        <v>4.3801606999999999E-2</v>
      </c>
      <c r="E2495">
        <v>4.168732E-2</v>
      </c>
      <c r="F2495">
        <v>6.4711009E-2</v>
      </c>
      <c r="G2495">
        <v>0.52678658700000003</v>
      </c>
      <c r="H2495" s="1">
        <v>41581</v>
      </c>
    </row>
    <row r="2496" spans="1:8" x14ac:dyDescent="0.4">
      <c r="A2496">
        <v>1.0139500459999999</v>
      </c>
      <c r="B2496">
        <v>0.24683825300000001</v>
      </c>
      <c r="C2496">
        <v>2.2259376000000001E-2</v>
      </c>
      <c r="D2496">
        <v>5.4857918999999998E-2</v>
      </c>
      <c r="E2496">
        <v>3.5766407E-2</v>
      </c>
      <c r="F2496">
        <v>0.168086127</v>
      </c>
      <c r="G2496">
        <v>0.93011710800000003</v>
      </c>
      <c r="H2496" s="1">
        <v>41580</v>
      </c>
    </row>
    <row r="2497" spans="1:8" x14ac:dyDescent="0.4">
      <c r="A2497">
        <v>1.1269611820000001</v>
      </c>
      <c r="B2497">
        <v>0.17253149100000001</v>
      </c>
      <c r="C2497">
        <v>5.8496426999999997E-2</v>
      </c>
      <c r="D2497">
        <v>2.5778829999999999E-2</v>
      </c>
      <c r="E2497">
        <v>4.3072303999999999E-2</v>
      </c>
      <c r="F2497">
        <v>0.171816253</v>
      </c>
      <c r="G2497">
        <v>1.0004264</v>
      </c>
      <c r="H2497" s="1">
        <v>41579</v>
      </c>
    </row>
    <row r="2498" spans="1:8" x14ac:dyDescent="0.4">
      <c r="A2498">
        <v>1.33424517</v>
      </c>
      <c r="B2498">
        <v>0.17120259099999999</v>
      </c>
      <c r="C2498">
        <v>3.8969209999999997E-2</v>
      </c>
      <c r="D2498">
        <v>5.2559135999999999E-2</v>
      </c>
      <c r="E2498">
        <v>4.6235988999999998E-2</v>
      </c>
      <c r="F2498">
        <v>9.7686871999999994E-2</v>
      </c>
      <c r="G2498">
        <v>1.1520707219999999</v>
      </c>
      <c r="H2498" s="1">
        <v>41578</v>
      </c>
    </row>
    <row r="2499" spans="1:8" x14ac:dyDescent="0.4">
      <c r="A2499">
        <v>1.179461584</v>
      </c>
      <c r="B2499">
        <v>0.26027515200000001</v>
      </c>
      <c r="C2499">
        <v>2.6241173999999999E-2</v>
      </c>
      <c r="D2499">
        <v>4.6850468999999999E-2</v>
      </c>
      <c r="E2499">
        <v>4.1205874000000003E-2</v>
      </c>
      <c r="F2499">
        <v>0.13908921799999999</v>
      </c>
      <c r="G2499">
        <v>1.060899408</v>
      </c>
      <c r="H2499" s="1">
        <v>41577</v>
      </c>
    </row>
    <row r="2500" spans="1:8" x14ac:dyDescent="0.4">
      <c r="A2500">
        <v>1.2260885399999999</v>
      </c>
      <c r="B2500">
        <v>0.28495620900000002</v>
      </c>
      <c r="C2500">
        <v>4.4038911E-2</v>
      </c>
      <c r="D2500">
        <v>3.3703749999999998E-2</v>
      </c>
      <c r="E2500">
        <v>3.5499668999999998E-2</v>
      </c>
      <c r="F2500">
        <v>0.16302957600000001</v>
      </c>
      <c r="G2500">
        <v>1.1102878430000001</v>
      </c>
      <c r="H2500" s="1">
        <v>41576</v>
      </c>
    </row>
    <row r="2501" spans="1:8" x14ac:dyDescent="0.4">
      <c r="A2501">
        <v>1.2408585560000001</v>
      </c>
      <c r="B2501">
        <v>0.10508519099999999</v>
      </c>
      <c r="C2501">
        <v>4.1224443999999999E-2</v>
      </c>
      <c r="D2501">
        <v>3.9124263999999999E-2</v>
      </c>
      <c r="E2501">
        <v>4.2511906000000002E-2</v>
      </c>
      <c r="F2501">
        <v>0.13060855699999999</v>
      </c>
      <c r="G2501">
        <v>1.0626201749999999</v>
      </c>
      <c r="H2501" s="1">
        <v>41575</v>
      </c>
    </row>
    <row r="2502" spans="1:8" x14ac:dyDescent="0.4">
      <c r="A2502">
        <v>1.1349038970000001</v>
      </c>
      <c r="B2502">
        <v>0.34890249000000001</v>
      </c>
      <c r="C2502">
        <v>4.3670005999999997E-2</v>
      </c>
      <c r="D2502">
        <v>3.0384362000000002E-2</v>
      </c>
      <c r="E2502">
        <v>4.5114227E-2</v>
      </c>
      <c r="F2502">
        <v>0.22903045699999999</v>
      </c>
      <c r="G2502">
        <v>1.0703168160000001</v>
      </c>
      <c r="H2502" s="1">
        <v>41574</v>
      </c>
    </row>
    <row r="2503" spans="1:8" x14ac:dyDescent="0.4">
      <c r="A2503">
        <v>1.4409951169999999</v>
      </c>
      <c r="B2503">
        <v>0.21976931299999999</v>
      </c>
      <c r="C2503">
        <v>3.4597838999999998E-2</v>
      </c>
      <c r="D2503">
        <v>4.1175387000000001E-2</v>
      </c>
      <c r="E2503">
        <v>1.7894335000000001E-2</v>
      </c>
      <c r="F2503">
        <v>7.1712471999999999E-2</v>
      </c>
      <c r="G2503">
        <v>1.242436138</v>
      </c>
      <c r="H2503" s="1">
        <v>41573</v>
      </c>
    </row>
    <row r="2504" spans="1:8" x14ac:dyDescent="0.4">
      <c r="A2504">
        <v>1.2045500360000001</v>
      </c>
      <c r="B2504">
        <v>0.29933257499999999</v>
      </c>
      <c r="C2504">
        <v>4.6437762E-2</v>
      </c>
      <c r="D2504">
        <v>2.8704996E-2</v>
      </c>
      <c r="E2504">
        <v>3.4608649999999998E-2</v>
      </c>
      <c r="F2504">
        <v>0.18366252599999999</v>
      </c>
      <c r="G2504">
        <v>1.1011474480000001</v>
      </c>
      <c r="H2504" s="1">
        <v>41572</v>
      </c>
    </row>
    <row r="2505" spans="1:8" x14ac:dyDescent="0.4">
      <c r="A2505">
        <v>1.3091237499999999</v>
      </c>
      <c r="B2505">
        <v>0.223495942</v>
      </c>
      <c r="C2505">
        <v>4.6784723E-2</v>
      </c>
      <c r="D2505">
        <v>3.4862851E-2</v>
      </c>
      <c r="E2505">
        <v>5.0790621000000001E-2</v>
      </c>
      <c r="F2505">
        <v>0.15690404699999999</v>
      </c>
      <c r="G2505">
        <v>1.158972412</v>
      </c>
      <c r="H2505" s="1">
        <v>41571</v>
      </c>
    </row>
    <row r="2506" spans="1:8" x14ac:dyDescent="0.4">
      <c r="A2506">
        <v>1.064376561</v>
      </c>
      <c r="B2506">
        <v>0.29412601300000002</v>
      </c>
      <c r="C2506">
        <v>2.8215717000000001E-2</v>
      </c>
      <c r="D2506">
        <v>3.4277942999999998E-2</v>
      </c>
      <c r="E2506">
        <v>3.9342394000000003E-2</v>
      </c>
      <c r="F2506">
        <v>0.13005789500000001</v>
      </c>
      <c r="G2506">
        <v>0.97593423700000004</v>
      </c>
      <c r="H2506" s="1">
        <v>41570</v>
      </c>
    </row>
    <row r="2507" spans="1:8" x14ac:dyDescent="0.4">
      <c r="A2507">
        <v>0.95980106200000004</v>
      </c>
      <c r="B2507">
        <v>0.193179342</v>
      </c>
      <c r="C2507">
        <v>3.9423397999999998E-2</v>
      </c>
      <c r="D2507">
        <v>4.2320892999999998E-2</v>
      </c>
      <c r="E2507">
        <v>4.0646562999999997E-2</v>
      </c>
      <c r="F2507">
        <v>0.10695289199999999</v>
      </c>
      <c r="G2507">
        <v>0.85942431600000002</v>
      </c>
      <c r="H2507" s="1">
        <v>41569</v>
      </c>
    </row>
    <row r="2508" spans="1:8" x14ac:dyDescent="0.4">
      <c r="A2508">
        <v>1.267693374</v>
      </c>
      <c r="B2508">
        <v>0.137506293</v>
      </c>
      <c r="C2508">
        <v>6.5788307000000004E-2</v>
      </c>
      <c r="D2508">
        <v>4.1060331999999998E-2</v>
      </c>
      <c r="E2508">
        <v>4.3310440999999998E-2</v>
      </c>
      <c r="F2508">
        <v>6.8209925000000005E-2</v>
      </c>
      <c r="G2508">
        <v>1.0840644800000001</v>
      </c>
      <c r="H2508" s="1">
        <v>41568</v>
      </c>
    </row>
    <row r="2509" spans="1:8" x14ac:dyDescent="0.4">
      <c r="A2509">
        <v>0.904987082</v>
      </c>
      <c r="B2509">
        <v>0.161037763</v>
      </c>
      <c r="C2509">
        <v>4.0423209000000002E-2</v>
      </c>
      <c r="D2509">
        <v>4.6487121999999999E-2</v>
      </c>
      <c r="E2509">
        <v>3.9200287E-2</v>
      </c>
      <c r="F2509">
        <v>9.5111497000000003E-2</v>
      </c>
      <c r="G2509">
        <v>0.80393435599999996</v>
      </c>
      <c r="H2509" s="1">
        <v>41567</v>
      </c>
    </row>
    <row r="2510" spans="1:8" x14ac:dyDescent="0.4">
      <c r="A2510">
        <v>0.97645048300000004</v>
      </c>
      <c r="B2510">
        <v>8.7157090000000007E-2</v>
      </c>
      <c r="C2510">
        <v>5.8330444000000002E-2</v>
      </c>
      <c r="D2510">
        <v>5.0518766E-2</v>
      </c>
      <c r="E2510">
        <v>3.7194233E-2</v>
      </c>
      <c r="F2510">
        <v>0.130808127</v>
      </c>
      <c r="G2510">
        <v>0.84807348299999996</v>
      </c>
      <c r="H2510" s="1">
        <v>41566</v>
      </c>
    </row>
    <row r="2511" spans="1:8" x14ac:dyDescent="0.4">
      <c r="A2511">
        <v>0.93681137400000003</v>
      </c>
      <c r="B2511">
        <v>0.22241040300000001</v>
      </c>
      <c r="C2511">
        <v>5.6005403000000002E-2</v>
      </c>
      <c r="D2511">
        <v>5.2409404999999999E-2</v>
      </c>
      <c r="E2511">
        <v>5.1806665000000002E-2</v>
      </c>
      <c r="F2511">
        <v>0.13144904099999999</v>
      </c>
      <c r="G2511">
        <v>0.85848417600000004</v>
      </c>
      <c r="H2511" s="1">
        <v>41565</v>
      </c>
    </row>
    <row r="2512" spans="1:8" x14ac:dyDescent="0.4">
      <c r="A2512">
        <v>1.008651575</v>
      </c>
      <c r="B2512">
        <v>0.18911001599999999</v>
      </c>
      <c r="C2512">
        <v>4.3299098000000001E-2</v>
      </c>
      <c r="D2512">
        <v>3.1596145999999999E-2</v>
      </c>
      <c r="E2512">
        <v>4.7065685000000003E-2</v>
      </c>
      <c r="F2512">
        <v>0.111429428</v>
      </c>
      <c r="G2512">
        <v>0.89813624299999995</v>
      </c>
      <c r="H2512" s="1">
        <v>41564</v>
      </c>
    </row>
    <row r="2513" spans="1:8" x14ac:dyDescent="0.4">
      <c r="A2513">
        <v>1.2356491519999999</v>
      </c>
      <c r="B2513">
        <v>0.253179773</v>
      </c>
      <c r="C2513">
        <v>5.4859515999999997E-2</v>
      </c>
      <c r="D2513">
        <v>3.2279720999999997E-2</v>
      </c>
      <c r="E2513">
        <v>4.0861241999999999E-2</v>
      </c>
      <c r="F2513">
        <v>0.108580995</v>
      </c>
      <c r="G2513">
        <v>1.0989895009999999</v>
      </c>
      <c r="H2513" s="1">
        <v>41563</v>
      </c>
    </row>
    <row r="2514" spans="1:8" x14ac:dyDescent="0.4">
      <c r="A2514">
        <v>1.181417594</v>
      </c>
      <c r="B2514">
        <v>0.14022314299999999</v>
      </c>
      <c r="C2514">
        <v>6.5085446000000005E-2</v>
      </c>
      <c r="D2514">
        <v>3.0532700999999999E-2</v>
      </c>
      <c r="E2514">
        <v>4.2462350000000003E-2</v>
      </c>
      <c r="F2514">
        <v>0.13264568199999999</v>
      </c>
      <c r="G2514">
        <v>1.0275382040000001</v>
      </c>
      <c r="H2514" s="1">
        <v>41562</v>
      </c>
    </row>
    <row r="2515" spans="1:8" x14ac:dyDescent="0.4">
      <c r="A2515">
        <v>0.83855272000000003</v>
      </c>
      <c r="B2515">
        <v>0.26598069099999999</v>
      </c>
      <c r="C2515">
        <v>4.2550482000000001E-2</v>
      </c>
      <c r="D2515">
        <v>5.2692070000000001E-2</v>
      </c>
      <c r="E2515">
        <v>3.4829745000000002E-2</v>
      </c>
      <c r="F2515">
        <v>0.123075541</v>
      </c>
      <c r="G2515">
        <v>0.78825872100000005</v>
      </c>
      <c r="H2515" s="1">
        <v>41561</v>
      </c>
    </row>
    <row r="2516" spans="1:8" x14ac:dyDescent="0.4">
      <c r="A2516">
        <v>0.49359252199999998</v>
      </c>
      <c r="B2516">
        <v>0.18341184199999999</v>
      </c>
      <c r="C2516">
        <v>3.9264476E-2</v>
      </c>
      <c r="D2516">
        <v>4.7845944000000001E-2</v>
      </c>
      <c r="E2516">
        <v>4.0908061000000003E-2</v>
      </c>
      <c r="F2516">
        <v>9.5415249999999993E-2</v>
      </c>
      <c r="G2516">
        <v>0.48178246800000002</v>
      </c>
      <c r="H2516" s="1">
        <v>41560</v>
      </c>
    </row>
    <row r="2517" spans="1:8" x14ac:dyDescent="0.4">
      <c r="A2517">
        <v>1.1020160400000001</v>
      </c>
      <c r="B2517">
        <v>0.275661991</v>
      </c>
      <c r="C2517">
        <v>3.5616751000000002E-2</v>
      </c>
      <c r="D2517">
        <v>3.9330215000000002E-2</v>
      </c>
      <c r="E2517">
        <v>3.8607020999999998E-2</v>
      </c>
      <c r="F2517">
        <v>0.137819679</v>
      </c>
      <c r="G2517">
        <v>1.003230764</v>
      </c>
      <c r="H2517" s="1">
        <v>41559</v>
      </c>
    </row>
    <row r="2518" spans="1:8" x14ac:dyDescent="0.4">
      <c r="A2518">
        <v>0.82125099000000001</v>
      </c>
      <c r="B2518">
        <v>0.128378031</v>
      </c>
      <c r="C2518">
        <v>4.1335425000000002E-2</v>
      </c>
      <c r="D2518">
        <v>4.9185342999999999E-2</v>
      </c>
      <c r="E2518">
        <v>4.1239501999999997E-2</v>
      </c>
      <c r="F2518">
        <v>0.101893865</v>
      </c>
      <c r="G2518">
        <v>0.72906900100000005</v>
      </c>
      <c r="H2518" s="1">
        <v>41558</v>
      </c>
    </row>
    <row r="2519" spans="1:8" x14ac:dyDescent="0.4">
      <c r="A2519">
        <v>0.66692284400000001</v>
      </c>
      <c r="B2519">
        <v>0.23389326799999999</v>
      </c>
      <c r="C2519">
        <v>4.1449300000000001E-2</v>
      </c>
      <c r="D2519">
        <v>4.0588286000000001E-2</v>
      </c>
      <c r="E2519">
        <v>3.3562558999999999E-2</v>
      </c>
      <c r="F2519">
        <v>0.217072611</v>
      </c>
      <c r="G2519">
        <v>0.65868079199999996</v>
      </c>
      <c r="H2519" s="1">
        <v>41557</v>
      </c>
    </row>
    <row r="2520" spans="1:8" x14ac:dyDescent="0.4">
      <c r="A2520">
        <v>0.98863212899999997</v>
      </c>
      <c r="B2520">
        <v>0.30347848300000002</v>
      </c>
      <c r="C2520">
        <v>4.215472E-2</v>
      </c>
      <c r="D2520">
        <v>4.7651898999999998E-2</v>
      </c>
      <c r="E2520">
        <v>4.4336228999999998E-2</v>
      </c>
      <c r="F2520">
        <v>0.10014877699999999</v>
      </c>
      <c r="G2520">
        <v>0.91539328799999997</v>
      </c>
      <c r="H2520" s="1">
        <v>41556</v>
      </c>
    </row>
    <row r="2521" spans="1:8" x14ac:dyDescent="0.4">
      <c r="A2521">
        <v>1.2972153989999999</v>
      </c>
      <c r="B2521">
        <v>0.18874107000000001</v>
      </c>
      <c r="C2521">
        <v>2.8770232E-2</v>
      </c>
      <c r="D2521">
        <v>4.3429294E-2</v>
      </c>
      <c r="E2521">
        <v>4.1072064999999998E-2</v>
      </c>
      <c r="F2521">
        <v>0.104446443</v>
      </c>
      <c r="G2521">
        <v>1.126611088</v>
      </c>
      <c r="H2521" s="1">
        <v>41555</v>
      </c>
    </row>
    <row r="2522" spans="1:8" x14ac:dyDescent="0.4">
      <c r="A2522">
        <v>0.99525818700000002</v>
      </c>
      <c r="B2522">
        <v>0.19968079999999999</v>
      </c>
      <c r="C2522">
        <v>6.7576149000000002E-2</v>
      </c>
      <c r="D2522">
        <v>4.0018535000000001E-2</v>
      </c>
      <c r="E2522">
        <v>3.8931013E-2</v>
      </c>
      <c r="F2522">
        <v>0.16617405499999999</v>
      </c>
      <c r="G2522">
        <v>0.90399817000000005</v>
      </c>
      <c r="H2522" s="1">
        <v>41554</v>
      </c>
    </row>
    <row r="2523" spans="1:8" x14ac:dyDescent="0.4">
      <c r="A2523">
        <v>0.83859628500000005</v>
      </c>
      <c r="B2523">
        <v>0.14024883799999999</v>
      </c>
      <c r="C2523">
        <v>6.6165434999999995E-2</v>
      </c>
      <c r="D2523">
        <v>4.1541284999999997E-2</v>
      </c>
      <c r="E2523">
        <v>3.8159468000000002E-2</v>
      </c>
      <c r="F2523">
        <v>0.110214358</v>
      </c>
      <c r="G2523">
        <v>0.74958117000000002</v>
      </c>
      <c r="H2523" s="1">
        <v>41553</v>
      </c>
    </row>
    <row r="2524" spans="1:8" x14ac:dyDescent="0.4">
      <c r="A2524">
        <v>1.1949847330000001</v>
      </c>
      <c r="B2524">
        <v>0.171987689</v>
      </c>
      <c r="C2524">
        <v>5.1289178999999997E-2</v>
      </c>
      <c r="D2524">
        <v>3.5970148E-2</v>
      </c>
      <c r="E2524">
        <v>3.5961801000000002E-2</v>
      </c>
      <c r="F2524">
        <v>5.8138644000000003E-2</v>
      </c>
      <c r="G2524">
        <v>1.031533934</v>
      </c>
      <c r="H2524" s="1">
        <v>41552</v>
      </c>
    </row>
    <row r="2525" spans="1:8" x14ac:dyDescent="0.4">
      <c r="A2525">
        <v>0.85898447899999997</v>
      </c>
      <c r="B2525">
        <v>0.17824895299999999</v>
      </c>
      <c r="C2525">
        <v>5.1506596000000002E-2</v>
      </c>
      <c r="D2525">
        <v>5.2556249999999999E-2</v>
      </c>
      <c r="E2525">
        <v>4.3649509000000003E-2</v>
      </c>
      <c r="F2525">
        <v>5.0411708E-2</v>
      </c>
      <c r="G2525">
        <v>0.765515846</v>
      </c>
      <c r="H2525" s="1">
        <v>41551</v>
      </c>
    </row>
    <row r="2526" spans="1:8" x14ac:dyDescent="0.4">
      <c r="A2526">
        <v>1.0803397379999999</v>
      </c>
      <c r="B2526">
        <v>0.15728589400000001</v>
      </c>
      <c r="C2526">
        <v>4.1380809999999997E-2</v>
      </c>
      <c r="D2526">
        <v>4.7723658000000002E-2</v>
      </c>
      <c r="E2526">
        <v>4.0002725000000003E-2</v>
      </c>
      <c r="F2526">
        <v>0.102739684</v>
      </c>
      <c r="G2526">
        <v>0.94491621400000003</v>
      </c>
      <c r="H2526" s="1">
        <v>41550</v>
      </c>
    </row>
    <row r="2527" spans="1:8" x14ac:dyDescent="0.4">
      <c r="A2527">
        <v>1.0679366180000001</v>
      </c>
      <c r="B2527">
        <v>9.3767488999999996E-2</v>
      </c>
      <c r="C2527">
        <v>5.0126614E-2</v>
      </c>
      <c r="D2527">
        <v>3.9536622E-2</v>
      </c>
      <c r="E2527">
        <v>4.7621317000000003E-2</v>
      </c>
      <c r="F2527">
        <v>0.154614107</v>
      </c>
      <c r="G2527">
        <v>0.92713081799999997</v>
      </c>
      <c r="H2527" s="1">
        <v>41549</v>
      </c>
    </row>
    <row r="2528" spans="1:8" x14ac:dyDescent="0.4">
      <c r="A2528">
        <v>1.191813316</v>
      </c>
      <c r="B2528">
        <v>0.233071483</v>
      </c>
      <c r="C2528">
        <v>4.5054828999999998E-2</v>
      </c>
      <c r="D2528">
        <v>4.9128593999999998E-2</v>
      </c>
      <c r="E2528">
        <v>3.9061564999999999E-2</v>
      </c>
      <c r="F2528">
        <v>4.8808696999999998E-2</v>
      </c>
      <c r="G2528">
        <v>1.0464583359999999</v>
      </c>
      <c r="H2528" s="1">
        <v>41548</v>
      </c>
    </row>
    <row r="2529" spans="1:8" x14ac:dyDescent="0.4">
      <c r="A2529">
        <v>1.0543076140000001</v>
      </c>
      <c r="B2529">
        <v>0.26950063899999999</v>
      </c>
      <c r="C2529">
        <v>3.5062456999999998E-2</v>
      </c>
      <c r="D2529">
        <v>2.5006924E-2</v>
      </c>
      <c r="E2529">
        <v>3.5678156000000003E-2</v>
      </c>
      <c r="F2529">
        <v>0.19295205400000001</v>
      </c>
      <c r="G2529">
        <v>0.97246144700000003</v>
      </c>
      <c r="H2529" s="1">
        <v>41547</v>
      </c>
    </row>
    <row r="2530" spans="1:8" x14ac:dyDescent="0.4">
      <c r="A2530">
        <v>1.147611471</v>
      </c>
      <c r="B2530">
        <v>0.23428280700000001</v>
      </c>
      <c r="C2530">
        <v>3.9878390999999999E-2</v>
      </c>
      <c r="D2530">
        <v>5.7214651999999998E-2</v>
      </c>
      <c r="E2530">
        <v>5.7797062000000003E-2</v>
      </c>
      <c r="F2530">
        <v>0.16278496100000001</v>
      </c>
      <c r="G2530">
        <v>1.0364200219999999</v>
      </c>
      <c r="H2530" s="1">
        <v>41546</v>
      </c>
    </row>
    <row r="2531" spans="1:8" x14ac:dyDescent="0.4">
      <c r="A2531">
        <v>1.7955651800000001</v>
      </c>
      <c r="B2531">
        <v>0.26338395799999997</v>
      </c>
      <c r="C2531">
        <v>4.6412271999999997E-2</v>
      </c>
      <c r="D2531">
        <v>5.3564251E-2</v>
      </c>
      <c r="E2531">
        <v>4.1869683999999997E-2</v>
      </c>
      <c r="F2531">
        <v>0.130803537</v>
      </c>
      <c r="G2531">
        <v>1.5558126590000001</v>
      </c>
      <c r="H2531" s="1">
        <v>41545</v>
      </c>
    </row>
    <row r="2532" spans="1:8" x14ac:dyDescent="0.4">
      <c r="A2532">
        <v>1.117846457</v>
      </c>
      <c r="B2532">
        <v>0.22261625400000001</v>
      </c>
      <c r="C2532">
        <v>6.5461485999999999E-2</v>
      </c>
      <c r="D2532">
        <v>4.4710985000000002E-2</v>
      </c>
      <c r="E2532">
        <v>6.2127593000000002E-2</v>
      </c>
      <c r="F2532">
        <v>7.6621273000000004E-2</v>
      </c>
      <c r="G2532">
        <v>0.99361630300000003</v>
      </c>
      <c r="H2532" s="1">
        <v>41544</v>
      </c>
    </row>
    <row r="2533" spans="1:8" x14ac:dyDescent="0.4">
      <c r="A2533">
        <v>0.67033192500000005</v>
      </c>
      <c r="B2533">
        <v>0.27899892500000001</v>
      </c>
      <c r="C2533">
        <v>5.3504571000000001E-2</v>
      </c>
      <c r="D2533">
        <v>4.6419248000000003E-2</v>
      </c>
      <c r="E2533">
        <v>4.8694859E-2</v>
      </c>
      <c r="F2533">
        <v>0.19461372900000001</v>
      </c>
      <c r="G2533">
        <v>0.67374983099999997</v>
      </c>
      <c r="H2533" s="1">
        <v>41543</v>
      </c>
    </row>
    <row r="2534" spans="1:8" x14ac:dyDescent="0.4">
      <c r="A2534">
        <v>1.0351908590000001</v>
      </c>
      <c r="B2534">
        <v>0.25257722799999999</v>
      </c>
      <c r="C2534">
        <v>4.2453245000000001E-2</v>
      </c>
      <c r="D2534">
        <v>4.2782977E-2</v>
      </c>
      <c r="E2534">
        <v>4.6815297999999998E-2</v>
      </c>
      <c r="F2534">
        <v>0.149752937</v>
      </c>
      <c r="G2534">
        <v>0.947081595</v>
      </c>
      <c r="H2534" s="1">
        <v>41542</v>
      </c>
    </row>
    <row r="2535" spans="1:8" x14ac:dyDescent="0.4">
      <c r="A2535">
        <v>1.517422281</v>
      </c>
      <c r="B2535">
        <v>0.13010650300000001</v>
      </c>
      <c r="C2535">
        <v>4.5718321999999999E-2</v>
      </c>
      <c r="D2535">
        <v>3.8459575000000003E-2</v>
      </c>
      <c r="E2535">
        <v>5.3258349000000003E-2</v>
      </c>
      <c r="F2535">
        <v>0.13028277299999999</v>
      </c>
      <c r="G2535">
        <v>1.292769955</v>
      </c>
      <c r="H2535" s="1">
        <v>41541</v>
      </c>
    </row>
    <row r="2536" spans="1:8" x14ac:dyDescent="0.4">
      <c r="A2536">
        <v>1.1974697560000001</v>
      </c>
      <c r="B2536">
        <v>0.260746007</v>
      </c>
      <c r="C2536">
        <v>5.3888835000000003E-2</v>
      </c>
      <c r="D2536">
        <v>3.5947651999999997E-2</v>
      </c>
      <c r="E2536">
        <v>3.1810394999999998E-2</v>
      </c>
      <c r="F2536">
        <v>8.8506141999999996E-2</v>
      </c>
      <c r="G2536">
        <v>1.066065523</v>
      </c>
      <c r="H2536" s="1">
        <v>41540</v>
      </c>
    </row>
    <row r="2537" spans="1:8" x14ac:dyDescent="0.4">
      <c r="A2537">
        <v>1.0441239840000001</v>
      </c>
      <c r="B2537">
        <v>0.276683077</v>
      </c>
      <c r="C2537">
        <v>4.3815173999999998E-2</v>
      </c>
      <c r="D2537">
        <v>4.0860338000000003E-2</v>
      </c>
      <c r="E2537">
        <v>5.0623326000000003E-2</v>
      </c>
      <c r="F2537">
        <v>4.9129488999999998E-2</v>
      </c>
      <c r="G2537">
        <v>0.941659892</v>
      </c>
      <c r="H2537" s="1">
        <v>41539</v>
      </c>
    </row>
    <row r="2538" spans="1:8" x14ac:dyDescent="0.4">
      <c r="A2538">
        <v>1.225415683</v>
      </c>
      <c r="B2538">
        <v>0.351307062</v>
      </c>
      <c r="C2538">
        <v>5.2970556000000002E-2</v>
      </c>
      <c r="D2538">
        <v>4.7852408999999999E-2</v>
      </c>
      <c r="E2538">
        <v>4.7366453000000003E-2</v>
      </c>
      <c r="F2538">
        <v>0.21309542400000001</v>
      </c>
      <c r="G2538">
        <v>1.1431626909999999</v>
      </c>
      <c r="H2538" s="1">
        <v>41538</v>
      </c>
    </row>
    <row r="2539" spans="1:8" x14ac:dyDescent="0.4">
      <c r="A2539">
        <v>1.2927938640000001</v>
      </c>
      <c r="B2539">
        <v>0.26013525799999998</v>
      </c>
      <c r="C2539">
        <v>4.3679005E-2</v>
      </c>
      <c r="D2539">
        <v>3.7922088E-2</v>
      </c>
      <c r="E2539">
        <v>3.7674191000000003E-2</v>
      </c>
      <c r="F2539">
        <v>0.142756622</v>
      </c>
      <c r="G2539">
        <v>1.1527545219999999</v>
      </c>
      <c r="H2539" s="1">
        <v>41537</v>
      </c>
    </row>
    <row r="2540" spans="1:8" x14ac:dyDescent="0.4">
      <c r="A2540">
        <v>1.348471821</v>
      </c>
      <c r="B2540">
        <v>0.14984270699999999</v>
      </c>
      <c r="C2540">
        <v>4.2532488E-2</v>
      </c>
      <c r="D2540">
        <v>3.6088774999999997E-2</v>
      </c>
      <c r="E2540">
        <v>7.3604725999999995E-2</v>
      </c>
      <c r="F2540">
        <v>0.117450266</v>
      </c>
      <c r="G2540">
        <v>1.162442921</v>
      </c>
      <c r="H2540" s="1">
        <v>41536</v>
      </c>
    </row>
    <row r="2541" spans="1:8" x14ac:dyDescent="0.4">
      <c r="A2541">
        <v>1.1329426840000001</v>
      </c>
      <c r="B2541">
        <v>0.23088493299999999</v>
      </c>
      <c r="C2541">
        <v>4.6513657E-2</v>
      </c>
      <c r="D2541">
        <v>4.5663304000000002E-2</v>
      </c>
      <c r="E2541">
        <v>4.7870919999999997E-2</v>
      </c>
      <c r="F2541">
        <v>0.19571554899999999</v>
      </c>
      <c r="G2541">
        <v>1.0287675249999999</v>
      </c>
      <c r="H2541" s="1">
        <v>41535</v>
      </c>
    </row>
    <row r="2542" spans="1:8" x14ac:dyDescent="0.4">
      <c r="A2542">
        <v>1.1064717630000001</v>
      </c>
      <c r="B2542">
        <v>0.29675235799999999</v>
      </c>
      <c r="C2542">
        <v>3.7818552999999998E-2</v>
      </c>
      <c r="D2542">
        <v>4.6344415E-2</v>
      </c>
      <c r="E2542">
        <v>4.3497685000000001E-2</v>
      </c>
      <c r="F2542">
        <v>0.18349805199999999</v>
      </c>
      <c r="G2542">
        <v>1.0236687929999999</v>
      </c>
      <c r="H2542" s="1">
        <v>41534</v>
      </c>
    </row>
    <row r="2543" spans="1:8" x14ac:dyDescent="0.4">
      <c r="A2543">
        <v>0.97769419300000004</v>
      </c>
      <c r="B2543">
        <v>0.28314015799999998</v>
      </c>
      <c r="C2543">
        <v>5.0791188000000001E-2</v>
      </c>
      <c r="D2543">
        <v>4.7390555000000001E-2</v>
      </c>
      <c r="E2543">
        <v>4.5998437000000003E-2</v>
      </c>
      <c r="F2543">
        <v>0.16844901000000001</v>
      </c>
      <c r="G2543">
        <v>0.91520522199999998</v>
      </c>
      <c r="H2543" s="1">
        <v>41533</v>
      </c>
    </row>
    <row r="2544" spans="1:8" x14ac:dyDescent="0.4">
      <c r="A2544">
        <v>1.010128884</v>
      </c>
      <c r="B2544">
        <v>0.319806388</v>
      </c>
      <c r="C2544">
        <v>5.6421792999999998E-2</v>
      </c>
      <c r="D2544">
        <v>3.8402578E-2</v>
      </c>
      <c r="E2544">
        <v>3.6551226999999999E-2</v>
      </c>
      <c r="F2544">
        <v>0.119220346</v>
      </c>
      <c r="G2544">
        <v>0.94102665200000002</v>
      </c>
      <c r="H2544" s="1">
        <v>41532</v>
      </c>
    </row>
    <row r="2545" spans="1:8" x14ac:dyDescent="0.4">
      <c r="A2545">
        <v>1.340057327</v>
      </c>
      <c r="B2545">
        <v>0.23136547299999999</v>
      </c>
      <c r="C2545">
        <v>5.5242688999999998E-2</v>
      </c>
      <c r="D2545">
        <v>3.847337E-2</v>
      </c>
      <c r="E2545">
        <v>5.1194125E-2</v>
      </c>
      <c r="F2545">
        <v>0.112605206</v>
      </c>
      <c r="G2545">
        <v>1.1784675630000001</v>
      </c>
      <c r="H2545" s="1">
        <v>41531</v>
      </c>
    </row>
    <row r="2546" spans="1:8" x14ac:dyDescent="0.4">
      <c r="A2546">
        <v>1.116206142</v>
      </c>
      <c r="B2546">
        <v>0.25039789800000001</v>
      </c>
      <c r="C2546">
        <v>5.4387621999999997E-2</v>
      </c>
      <c r="D2546">
        <v>3.8969384000000003E-2</v>
      </c>
      <c r="E2546">
        <v>3.0014615000000001E-2</v>
      </c>
      <c r="F2546">
        <v>8.5060800000000006E-2</v>
      </c>
      <c r="G2546">
        <v>0.997433605</v>
      </c>
      <c r="H2546" s="1">
        <v>41530</v>
      </c>
    </row>
    <row r="2547" spans="1:8" x14ac:dyDescent="0.4">
      <c r="A2547">
        <v>1.1430936119999999</v>
      </c>
      <c r="B2547">
        <v>0.28010918000000001</v>
      </c>
      <c r="C2547">
        <v>4.2340223000000003E-2</v>
      </c>
      <c r="D2547">
        <v>4.7387261999999999E-2</v>
      </c>
      <c r="E2547">
        <v>3.9718344000000003E-2</v>
      </c>
      <c r="F2547">
        <v>7.6326181000000007E-2</v>
      </c>
      <c r="G2547">
        <v>1.026717463</v>
      </c>
      <c r="H2547" s="1">
        <v>41529</v>
      </c>
    </row>
    <row r="2548" spans="1:8" x14ac:dyDescent="0.4">
      <c r="A2548">
        <v>1.176932299</v>
      </c>
      <c r="B2548">
        <v>0.185410926</v>
      </c>
      <c r="C2548">
        <v>5.4888774000000001E-2</v>
      </c>
      <c r="D2548">
        <v>3.9505605999999999E-2</v>
      </c>
      <c r="E2548">
        <v>5.7283197000000001E-2</v>
      </c>
      <c r="F2548">
        <v>0.162260708</v>
      </c>
      <c r="G2548">
        <v>1.044789016</v>
      </c>
      <c r="H2548" s="1">
        <v>41528</v>
      </c>
    </row>
    <row r="2549" spans="1:8" x14ac:dyDescent="0.4">
      <c r="A2549">
        <v>0.82577532499999995</v>
      </c>
      <c r="B2549">
        <v>0.19046292500000001</v>
      </c>
      <c r="C2549">
        <v>5.3271950999999998E-2</v>
      </c>
      <c r="D2549">
        <v>3.8738183000000002E-2</v>
      </c>
      <c r="E2549">
        <v>3.9694289000000001E-2</v>
      </c>
      <c r="F2549">
        <v>0.17828427499999999</v>
      </c>
      <c r="G2549">
        <v>0.76658643500000001</v>
      </c>
      <c r="H2549" s="1">
        <v>41527</v>
      </c>
    </row>
    <row r="2550" spans="1:8" x14ac:dyDescent="0.4">
      <c r="A2550">
        <v>1.092976143</v>
      </c>
      <c r="B2550">
        <v>0.255162375</v>
      </c>
      <c r="C2550">
        <v>5.7241128000000002E-2</v>
      </c>
      <c r="D2550">
        <v>3.3307743000000001E-2</v>
      </c>
      <c r="E2550">
        <v>4.0292392000000003E-2</v>
      </c>
      <c r="F2550">
        <v>0.124541784</v>
      </c>
      <c r="G2550">
        <v>0.98892210999999997</v>
      </c>
      <c r="H2550" s="1">
        <v>41526</v>
      </c>
    </row>
    <row r="2551" spans="1:8" x14ac:dyDescent="0.4">
      <c r="A2551">
        <v>1.3183878929999999</v>
      </c>
      <c r="B2551">
        <v>0.26526777899999998</v>
      </c>
      <c r="C2551">
        <v>5.1753097999999997E-2</v>
      </c>
      <c r="D2551">
        <v>3.9302774999999998E-2</v>
      </c>
      <c r="E2551">
        <v>3.3592489000000003E-2</v>
      </c>
      <c r="F2551">
        <v>0.133426395</v>
      </c>
      <c r="G2551">
        <v>1.1734407630000001</v>
      </c>
      <c r="H2551" s="1">
        <v>41525</v>
      </c>
    </row>
    <row r="2552" spans="1:8" x14ac:dyDescent="0.4">
      <c r="A2552">
        <v>0.78192655200000005</v>
      </c>
      <c r="B2552">
        <v>0.23000490600000001</v>
      </c>
      <c r="C2552">
        <v>3.8812417000000002E-2</v>
      </c>
      <c r="D2552">
        <v>5.3945352000000002E-2</v>
      </c>
      <c r="E2552">
        <v>4.5243472E-2</v>
      </c>
      <c r="F2552">
        <v>0.126845185</v>
      </c>
      <c r="G2552">
        <v>0.73371187500000001</v>
      </c>
      <c r="H2552" s="1">
        <v>41524</v>
      </c>
    </row>
    <row r="2553" spans="1:8" x14ac:dyDescent="0.4">
      <c r="A2553">
        <v>1.238211247</v>
      </c>
      <c r="B2553">
        <v>0.214578936</v>
      </c>
      <c r="C2553">
        <v>4.7547685999999999E-2</v>
      </c>
      <c r="D2553">
        <v>2.5796408999999999E-2</v>
      </c>
      <c r="E2553">
        <v>3.3748918000000003E-2</v>
      </c>
      <c r="F2553">
        <v>0.12830244399999999</v>
      </c>
      <c r="G2553">
        <v>1.0913124679999999</v>
      </c>
      <c r="H2553" s="1">
        <v>41523</v>
      </c>
    </row>
    <row r="2554" spans="1:8" x14ac:dyDescent="0.4">
      <c r="A2554">
        <v>0.85533666500000005</v>
      </c>
      <c r="B2554">
        <v>0.22779896899999999</v>
      </c>
      <c r="C2554">
        <v>6.4405360999999994E-2</v>
      </c>
      <c r="D2554">
        <v>4.9129027999999998E-2</v>
      </c>
      <c r="E2554">
        <v>3.0400173999999999E-2</v>
      </c>
      <c r="F2554">
        <v>0.121831094</v>
      </c>
      <c r="G2554">
        <v>0.79136869799999998</v>
      </c>
      <c r="H2554" s="1">
        <v>41522</v>
      </c>
    </row>
    <row r="2555" spans="1:8" x14ac:dyDescent="0.4">
      <c r="A2555">
        <v>1.049365578</v>
      </c>
      <c r="B2555">
        <v>0.27362772400000002</v>
      </c>
      <c r="C2555">
        <v>4.0740380999999999E-2</v>
      </c>
      <c r="D2555">
        <v>3.1126408000000001E-2</v>
      </c>
      <c r="E2555">
        <v>4.3174127E-2</v>
      </c>
      <c r="F2555">
        <v>0.13668058799999999</v>
      </c>
      <c r="G2555">
        <v>0.96042098899999995</v>
      </c>
      <c r="H2555" s="1">
        <v>41521</v>
      </c>
    </row>
    <row r="2556" spans="1:8" x14ac:dyDescent="0.4">
      <c r="A2556">
        <v>1.0442426899999999</v>
      </c>
      <c r="B2556">
        <v>0.14340993499999999</v>
      </c>
      <c r="C2556">
        <v>6.1826207000000001E-2</v>
      </c>
      <c r="D2556">
        <v>3.6928567000000002E-2</v>
      </c>
      <c r="E2556">
        <v>4.8134917999999999E-2</v>
      </c>
      <c r="F2556">
        <v>0.12200586200000001</v>
      </c>
      <c r="G2556">
        <v>0.91750727399999998</v>
      </c>
      <c r="H2556" s="1">
        <v>41520</v>
      </c>
    </row>
    <row r="2557" spans="1:8" x14ac:dyDescent="0.4">
      <c r="A2557">
        <v>1.0568086430000001</v>
      </c>
      <c r="B2557">
        <v>0.26445562900000003</v>
      </c>
      <c r="C2557">
        <v>4.8042413999999999E-2</v>
      </c>
      <c r="D2557">
        <v>3.9736810999999997E-2</v>
      </c>
      <c r="E2557">
        <v>5.5452138999999998E-2</v>
      </c>
      <c r="F2557">
        <v>0.11110416200000001</v>
      </c>
      <c r="G2557">
        <v>0.96132757199999996</v>
      </c>
      <c r="H2557" s="1">
        <v>41519</v>
      </c>
    </row>
    <row r="2558" spans="1:8" x14ac:dyDescent="0.4">
      <c r="A2558">
        <v>0.65986263300000003</v>
      </c>
      <c r="B2558">
        <v>0.26404678100000001</v>
      </c>
      <c r="C2558">
        <v>4.9433717000000002E-2</v>
      </c>
      <c r="D2558">
        <v>3.921798E-2</v>
      </c>
      <c r="E2558">
        <v>4.6836126999999998E-2</v>
      </c>
      <c r="F2558">
        <v>0.113729625</v>
      </c>
      <c r="G2558">
        <v>0.64339884800000002</v>
      </c>
      <c r="H2558" s="1">
        <v>41518</v>
      </c>
    </row>
    <row r="2559" spans="1:8" x14ac:dyDescent="0.4">
      <c r="A2559">
        <v>1.018440848</v>
      </c>
      <c r="B2559">
        <v>0.185114004</v>
      </c>
      <c r="C2559">
        <v>5.5112557E-2</v>
      </c>
      <c r="D2559">
        <v>5.3328467999999997E-2</v>
      </c>
      <c r="E2559">
        <v>5.0234506999999998E-2</v>
      </c>
      <c r="F2559">
        <v>8.5036893000000002E-2</v>
      </c>
      <c r="G2559">
        <v>0.90316181100000004</v>
      </c>
      <c r="H2559" s="1">
        <v>41517</v>
      </c>
    </row>
    <row r="2560" spans="1:8" x14ac:dyDescent="0.4">
      <c r="A2560">
        <v>0.99760856899999995</v>
      </c>
      <c r="B2560">
        <v>0.32923823899999999</v>
      </c>
      <c r="C2560">
        <v>4.3306821000000002E-2</v>
      </c>
      <c r="D2560">
        <v>3.9316935999999997E-2</v>
      </c>
      <c r="E2560">
        <v>5.2534740000000003E-2</v>
      </c>
      <c r="F2560">
        <v>0.102335852</v>
      </c>
      <c r="G2560">
        <v>0.93084134699999999</v>
      </c>
      <c r="H2560" s="1">
        <v>41516</v>
      </c>
    </row>
    <row r="2561" spans="1:8" x14ac:dyDescent="0.4">
      <c r="A2561">
        <v>1.0446049230000001</v>
      </c>
      <c r="B2561">
        <v>0.25233268800000003</v>
      </c>
      <c r="C2561">
        <v>4.9896643999999997E-2</v>
      </c>
      <c r="D2561">
        <v>2.5954122999999999E-2</v>
      </c>
      <c r="E2561">
        <v>4.9312635E-2</v>
      </c>
      <c r="F2561">
        <v>0.13838392399999999</v>
      </c>
      <c r="G2561">
        <v>0.95157687000000002</v>
      </c>
      <c r="H2561" s="1">
        <v>41515</v>
      </c>
    </row>
    <row r="2562" spans="1:8" x14ac:dyDescent="0.4">
      <c r="A2562">
        <v>1.048968804</v>
      </c>
      <c r="B2562">
        <v>0.17263622100000001</v>
      </c>
      <c r="C2562">
        <v>1.2850481E-2</v>
      </c>
      <c r="D2562">
        <v>4.2602313000000003E-2</v>
      </c>
      <c r="E2562">
        <v>5.1581659000000002E-2</v>
      </c>
      <c r="F2562">
        <v>9.6125328999999995E-2</v>
      </c>
      <c r="G2562">
        <v>0.92089442099999996</v>
      </c>
      <c r="H2562" s="1">
        <v>41514</v>
      </c>
    </row>
    <row r="2563" spans="1:8" x14ac:dyDescent="0.4">
      <c r="A2563">
        <v>0.66550509400000002</v>
      </c>
      <c r="B2563">
        <v>0.280936087</v>
      </c>
      <c r="C2563">
        <v>6.4183315000000005E-2</v>
      </c>
      <c r="D2563">
        <v>3.8459904000000003E-2</v>
      </c>
      <c r="E2563">
        <v>4.0508946999999997E-2</v>
      </c>
      <c r="F2563">
        <v>0.23058183700000001</v>
      </c>
      <c r="G2563">
        <v>0.67711648499999999</v>
      </c>
      <c r="H2563" s="1">
        <v>41513</v>
      </c>
    </row>
    <row r="2564" spans="1:8" x14ac:dyDescent="0.4">
      <c r="A2564">
        <v>1.111493565</v>
      </c>
      <c r="B2564">
        <v>0.25738917</v>
      </c>
      <c r="C2564">
        <v>2.7145499E-2</v>
      </c>
      <c r="D2564">
        <v>4.8072713000000003E-2</v>
      </c>
      <c r="E2564">
        <v>3.7055473999999998E-2</v>
      </c>
      <c r="F2564">
        <v>0.14292160900000001</v>
      </c>
      <c r="G2564">
        <v>1.0062232929999999</v>
      </c>
      <c r="H2564" s="1">
        <v>41512</v>
      </c>
    </row>
    <row r="2565" spans="1:8" x14ac:dyDescent="0.4">
      <c r="A2565">
        <v>0.55217900200000003</v>
      </c>
      <c r="B2565">
        <v>0.17928876799999999</v>
      </c>
      <c r="C2565">
        <v>6.5881453000000006E-2</v>
      </c>
      <c r="D2565">
        <v>4.0293016000000001E-2</v>
      </c>
      <c r="E2565">
        <v>4.7397555000000001E-2</v>
      </c>
      <c r="F2565">
        <v>0.14921869400000001</v>
      </c>
      <c r="G2565">
        <v>0.54073077300000005</v>
      </c>
      <c r="H2565" s="1">
        <v>41511</v>
      </c>
    </row>
    <row r="2566" spans="1:8" x14ac:dyDescent="0.4">
      <c r="A2566">
        <v>1.345857045</v>
      </c>
      <c r="B2566">
        <v>0.138988528</v>
      </c>
      <c r="C2566">
        <v>3.862119E-2</v>
      </c>
      <c r="D2566">
        <v>3.8480121999999999E-2</v>
      </c>
      <c r="E2566">
        <v>3.8600571E-2</v>
      </c>
      <c r="F2566">
        <v>0.10267580900000001</v>
      </c>
      <c r="G2566">
        <v>1.150487544</v>
      </c>
      <c r="H2566" s="1">
        <v>41510</v>
      </c>
    </row>
    <row r="2567" spans="1:8" x14ac:dyDescent="0.4">
      <c r="A2567">
        <v>0.82021015500000005</v>
      </c>
      <c r="B2567">
        <v>0.238258995</v>
      </c>
      <c r="C2567">
        <v>3.7198268999999999E-2</v>
      </c>
      <c r="D2567">
        <v>3.9354542999999999E-2</v>
      </c>
      <c r="E2567">
        <v>4.1180495999999997E-2</v>
      </c>
      <c r="F2567">
        <v>0.18847571900000001</v>
      </c>
      <c r="G2567">
        <v>0.77711429700000001</v>
      </c>
      <c r="H2567" s="1">
        <v>41509</v>
      </c>
    </row>
    <row r="2568" spans="1:8" x14ac:dyDescent="0.4">
      <c r="A2568">
        <v>1.381897961</v>
      </c>
      <c r="B2568">
        <v>0.36811676100000001</v>
      </c>
      <c r="C2568">
        <v>3.7730184999999999E-2</v>
      </c>
      <c r="D2568">
        <v>5.1750132999999997E-2</v>
      </c>
      <c r="E2568">
        <v>2.8268110999999999E-2</v>
      </c>
      <c r="F2568">
        <v>0.20518036100000001</v>
      </c>
      <c r="G2568">
        <v>1.2687643120000001</v>
      </c>
      <c r="H2568" s="1">
        <v>41508</v>
      </c>
    </row>
    <row r="2569" spans="1:8" x14ac:dyDescent="0.4">
      <c r="A2569">
        <v>0.89432062400000001</v>
      </c>
      <c r="B2569">
        <v>0.18929137300000001</v>
      </c>
      <c r="C2569">
        <v>5.4882063000000002E-2</v>
      </c>
      <c r="D2569">
        <v>5.6118685000000001E-2</v>
      </c>
      <c r="E2569">
        <v>5.5567643999999999E-2</v>
      </c>
      <c r="F2569">
        <v>0.182116114</v>
      </c>
      <c r="G2569">
        <v>0.82532397300000004</v>
      </c>
      <c r="H2569" s="1">
        <v>41507</v>
      </c>
    </row>
    <row r="2570" spans="1:8" x14ac:dyDescent="0.4">
      <c r="A2570">
        <v>0.676161385</v>
      </c>
      <c r="B2570">
        <v>0.34871152700000002</v>
      </c>
      <c r="C2570">
        <v>5.1363931000000002E-2</v>
      </c>
      <c r="D2570">
        <v>3.4732726999999998E-2</v>
      </c>
      <c r="E2570">
        <v>4.4673827999999999E-2</v>
      </c>
      <c r="F2570">
        <v>0.113759864</v>
      </c>
      <c r="G2570">
        <v>0.681371587</v>
      </c>
      <c r="H2570" s="1">
        <v>41506</v>
      </c>
    </row>
    <row r="2571" spans="1:8" x14ac:dyDescent="0.4">
      <c r="A2571">
        <v>0.91926849600000005</v>
      </c>
      <c r="B2571">
        <v>0.13860018900000001</v>
      </c>
      <c r="C2571">
        <v>2.9509206999999999E-2</v>
      </c>
      <c r="D2571">
        <v>4.6118656000000001E-2</v>
      </c>
      <c r="E2571">
        <v>4.7939978000000001E-2</v>
      </c>
      <c r="F2571">
        <v>6.9364269000000006E-2</v>
      </c>
      <c r="G2571">
        <v>0.80322449100000004</v>
      </c>
      <c r="H2571" s="1">
        <v>41505</v>
      </c>
    </row>
    <row r="2572" spans="1:8" x14ac:dyDescent="0.4">
      <c r="A2572">
        <v>0.44698052100000002</v>
      </c>
      <c r="B2572">
        <v>0.26603026600000002</v>
      </c>
      <c r="C2572">
        <v>7.2627258E-2</v>
      </c>
      <c r="D2572">
        <v>4.0677388000000002E-2</v>
      </c>
      <c r="E2572">
        <v>5.5127376999999998E-2</v>
      </c>
      <c r="F2572">
        <v>0.18608787500000001</v>
      </c>
      <c r="G2572">
        <v>0.49145427400000002</v>
      </c>
      <c r="H2572" s="1">
        <v>41504</v>
      </c>
    </row>
    <row r="2573" spans="1:8" x14ac:dyDescent="0.4">
      <c r="A2573">
        <v>0.96908809200000001</v>
      </c>
      <c r="B2573">
        <v>0.26908312299999998</v>
      </c>
      <c r="C2573">
        <v>6.1604170999999999E-2</v>
      </c>
      <c r="D2573">
        <v>5.3754196999999997E-2</v>
      </c>
      <c r="E2573">
        <v>5.2338630999999997E-2</v>
      </c>
      <c r="F2573">
        <v>0.114547775</v>
      </c>
      <c r="G2573">
        <v>0.89567466600000001</v>
      </c>
      <c r="H2573" s="1">
        <v>41503</v>
      </c>
    </row>
    <row r="2574" spans="1:8" x14ac:dyDescent="0.4">
      <c r="A2574">
        <v>0.894837463</v>
      </c>
      <c r="B2574">
        <v>0.21917302</v>
      </c>
      <c r="C2574">
        <v>5.4695537000000002E-2</v>
      </c>
      <c r="D2574">
        <v>3.5831710000000003E-2</v>
      </c>
      <c r="E2574">
        <v>3.5468164000000003E-2</v>
      </c>
      <c r="F2574">
        <v>0.17968509399999999</v>
      </c>
      <c r="G2574">
        <v>0.83015843600000006</v>
      </c>
      <c r="H2574" s="1">
        <v>41502</v>
      </c>
    </row>
    <row r="2575" spans="1:8" x14ac:dyDescent="0.4">
      <c r="A2575">
        <v>0.94680492500000002</v>
      </c>
      <c r="B2575">
        <v>0.209922679</v>
      </c>
      <c r="C2575">
        <v>3.4467981000000002E-2</v>
      </c>
      <c r="D2575">
        <v>6.7814498000000001E-2</v>
      </c>
      <c r="E2575">
        <v>5.1022949999999997E-2</v>
      </c>
      <c r="F2575">
        <v>0.19508158</v>
      </c>
      <c r="G2575">
        <v>0.874767603</v>
      </c>
      <c r="H2575" s="1">
        <v>41501</v>
      </c>
    </row>
    <row r="2576" spans="1:8" x14ac:dyDescent="0.4">
      <c r="A2576">
        <v>0.98893449200000005</v>
      </c>
      <c r="B2576">
        <v>0.124674295</v>
      </c>
      <c r="C2576">
        <v>4.7516142999999997E-2</v>
      </c>
      <c r="D2576">
        <v>3.9372321000000002E-2</v>
      </c>
      <c r="E2576">
        <v>5.1512345000000001E-2</v>
      </c>
      <c r="F2576">
        <v>0.197285033</v>
      </c>
      <c r="G2576">
        <v>0.88184697000000001</v>
      </c>
      <c r="H2576" s="1">
        <v>41500</v>
      </c>
    </row>
    <row r="2577" spans="1:8" x14ac:dyDescent="0.4">
      <c r="A2577">
        <v>0.98945385500000005</v>
      </c>
      <c r="B2577">
        <v>0.28517115100000001</v>
      </c>
      <c r="C2577">
        <v>5.4777041999999998E-2</v>
      </c>
      <c r="D2577">
        <v>3.2057791000000002E-2</v>
      </c>
      <c r="E2577">
        <v>4.0945215E-2</v>
      </c>
      <c r="F2577">
        <v>0.175395883</v>
      </c>
      <c r="G2577">
        <v>0.92497161100000003</v>
      </c>
      <c r="H2577" s="1">
        <v>41499</v>
      </c>
    </row>
    <row r="2578" spans="1:8" x14ac:dyDescent="0.4">
      <c r="A2578">
        <v>1.09160419</v>
      </c>
      <c r="B2578">
        <v>0.21106345800000001</v>
      </c>
      <c r="C2578">
        <v>5.2311504000000002E-2</v>
      </c>
      <c r="D2578">
        <v>4.5934603999999997E-2</v>
      </c>
      <c r="E2578">
        <v>4.0897300999999997E-2</v>
      </c>
      <c r="F2578">
        <v>0.12838328199999999</v>
      </c>
      <c r="G2578">
        <v>0.97619338700000002</v>
      </c>
      <c r="H2578" s="1">
        <v>41498</v>
      </c>
    </row>
    <row r="2579" spans="1:8" x14ac:dyDescent="0.4">
      <c r="A2579">
        <v>1.1309831420000001</v>
      </c>
      <c r="B2579">
        <v>0.25171794199999997</v>
      </c>
      <c r="C2579">
        <v>5.7270644000000002E-2</v>
      </c>
      <c r="D2579">
        <v>4.0878495000000001E-2</v>
      </c>
      <c r="E2579">
        <v>3.5970628999999997E-2</v>
      </c>
      <c r="F2579">
        <v>4.6330426000000001E-2</v>
      </c>
      <c r="G2579">
        <v>1.0029799580000001</v>
      </c>
      <c r="H2579" s="1">
        <v>41497</v>
      </c>
    </row>
    <row r="2580" spans="1:8" x14ac:dyDescent="0.4">
      <c r="A2580">
        <v>1.34030059</v>
      </c>
      <c r="B2580">
        <v>0.228374309</v>
      </c>
      <c r="C2580">
        <v>4.3703436999999998E-2</v>
      </c>
      <c r="D2580">
        <v>5.0002297000000001E-2</v>
      </c>
      <c r="E2580">
        <v>4.0554146999999999E-2</v>
      </c>
      <c r="F2580">
        <v>0.16609407500000001</v>
      </c>
      <c r="G2580">
        <v>1.1873975670000001</v>
      </c>
      <c r="H2580" s="1">
        <v>41496</v>
      </c>
    </row>
    <row r="2581" spans="1:8" x14ac:dyDescent="0.4">
      <c r="A2581">
        <v>0.94341532100000003</v>
      </c>
      <c r="B2581">
        <v>0.116091439</v>
      </c>
      <c r="C2581">
        <v>6.7656908000000002E-2</v>
      </c>
      <c r="D2581">
        <v>4.5736235E-2</v>
      </c>
      <c r="E2581">
        <v>3.5326557000000001E-2</v>
      </c>
      <c r="F2581">
        <v>6.3978161000000006E-2</v>
      </c>
      <c r="G2581">
        <v>0.81722729000000005</v>
      </c>
      <c r="H2581" s="1">
        <v>41495</v>
      </c>
    </row>
    <row r="2582" spans="1:8" x14ac:dyDescent="0.4">
      <c r="A2582">
        <v>0.99947759999999997</v>
      </c>
      <c r="B2582">
        <v>0.29246466700000001</v>
      </c>
      <c r="C2582">
        <v>7.5611084999999995E-2</v>
      </c>
      <c r="D2582">
        <v>4.5990784999999999E-2</v>
      </c>
      <c r="E2582">
        <v>5.2570369999999998E-2</v>
      </c>
      <c r="F2582">
        <v>0.14956145000000001</v>
      </c>
      <c r="G2582">
        <v>0.93465099399999996</v>
      </c>
      <c r="H2582" s="1">
        <v>41494</v>
      </c>
    </row>
    <row r="2583" spans="1:8" x14ac:dyDescent="0.4">
      <c r="A2583">
        <v>1.124539172</v>
      </c>
      <c r="B2583">
        <v>0.166103692</v>
      </c>
      <c r="C2583">
        <v>5.2796612E-2</v>
      </c>
      <c r="D2583">
        <v>4.4114010000000002E-2</v>
      </c>
      <c r="E2583">
        <v>4.1702876E-2</v>
      </c>
      <c r="F2583">
        <v>0.158779053</v>
      </c>
      <c r="G2583">
        <v>0.99507960500000003</v>
      </c>
      <c r="H2583" s="1">
        <v>41493</v>
      </c>
    </row>
    <row r="2584" spans="1:8" x14ac:dyDescent="0.4">
      <c r="A2584">
        <v>0.96026238900000005</v>
      </c>
      <c r="B2584">
        <v>0.27073791899999999</v>
      </c>
      <c r="C2584">
        <v>3.9936419000000001E-2</v>
      </c>
      <c r="D2584">
        <v>4.8465187E-2</v>
      </c>
      <c r="E2584">
        <v>4.3811142999999997E-2</v>
      </c>
      <c r="F2584">
        <v>0.159159419</v>
      </c>
      <c r="G2584">
        <v>0.89448444500000002</v>
      </c>
      <c r="H2584" s="1">
        <v>41492</v>
      </c>
    </row>
    <row r="2585" spans="1:8" x14ac:dyDescent="0.4">
      <c r="A2585">
        <v>0.90690705400000005</v>
      </c>
      <c r="B2585">
        <v>0.20442318000000001</v>
      </c>
      <c r="C2585">
        <v>5.7322313999999999E-2</v>
      </c>
      <c r="D2585">
        <v>4.4315043999999998E-2</v>
      </c>
      <c r="E2585">
        <v>3.6883383999999998E-2</v>
      </c>
      <c r="F2585">
        <v>0.14865331000000001</v>
      </c>
      <c r="G2585">
        <v>0.83043533300000005</v>
      </c>
      <c r="H2585" s="1">
        <v>41491</v>
      </c>
    </row>
    <row r="2586" spans="1:8" x14ac:dyDescent="0.4">
      <c r="A2586">
        <v>1.171861421</v>
      </c>
      <c r="B2586">
        <v>0.1204649</v>
      </c>
      <c r="C2586">
        <v>5.8030725999999998E-2</v>
      </c>
      <c r="D2586">
        <v>4.6474636E-2</v>
      </c>
      <c r="E2586">
        <v>5.1836625999999997E-2</v>
      </c>
      <c r="F2586">
        <v>0.147662604</v>
      </c>
      <c r="G2586">
        <v>1.018795326</v>
      </c>
      <c r="H2586" s="1">
        <v>41490</v>
      </c>
    </row>
    <row r="2587" spans="1:8" x14ac:dyDescent="0.4">
      <c r="A2587">
        <v>1.004789562</v>
      </c>
      <c r="B2587">
        <v>0.19607930600000001</v>
      </c>
      <c r="C2587">
        <v>5.0779935999999998E-2</v>
      </c>
      <c r="D2587">
        <v>5.3551629000000003E-2</v>
      </c>
      <c r="E2587">
        <v>4.6784402000000003E-2</v>
      </c>
      <c r="F2587">
        <v>0.15142631000000001</v>
      </c>
      <c r="G2587">
        <v>0.90805230000000003</v>
      </c>
      <c r="H2587" s="1">
        <v>41489</v>
      </c>
    </row>
    <row r="2588" spans="1:8" x14ac:dyDescent="0.4">
      <c r="A2588">
        <v>1.4213750730000001</v>
      </c>
      <c r="B2588">
        <v>0.26759239600000001</v>
      </c>
      <c r="C2588">
        <v>7.2150713000000005E-2</v>
      </c>
      <c r="D2588">
        <v>3.5713831000000001E-2</v>
      </c>
      <c r="E2588">
        <v>3.9141253000000001E-2</v>
      </c>
      <c r="F2588">
        <v>0.13978162</v>
      </c>
      <c r="G2588">
        <v>1.260034681</v>
      </c>
      <c r="H2588" s="1">
        <v>41488</v>
      </c>
    </row>
    <row r="2589" spans="1:8" x14ac:dyDescent="0.4">
      <c r="A2589">
        <v>0.87860616499999999</v>
      </c>
      <c r="B2589">
        <v>0.111006518</v>
      </c>
      <c r="C2589">
        <v>2.9074205999999998E-2</v>
      </c>
      <c r="D2589">
        <v>4.0494872000000001E-2</v>
      </c>
      <c r="E2589">
        <v>4.4146077999999998E-2</v>
      </c>
      <c r="F2589">
        <v>0.21137994099999999</v>
      </c>
      <c r="G2589">
        <v>0.78983439099999997</v>
      </c>
      <c r="H2589" s="1">
        <v>41487</v>
      </c>
    </row>
    <row r="2590" spans="1:8" x14ac:dyDescent="0.4">
      <c r="A2590">
        <v>0.99616939699999996</v>
      </c>
      <c r="B2590">
        <v>5.5571161000000001E-2</v>
      </c>
      <c r="C2590">
        <v>5.6933903000000001E-2</v>
      </c>
      <c r="D2590">
        <v>3.4497541E-2</v>
      </c>
      <c r="E2590">
        <v>5.0137039000000001E-2</v>
      </c>
      <c r="F2590">
        <v>0.15141291800000001</v>
      </c>
      <c r="G2590">
        <v>0.85804629799999999</v>
      </c>
      <c r="H2590" s="1">
        <v>41486</v>
      </c>
    </row>
    <row r="2591" spans="1:8" x14ac:dyDescent="0.4">
      <c r="A2591">
        <v>1.213505152</v>
      </c>
      <c r="B2591">
        <v>0.232719909</v>
      </c>
      <c r="C2591">
        <v>6.8595410999999995E-2</v>
      </c>
      <c r="D2591">
        <v>2.3814480999999998E-2</v>
      </c>
      <c r="E2591">
        <v>5.4621531000000001E-2</v>
      </c>
      <c r="F2591">
        <v>0.223475058</v>
      </c>
      <c r="G2591">
        <v>1.100018248</v>
      </c>
      <c r="H2591" s="1">
        <v>41485</v>
      </c>
    </row>
    <row r="2592" spans="1:8" x14ac:dyDescent="0.4">
      <c r="A2592">
        <v>0.96579511799999995</v>
      </c>
      <c r="B2592">
        <v>0.24417772099999999</v>
      </c>
      <c r="C2592">
        <v>7.5450497000000005E-2</v>
      </c>
      <c r="D2592">
        <v>4.5672576999999999E-2</v>
      </c>
      <c r="E2592">
        <v>4.5354713999999997E-2</v>
      </c>
      <c r="F2592">
        <v>0.18144137299999999</v>
      </c>
      <c r="G2592">
        <v>0.89882546399999996</v>
      </c>
      <c r="H2592" s="1">
        <v>41484</v>
      </c>
    </row>
    <row r="2593" spans="1:8" x14ac:dyDescent="0.4">
      <c r="A2593">
        <v>0.85337041000000002</v>
      </c>
      <c r="B2593">
        <v>0.21080594999999999</v>
      </c>
      <c r="C2593">
        <v>4.2596713000000001E-2</v>
      </c>
      <c r="D2593">
        <v>3.736366E-2</v>
      </c>
      <c r="E2593">
        <v>3.1876621000000001E-2</v>
      </c>
      <c r="F2593">
        <v>0.16197008600000001</v>
      </c>
      <c r="G2593">
        <v>0.78951582899999995</v>
      </c>
      <c r="H2593" s="1">
        <v>41483</v>
      </c>
    </row>
    <row r="2594" spans="1:8" x14ac:dyDescent="0.4">
      <c r="A2594">
        <v>1.5288162059999999</v>
      </c>
      <c r="B2594">
        <v>0.19046006800000001</v>
      </c>
      <c r="C2594">
        <v>3.7275067000000002E-2</v>
      </c>
      <c r="D2594">
        <v>4.8364209999999998E-2</v>
      </c>
      <c r="E2594">
        <v>4.8546376000000002E-2</v>
      </c>
      <c r="F2594">
        <v>6.1338412000000002E-2</v>
      </c>
      <c r="G2594">
        <v>1.3058772329999999</v>
      </c>
      <c r="H2594" s="1">
        <v>41482</v>
      </c>
    </row>
    <row r="2595" spans="1:8" x14ac:dyDescent="0.4">
      <c r="A2595">
        <v>0.79708021900000003</v>
      </c>
      <c r="B2595">
        <v>0.15491823299999999</v>
      </c>
      <c r="C2595">
        <v>3.2555831E-2</v>
      </c>
      <c r="D2595">
        <v>4.6725653999999998E-2</v>
      </c>
      <c r="E2595">
        <v>4.3500642999999999E-2</v>
      </c>
      <c r="F2595">
        <v>0.200853424</v>
      </c>
      <c r="G2595">
        <v>0.73658854200000001</v>
      </c>
      <c r="H2595" s="1">
        <v>41481</v>
      </c>
    </row>
    <row r="2596" spans="1:8" x14ac:dyDescent="0.4">
      <c r="A2596">
        <v>0.2374704</v>
      </c>
      <c r="B2596">
        <v>0.32086891699999998</v>
      </c>
      <c r="C2596">
        <v>6.6388747999999997E-2</v>
      </c>
      <c r="D2596">
        <v>4.6422395999999998E-2</v>
      </c>
      <c r="E2596">
        <v>4.1899952999999997E-2</v>
      </c>
      <c r="F2596">
        <v>0.108292796</v>
      </c>
      <c r="G2596">
        <v>0.32336666400000003</v>
      </c>
      <c r="H2596" s="1">
        <v>41480</v>
      </c>
    </row>
    <row r="2597" spans="1:8" x14ac:dyDescent="0.4">
      <c r="A2597">
        <v>0.99339862000000001</v>
      </c>
      <c r="B2597">
        <v>0.286974597</v>
      </c>
      <c r="C2597">
        <v>5.3754300999999997E-2</v>
      </c>
      <c r="D2597">
        <v>5.8609902999999998E-2</v>
      </c>
      <c r="E2597">
        <v>5.0532721000000003E-2</v>
      </c>
      <c r="F2597">
        <v>0.118854733</v>
      </c>
      <c r="G2597">
        <v>0.92087191400000001</v>
      </c>
      <c r="H2597" s="1">
        <v>41479</v>
      </c>
    </row>
    <row r="2598" spans="1:8" x14ac:dyDescent="0.4">
      <c r="A2598">
        <v>0.81501404700000002</v>
      </c>
      <c r="B2598">
        <v>0.29353338099999998</v>
      </c>
      <c r="C2598">
        <v>4.4637824E-2</v>
      </c>
      <c r="D2598">
        <v>3.5645772999999999E-2</v>
      </c>
      <c r="E2598">
        <v>5.5871321000000002E-2</v>
      </c>
      <c r="F2598">
        <v>9.9140773000000001E-2</v>
      </c>
      <c r="G2598">
        <v>0.77351489900000003</v>
      </c>
      <c r="H2598" s="1">
        <v>41478</v>
      </c>
    </row>
    <row r="2599" spans="1:8" x14ac:dyDescent="0.4">
      <c r="A2599">
        <v>1.0454289619999999</v>
      </c>
      <c r="B2599">
        <v>0.24240460999999999</v>
      </c>
      <c r="C2599">
        <v>5.3709933000000001E-2</v>
      </c>
      <c r="D2599">
        <v>4.1240048000000001E-2</v>
      </c>
      <c r="E2599">
        <v>3.6794107999999999E-2</v>
      </c>
      <c r="F2599">
        <v>0.19526611799999999</v>
      </c>
      <c r="G2599">
        <v>0.96129218500000002</v>
      </c>
      <c r="H2599" s="1">
        <v>41477</v>
      </c>
    </row>
    <row r="2600" spans="1:8" x14ac:dyDescent="0.4">
      <c r="A2600">
        <v>0.73205287399999996</v>
      </c>
      <c r="B2600">
        <v>0.17118169499999999</v>
      </c>
      <c r="C2600">
        <v>3.0474260999999999E-2</v>
      </c>
      <c r="D2600">
        <v>4.2433747000000001E-2</v>
      </c>
      <c r="E2600">
        <v>5.5571251000000002E-2</v>
      </c>
      <c r="F2600">
        <v>0.13682925500000001</v>
      </c>
      <c r="G2600">
        <v>0.67721058499999998</v>
      </c>
      <c r="H2600" s="1">
        <v>41476</v>
      </c>
    </row>
    <row r="2601" spans="1:8" x14ac:dyDescent="0.4">
      <c r="A2601">
        <v>0.81897496400000003</v>
      </c>
      <c r="B2601">
        <v>0.26804606600000003</v>
      </c>
      <c r="C2601">
        <v>3.7799459000000001E-2</v>
      </c>
      <c r="D2601">
        <v>4.8034044999999997E-2</v>
      </c>
      <c r="E2601">
        <v>3.9841636999999999E-2</v>
      </c>
      <c r="F2601">
        <v>0.182941889</v>
      </c>
      <c r="G2601">
        <v>0.78474968300000003</v>
      </c>
      <c r="H2601" s="1">
        <v>41475</v>
      </c>
    </row>
    <row r="2602" spans="1:8" x14ac:dyDescent="0.4">
      <c r="A2602">
        <v>1.1728411889999999</v>
      </c>
      <c r="B2602">
        <v>0.18416991799999999</v>
      </c>
      <c r="C2602">
        <v>6.0661311000000002E-2</v>
      </c>
      <c r="D2602">
        <v>5.8119584000000002E-2</v>
      </c>
      <c r="E2602">
        <v>5.1411763999999999E-2</v>
      </c>
      <c r="F2602">
        <v>0.19481769199999999</v>
      </c>
      <c r="G2602">
        <v>1.0495067309999999</v>
      </c>
      <c r="H2602" s="1">
        <v>41474</v>
      </c>
    </row>
    <row r="2603" spans="1:8" x14ac:dyDescent="0.4">
      <c r="A2603">
        <v>1.2526380290000001</v>
      </c>
      <c r="B2603">
        <v>0.190675752</v>
      </c>
      <c r="C2603">
        <v>3.9405640999999998E-2</v>
      </c>
      <c r="D2603">
        <v>3.8703902999999998E-2</v>
      </c>
      <c r="E2603">
        <v>3.2764736000000003E-2</v>
      </c>
      <c r="F2603">
        <v>0.17576813399999999</v>
      </c>
      <c r="G2603">
        <v>1.1055542039999999</v>
      </c>
      <c r="H2603" s="1">
        <v>41473</v>
      </c>
    </row>
    <row r="2604" spans="1:8" x14ac:dyDescent="0.4">
      <c r="A2604">
        <v>1.3536430660000001</v>
      </c>
      <c r="B2604">
        <v>0.18550372100000001</v>
      </c>
      <c r="C2604">
        <v>4.7850188000000002E-2</v>
      </c>
      <c r="D2604">
        <v>2.7039048999999999E-2</v>
      </c>
      <c r="E2604">
        <v>3.6833102E-2</v>
      </c>
      <c r="F2604">
        <v>0.206288467</v>
      </c>
      <c r="G2604">
        <v>1.190995496</v>
      </c>
      <c r="H2604" s="1">
        <v>41472</v>
      </c>
    </row>
    <row r="2605" spans="1:8" x14ac:dyDescent="0.4">
      <c r="A2605">
        <v>1.2790400049999999</v>
      </c>
      <c r="B2605">
        <v>0.20226427999999999</v>
      </c>
      <c r="C2605">
        <v>4.4184402999999997E-2</v>
      </c>
      <c r="D2605">
        <v>4.5525371000000002E-2</v>
      </c>
      <c r="E2605">
        <v>3.3340225000000001E-2</v>
      </c>
      <c r="F2605">
        <v>0.108982739</v>
      </c>
      <c r="G2605">
        <v>1.1180128359999999</v>
      </c>
      <c r="H2605" s="1">
        <v>41471</v>
      </c>
    </row>
    <row r="2606" spans="1:8" x14ac:dyDescent="0.4">
      <c r="A2606">
        <v>0.68658768999999997</v>
      </c>
      <c r="B2606">
        <v>0.12767077600000001</v>
      </c>
      <c r="C2606">
        <v>3.9832078999999999E-2</v>
      </c>
      <c r="D2606">
        <v>2.5404445000000001E-2</v>
      </c>
      <c r="E2606">
        <v>3.2111430000000003E-2</v>
      </c>
      <c r="F2606">
        <v>0.157421848</v>
      </c>
      <c r="G2606">
        <v>0.62879054999999995</v>
      </c>
      <c r="H2606" s="1">
        <v>41470</v>
      </c>
    </row>
    <row r="2607" spans="1:8" x14ac:dyDescent="0.4">
      <c r="A2607">
        <v>0.97570749099999998</v>
      </c>
      <c r="B2607">
        <v>0.24603891899999999</v>
      </c>
      <c r="C2607">
        <v>6.0662395000000001E-2</v>
      </c>
      <c r="D2607">
        <v>3.6373398000000001E-2</v>
      </c>
      <c r="E2607">
        <v>3.2152320999999998E-2</v>
      </c>
      <c r="F2607">
        <v>0.139011468</v>
      </c>
      <c r="G2607">
        <v>0.89509877299999996</v>
      </c>
      <c r="H2607" s="1">
        <v>41469</v>
      </c>
    </row>
    <row r="2608" spans="1:8" x14ac:dyDescent="0.4">
      <c r="A2608">
        <v>1.1163071659999999</v>
      </c>
      <c r="B2608">
        <v>0.14118446200000001</v>
      </c>
      <c r="C2608">
        <v>6.3434590000000001E-3</v>
      </c>
      <c r="D2608">
        <v>5.7962175999999997E-2</v>
      </c>
      <c r="E2608">
        <v>5.0814070000000003E-2</v>
      </c>
      <c r="F2608">
        <v>0.235435273</v>
      </c>
      <c r="G2608">
        <v>0.99400009700000003</v>
      </c>
      <c r="H2608" s="1">
        <v>41468</v>
      </c>
    </row>
    <row r="2609" spans="1:8" x14ac:dyDescent="0.4">
      <c r="A2609">
        <v>0.59994438699999997</v>
      </c>
      <c r="B2609">
        <v>0.197183413</v>
      </c>
      <c r="C2609">
        <v>5.8939944000000001E-2</v>
      </c>
      <c r="D2609">
        <v>4.8086828999999998E-2</v>
      </c>
      <c r="E2609">
        <v>4.4563215000000003E-2</v>
      </c>
      <c r="F2609">
        <v>0.150022507</v>
      </c>
      <c r="G2609">
        <v>0.584274034</v>
      </c>
      <c r="H2609" s="1">
        <v>41467</v>
      </c>
    </row>
    <row r="2610" spans="1:8" x14ac:dyDescent="0.4">
      <c r="A2610">
        <v>0.66624578199999995</v>
      </c>
      <c r="B2610">
        <v>0.21674400699999999</v>
      </c>
      <c r="C2610">
        <v>5.6019433E-2</v>
      </c>
      <c r="D2610">
        <v>2.9468279E-2</v>
      </c>
      <c r="E2610">
        <v>4.5654472000000001E-2</v>
      </c>
      <c r="F2610">
        <v>0.12961442100000001</v>
      </c>
      <c r="G2610">
        <v>0.63705693100000005</v>
      </c>
      <c r="H2610" s="1">
        <v>41466</v>
      </c>
    </row>
    <row r="2611" spans="1:8" x14ac:dyDescent="0.4">
      <c r="A2611">
        <v>0.89536923899999998</v>
      </c>
      <c r="B2611">
        <v>0.20067673</v>
      </c>
      <c r="C2611">
        <v>4.1078201000000002E-2</v>
      </c>
      <c r="D2611">
        <v>3.6202040999999997E-2</v>
      </c>
      <c r="E2611">
        <v>5.1733783999999998E-2</v>
      </c>
      <c r="F2611">
        <v>0.103254263</v>
      </c>
      <c r="G2611">
        <v>0.810050665</v>
      </c>
      <c r="H2611" s="1">
        <v>41465</v>
      </c>
    </row>
    <row r="2612" spans="1:8" x14ac:dyDescent="0.4">
      <c r="A2612">
        <v>0.59916821300000001</v>
      </c>
      <c r="B2612">
        <v>0.18239830400000001</v>
      </c>
      <c r="C2612">
        <v>7.2813871000000002E-2</v>
      </c>
      <c r="D2612">
        <v>3.9021145E-2</v>
      </c>
      <c r="E2612">
        <v>4.8495121000000002E-2</v>
      </c>
      <c r="F2612">
        <v>6.6852929000000005E-2</v>
      </c>
      <c r="G2612">
        <v>0.56345766200000003</v>
      </c>
      <c r="H2612" s="1">
        <v>41464</v>
      </c>
    </row>
    <row r="2613" spans="1:8" x14ac:dyDescent="0.4">
      <c r="A2613">
        <v>0.98365049999999998</v>
      </c>
      <c r="B2613">
        <v>0.32900904800000003</v>
      </c>
      <c r="C2613">
        <v>6.1132720000000003E-3</v>
      </c>
      <c r="D2613">
        <v>4.0226247E-2</v>
      </c>
      <c r="E2613">
        <v>7.0679029000000004E-2</v>
      </c>
      <c r="F2613">
        <v>0.15758171700000001</v>
      </c>
      <c r="G2613">
        <v>0.92884131299999995</v>
      </c>
      <c r="H2613" s="1">
        <v>41463</v>
      </c>
    </row>
    <row r="2614" spans="1:8" x14ac:dyDescent="0.4">
      <c r="A2614">
        <v>0.99812780300000004</v>
      </c>
      <c r="B2614">
        <v>0.158340437</v>
      </c>
      <c r="C2614">
        <v>5.2648904000000003E-2</v>
      </c>
      <c r="D2614">
        <v>3.4815941000000003E-2</v>
      </c>
      <c r="E2614">
        <v>3.3691420999999999E-2</v>
      </c>
      <c r="F2614">
        <v>0.17063413499999999</v>
      </c>
      <c r="G2614">
        <v>0.89224682700000002</v>
      </c>
      <c r="H2614" s="1">
        <v>41462</v>
      </c>
    </row>
    <row r="2615" spans="1:8" x14ac:dyDescent="0.4">
      <c r="A2615">
        <v>1.2278301599999999</v>
      </c>
      <c r="B2615">
        <v>0.16308936800000001</v>
      </c>
      <c r="C2615">
        <v>3.1632186999999999E-2</v>
      </c>
      <c r="D2615">
        <v>4.8012970000000002E-2</v>
      </c>
      <c r="E2615">
        <v>5.9070400000000002E-2</v>
      </c>
      <c r="F2615">
        <v>0.13969332300000001</v>
      </c>
      <c r="G2615">
        <v>1.0730011589999999</v>
      </c>
      <c r="H2615" s="1">
        <v>41461</v>
      </c>
    </row>
    <row r="2616" spans="1:8" x14ac:dyDescent="0.4">
      <c r="A2616">
        <v>1.1359443739999999</v>
      </c>
      <c r="B2616">
        <v>0.24221672299999999</v>
      </c>
      <c r="C2616">
        <v>6.8167699999999998E-2</v>
      </c>
      <c r="D2616">
        <v>3.1350652E-2</v>
      </c>
      <c r="E2616">
        <v>5.5308517000000001E-2</v>
      </c>
      <c r="F2616">
        <v>0.111641062</v>
      </c>
      <c r="G2616">
        <v>1.0192314149999999</v>
      </c>
      <c r="H2616" s="1">
        <v>41460</v>
      </c>
    </row>
    <row r="2617" spans="1:8" x14ac:dyDescent="0.4">
      <c r="A2617">
        <v>1.0563912200000001</v>
      </c>
      <c r="B2617">
        <v>0.25896678200000001</v>
      </c>
      <c r="C2617">
        <v>3.5462818E-2</v>
      </c>
      <c r="D2617">
        <v>2.5744369E-2</v>
      </c>
      <c r="E2617">
        <v>4.9032763E-2</v>
      </c>
      <c r="F2617">
        <v>0.21823753300000001</v>
      </c>
      <c r="G2617">
        <v>0.97747451299999999</v>
      </c>
      <c r="H2617" s="1">
        <v>41459</v>
      </c>
    </row>
    <row r="2618" spans="1:8" x14ac:dyDescent="0.4">
      <c r="A2618">
        <v>0.89491359000000004</v>
      </c>
      <c r="B2618">
        <v>0.13351843999999999</v>
      </c>
      <c r="C2618">
        <v>6.9097240000000004E-2</v>
      </c>
      <c r="D2618">
        <v>4.7109004000000003E-2</v>
      </c>
      <c r="E2618">
        <v>4.4360669999999998E-2</v>
      </c>
      <c r="F2618">
        <v>-1.3235578E-2</v>
      </c>
      <c r="G2618">
        <v>0.76939597999999998</v>
      </c>
      <c r="H2618" s="1">
        <v>41458</v>
      </c>
    </row>
    <row r="2619" spans="1:8" x14ac:dyDescent="0.4">
      <c r="A2619">
        <v>1.2012066509999999</v>
      </c>
      <c r="B2619">
        <v>0.23300938199999999</v>
      </c>
      <c r="C2619">
        <v>2.3505084999999998E-2</v>
      </c>
      <c r="D2619">
        <v>4.0622737999999999E-2</v>
      </c>
      <c r="E2619">
        <v>3.9416159999999999E-2</v>
      </c>
      <c r="F2619">
        <v>0.21444945300000001</v>
      </c>
      <c r="G2619">
        <v>1.084112424</v>
      </c>
      <c r="H2619" s="1">
        <v>41457</v>
      </c>
    </row>
    <row r="2620" spans="1:8" x14ac:dyDescent="0.4">
      <c r="A2620">
        <v>1.183815252</v>
      </c>
      <c r="B2620">
        <v>0.16338217999999999</v>
      </c>
      <c r="C2620">
        <v>3.8363344000000001E-2</v>
      </c>
      <c r="D2620">
        <v>3.482093E-2</v>
      </c>
      <c r="E2620">
        <v>5.2563354E-2</v>
      </c>
      <c r="F2620">
        <v>0.12528252300000001</v>
      </c>
      <c r="G2620">
        <v>1.033698123</v>
      </c>
      <c r="H2620" s="1">
        <v>41456</v>
      </c>
    </row>
    <row r="2621" spans="1:8" x14ac:dyDescent="0.4">
      <c r="A2621">
        <v>0.69825845499999994</v>
      </c>
      <c r="B2621">
        <v>0.214366732</v>
      </c>
      <c r="C2621">
        <v>5.8129194000000002E-2</v>
      </c>
      <c r="D2621">
        <v>4.7941372000000003E-2</v>
      </c>
      <c r="E2621">
        <v>4.7311513999999999E-2</v>
      </c>
      <c r="F2621">
        <v>0.14436194099999999</v>
      </c>
      <c r="G2621">
        <v>0.66712738000000005</v>
      </c>
      <c r="H2621" s="1">
        <v>41455</v>
      </c>
    </row>
    <row r="2622" spans="1:8" x14ac:dyDescent="0.4">
      <c r="A2622">
        <v>0.66064587100000005</v>
      </c>
      <c r="B2622">
        <v>0.20699225099999999</v>
      </c>
      <c r="C2622">
        <v>4.4025856000000002E-2</v>
      </c>
      <c r="D2622">
        <v>3.1148882999999999E-2</v>
      </c>
      <c r="E2622">
        <v>3.3797714E-2</v>
      </c>
      <c r="F2622">
        <v>8.9558509999999994E-2</v>
      </c>
      <c r="G2622">
        <v>0.61942332</v>
      </c>
      <c r="H2622" s="1">
        <v>41454</v>
      </c>
    </row>
    <row r="2623" spans="1:8" x14ac:dyDescent="0.4">
      <c r="A2623">
        <v>0.95787581700000002</v>
      </c>
      <c r="B2623">
        <v>0.21559061600000001</v>
      </c>
      <c r="C2623">
        <v>3.7003472000000003E-2</v>
      </c>
      <c r="D2623">
        <v>4.8620231999999999E-2</v>
      </c>
      <c r="E2623">
        <v>3.7310006999999999E-2</v>
      </c>
      <c r="F2623">
        <v>0.12101542699999999</v>
      </c>
      <c r="G2623">
        <v>0.86747429499999995</v>
      </c>
      <c r="H2623" s="1">
        <v>41453</v>
      </c>
    </row>
    <row r="2624" spans="1:8" x14ac:dyDescent="0.4">
      <c r="A2624">
        <v>1.012045855</v>
      </c>
      <c r="B2624">
        <v>0.20977893</v>
      </c>
      <c r="C2624">
        <v>4.9431463000000002E-2</v>
      </c>
      <c r="D2624">
        <v>0</v>
      </c>
      <c r="E2624">
        <v>4.8067204000000002E-2</v>
      </c>
      <c r="F2624">
        <v>0.20307797599999999</v>
      </c>
      <c r="G2624">
        <v>0.92293582500000004</v>
      </c>
      <c r="H2624" s="1">
        <v>41452</v>
      </c>
    </row>
    <row r="2625" spans="1:8" x14ac:dyDescent="0.4">
      <c r="A2625">
        <v>1.2865272059999999</v>
      </c>
      <c r="B2625">
        <v>0.25756224500000002</v>
      </c>
      <c r="C2625">
        <v>2.8098768999999999E-2</v>
      </c>
      <c r="D2625">
        <v>4.6395867E-2</v>
      </c>
      <c r="E2625">
        <v>3.4338684000000001E-2</v>
      </c>
      <c r="F2625">
        <v>0.11052542</v>
      </c>
      <c r="G2625">
        <v>1.1394788549999999</v>
      </c>
      <c r="H2625" s="1">
        <v>41451</v>
      </c>
    </row>
    <row r="2626" spans="1:8" x14ac:dyDescent="0.4">
      <c r="A2626">
        <v>1.3006885379999999</v>
      </c>
      <c r="B2626">
        <v>-1.9861829999999999E-3</v>
      </c>
      <c r="C2626">
        <v>5.1659741000000002E-2</v>
      </c>
      <c r="D2626">
        <v>4.9198191000000002E-2</v>
      </c>
      <c r="E2626">
        <v>3.768664E-2</v>
      </c>
      <c r="F2626">
        <v>0.10872382899999999</v>
      </c>
      <c r="G2626">
        <v>1.0755541989999999</v>
      </c>
      <c r="H2626" s="1">
        <v>41450</v>
      </c>
    </row>
    <row r="2627" spans="1:8" x14ac:dyDescent="0.4">
      <c r="A2627">
        <v>0.89505424300000003</v>
      </c>
      <c r="B2627">
        <v>0.28089568199999998</v>
      </c>
      <c r="C2627">
        <v>5.7352785000000003E-2</v>
      </c>
      <c r="D2627">
        <v>3.7307035000000002E-2</v>
      </c>
      <c r="E2627">
        <v>3.0173460999999999E-2</v>
      </c>
      <c r="F2627">
        <v>9.9768761999999997E-2</v>
      </c>
      <c r="G2627">
        <v>0.83274917999999998</v>
      </c>
      <c r="H2627" s="1">
        <v>41449</v>
      </c>
    </row>
    <row r="2628" spans="1:8" x14ac:dyDescent="0.4">
      <c r="A2628">
        <v>0.83186030099999997</v>
      </c>
      <c r="B2628">
        <v>0.24158095800000001</v>
      </c>
      <c r="C2628">
        <v>5.6262874999999997E-2</v>
      </c>
      <c r="D2628">
        <v>4.808366E-2</v>
      </c>
      <c r="E2628">
        <v>3.2993677999999999E-2</v>
      </c>
      <c r="F2628">
        <v>0.225092138</v>
      </c>
      <c r="G2628">
        <v>0.79671497800000002</v>
      </c>
      <c r="H2628" s="1">
        <v>41448</v>
      </c>
    </row>
    <row r="2629" spans="1:8" x14ac:dyDescent="0.4">
      <c r="A2629">
        <v>0.97756889199999997</v>
      </c>
      <c r="B2629">
        <v>0.18543725799999999</v>
      </c>
      <c r="C2629">
        <v>6.3033503000000005E-2</v>
      </c>
      <c r="D2629">
        <v>3.3978588999999997E-2</v>
      </c>
      <c r="E2629">
        <v>3.5565803E-2</v>
      </c>
      <c r="F2629">
        <v>0.12659000000000001</v>
      </c>
      <c r="G2629">
        <v>0.87626208100000003</v>
      </c>
      <c r="H2629" s="1">
        <v>41447</v>
      </c>
    </row>
    <row r="2630" spans="1:8" x14ac:dyDescent="0.4">
      <c r="A2630">
        <v>0.83517269699999996</v>
      </c>
      <c r="B2630">
        <v>0.18885660400000001</v>
      </c>
      <c r="C2630">
        <v>5.2786294999999997E-2</v>
      </c>
      <c r="D2630">
        <v>4.5949173000000003E-2</v>
      </c>
      <c r="E2630">
        <v>4.7854584999999998E-2</v>
      </c>
      <c r="F2630">
        <v>0.19586372499999999</v>
      </c>
      <c r="G2630">
        <v>0.77862688899999999</v>
      </c>
      <c r="H2630" s="1">
        <v>41446</v>
      </c>
    </row>
    <row r="2631" spans="1:8" x14ac:dyDescent="0.4">
      <c r="A2631">
        <v>0.44342292300000002</v>
      </c>
      <c r="B2631">
        <v>0.248191461</v>
      </c>
      <c r="C2631">
        <v>4.0105092000000002E-2</v>
      </c>
      <c r="D2631">
        <v>2.8611332999999999E-2</v>
      </c>
      <c r="E2631">
        <v>3.7955381000000003E-2</v>
      </c>
      <c r="F2631">
        <v>0.22239029199999999</v>
      </c>
      <c r="G2631">
        <v>0.48434101600000001</v>
      </c>
      <c r="H2631" s="1">
        <v>41445</v>
      </c>
    </row>
    <row r="2632" spans="1:8" x14ac:dyDescent="0.4">
      <c r="A2632">
        <v>0.53754768200000003</v>
      </c>
      <c r="B2632">
        <v>0.226146333</v>
      </c>
      <c r="C2632">
        <v>5.6458188999999999E-2</v>
      </c>
      <c r="D2632">
        <v>3.6684985000000003E-2</v>
      </c>
      <c r="E2632">
        <v>4.6609499999999998E-2</v>
      </c>
      <c r="F2632">
        <v>0.23870994600000001</v>
      </c>
      <c r="G2632">
        <v>0.55959930199999997</v>
      </c>
      <c r="H2632" s="1">
        <v>41444</v>
      </c>
    </row>
    <row r="2633" spans="1:8" x14ac:dyDescent="0.4">
      <c r="A2633">
        <v>1.4463395539999999</v>
      </c>
      <c r="B2633">
        <v>0.27168147399999998</v>
      </c>
      <c r="C2633">
        <v>4.0086482999999999E-2</v>
      </c>
      <c r="D2633">
        <v>5.1662369E-2</v>
      </c>
      <c r="E2633">
        <v>2.9314969999999999E-2</v>
      </c>
      <c r="F2633">
        <v>7.3539337999999996E-2</v>
      </c>
      <c r="G2633">
        <v>1.265390335</v>
      </c>
      <c r="H2633" s="1">
        <v>41443</v>
      </c>
    </row>
    <row r="2634" spans="1:8" x14ac:dyDescent="0.4">
      <c r="A2634">
        <v>1.0181226240000001</v>
      </c>
      <c r="B2634">
        <v>0.13340617099999999</v>
      </c>
      <c r="C2634">
        <v>2.1594746000000001E-2</v>
      </c>
      <c r="D2634">
        <v>3.6608379000000003E-2</v>
      </c>
      <c r="E2634">
        <v>3.1086888E-2</v>
      </c>
      <c r="F2634">
        <v>0.102848762</v>
      </c>
      <c r="G2634">
        <v>0.88401870500000002</v>
      </c>
      <c r="H2634" s="1">
        <v>41442</v>
      </c>
    </row>
    <row r="2635" spans="1:8" x14ac:dyDescent="0.4">
      <c r="A2635">
        <v>1.654178113</v>
      </c>
      <c r="B2635">
        <v>0.23753983200000001</v>
      </c>
      <c r="C2635">
        <v>4.4097509E-2</v>
      </c>
      <c r="D2635">
        <v>3.4634291999999997E-2</v>
      </c>
      <c r="E2635">
        <v>3.7982663E-2</v>
      </c>
      <c r="F2635">
        <v>0.15815939300000001</v>
      </c>
      <c r="G2635">
        <v>1.4379077650000001</v>
      </c>
      <c r="H2635" s="1">
        <v>41441</v>
      </c>
    </row>
    <row r="2636" spans="1:8" x14ac:dyDescent="0.4">
      <c r="A2636">
        <v>1.1756070709999999</v>
      </c>
      <c r="B2636">
        <v>0.169923355</v>
      </c>
      <c r="C2636">
        <v>5.0819599999999999E-2</v>
      </c>
      <c r="D2636">
        <v>4.3741201E-2</v>
      </c>
      <c r="E2636">
        <v>3.2582475E-2</v>
      </c>
      <c r="F2636">
        <v>0.14473396699999999</v>
      </c>
      <c r="G2636">
        <v>1.033123784</v>
      </c>
      <c r="H2636" s="1">
        <v>41440</v>
      </c>
    </row>
    <row r="2637" spans="1:8" x14ac:dyDescent="0.4">
      <c r="A2637">
        <v>1.0747901479999999</v>
      </c>
      <c r="B2637">
        <v>0.204593897</v>
      </c>
      <c r="C2637">
        <v>3.7298987999999998E-2</v>
      </c>
      <c r="D2637">
        <v>5.0083898000000002E-2</v>
      </c>
      <c r="E2637">
        <v>2.9846016999999999E-2</v>
      </c>
      <c r="F2637">
        <v>8.2768837999999997E-2</v>
      </c>
      <c r="G2637">
        <v>0.94948694499999997</v>
      </c>
      <c r="H2637" s="1">
        <v>41439</v>
      </c>
    </row>
    <row r="2638" spans="1:8" x14ac:dyDescent="0.4">
      <c r="A2638">
        <v>0.65478860999999999</v>
      </c>
      <c r="B2638">
        <v>0.213476636</v>
      </c>
      <c r="C2638">
        <v>6.4325679999999996E-2</v>
      </c>
      <c r="D2638">
        <v>5.3841859999999998E-2</v>
      </c>
      <c r="E2638">
        <v>4.3470948000000002E-2</v>
      </c>
      <c r="F2638">
        <v>0.129060174</v>
      </c>
      <c r="G2638">
        <v>0.62984976199999998</v>
      </c>
      <c r="H2638" s="1">
        <v>41438</v>
      </c>
    </row>
    <row r="2639" spans="1:8" x14ac:dyDescent="0.4">
      <c r="A2639">
        <v>0.973122029</v>
      </c>
      <c r="B2639">
        <v>0.32399177800000001</v>
      </c>
      <c r="C2639">
        <v>5.4499973E-2</v>
      </c>
      <c r="D2639">
        <v>2.6941591000000001E-2</v>
      </c>
      <c r="E2639">
        <v>2.8335672999999999E-2</v>
      </c>
      <c r="F2639">
        <v>0.117419756</v>
      </c>
      <c r="G2639">
        <v>0.910156831</v>
      </c>
      <c r="H2639" s="1">
        <v>41437</v>
      </c>
    </row>
    <row r="2640" spans="1:8" x14ac:dyDescent="0.4">
      <c r="A2640">
        <v>1.1708381999999999</v>
      </c>
      <c r="B2640">
        <v>0.24817402099999999</v>
      </c>
      <c r="C2640">
        <v>4.038228E-2</v>
      </c>
      <c r="D2640">
        <v>4.3803004E-2</v>
      </c>
      <c r="E2640">
        <v>3.7699921999999997E-2</v>
      </c>
      <c r="F2640">
        <v>0.16197255599999999</v>
      </c>
      <c r="G2640">
        <v>1.055705798</v>
      </c>
      <c r="H2640" s="1">
        <v>41436</v>
      </c>
    </row>
    <row r="2641" spans="1:8" x14ac:dyDescent="0.4">
      <c r="A2641">
        <v>0.97006892</v>
      </c>
      <c r="B2641">
        <v>0.21315083800000001</v>
      </c>
      <c r="C2641">
        <v>5.0221660000000001E-2</v>
      </c>
      <c r="D2641">
        <v>4.4103712000000003E-2</v>
      </c>
      <c r="E2641">
        <v>4.3468739999999999E-2</v>
      </c>
      <c r="F2641">
        <v>9.3337096999999994E-2</v>
      </c>
      <c r="G2641">
        <v>0.87244721800000002</v>
      </c>
      <c r="H2641" s="1">
        <v>41435</v>
      </c>
    </row>
    <row r="2642" spans="1:8" x14ac:dyDescent="0.4">
      <c r="A2642">
        <v>0.96240695300000001</v>
      </c>
      <c r="B2642">
        <v>0.13404422099999999</v>
      </c>
      <c r="C2642">
        <v>4.7465703999999997E-2</v>
      </c>
      <c r="D2642">
        <v>3.6189946000000001E-2</v>
      </c>
      <c r="E2642">
        <v>6.4013738000000001E-2</v>
      </c>
      <c r="F2642">
        <v>0.245958232</v>
      </c>
      <c r="G2642">
        <v>0.87409741399999996</v>
      </c>
      <c r="H2642" s="1">
        <v>41434</v>
      </c>
    </row>
    <row r="2643" spans="1:8" x14ac:dyDescent="0.4">
      <c r="A2643">
        <v>0.96933194700000003</v>
      </c>
      <c r="B2643">
        <v>0.18307162900000001</v>
      </c>
      <c r="C2643">
        <v>5.7380396E-2</v>
      </c>
      <c r="D2643">
        <v>3.3099323E-2</v>
      </c>
      <c r="E2643">
        <v>4.3993468000000001E-2</v>
      </c>
      <c r="F2643">
        <v>0.165212254</v>
      </c>
      <c r="G2643">
        <v>0.876876816</v>
      </c>
      <c r="H2643" s="1">
        <v>41433</v>
      </c>
    </row>
    <row r="2644" spans="1:8" x14ac:dyDescent="0.4">
      <c r="A2644">
        <v>0.58000863000000003</v>
      </c>
      <c r="B2644">
        <v>0.18987261899999999</v>
      </c>
      <c r="C2644">
        <v>3.2893837000000002E-2</v>
      </c>
      <c r="D2644">
        <v>4.8807205999999999E-2</v>
      </c>
      <c r="E2644">
        <v>4.8533605E-2</v>
      </c>
      <c r="F2644">
        <v>0.104225792</v>
      </c>
      <c r="G2644">
        <v>0.55483731199999997</v>
      </c>
      <c r="H2644" s="1">
        <v>41432</v>
      </c>
    </row>
    <row r="2645" spans="1:8" x14ac:dyDescent="0.4">
      <c r="A2645">
        <v>0.97209612000000001</v>
      </c>
      <c r="B2645">
        <v>0.131108119</v>
      </c>
      <c r="C2645">
        <v>3.2536764000000003E-2</v>
      </c>
      <c r="D2645">
        <v>5.7581614000000003E-2</v>
      </c>
      <c r="E2645">
        <v>4.2254107999999999E-2</v>
      </c>
      <c r="F2645">
        <v>0.152079837</v>
      </c>
      <c r="G2645">
        <v>0.86066254799999997</v>
      </c>
      <c r="H2645" s="1">
        <v>41431</v>
      </c>
    </row>
    <row r="2646" spans="1:8" x14ac:dyDescent="0.4">
      <c r="A2646">
        <v>0.60614817600000004</v>
      </c>
      <c r="B2646">
        <v>0.14600376500000001</v>
      </c>
      <c r="C2646">
        <v>5.0595580000000001E-2</v>
      </c>
      <c r="D2646">
        <v>2.4337902000000002E-2</v>
      </c>
      <c r="E2646">
        <v>5.5789189000000003E-2</v>
      </c>
      <c r="F2646">
        <v>0.148496345</v>
      </c>
      <c r="G2646">
        <v>0.571491207</v>
      </c>
      <c r="H2646" s="1">
        <v>41430</v>
      </c>
    </row>
    <row r="2647" spans="1:8" x14ac:dyDescent="0.4">
      <c r="A2647">
        <v>0.97959998800000003</v>
      </c>
      <c r="B2647">
        <v>0.19173909</v>
      </c>
      <c r="C2647">
        <v>5.8346175E-2</v>
      </c>
      <c r="D2647">
        <v>6.4646544E-2</v>
      </c>
      <c r="E2647">
        <v>5.2026757999999999E-2</v>
      </c>
      <c r="F2647">
        <v>0.12124038099999999</v>
      </c>
      <c r="G2647">
        <v>0.88295174099999996</v>
      </c>
      <c r="H2647" s="1">
        <v>41429</v>
      </c>
    </row>
    <row r="2648" spans="1:8" x14ac:dyDescent="0.4">
      <c r="A2648">
        <v>1.2492985169999999</v>
      </c>
      <c r="B2648">
        <v>0.342487967</v>
      </c>
      <c r="C2648">
        <v>3.2608866E-2</v>
      </c>
      <c r="D2648">
        <v>4.2049402999999999E-2</v>
      </c>
      <c r="E2648">
        <v>5.1378594E-2</v>
      </c>
      <c r="F2648">
        <v>0.15651398699999999</v>
      </c>
      <c r="G2648">
        <v>1.1460916880000001</v>
      </c>
      <c r="H2648" s="1">
        <v>41428</v>
      </c>
    </row>
    <row r="2649" spans="1:8" x14ac:dyDescent="0.4">
      <c r="A2649">
        <v>1.0215283079999999</v>
      </c>
      <c r="B2649">
        <v>0.17530484499999999</v>
      </c>
      <c r="C2649">
        <v>2.8754338000000001E-2</v>
      </c>
      <c r="D2649">
        <v>4.2088898E-2</v>
      </c>
      <c r="E2649">
        <v>4.2779825E-2</v>
      </c>
      <c r="F2649">
        <v>0.10813206</v>
      </c>
      <c r="G2649">
        <v>0.90280281799999995</v>
      </c>
      <c r="H2649" s="1">
        <v>41427</v>
      </c>
    </row>
    <row r="2650" spans="1:8" x14ac:dyDescent="0.4">
      <c r="A2650">
        <v>1.0007805599999999</v>
      </c>
      <c r="B2650">
        <v>0.294295003</v>
      </c>
      <c r="C2650">
        <v>6.3543027000000002E-2</v>
      </c>
      <c r="D2650">
        <v>4.6271155000000001E-2</v>
      </c>
      <c r="E2650">
        <v>4.4882867E-2</v>
      </c>
      <c r="F2650">
        <v>9.9198653999999997E-2</v>
      </c>
      <c r="G2650">
        <v>0.92422238400000001</v>
      </c>
      <c r="H2650" s="1">
        <v>41426</v>
      </c>
    </row>
    <row r="2651" spans="1:8" x14ac:dyDescent="0.4">
      <c r="A2651">
        <v>1.0918577220000001</v>
      </c>
      <c r="B2651">
        <v>0.38839236799999999</v>
      </c>
      <c r="C2651">
        <v>2.5723579999999999E-2</v>
      </c>
      <c r="D2651">
        <v>2.4768040000000002E-2</v>
      </c>
      <c r="E2651">
        <v>2.9763217000000002E-2</v>
      </c>
      <c r="F2651">
        <v>0.100947225</v>
      </c>
      <c r="G2651">
        <v>1.0182188160000001</v>
      </c>
      <c r="H2651" s="1">
        <v>41425</v>
      </c>
    </row>
    <row r="2652" spans="1:8" x14ac:dyDescent="0.4">
      <c r="A2652">
        <v>1.5768012300000001</v>
      </c>
      <c r="B2652">
        <v>0.23899818</v>
      </c>
      <c r="C2652">
        <v>2.6963254999999998E-2</v>
      </c>
      <c r="D2652">
        <v>2.4804357999999999E-2</v>
      </c>
      <c r="E2652">
        <v>4.5544722000000003E-2</v>
      </c>
      <c r="F2652">
        <v>0.16267847699999999</v>
      </c>
      <c r="G2652">
        <v>1.3754073659999999</v>
      </c>
      <c r="H2652" s="1">
        <v>41424</v>
      </c>
    </row>
    <row r="2653" spans="1:8" x14ac:dyDescent="0.4">
      <c r="A2653">
        <v>0.74133271000000001</v>
      </c>
      <c r="B2653">
        <v>0.18807958499999999</v>
      </c>
      <c r="C2653">
        <v>5.4450907999999999E-2</v>
      </c>
      <c r="D2653">
        <v>4.2433813000000001E-2</v>
      </c>
      <c r="E2653">
        <v>3.6390801E-2</v>
      </c>
      <c r="F2653">
        <v>0.13621825500000001</v>
      </c>
      <c r="G2653">
        <v>0.69006124700000004</v>
      </c>
      <c r="H2653" s="1">
        <v>41423</v>
      </c>
    </row>
    <row r="2654" spans="1:8" x14ac:dyDescent="0.4">
      <c r="A2654">
        <v>1.1603854899999999</v>
      </c>
      <c r="B2654">
        <v>0.24474178399999999</v>
      </c>
      <c r="C2654">
        <v>4.2970299000000003E-2</v>
      </c>
      <c r="D2654">
        <v>4.2350960999999999E-2</v>
      </c>
      <c r="E2654">
        <v>3.1108362000000001E-2</v>
      </c>
      <c r="F2654">
        <v>0.20590847600000001</v>
      </c>
      <c r="G2654">
        <v>1.054555584</v>
      </c>
      <c r="H2654" s="1">
        <v>41422</v>
      </c>
    </row>
    <row r="2655" spans="1:8" x14ac:dyDescent="0.4">
      <c r="A2655">
        <v>1.10665686</v>
      </c>
      <c r="B2655">
        <v>0.30003926199999997</v>
      </c>
      <c r="C2655">
        <v>5.1084238999999997E-2</v>
      </c>
      <c r="D2655">
        <v>2.8733148E-2</v>
      </c>
      <c r="E2655">
        <v>6.4435620999999998E-2</v>
      </c>
      <c r="F2655">
        <v>0.18165904099999999</v>
      </c>
      <c r="G2655">
        <v>1.026094375</v>
      </c>
      <c r="H2655" s="1">
        <v>41421</v>
      </c>
    </row>
    <row r="2656" spans="1:8" x14ac:dyDescent="0.4">
      <c r="A2656">
        <v>0.99526697200000003</v>
      </c>
      <c r="B2656">
        <v>0.210257218</v>
      </c>
      <c r="C2656">
        <v>5.5383773999999997E-2</v>
      </c>
      <c r="D2656">
        <v>4.6373391E-2</v>
      </c>
      <c r="E2656">
        <v>3.7600415999999998E-2</v>
      </c>
      <c r="F2656">
        <v>8.7567759999999994E-2</v>
      </c>
      <c r="G2656">
        <v>0.89074005300000003</v>
      </c>
      <c r="H2656" s="1">
        <v>41420</v>
      </c>
    </row>
    <row r="2657" spans="1:8" x14ac:dyDescent="0.4">
      <c r="A2657">
        <v>1.123564008</v>
      </c>
      <c r="B2657">
        <v>0.30545382199999999</v>
      </c>
      <c r="C2657">
        <v>5.7348014000000003E-2</v>
      </c>
      <c r="D2657">
        <v>4.5848137999999997E-2</v>
      </c>
      <c r="E2657">
        <v>3.3570750000000003E-2</v>
      </c>
      <c r="F2657">
        <v>0.159669283</v>
      </c>
      <c r="G2657">
        <v>1.0360978999999999</v>
      </c>
      <c r="H2657" s="1">
        <v>41419</v>
      </c>
    </row>
    <row r="2658" spans="1:8" x14ac:dyDescent="0.4">
      <c r="A2658">
        <v>1.034525382</v>
      </c>
      <c r="B2658">
        <v>0.26111347400000001</v>
      </c>
      <c r="C2658">
        <v>4.8905023999999998E-2</v>
      </c>
      <c r="D2658">
        <v>2.5945376999999999E-2</v>
      </c>
      <c r="E2658">
        <v>4.6921193E-2</v>
      </c>
      <c r="F2658">
        <v>0.173674052</v>
      </c>
      <c r="G2658">
        <v>0.95286631799999999</v>
      </c>
      <c r="H2658" s="1">
        <v>41418</v>
      </c>
    </row>
    <row r="2659" spans="1:8" x14ac:dyDescent="0.4">
      <c r="A2659">
        <v>1.055892644</v>
      </c>
      <c r="B2659">
        <v>0.26941706599999998</v>
      </c>
      <c r="C2659">
        <v>3.8042350000000003E-2</v>
      </c>
      <c r="D2659">
        <v>4.497781E-2</v>
      </c>
      <c r="E2659">
        <v>3.9269357999999997E-2</v>
      </c>
      <c r="F2659">
        <v>0.106012409</v>
      </c>
      <c r="G2659">
        <v>0.95897066900000005</v>
      </c>
      <c r="H2659" s="1">
        <v>41417</v>
      </c>
    </row>
    <row r="2660" spans="1:8" x14ac:dyDescent="0.4">
      <c r="A2660">
        <v>1.3769240490000001</v>
      </c>
      <c r="B2660">
        <v>0.26051171699999998</v>
      </c>
      <c r="C2660">
        <v>7.1919796999999994E-2</v>
      </c>
      <c r="D2660">
        <v>4.3879095999999999E-2</v>
      </c>
      <c r="E2660">
        <v>4.7135257E-2</v>
      </c>
      <c r="F2660">
        <v>8.5062071000000003E-2</v>
      </c>
      <c r="G2660">
        <v>1.2129985830000001</v>
      </c>
      <c r="H2660" s="1">
        <v>41416</v>
      </c>
    </row>
    <row r="2661" spans="1:8" x14ac:dyDescent="0.4">
      <c r="A2661">
        <v>0.96186530599999998</v>
      </c>
      <c r="B2661">
        <v>0.211871591</v>
      </c>
      <c r="C2661">
        <v>5.1740875999999998E-2</v>
      </c>
      <c r="D2661">
        <v>5.2827145999999998E-2</v>
      </c>
      <c r="E2661">
        <v>4.5862902999999997E-2</v>
      </c>
      <c r="F2661">
        <v>0.18757037200000001</v>
      </c>
      <c r="G2661">
        <v>0.88561088899999996</v>
      </c>
      <c r="H2661" s="1">
        <v>41415</v>
      </c>
    </row>
    <row r="2662" spans="1:8" x14ac:dyDescent="0.4">
      <c r="A2662">
        <v>1.0471009309999999</v>
      </c>
      <c r="B2662">
        <v>0.24208339100000001</v>
      </c>
      <c r="C2662">
        <v>4.6479077000000001E-2</v>
      </c>
      <c r="D2662">
        <v>4.8180264E-2</v>
      </c>
      <c r="E2662">
        <v>4.5897093E-2</v>
      </c>
      <c r="F2662">
        <v>0.184564019</v>
      </c>
      <c r="G2662">
        <v>0.96127421000000002</v>
      </c>
      <c r="H2662" s="1">
        <v>41414</v>
      </c>
    </row>
    <row r="2663" spans="1:8" x14ac:dyDescent="0.4">
      <c r="A2663">
        <v>1.1125835070000001</v>
      </c>
      <c r="B2663">
        <v>0.106004037</v>
      </c>
      <c r="C2663">
        <v>4.4010436999999999E-2</v>
      </c>
      <c r="D2663">
        <v>2.4134506999999999E-2</v>
      </c>
      <c r="E2663">
        <v>3.8678653E-2</v>
      </c>
      <c r="F2663">
        <v>0.115467186</v>
      </c>
      <c r="G2663">
        <v>0.95564381300000001</v>
      </c>
      <c r="H2663" s="1">
        <v>41413</v>
      </c>
    </row>
    <row r="2664" spans="1:8" x14ac:dyDescent="0.4">
      <c r="A2664">
        <v>0.56001483900000004</v>
      </c>
      <c r="B2664">
        <v>0.22191340800000001</v>
      </c>
      <c r="C2664">
        <v>3.3662345000000003E-2</v>
      </c>
      <c r="D2664">
        <v>3.3610313000000003E-2</v>
      </c>
      <c r="E2664">
        <v>4.2412255000000003E-2</v>
      </c>
      <c r="F2664">
        <v>0.124020913</v>
      </c>
      <c r="G2664">
        <v>0.55035856699999997</v>
      </c>
      <c r="H2664" s="1">
        <v>41412</v>
      </c>
    </row>
    <row r="2665" spans="1:8" x14ac:dyDescent="0.4">
      <c r="A2665">
        <v>0.997150859</v>
      </c>
      <c r="B2665">
        <v>0.161886115</v>
      </c>
      <c r="C2665">
        <v>4.1853204999999997E-2</v>
      </c>
      <c r="D2665">
        <v>4.6278900999999997E-2</v>
      </c>
      <c r="E2665">
        <v>3.0752610999999999E-2</v>
      </c>
      <c r="F2665">
        <v>0.21195515200000001</v>
      </c>
      <c r="G2665">
        <v>0.90056602399999996</v>
      </c>
      <c r="H2665" s="1">
        <v>41411</v>
      </c>
    </row>
    <row r="2666" spans="1:8" x14ac:dyDescent="0.4">
      <c r="A2666">
        <v>0.80919673599999997</v>
      </c>
      <c r="B2666">
        <v>0.19428226300000001</v>
      </c>
      <c r="C2666">
        <v>4.5838252000000003E-2</v>
      </c>
      <c r="D2666">
        <v>4.3124269E-2</v>
      </c>
      <c r="E2666">
        <v>2.8420180999999999E-2</v>
      </c>
      <c r="F2666">
        <v>0.192889267</v>
      </c>
      <c r="G2666">
        <v>0.75595819099999995</v>
      </c>
      <c r="H2666" s="1">
        <v>41410</v>
      </c>
    </row>
    <row r="2667" spans="1:8" x14ac:dyDescent="0.4">
      <c r="A2667">
        <v>1.1309542079999999</v>
      </c>
      <c r="B2667">
        <v>0.22463170199999999</v>
      </c>
      <c r="C2667">
        <v>3.9706301999999999E-2</v>
      </c>
      <c r="D2667">
        <v>4.5493144999999999E-2</v>
      </c>
      <c r="E2667">
        <v>4.6950656E-2</v>
      </c>
      <c r="F2667">
        <v>0.17220893500000001</v>
      </c>
      <c r="G2667">
        <v>1.019809674</v>
      </c>
      <c r="H2667" s="1">
        <v>41409</v>
      </c>
    </row>
    <row r="2668" spans="1:8" x14ac:dyDescent="0.4">
      <c r="A2668">
        <v>1.2450081120000001</v>
      </c>
      <c r="B2668">
        <v>0.205786574</v>
      </c>
      <c r="C2668">
        <v>6.0543802000000001E-2</v>
      </c>
      <c r="D2668">
        <v>5.4971203000000003E-2</v>
      </c>
      <c r="E2668">
        <v>6.2134654999999997E-2</v>
      </c>
      <c r="F2668">
        <v>0.16555241600000001</v>
      </c>
      <c r="G2668">
        <v>1.1086179110000001</v>
      </c>
      <c r="H2668" s="1">
        <v>41408</v>
      </c>
    </row>
    <row r="2669" spans="1:8" x14ac:dyDescent="0.4">
      <c r="A2669">
        <v>1.240871718</v>
      </c>
      <c r="B2669">
        <v>0.15066866700000001</v>
      </c>
      <c r="C2669">
        <v>4.7158287E-2</v>
      </c>
      <c r="D2669">
        <v>4.4116127999999998E-2</v>
      </c>
      <c r="E2669">
        <v>4.5373721999999998E-2</v>
      </c>
      <c r="F2669">
        <v>4.7018753000000003E-2</v>
      </c>
      <c r="G2669">
        <v>1.060966539</v>
      </c>
      <c r="H2669" s="1">
        <v>41407</v>
      </c>
    </row>
    <row r="2670" spans="1:8" x14ac:dyDescent="0.4">
      <c r="A2670">
        <v>1.0641928970000001</v>
      </c>
      <c r="B2670">
        <v>0.15617276399999999</v>
      </c>
      <c r="C2670">
        <v>4.3247489E-2</v>
      </c>
      <c r="D2670">
        <v>4.0192976999999998E-2</v>
      </c>
      <c r="E2670">
        <v>3.708065E-2</v>
      </c>
      <c r="F2670">
        <v>0.210989764</v>
      </c>
      <c r="G2670">
        <v>0.952456211</v>
      </c>
      <c r="H2670" s="1">
        <v>41406</v>
      </c>
    </row>
    <row r="2671" spans="1:8" x14ac:dyDescent="0.4">
      <c r="A2671">
        <v>1.362380852</v>
      </c>
      <c r="B2671">
        <v>0.103276809</v>
      </c>
      <c r="C2671">
        <v>3.9346581999999998E-2</v>
      </c>
      <c r="D2671">
        <v>4.8440681999999999E-2</v>
      </c>
      <c r="E2671">
        <v>5.8607476999999998E-2</v>
      </c>
      <c r="F2671">
        <v>0.14709488600000001</v>
      </c>
      <c r="G2671">
        <v>1.1649461759999999</v>
      </c>
      <c r="H2671" s="1">
        <v>41405</v>
      </c>
    </row>
    <row r="2672" spans="1:8" x14ac:dyDescent="0.4">
      <c r="A2672">
        <v>1.057660732</v>
      </c>
      <c r="B2672">
        <v>3.4143066999999999E-2</v>
      </c>
      <c r="C2672">
        <v>3.1441367999999997E-2</v>
      </c>
      <c r="D2672">
        <v>4.1302587000000002E-2</v>
      </c>
      <c r="E2672">
        <v>4.5998142999999998E-2</v>
      </c>
      <c r="F2672">
        <v>0.18581318699999999</v>
      </c>
      <c r="G2672">
        <v>0.905408353</v>
      </c>
      <c r="H2672" s="1">
        <v>41404</v>
      </c>
    </row>
    <row r="2673" spans="1:8" x14ac:dyDescent="0.4">
      <c r="A2673">
        <v>0.96548668500000001</v>
      </c>
      <c r="B2673">
        <v>0.237674102</v>
      </c>
      <c r="C2673">
        <v>3.3452019999999999E-2</v>
      </c>
      <c r="D2673">
        <v>4.1160890999999998E-2</v>
      </c>
      <c r="E2673">
        <v>3.0292876E-2</v>
      </c>
      <c r="F2673">
        <v>0.13518487900000001</v>
      </c>
      <c r="G2673">
        <v>0.88121913299999999</v>
      </c>
      <c r="H2673" s="1">
        <v>41403</v>
      </c>
    </row>
    <row r="2674" spans="1:8" x14ac:dyDescent="0.4">
      <c r="A2674">
        <v>0.93944399300000003</v>
      </c>
      <c r="B2674">
        <v>0.23777685100000001</v>
      </c>
      <c r="C2674">
        <v>5.9303733999999997E-2</v>
      </c>
      <c r="D2674">
        <v>3.9556686000000001E-2</v>
      </c>
      <c r="E2674">
        <v>4.0458655000000003E-2</v>
      </c>
      <c r="F2674">
        <v>0.17787725200000001</v>
      </c>
      <c r="G2674">
        <v>0.87239560800000004</v>
      </c>
      <c r="H2674" s="1">
        <v>41402</v>
      </c>
    </row>
    <row r="2675" spans="1:8" x14ac:dyDescent="0.4">
      <c r="A2675">
        <v>1.047588867</v>
      </c>
      <c r="B2675">
        <v>0.198046259</v>
      </c>
      <c r="C2675">
        <v>2.5795360999999999E-2</v>
      </c>
      <c r="D2675">
        <v>3.2354900999999998E-2</v>
      </c>
      <c r="E2675">
        <v>4.9871868999999999E-2</v>
      </c>
      <c r="F2675">
        <v>0.12335811300000001</v>
      </c>
      <c r="G2675">
        <v>0.932958807</v>
      </c>
      <c r="H2675" s="1">
        <v>41401</v>
      </c>
    </row>
    <row r="2676" spans="1:8" x14ac:dyDescent="0.4">
      <c r="A2676">
        <v>1.2631138660000001</v>
      </c>
      <c r="B2676">
        <v>0.214928647</v>
      </c>
      <c r="C2676">
        <v>3.0813477999999998E-2</v>
      </c>
      <c r="D2676">
        <v>3.1431081999999999E-2</v>
      </c>
      <c r="E2676">
        <v>4.9379617000000001E-2</v>
      </c>
      <c r="F2676">
        <v>1.8632988E-2</v>
      </c>
      <c r="G2676">
        <v>1.089858703</v>
      </c>
      <c r="H2676" s="1">
        <v>41400</v>
      </c>
    </row>
    <row r="2677" spans="1:8" x14ac:dyDescent="0.4">
      <c r="A2677">
        <v>0.76905773899999996</v>
      </c>
      <c r="B2677">
        <v>0.29072762099999999</v>
      </c>
      <c r="C2677">
        <v>5.9643081000000001E-2</v>
      </c>
      <c r="D2677">
        <v>3.4770241E-2</v>
      </c>
      <c r="E2677">
        <v>2.8058976999999999E-2</v>
      </c>
      <c r="F2677">
        <v>0.137014523</v>
      </c>
      <c r="G2677">
        <v>0.74211461199999995</v>
      </c>
      <c r="H2677" s="1">
        <v>41399</v>
      </c>
    </row>
    <row r="2678" spans="1:8" x14ac:dyDescent="0.4">
      <c r="A2678">
        <v>1.5038812539999999</v>
      </c>
      <c r="B2678">
        <v>0.29909954599999999</v>
      </c>
      <c r="C2678">
        <v>5.4776889000000002E-2</v>
      </c>
      <c r="D2678">
        <v>5.7809671999999999E-2</v>
      </c>
      <c r="E2678">
        <v>3.2036542000000001E-2</v>
      </c>
      <c r="F2678">
        <v>0.117942436</v>
      </c>
      <c r="G2678">
        <v>1.330885664</v>
      </c>
      <c r="H2678" s="1">
        <v>41398</v>
      </c>
    </row>
    <row r="2679" spans="1:8" x14ac:dyDescent="0.4">
      <c r="A2679">
        <v>0.95398684499999997</v>
      </c>
      <c r="B2679">
        <v>0.29363413999999999</v>
      </c>
      <c r="C2679">
        <v>4.7513671E-2</v>
      </c>
      <c r="D2679">
        <v>5.7887368000000002E-2</v>
      </c>
      <c r="E2679">
        <v>3.5589863999999999E-2</v>
      </c>
      <c r="F2679">
        <v>0.132057862</v>
      </c>
      <c r="G2679">
        <v>0.89179038099999997</v>
      </c>
      <c r="H2679" s="1">
        <v>41397</v>
      </c>
    </row>
    <row r="2680" spans="1:8" x14ac:dyDescent="0.4">
      <c r="A2680">
        <v>0.75654154699999998</v>
      </c>
      <c r="B2680">
        <v>0.121708498</v>
      </c>
      <c r="C2680">
        <v>5.5518041999999997E-2</v>
      </c>
      <c r="D2680">
        <v>2.4457922999999999E-2</v>
      </c>
      <c r="E2680">
        <v>4.6537558999999999E-2</v>
      </c>
      <c r="F2680">
        <v>0.146214171</v>
      </c>
      <c r="G2680">
        <v>0.68363997399999998</v>
      </c>
      <c r="H2680" s="1">
        <v>41396</v>
      </c>
    </row>
    <row r="2681" spans="1:8" x14ac:dyDescent="0.4">
      <c r="A2681">
        <v>1.121518164</v>
      </c>
      <c r="B2681">
        <v>0.21654195700000001</v>
      </c>
      <c r="C2681">
        <v>5.0512144000000002E-2</v>
      </c>
      <c r="D2681">
        <v>3.1212065000000001E-2</v>
      </c>
      <c r="E2681">
        <v>4.877049E-2</v>
      </c>
      <c r="F2681">
        <v>0.17187886399999999</v>
      </c>
      <c r="G2681">
        <v>1.009602361</v>
      </c>
      <c r="H2681" s="1">
        <v>41395</v>
      </c>
    </row>
    <row r="2682" spans="1:8" x14ac:dyDescent="0.4">
      <c r="A2682">
        <v>1.539259414</v>
      </c>
      <c r="B2682">
        <v>0.155148271</v>
      </c>
      <c r="C2682">
        <v>6.727379E-2</v>
      </c>
      <c r="D2682">
        <v>5.0602215999999998E-2</v>
      </c>
      <c r="E2682">
        <v>4.0377950000000003E-2</v>
      </c>
      <c r="F2682">
        <v>0.166388176</v>
      </c>
      <c r="G2682">
        <v>1.3270550430000001</v>
      </c>
      <c r="H2682" s="1">
        <v>41394</v>
      </c>
    </row>
    <row r="2683" spans="1:8" x14ac:dyDescent="0.4">
      <c r="A2683">
        <v>0.88214372399999996</v>
      </c>
      <c r="B2683">
        <v>0.28124896700000002</v>
      </c>
      <c r="C2683">
        <v>7.0909858000000006E-2</v>
      </c>
      <c r="D2683">
        <v>6.5238804999999997E-2</v>
      </c>
      <c r="E2683">
        <v>5.7530742000000003E-2</v>
      </c>
      <c r="F2683">
        <v>8.9116239999999999E-2</v>
      </c>
      <c r="G2683">
        <v>0.82728085799999995</v>
      </c>
      <c r="H2683" s="1">
        <v>41393</v>
      </c>
    </row>
    <row r="2684" spans="1:8" x14ac:dyDescent="0.4">
      <c r="A2684">
        <v>0.91270935200000003</v>
      </c>
      <c r="B2684">
        <v>0.40983250700000001</v>
      </c>
      <c r="C2684">
        <v>6.1896359999999997E-2</v>
      </c>
      <c r="D2684">
        <v>4.1284115000000003E-2</v>
      </c>
      <c r="E2684">
        <v>5.4595088E-2</v>
      </c>
      <c r="F2684">
        <v>0.17390961899999999</v>
      </c>
      <c r="G2684">
        <v>0.90367671400000005</v>
      </c>
      <c r="H2684" s="1">
        <v>41392</v>
      </c>
    </row>
    <row r="2685" spans="1:8" x14ac:dyDescent="0.4">
      <c r="A2685">
        <v>0.89540903900000002</v>
      </c>
      <c r="B2685">
        <v>0.248114204</v>
      </c>
      <c r="C2685">
        <v>5.1581400999999999E-2</v>
      </c>
      <c r="D2685">
        <v>2.9062705000000001E-2</v>
      </c>
      <c r="E2685">
        <v>6.0628886E-2</v>
      </c>
      <c r="F2685">
        <v>0.13453832600000001</v>
      </c>
      <c r="G2685">
        <v>0.83179645700000004</v>
      </c>
      <c r="H2685" s="1">
        <v>41391</v>
      </c>
    </row>
    <row r="2686" spans="1:8" x14ac:dyDescent="0.4">
      <c r="A2686">
        <v>0.99183275100000001</v>
      </c>
      <c r="B2686">
        <v>0.144108971</v>
      </c>
      <c r="C2686">
        <v>5.1514349000000001E-2</v>
      </c>
      <c r="D2686">
        <v>2.9458709E-2</v>
      </c>
      <c r="E2686">
        <v>4.7105370000000001E-2</v>
      </c>
      <c r="F2686">
        <v>9.4755669000000001E-2</v>
      </c>
      <c r="G2686">
        <v>0.86845786899999999</v>
      </c>
      <c r="H2686" s="1">
        <v>41390</v>
      </c>
    </row>
    <row r="2687" spans="1:8" x14ac:dyDescent="0.4">
      <c r="A2687">
        <v>1.303473404</v>
      </c>
      <c r="B2687">
        <v>0.24602257499999999</v>
      </c>
      <c r="C2687">
        <v>5.9968759000000003E-2</v>
      </c>
      <c r="D2687">
        <v>3.9059736999999997E-2</v>
      </c>
      <c r="E2687">
        <v>6.0779521000000003E-2</v>
      </c>
      <c r="F2687">
        <v>0.16033312199999999</v>
      </c>
      <c r="G2687">
        <v>1.164632922</v>
      </c>
      <c r="H2687" s="1">
        <v>41389</v>
      </c>
    </row>
    <row r="2688" spans="1:8" x14ac:dyDescent="0.4">
      <c r="A2688">
        <v>0.64082828700000005</v>
      </c>
      <c r="B2688">
        <v>9.7877631000000007E-2</v>
      </c>
      <c r="C2688">
        <v>4.4144320000000001E-2</v>
      </c>
      <c r="D2688">
        <v>3.5443822E-2</v>
      </c>
      <c r="E2688">
        <v>4.6430943000000002E-2</v>
      </c>
      <c r="F2688">
        <v>0.117367702</v>
      </c>
      <c r="G2688">
        <v>0.578101368</v>
      </c>
      <c r="H2688" s="1">
        <v>41388</v>
      </c>
    </row>
    <row r="2689" spans="1:8" x14ac:dyDescent="0.4">
      <c r="A2689">
        <v>1.5787790589999999</v>
      </c>
      <c r="B2689">
        <v>0.30601729900000002</v>
      </c>
      <c r="C2689">
        <v>4.722701E-2</v>
      </c>
      <c r="D2689">
        <v>3.3670656E-2</v>
      </c>
      <c r="E2689">
        <v>5.4069904000000002E-2</v>
      </c>
      <c r="F2689">
        <v>9.8477848000000007E-2</v>
      </c>
      <c r="G2689">
        <v>1.388020764</v>
      </c>
      <c r="H2689" s="1">
        <v>41387</v>
      </c>
    </row>
    <row r="2690" spans="1:8" x14ac:dyDescent="0.4">
      <c r="A2690">
        <v>0.79455354300000003</v>
      </c>
      <c r="B2690">
        <v>0.27774160799999997</v>
      </c>
      <c r="C2690">
        <v>7.0545262999999997E-2</v>
      </c>
      <c r="D2690">
        <v>4.3627042999999997E-2</v>
      </c>
      <c r="E2690">
        <v>4.8600101E-2</v>
      </c>
      <c r="F2690">
        <v>0.104196646</v>
      </c>
      <c r="G2690">
        <v>0.75608188600000004</v>
      </c>
      <c r="H2690" s="1">
        <v>41386</v>
      </c>
    </row>
    <row r="2691" spans="1:8" x14ac:dyDescent="0.4">
      <c r="A2691">
        <v>0.78491449300000005</v>
      </c>
      <c r="B2691">
        <v>0.25789422200000001</v>
      </c>
      <c r="C2691">
        <v>6.0124896999999997E-2</v>
      </c>
      <c r="D2691">
        <v>3.9154924000000001E-2</v>
      </c>
      <c r="E2691">
        <v>3.7252123999999998E-2</v>
      </c>
      <c r="F2691">
        <v>0.16300977899999999</v>
      </c>
      <c r="G2691">
        <v>0.75155501199999997</v>
      </c>
      <c r="H2691" s="1">
        <v>41385</v>
      </c>
    </row>
    <row r="2692" spans="1:8" x14ac:dyDescent="0.4">
      <c r="A2692">
        <v>0.69121559200000005</v>
      </c>
      <c r="B2692">
        <v>0.258806816</v>
      </c>
      <c r="C2692">
        <v>5.4217147E-2</v>
      </c>
      <c r="D2692">
        <v>4.6905040000000002E-2</v>
      </c>
      <c r="E2692">
        <v>3.9268351E-2</v>
      </c>
      <c r="F2692">
        <v>0.16494998999999999</v>
      </c>
      <c r="G2692">
        <v>0.67764356999999997</v>
      </c>
      <c r="H2692" s="1">
        <v>41384</v>
      </c>
    </row>
    <row r="2693" spans="1:8" x14ac:dyDescent="0.4">
      <c r="A2693">
        <v>1.2878442889999999</v>
      </c>
      <c r="B2693">
        <v>0.23935331900000001</v>
      </c>
      <c r="C2693">
        <v>5.3046309E-2</v>
      </c>
      <c r="D2693">
        <v>2.9901489999999999E-2</v>
      </c>
      <c r="E2693">
        <v>4.1963936E-2</v>
      </c>
      <c r="F2693">
        <v>9.8109987999999995E-2</v>
      </c>
      <c r="G2693">
        <v>1.1341945980000001</v>
      </c>
      <c r="H2693" s="1">
        <v>41383</v>
      </c>
    </row>
    <row r="2694" spans="1:8" x14ac:dyDescent="0.4">
      <c r="A2694">
        <v>0.68856496599999995</v>
      </c>
      <c r="B2694">
        <v>0.293186326</v>
      </c>
      <c r="C2694">
        <v>4.1518015999999998E-2</v>
      </c>
      <c r="D2694">
        <v>3.4653339999999998E-2</v>
      </c>
      <c r="E2694">
        <v>4.0076027E-2</v>
      </c>
      <c r="F2694">
        <v>0.184250518</v>
      </c>
      <c r="G2694">
        <v>0.68728271299999999</v>
      </c>
      <c r="H2694" s="1">
        <v>41382</v>
      </c>
    </row>
    <row r="2695" spans="1:8" x14ac:dyDescent="0.4">
      <c r="A2695">
        <v>1.227141571</v>
      </c>
      <c r="B2695">
        <v>0.29977210599999998</v>
      </c>
      <c r="C2695">
        <v>4.5414395000000003E-2</v>
      </c>
      <c r="D2695">
        <v>4.8259864999999999E-2</v>
      </c>
      <c r="E2695">
        <v>5.9025380000000002E-2</v>
      </c>
      <c r="F2695">
        <v>0.195549375</v>
      </c>
      <c r="G2695">
        <v>1.126024728</v>
      </c>
      <c r="H2695" s="1">
        <v>41381</v>
      </c>
    </row>
    <row r="2696" spans="1:8" x14ac:dyDescent="0.4">
      <c r="A2696">
        <v>0.44635473799999997</v>
      </c>
      <c r="B2696">
        <v>4.6860146999999998E-2</v>
      </c>
      <c r="C2696">
        <v>5.4646135999999998E-2</v>
      </c>
      <c r="D2696">
        <v>3.0296190000000001E-2</v>
      </c>
      <c r="E2696">
        <v>5.8328601000000001E-2</v>
      </c>
      <c r="F2696">
        <v>0.17333241699999999</v>
      </c>
      <c r="G2696">
        <v>0.42013541100000001</v>
      </c>
      <c r="H2696" s="1">
        <v>41380</v>
      </c>
    </row>
    <row r="2697" spans="1:8" x14ac:dyDescent="0.4">
      <c r="A2697">
        <v>0.58552766499999997</v>
      </c>
      <c r="B2697">
        <v>0.297095157</v>
      </c>
      <c r="C2697">
        <v>5.4113722000000003E-2</v>
      </c>
      <c r="D2697">
        <v>5.0610870000000002E-2</v>
      </c>
      <c r="E2697">
        <v>5.3386019999999999E-2</v>
      </c>
      <c r="F2697">
        <v>0.12969710400000001</v>
      </c>
      <c r="G2697">
        <v>0.59930116099999997</v>
      </c>
      <c r="H2697" s="1">
        <v>41379</v>
      </c>
    </row>
    <row r="2698" spans="1:8" x14ac:dyDescent="0.4">
      <c r="A2698">
        <v>0.87961077600000004</v>
      </c>
      <c r="B2698">
        <v>0.247475259</v>
      </c>
      <c r="C2698">
        <v>3.3467418999999998E-2</v>
      </c>
      <c r="D2698">
        <v>4.1623381000000001E-2</v>
      </c>
      <c r="E2698">
        <v>2.1387225999999999E-2</v>
      </c>
      <c r="F2698">
        <v>0.17300637899999999</v>
      </c>
      <c r="G2698">
        <v>0.82218027699999996</v>
      </c>
      <c r="H2698" s="1">
        <v>41378</v>
      </c>
    </row>
    <row r="2699" spans="1:8" x14ac:dyDescent="0.4">
      <c r="A2699">
        <v>0.442868926</v>
      </c>
      <c r="B2699">
        <v>0.217750851</v>
      </c>
      <c r="C2699">
        <v>3.3700914999999998E-2</v>
      </c>
      <c r="D2699">
        <v>4.5301329000000001E-2</v>
      </c>
      <c r="E2699">
        <v>4.8151640000000002E-2</v>
      </c>
      <c r="F2699">
        <v>0.136865033</v>
      </c>
      <c r="G2699">
        <v>0.45970879100000001</v>
      </c>
      <c r="H2699" s="1">
        <v>41377</v>
      </c>
    </row>
    <row r="2700" spans="1:8" x14ac:dyDescent="0.4">
      <c r="A2700">
        <v>0.927352854</v>
      </c>
      <c r="B2700">
        <v>0.22623800099999999</v>
      </c>
      <c r="C2700">
        <v>6.6644801000000004E-2</v>
      </c>
      <c r="D2700">
        <v>4.5200503000000003E-2</v>
      </c>
      <c r="E2700">
        <v>5.0937489000000002E-2</v>
      </c>
      <c r="F2700">
        <v>0.16586279700000001</v>
      </c>
      <c r="G2700">
        <v>0.85920452300000005</v>
      </c>
      <c r="H2700" s="1">
        <v>41376</v>
      </c>
    </row>
    <row r="2701" spans="1:8" x14ac:dyDescent="0.4">
      <c r="A2701">
        <v>1.2075415039999999</v>
      </c>
      <c r="B2701">
        <v>0.18640304899999999</v>
      </c>
      <c r="C2701">
        <v>7.2925668999999999E-2</v>
      </c>
      <c r="D2701">
        <v>5.3894181999999999E-2</v>
      </c>
      <c r="E2701">
        <v>5.3724792E-2</v>
      </c>
      <c r="F2701">
        <v>3.8576191000000003E-2</v>
      </c>
      <c r="G2701">
        <v>1.0477238200000001</v>
      </c>
      <c r="H2701" s="1">
        <v>41375</v>
      </c>
    </row>
    <row r="2702" spans="1:8" x14ac:dyDescent="0.4">
      <c r="A2702">
        <v>1.720001039</v>
      </c>
      <c r="B2702">
        <v>0.19468276300000001</v>
      </c>
      <c r="C2702">
        <v>3.8081022999999999E-2</v>
      </c>
      <c r="D2702">
        <v>3.4573461E-2</v>
      </c>
      <c r="E2702">
        <v>3.2925068000000002E-2</v>
      </c>
      <c r="F2702">
        <v>0.123978877</v>
      </c>
      <c r="G2702">
        <v>1.469759391</v>
      </c>
      <c r="H2702" s="1">
        <v>41374</v>
      </c>
    </row>
    <row r="2703" spans="1:8" x14ac:dyDescent="0.4">
      <c r="A2703">
        <v>0.91555122200000005</v>
      </c>
      <c r="B2703">
        <v>9.2112997000000002E-2</v>
      </c>
      <c r="C2703">
        <v>4.4446940999999997E-2</v>
      </c>
      <c r="D2703">
        <v>3.7888782000000003E-2</v>
      </c>
      <c r="E2703">
        <v>5.0030598000000003E-2</v>
      </c>
      <c r="F2703">
        <v>9.2252495000000004E-2</v>
      </c>
      <c r="G2703">
        <v>0.79176200699999999</v>
      </c>
      <c r="H2703" s="1">
        <v>41373</v>
      </c>
    </row>
    <row r="2704" spans="1:8" x14ac:dyDescent="0.4">
      <c r="A2704">
        <v>1.2406791800000001</v>
      </c>
      <c r="B2704">
        <v>0.21897314200000001</v>
      </c>
      <c r="C2704">
        <v>3.271599E-2</v>
      </c>
      <c r="D2704">
        <v>5.7760672999999998E-2</v>
      </c>
      <c r="E2704">
        <v>4.2729685000000003E-2</v>
      </c>
      <c r="F2704">
        <v>0.200485624</v>
      </c>
      <c r="G2704">
        <v>1.111653046</v>
      </c>
      <c r="H2704" s="1">
        <v>41372</v>
      </c>
    </row>
    <row r="2705" spans="1:8" x14ac:dyDescent="0.4">
      <c r="A2705">
        <v>1.6148769110000001</v>
      </c>
      <c r="B2705">
        <v>0.10131704499999999</v>
      </c>
      <c r="C2705">
        <v>5.3321558999999998E-2</v>
      </c>
      <c r="D2705">
        <v>3.8491815999999998E-2</v>
      </c>
      <c r="E2705">
        <v>3.4787816999999999E-2</v>
      </c>
      <c r="F2705">
        <v>0.118641015</v>
      </c>
      <c r="G2705">
        <v>1.3586849640000001</v>
      </c>
      <c r="H2705" s="1">
        <v>41371</v>
      </c>
    </row>
    <row r="2706" spans="1:8" x14ac:dyDescent="0.4">
      <c r="A2706">
        <v>0.43395743599999997</v>
      </c>
      <c r="B2706">
        <v>0.273638877</v>
      </c>
      <c r="C2706">
        <v>6.0818644999999998E-2</v>
      </c>
      <c r="D2706">
        <v>2.9995398999999999E-2</v>
      </c>
      <c r="E2706">
        <v>4.7088812000000001E-2</v>
      </c>
      <c r="F2706">
        <v>0.11982649500000001</v>
      </c>
      <c r="G2706">
        <v>0.46701319600000002</v>
      </c>
      <c r="H2706" s="1">
        <v>41370</v>
      </c>
    </row>
    <row r="2707" spans="1:8" x14ac:dyDescent="0.4">
      <c r="A2707">
        <v>0.518208797</v>
      </c>
      <c r="B2707">
        <v>0.26536148199999998</v>
      </c>
      <c r="C2707">
        <v>2.8989593000000001E-2</v>
      </c>
      <c r="D2707">
        <v>3.372932E-2</v>
      </c>
      <c r="E2707">
        <v>4.8006414999999997E-2</v>
      </c>
      <c r="F2707">
        <v>0.25455670400000002</v>
      </c>
      <c r="G2707">
        <v>0.55615935599999999</v>
      </c>
      <c r="H2707" s="1">
        <v>41369</v>
      </c>
    </row>
    <row r="2708" spans="1:8" x14ac:dyDescent="0.4">
      <c r="A2708">
        <v>0.99240833100000003</v>
      </c>
      <c r="B2708">
        <v>0.17899979199999999</v>
      </c>
      <c r="C2708">
        <v>4.2652941999999999E-2</v>
      </c>
      <c r="D2708">
        <v>4.0094707E-2</v>
      </c>
      <c r="E2708">
        <v>4.6344689000000001E-2</v>
      </c>
      <c r="F2708">
        <v>0.147892408</v>
      </c>
      <c r="G2708">
        <v>0.89011431799999996</v>
      </c>
      <c r="H2708" s="1">
        <v>41368</v>
      </c>
    </row>
    <row r="2709" spans="1:8" x14ac:dyDescent="0.4">
      <c r="A2709">
        <v>1.3797898660000001</v>
      </c>
      <c r="B2709">
        <v>0.247591636</v>
      </c>
      <c r="C2709">
        <v>4.3405761000000001E-2</v>
      </c>
      <c r="D2709">
        <v>5.4268115999999998E-2</v>
      </c>
      <c r="E2709">
        <v>4.5920943999999998E-2</v>
      </c>
      <c r="F2709">
        <v>1.8605223000000001E-2</v>
      </c>
      <c r="G2709">
        <v>1.19618991</v>
      </c>
      <c r="H2709" s="1">
        <v>41367</v>
      </c>
    </row>
    <row r="2710" spans="1:8" x14ac:dyDescent="0.4">
      <c r="A2710">
        <v>0.90516598500000001</v>
      </c>
      <c r="B2710">
        <v>0.18765092</v>
      </c>
      <c r="C2710">
        <v>4.3171131000000001E-2</v>
      </c>
      <c r="D2710">
        <v>4.1483668000000001E-2</v>
      </c>
      <c r="E2710">
        <v>3.8197200000000001E-2</v>
      </c>
      <c r="F2710">
        <v>0.20073335</v>
      </c>
      <c r="G2710">
        <v>0.83285993400000002</v>
      </c>
      <c r="H2710" s="1">
        <v>41366</v>
      </c>
    </row>
    <row r="2711" spans="1:8" x14ac:dyDescent="0.4">
      <c r="A2711">
        <v>1.5970187579999999</v>
      </c>
      <c r="B2711">
        <v>0.16009589699999999</v>
      </c>
      <c r="C2711">
        <v>4.3925219000000001E-2</v>
      </c>
      <c r="D2711">
        <v>4.4175519000000003E-2</v>
      </c>
      <c r="E2711">
        <v>4.1410558E-2</v>
      </c>
      <c r="F2711">
        <v>0.124017716</v>
      </c>
      <c r="G2711">
        <v>1.3633984480000001</v>
      </c>
      <c r="H2711" s="1">
        <v>41365</v>
      </c>
    </row>
    <row r="2712" spans="1:8" x14ac:dyDescent="0.4">
      <c r="A2712">
        <v>1.483095067</v>
      </c>
      <c r="B2712">
        <v>0.36359220399999997</v>
      </c>
      <c r="C2712">
        <v>2.8678252000000001E-2</v>
      </c>
      <c r="D2712">
        <v>3.3806043000000001E-2</v>
      </c>
      <c r="E2712">
        <v>4.8112070999999999E-2</v>
      </c>
      <c r="F2712">
        <v>7.3033945000000003E-2</v>
      </c>
      <c r="G2712">
        <v>1.3212201400000001</v>
      </c>
      <c r="H2712" s="1">
        <v>41364</v>
      </c>
    </row>
    <row r="2713" spans="1:8" x14ac:dyDescent="0.4">
      <c r="A2713">
        <v>0.89154636700000001</v>
      </c>
      <c r="B2713">
        <v>0.20091604599999999</v>
      </c>
      <c r="C2713">
        <v>4.1972098999999999E-2</v>
      </c>
      <c r="D2713">
        <v>5.1812482999999999E-2</v>
      </c>
      <c r="E2713">
        <v>3.2013386999999997E-2</v>
      </c>
      <c r="F2713">
        <v>0.154030471</v>
      </c>
      <c r="G2713">
        <v>0.81689779799999995</v>
      </c>
      <c r="H2713" s="1">
        <v>41363</v>
      </c>
    </row>
    <row r="2714" spans="1:8" x14ac:dyDescent="0.4">
      <c r="A2714">
        <v>0.64331327299999996</v>
      </c>
      <c r="B2714">
        <v>0.38773089300000002</v>
      </c>
      <c r="C2714">
        <v>6.2763695999999994E-2</v>
      </c>
      <c r="D2714">
        <v>5.5062747000000002E-2</v>
      </c>
      <c r="E2714">
        <v>4.5790584000000002E-2</v>
      </c>
      <c r="F2714">
        <v>0.24091746</v>
      </c>
      <c r="G2714">
        <v>0.69551508100000003</v>
      </c>
      <c r="H2714" s="1">
        <v>41362</v>
      </c>
    </row>
    <row r="2715" spans="1:8" x14ac:dyDescent="0.4">
      <c r="A2715">
        <v>1.1854877580000001</v>
      </c>
      <c r="B2715">
        <v>0.13538835599999999</v>
      </c>
      <c r="C2715">
        <v>4.1477041999999999E-2</v>
      </c>
      <c r="D2715">
        <v>5.1151557E-2</v>
      </c>
      <c r="E2715">
        <v>4.2226664999999997E-2</v>
      </c>
      <c r="F2715">
        <v>0.17112355500000001</v>
      </c>
      <c r="G2715">
        <v>1.03671695</v>
      </c>
      <c r="H2715" s="1">
        <v>41361</v>
      </c>
    </row>
    <row r="2716" spans="1:8" x14ac:dyDescent="0.4">
      <c r="A2716">
        <v>1.426076455</v>
      </c>
      <c r="B2716">
        <v>0.387580235</v>
      </c>
      <c r="C2716">
        <v>4.7386208999999999E-2</v>
      </c>
      <c r="D2716">
        <v>4.1117463E-2</v>
      </c>
      <c r="E2716">
        <v>5.4671400000000002E-2</v>
      </c>
      <c r="F2716">
        <v>0.16871101599999999</v>
      </c>
      <c r="G2716">
        <v>1.305194945</v>
      </c>
      <c r="H2716" s="1">
        <v>41360</v>
      </c>
    </row>
    <row r="2717" spans="1:8" x14ac:dyDescent="0.4">
      <c r="A2717">
        <v>0.68294605600000002</v>
      </c>
      <c r="B2717">
        <v>0.32058354</v>
      </c>
      <c r="C2717">
        <v>5.8352215999999998E-2</v>
      </c>
      <c r="D2717">
        <v>3.1420170999999997E-2</v>
      </c>
      <c r="E2717">
        <v>4.2562688000000001E-2</v>
      </c>
      <c r="F2717">
        <v>0.117105601</v>
      </c>
      <c r="G2717">
        <v>0.67918653399999995</v>
      </c>
      <c r="H2717" s="1">
        <v>41359</v>
      </c>
    </row>
    <row r="2718" spans="1:8" x14ac:dyDescent="0.4">
      <c r="A2718">
        <v>0.49645726699999998</v>
      </c>
      <c r="B2718">
        <v>0.29259838999999999</v>
      </c>
      <c r="C2718">
        <v>4.7831942000000002E-2</v>
      </c>
      <c r="D2718">
        <v>3.0102211E-2</v>
      </c>
      <c r="E2718">
        <v>2.8765424000000001E-2</v>
      </c>
      <c r="F2718">
        <v>9.7136129000000002E-2</v>
      </c>
      <c r="G2718">
        <v>0.51504251400000001</v>
      </c>
      <c r="H2718" s="1">
        <v>41358</v>
      </c>
    </row>
    <row r="2719" spans="1:8" x14ac:dyDescent="0.4">
      <c r="A2719">
        <v>0.87639956299999999</v>
      </c>
      <c r="B2719">
        <v>0.26713143</v>
      </c>
      <c r="C2719">
        <v>5.0745080999999997E-2</v>
      </c>
      <c r="D2719">
        <v>3.2688051000000003E-2</v>
      </c>
      <c r="E2719">
        <v>3.5061643000000003E-2</v>
      </c>
      <c r="F2719">
        <v>0.20035757000000001</v>
      </c>
      <c r="G2719">
        <v>0.83318007100000002</v>
      </c>
      <c r="H2719" s="1">
        <v>41357</v>
      </c>
    </row>
    <row r="2720" spans="1:8" x14ac:dyDescent="0.4">
      <c r="A2720">
        <v>0.85542298999999999</v>
      </c>
      <c r="B2720">
        <v>0.24034708799999999</v>
      </c>
      <c r="C2720">
        <v>4.7423970000000003E-2</v>
      </c>
      <c r="D2720">
        <v>6.2756845000000006E-2</v>
      </c>
      <c r="E2720">
        <v>3.9875240999999999E-2</v>
      </c>
      <c r="F2720">
        <v>0.18436296399999999</v>
      </c>
      <c r="G2720">
        <v>0.80832071699999997</v>
      </c>
      <c r="H2720" s="1">
        <v>41356</v>
      </c>
    </row>
    <row r="2721" spans="1:8" x14ac:dyDescent="0.4">
      <c r="A2721">
        <v>1.1474528740000001</v>
      </c>
      <c r="B2721">
        <v>0.31260417800000001</v>
      </c>
      <c r="C2721">
        <v>3.6495922E-2</v>
      </c>
      <c r="D2721">
        <v>3.2289532000000003E-2</v>
      </c>
      <c r="E2721">
        <v>6.8323236999999995E-2</v>
      </c>
      <c r="F2721">
        <v>0.119696524</v>
      </c>
      <c r="G2721">
        <v>1.0493937259999999</v>
      </c>
      <c r="H2721" s="1">
        <v>41355</v>
      </c>
    </row>
    <row r="2722" spans="1:8" x14ac:dyDescent="0.4">
      <c r="A2722">
        <v>1.0736579399999999</v>
      </c>
      <c r="B2722">
        <v>0.15076926800000001</v>
      </c>
      <c r="C2722">
        <v>5.6084791000000002E-2</v>
      </c>
      <c r="D2722">
        <v>5.5871162000000002E-2</v>
      </c>
      <c r="E2722">
        <v>3.9588999999999999E-2</v>
      </c>
      <c r="F2722">
        <v>0.118221726</v>
      </c>
      <c r="G2722">
        <v>0.942955973</v>
      </c>
      <c r="H2722" s="1">
        <v>41354</v>
      </c>
    </row>
    <row r="2723" spans="1:8" x14ac:dyDescent="0.4">
      <c r="A2723">
        <v>1.1675601710000001</v>
      </c>
      <c r="B2723">
        <v>0.24064476600000001</v>
      </c>
      <c r="C2723">
        <v>2.9227010000000001E-2</v>
      </c>
      <c r="D2723">
        <v>4.8627196999999997E-2</v>
      </c>
      <c r="E2723">
        <v>6.8736804999999998E-2</v>
      </c>
      <c r="F2723">
        <v>0.15757924600000001</v>
      </c>
      <c r="G2723">
        <v>1.0524165169999999</v>
      </c>
      <c r="H2723" s="1">
        <v>41353</v>
      </c>
    </row>
    <row r="2724" spans="1:8" x14ac:dyDescent="0.4">
      <c r="A2724">
        <v>0.60916298599999996</v>
      </c>
      <c r="B2724">
        <v>0.230130745</v>
      </c>
      <c r="C2724">
        <v>5.0943334999999999E-2</v>
      </c>
      <c r="D2724">
        <v>4.7164392999999999E-2</v>
      </c>
      <c r="E2724">
        <v>3.6117789999999997E-2</v>
      </c>
      <c r="F2724">
        <v>7.6595758999999999E-2</v>
      </c>
      <c r="G2724">
        <v>0.58511131599999999</v>
      </c>
      <c r="H2724" s="1">
        <v>41352</v>
      </c>
    </row>
    <row r="2725" spans="1:8" x14ac:dyDescent="0.4">
      <c r="A2725">
        <v>1.1641330459999999</v>
      </c>
      <c r="B2725">
        <v>0.199087652</v>
      </c>
      <c r="C2725">
        <v>3.0942686E-2</v>
      </c>
      <c r="D2725">
        <v>4.2125766000000002E-2</v>
      </c>
      <c r="E2725">
        <v>4.2251089999999998E-2</v>
      </c>
      <c r="F2725">
        <v>3.5006716E-2</v>
      </c>
      <c r="G2725">
        <v>1.0095660289999999</v>
      </c>
      <c r="H2725" s="1">
        <v>41351</v>
      </c>
    </row>
    <row r="2726" spans="1:8" x14ac:dyDescent="0.4">
      <c r="A2726">
        <v>0.93125447500000003</v>
      </c>
      <c r="B2726">
        <v>0.247593074</v>
      </c>
      <c r="C2726">
        <v>6.2000281999999997E-2</v>
      </c>
      <c r="D2726">
        <v>4.9449257000000003E-2</v>
      </c>
      <c r="E2726">
        <v>3.9972758999999997E-2</v>
      </c>
      <c r="F2726">
        <v>0.30050507900000001</v>
      </c>
      <c r="G2726">
        <v>0.89452474800000004</v>
      </c>
      <c r="H2726" s="1">
        <v>41350</v>
      </c>
    </row>
    <row r="2727" spans="1:8" x14ac:dyDescent="0.4">
      <c r="A2727">
        <v>1.4901551529999999</v>
      </c>
      <c r="B2727">
        <v>0.117096558</v>
      </c>
      <c r="C2727">
        <v>4.5791166000000001E-2</v>
      </c>
      <c r="D2727">
        <v>3.0713384999999999E-2</v>
      </c>
      <c r="E2727">
        <v>4.8708222000000002E-2</v>
      </c>
      <c r="F2727">
        <v>4.3758648999999997E-2</v>
      </c>
      <c r="G2727">
        <v>1.2485260970000001</v>
      </c>
      <c r="H2727" s="1">
        <v>41349</v>
      </c>
    </row>
    <row r="2728" spans="1:8" x14ac:dyDescent="0.4">
      <c r="A2728">
        <v>1.528522553</v>
      </c>
      <c r="B2728">
        <v>0.224024788</v>
      </c>
      <c r="C2728">
        <v>3.8359059000000001E-2</v>
      </c>
      <c r="D2728">
        <v>5.6104888999999998E-2</v>
      </c>
      <c r="E2728">
        <v>4.6608486999999997E-2</v>
      </c>
      <c r="F2728">
        <v>0.16330293800000001</v>
      </c>
      <c r="G2728">
        <v>1.33679331</v>
      </c>
      <c r="H2728" s="1">
        <v>41348</v>
      </c>
    </row>
    <row r="2729" spans="1:8" x14ac:dyDescent="0.4">
      <c r="A2729">
        <v>1.0734176310000001</v>
      </c>
      <c r="B2729">
        <v>0.19958601000000001</v>
      </c>
      <c r="C2729">
        <v>5.7080852000000001E-2</v>
      </c>
      <c r="D2729">
        <v>4.2758005000000002E-2</v>
      </c>
      <c r="E2729">
        <v>2.8199334999999999E-2</v>
      </c>
      <c r="F2729">
        <v>0.20397062899999999</v>
      </c>
      <c r="G2729">
        <v>0.97220785300000001</v>
      </c>
      <c r="H2729" s="1">
        <v>41347</v>
      </c>
    </row>
    <row r="2730" spans="1:8" x14ac:dyDescent="0.4">
      <c r="A2730">
        <v>0.99766686699999996</v>
      </c>
      <c r="B2730">
        <v>0.37683717300000003</v>
      </c>
      <c r="C2730">
        <v>5.9731943000000003E-2</v>
      </c>
      <c r="D2730">
        <v>3.8696103000000003E-2</v>
      </c>
      <c r="E2730">
        <v>3.0609378E-2</v>
      </c>
      <c r="F2730">
        <v>0.140757523</v>
      </c>
      <c r="G2730">
        <v>0.95223989200000003</v>
      </c>
      <c r="H2730" s="1">
        <v>41346</v>
      </c>
    </row>
    <row r="2731" spans="1:8" x14ac:dyDescent="0.4">
      <c r="A2731">
        <v>0.54608997400000003</v>
      </c>
      <c r="B2731">
        <v>0.25448300000000001</v>
      </c>
      <c r="C2731">
        <v>7.4019408999999994E-2</v>
      </c>
      <c r="D2731">
        <v>4.3382448999999997E-2</v>
      </c>
      <c r="E2731">
        <v>3.9516933999999997E-2</v>
      </c>
      <c r="F2731">
        <v>0.15325029700000001</v>
      </c>
      <c r="G2731">
        <v>0.55955881799999996</v>
      </c>
      <c r="H2731" s="1">
        <v>41345</v>
      </c>
    </row>
    <row r="2732" spans="1:8" x14ac:dyDescent="0.4">
      <c r="A2732">
        <v>0.85267512999999995</v>
      </c>
      <c r="B2732">
        <v>0.25363404099999998</v>
      </c>
      <c r="C2732">
        <v>6.5308115E-2</v>
      </c>
      <c r="D2732">
        <v>4.2645504000000001E-2</v>
      </c>
      <c r="E2732">
        <v>4.2653706999999999E-2</v>
      </c>
      <c r="F2732">
        <v>0.121701617</v>
      </c>
      <c r="G2732">
        <v>0.79763137200000001</v>
      </c>
      <c r="H2732" s="1">
        <v>41344</v>
      </c>
    </row>
    <row r="2733" spans="1:8" x14ac:dyDescent="0.4">
      <c r="A2733">
        <v>0.45528264099999999</v>
      </c>
      <c r="B2733">
        <v>0.24783137499999999</v>
      </c>
      <c r="C2733">
        <v>2.3588623E-2</v>
      </c>
      <c r="D2733">
        <v>5.0565331999999998E-2</v>
      </c>
      <c r="E2733">
        <v>4.4793166000000002E-2</v>
      </c>
      <c r="F2733">
        <v>0.118330175</v>
      </c>
      <c r="G2733">
        <v>0.47413627200000003</v>
      </c>
      <c r="H2733" s="1">
        <v>41343</v>
      </c>
    </row>
    <row r="2734" spans="1:8" x14ac:dyDescent="0.4">
      <c r="A2734">
        <v>0.66233548799999997</v>
      </c>
      <c r="B2734">
        <v>9.0824153000000005E-2</v>
      </c>
      <c r="C2734">
        <v>3.7249237999999997E-2</v>
      </c>
      <c r="D2734">
        <v>3.1626491E-2</v>
      </c>
      <c r="E2734">
        <v>3.9607583000000002E-2</v>
      </c>
      <c r="F2734">
        <v>0.11233918499999999</v>
      </c>
      <c r="G2734">
        <v>0.59043180399999995</v>
      </c>
      <c r="H2734" s="1">
        <v>41342</v>
      </c>
    </row>
    <row r="2735" spans="1:8" x14ac:dyDescent="0.4">
      <c r="A2735">
        <v>1.0188261970000001</v>
      </c>
      <c r="B2735">
        <v>0.23048118000000001</v>
      </c>
      <c r="C2735">
        <v>7.3390342999999997E-2</v>
      </c>
      <c r="D2735">
        <v>4.6256028999999997E-2</v>
      </c>
      <c r="E2735">
        <v>4.2603094000000001E-2</v>
      </c>
      <c r="F2735">
        <v>0.108830002</v>
      </c>
      <c r="G2735">
        <v>0.92219625900000002</v>
      </c>
      <c r="H2735" s="1">
        <v>41341</v>
      </c>
    </row>
    <row r="2736" spans="1:8" x14ac:dyDescent="0.4">
      <c r="A2736">
        <v>1.5515992169999999</v>
      </c>
      <c r="B2736">
        <v>0.17344467599999999</v>
      </c>
      <c r="C2736">
        <v>5.7925162000000002E-2</v>
      </c>
      <c r="D2736">
        <v>5.0012565000000002E-2</v>
      </c>
      <c r="E2736">
        <v>4.7528063000000002E-2</v>
      </c>
      <c r="F2736">
        <v>8.3853787999999999E-2</v>
      </c>
      <c r="G2736">
        <v>1.3256301130000001</v>
      </c>
      <c r="H2736" s="1">
        <v>41340</v>
      </c>
    </row>
    <row r="2737" spans="1:8" x14ac:dyDescent="0.4">
      <c r="A2737">
        <v>1.129946688</v>
      </c>
      <c r="B2737">
        <v>0.25743901499999999</v>
      </c>
      <c r="C2737">
        <v>5.2068691E-2</v>
      </c>
      <c r="D2737">
        <v>4.8080961999999998E-2</v>
      </c>
      <c r="E2737">
        <v>3.3168962000000003E-2</v>
      </c>
      <c r="F2737">
        <v>0.17280846799999999</v>
      </c>
      <c r="G2737">
        <v>1.0290826099999999</v>
      </c>
      <c r="H2737" s="1">
        <v>41339</v>
      </c>
    </row>
    <row r="2738" spans="1:8" x14ac:dyDescent="0.4">
      <c r="A2738">
        <v>1.2639129309999999</v>
      </c>
      <c r="B2738">
        <v>0.13597225099999999</v>
      </c>
      <c r="C2738">
        <v>6.9205666999999998E-2</v>
      </c>
      <c r="D2738">
        <v>5.1451186000000003E-2</v>
      </c>
      <c r="E2738">
        <v>4.7864498999999998E-2</v>
      </c>
      <c r="F2738">
        <v>0.18561034600000001</v>
      </c>
      <c r="G2738">
        <v>1.1058962240000001</v>
      </c>
      <c r="H2738" s="1">
        <v>41338</v>
      </c>
    </row>
    <row r="2739" spans="1:8" x14ac:dyDescent="0.4">
      <c r="A2739">
        <v>1.1891900639999999</v>
      </c>
      <c r="B2739">
        <v>0.213324179</v>
      </c>
      <c r="C2739">
        <v>6.2319462999999999E-2</v>
      </c>
      <c r="D2739">
        <v>4.5377878000000003E-2</v>
      </c>
      <c r="E2739">
        <v>4.6342096999999999E-2</v>
      </c>
      <c r="F2739">
        <v>0.104404681</v>
      </c>
      <c r="G2739">
        <v>1.0516341849999999</v>
      </c>
      <c r="H2739" s="1">
        <v>41337</v>
      </c>
    </row>
    <row r="2740" spans="1:8" x14ac:dyDescent="0.4">
      <c r="A2740">
        <v>1.010581959</v>
      </c>
      <c r="B2740">
        <v>0.28066349699999998</v>
      </c>
      <c r="C2740">
        <v>4.3206737000000002E-2</v>
      </c>
      <c r="D2740">
        <v>4.3482043999999997E-2</v>
      </c>
      <c r="E2740">
        <v>3.0192276000000001E-2</v>
      </c>
      <c r="F2740">
        <v>0.167886802</v>
      </c>
      <c r="G2740">
        <v>0.93793008300000003</v>
      </c>
      <c r="H2740" s="1">
        <v>41336</v>
      </c>
    </row>
    <row r="2741" spans="1:8" x14ac:dyDescent="0.4">
      <c r="A2741">
        <v>0.76631793100000001</v>
      </c>
      <c r="B2741">
        <v>0.213589318</v>
      </c>
      <c r="C2741">
        <v>5.3631795000000003E-2</v>
      </c>
      <c r="D2741">
        <v>3.9688688999999999E-2</v>
      </c>
      <c r="E2741">
        <v>3.0334112E-2</v>
      </c>
      <c r="F2741">
        <v>0.14793883299999999</v>
      </c>
      <c r="G2741">
        <v>0.71908436600000003</v>
      </c>
      <c r="H2741" s="1">
        <v>41335</v>
      </c>
    </row>
    <row r="2742" spans="1:8" x14ac:dyDescent="0.4">
      <c r="A2742">
        <v>0.987401376</v>
      </c>
      <c r="B2742">
        <v>0.19887623900000001</v>
      </c>
      <c r="C2742">
        <v>6.0827973E-2</v>
      </c>
      <c r="D2742">
        <v>2.3118731999999999E-2</v>
      </c>
      <c r="E2742">
        <v>4.1655342999999997E-2</v>
      </c>
      <c r="F2742">
        <v>8.0482707000000001E-2</v>
      </c>
      <c r="G2742">
        <v>0.878240719</v>
      </c>
      <c r="H2742" s="1">
        <v>41334</v>
      </c>
    </row>
    <row r="2743" spans="1:8" x14ac:dyDescent="0.4">
      <c r="A2743">
        <v>1.1049584729999999</v>
      </c>
      <c r="B2743">
        <v>0.21640114199999999</v>
      </c>
      <c r="C2743">
        <v>4.5298734E-2</v>
      </c>
      <c r="D2743">
        <v>4.8965133000000001E-2</v>
      </c>
      <c r="E2743">
        <v>3.3945364999999998E-2</v>
      </c>
      <c r="F2743">
        <v>0.137506453</v>
      </c>
      <c r="G2743">
        <v>0.98920933499999997</v>
      </c>
      <c r="H2743" s="1">
        <v>41333</v>
      </c>
    </row>
    <row r="2744" spans="1:8" x14ac:dyDescent="0.4">
      <c r="A2744">
        <v>1.1232082430000001</v>
      </c>
      <c r="B2744">
        <v>0.207429644</v>
      </c>
      <c r="C2744">
        <v>4.1514479999999999E-2</v>
      </c>
      <c r="D2744">
        <v>5.3462523999999997E-2</v>
      </c>
      <c r="E2744">
        <v>5.6097524000000003E-2</v>
      </c>
      <c r="F2744">
        <v>6.3782987999999999E-2</v>
      </c>
      <c r="G2744">
        <v>0.98865953799999995</v>
      </c>
      <c r="H2744" s="1">
        <v>41332</v>
      </c>
    </row>
    <row r="2745" spans="1:8" x14ac:dyDescent="0.4">
      <c r="A2745">
        <v>0.69704457500000006</v>
      </c>
      <c r="B2745">
        <v>0.25437876399999998</v>
      </c>
      <c r="C2745">
        <v>4.1436278999999999E-2</v>
      </c>
      <c r="D2745">
        <v>3.9669583000000001E-2</v>
      </c>
      <c r="E2745">
        <v>4.2303108999999998E-2</v>
      </c>
      <c r="F2745">
        <v>0.17630136099999999</v>
      </c>
      <c r="G2745">
        <v>0.681550459</v>
      </c>
      <c r="H2745" s="1">
        <v>41331</v>
      </c>
    </row>
    <row r="2746" spans="1:8" x14ac:dyDescent="0.4">
      <c r="A2746">
        <v>0.96047906299999997</v>
      </c>
      <c r="B2746">
        <v>0.23571426500000001</v>
      </c>
      <c r="C2746">
        <v>5.3004748999999997E-2</v>
      </c>
      <c r="D2746">
        <v>3.7648951999999999E-2</v>
      </c>
      <c r="E2746">
        <v>4.1725617999999999E-2</v>
      </c>
      <c r="F2746">
        <v>0.16008658100000001</v>
      </c>
      <c r="G2746">
        <v>0.88435277800000001</v>
      </c>
      <c r="H2746" s="1">
        <v>41330</v>
      </c>
    </row>
    <row r="2747" spans="1:8" x14ac:dyDescent="0.4">
      <c r="A2747">
        <v>1.0071068919999999</v>
      </c>
      <c r="B2747">
        <v>0.28965172700000003</v>
      </c>
      <c r="C2747">
        <v>5.9776507E-2</v>
      </c>
      <c r="D2747">
        <v>5.2439948E-2</v>
      </c>
      <c r="E2747">
        <v>4.8690748999999998E-2</v>
      </c>
      <c r="F2747">
        <v>0.191261285</v>
      </c>
      <c r="G2747">
        <v>0.94692400899999996</v>
      </c>
      <c r="H2747" s="1">
        <v>41329</v>
      </c>
    </row>
    <row r="2748" spans="1:8" x14ac:dyDescent="0.4">
      <c r="A2748">
        <v>1.2479914599999999</v>
      </c>
      <c r="B2748">
        <v>0.258689265</v>
      </c>
      <c r="C2748">
        <v>5.7915701999999999E-2</v>
      </c>
      <c r="D2748">
        <v>4.7630393E-2</v>
      </c>
      <c r="E2748">
        <v>2.5561767999999999E-2</v>
      </c>
      <c r="F2748">
        <v>0.11155772899999999</v>
      </c>
      <c r="G2748">
        <v>1.11142228</v>
      </c>
      <c r="H2748" s="1">
        <v>41328</v>
      </c>
    </row>
    <row r="2749" spans="1:8" x14ac:dyDescent="0.4">
      <c r="A2749">
        <v>0.79965503999999998</v>
      </c>
      <c r="B2749">
        <v>0.269967872</v>
      </c>
      <c r="C2749">
        <v>4.1299045E-2</v>
      </c>
      <c r="D2749">
        <v>4.2481190000000002E-2</v>
      </c>
      <c r="E2749">
        <v>3.6167352E-2</v>
      </c>
      <c r="F2749">
        <v>0.11320962399999999</v>
      </c>
      <c r="G2749">
        <v>0.75535107700000004</v>
      </c>
      <c r="H2749" s="1">
        <v>41327</v>
      </c>
    </row>
    <row r="2750" spans="1:8" x14ac:dyDescent="0.4">
      <c r="A2750">
        <v>0.53796981700000002</v>
      </c>
      <c r="B2750">
        <v>0.336482644</v>
      </c>
      <c r="C2750">
        <v>4.0793676000000001E-2</v>
      </c>
      <c r="D2750">
        <v>5.0721589999999997E-2</v>
      </c>
      <c r="E2750">
        <v>5.6180497000000003E-2</v>
      </c>
      <c r="F2750">
        <v>0.13042063600000001</v>
      </c>
      <c r="G2750">
        <v>0.57217435100000003</v>
      </c>
      <c r="H2750" s="1">
        <v>41326</v>
      </c>
    </row>
    <row r="2751" spans="1:8" x14ac:dyDescent="0.4">
      <c r="A2751">
        <v>1.0198408999999999</v>
      </c>
      <c r="B2751">
        <v>0.245322022</v>
      </c>
      <c r="C2751">
        <v>6.5209844000000003E-2</v>
      </c>
      <c r="D2751">
        <v>4.2976485000000002E-2</v>
      </c>
      <c r="E2751">
        <v>6.3873364000000002E-2</v>
      </c>
      <c r="F2751">
        <v>0.16822232200000001</v>
      </c>
      <c r="G2751">
        <v>0.94031976100000003</v>
      </c>
      <c r="H2751" s="1">
        <v>41325</v>
      </c>
    </row>
    <row r="2752" spans="1:8" x14ac:dyDescent="0.4">
      <c r="A2752">
        <v>0.1</v>
      </c>
      <c r="B2752">
        <v>0.202358391</v>
      </c>
      <c r="C2752">
        <v>7.8897632999999995E-2</v>
      </c>
      <c r="D2752">
        <v>4.5321858E-2</v>
      </c>
      <c r="E2752">
        <v>3.3789784000000003E-2</v>
      </c>
      <c r="F2752">
        <v>0.113361885</v>
      </c>
      <c r="G2752">
        <v>0.17918082199999999</v>
      </c>
      <c r="H2752" s="1">
        <v>41324</v>
      </c>
    </row>
    <row r="2753" spans="1:8" x14ac:dyDescent="0.4">
      <c r="A2753">
        <v>0.64783418400000004</v>
      </c>
      <c r="B2753">
        <v>0.118655443</v>
      </c>
      <c r="C2753">
        <v>2.8307661000000001E-2</v>
      </c>
      <c r="D2753">
        <v>3.3238526999999997E-2</v>
      </c>
      <c r="E2753">
        <v>4.3587668000000003E-2</v>
      </c>
      <c r="F2753">
        <v>4.2283312000000003E-2</v>
      </c>
      <c r="G2753">
        <v>0.57283402800000005</v>
      </c>
      <c r="H2753" s="1">
        <v>41323</v>
      </c>
    </row>
    <row r="2754" spans="1:8" x14ac:dyDescent="0.4">
      <c r="A2754">
        <v>1.47168773</v>
      </c>
      <c r="B2754">
        <v>0.21826203</v>
      </c>
      <c r="C2754">
        <v>4.0222154000000003E-2</v>
      </c>
      <c r="D2754">
        <v>3.9523265000000002E-2</v>
      </c>
      <c r="E2754">
        <v>3.6175460999999999E-2</v>
      </c>
      <c r="F2754">
        <v>0.143821807</v>
      </c>
      <c r="G2754">
        <v>1.2831852420000001</v>
      </c>
      <c r="H2754" s="1">
        <v>41322</v>
      </c>
    </row>
    <row r="2755" spans="1:8" x14ac:dyDescent="0.4">
      <c r="A2755">
        <v>0.55443255899999999</v>
      </c>
      <c r="B2755">
        <v>0.32901529000000002</v>
      </c>
      <c r="C2755">
        <v>6.1453821999999998E-2</v>
      </c>
      <c r="D2755">
        <v>2.0524405999999999E-2</v>
      </c>
      <c r="E2755">
        <v>3.3528011000000003E-2</v>
      </c>
      <c r="F2755">
        <v>0.17325733400000001</v>
      </c>
      <c r="G2755">
        <v>0.58845272500000001</v>
      </c>
      <c r="H2755" s="1">
        <v>41321</v>
      </c>
    </row>
    <row r="2756" spans="1:8" x14ac:dyDescent="0.4">
      <c r="A2756">
        <v>1.3397572609999999</v>
      </c>
      <c r="B2756">
        <v>0.25857438700000002</v>
      </c>
      <c r="C2756">
        <v>4.6743443000000003E-2</v>
      </c>
      <c r="D2756">
        <v>4.9308188000000003E-2</v>
      </c>
      <c r="E2756">
        <v>3.7529412999999998E-2</v>
      </c>
      <c r="F2756">
        <v>0.19451548699999999</v>
      </c>
      <c r="G2756">
        <v>1.2016393270000001</v>
      </c>
      <c r="H2756" s="1">
        <v>41320</v>
      </c>
    </row>
    <row r="2757" spans="1:8" x14ac:dyDescent="0.4">
      <c r="A2757">
        <v>0.93978153200000003</v>
      </c>
      <c r="B2757">
        <v>0.133520158</v>
      </c>
      <c r="C2757">
        <v>4.0177327999999998E-2</v>
      </c>
      <c r="D2757">
        <v>5.0899785000000003E-2</v>
      </c>
      <c r="E2757">
        <v>4.0169298999999999E-2</v>
      </c>
      <c r="F2757">
        <v>0.17228516699999999</v>
      </c>
      <c r="G2757">
        <v>0.83946294799999999</v>
      </c>
      <c r="H2757" s="1">
        <v>41319</v>
      </c>
    </row>
    <row r="2758" spans="1:8" x14ac:dyDescent="0.4">
      <c r="A2758">
        <v>1.4529482929999999</v>
      </c>
      <c r="B2758">
        <v>0.261521265</v>
      </c>
      <c r="C2758">
        <v>7.0528571999999998E-2</v>
      </c>
      <c r="D2758">
        <v>2.6558215E-2</v>
      </c>
      <c r="E2758">
        <v>6.9604760000000002E-2</v>
      </c>
      <c r="F2758">
        <v>0.116693598</v>
      </c>
      <c r="G2758">
        <v>1.2808228880000001</v>
      </c>
      <c r="H2758" s="1">
        <v>41318</v>
      </c>
    </row>
    <row r="2759" spans="1:8" x14ac:dyDescent="0.4">
      <c r="A2759">
        <v>1.0042417290000001</v>
      </c>
      <c r="B2759">
        <v>0.16643591499999999</v>
      </c>
      <c r="C2759">
        <v>5.4133159E-2</v>
      </c>
      <c r="D2759">
        <v>4.0182816000000003E-2</v>
      </c>
      <c r="E2759">
        <v>5.5154604000000003E-2</v>
      </c>
      <c r="F2759">
        <v>0.17794617500000001</v>
      </c>
      <c r="G2759">
        <v>0.90386045000000004</v>
      </c>
      <c r="H2759" s="1">
        <v>41317</v>
      </c>
    </row>
    <row r="2760" spans="1:8" x14ac:dyDescent="0.4">
      <c r="A2760">
        <v>0.89887680000000003</v>
      </c>
      <c r="B2760">
        <v>8.8165200999999999E-2</v>
      </c>
      <c r="C2760">
        <v>5.5407545000000002E-2</v>
      </c>
      <c r="D2760">
        <v>4.1393274000000001E-2</v>
      </c>
      <c r="E2760">
        <v>4.1317118999999999E-2</v>
      </c>
      <c r="F2760">
        <v>9.9634693999999996E-2</v>
      </c>
      <c r="G2760">
        <v>0.77928973300000004</v>
      </c>
      <c r="H2760" s="1">
        <v>41316</v>
      </c>
    </row>
    <row r="2761" spans="1:8" x14ac:dyDescent="0.4">
      <c r="A2761">
        <v>0.87539288999999998</v>
      </c>
      <c r="B2761">
        <v>0.29054806</v>
      </c>
      <c r="C2761">
        <v>3.3462593999999998E-2</v>
      </c>
      <c r="D2761">
        <v>5.2394599E-2</v>
      </c>
      <c r="E2761">
        <v>3.6170072999999997E-2</v>
      </c>
      <c r="F2761">
        <v>0.121678534</v>
      </c>
      <c r="G2761">
        <v>0.82401716300000005</v>
      </c>
      <c r="H2761" s="1">
        <v>41315</v>
      </c>
    </row>
    <row r="2762" spans="1:8" x14ac:dyDescent="0.4">
      <c r="A2762">
        <v>0.92593444499999999</v>
      </c>
      <c r="B2762">
        <v>0.220280218</v>
      </c>
      <c r="C2762">
        <v>4.5889554999999999E-2</v>
      </c>
      <c r="D2762">
        <v>3.8068815999999998E-2</v>
      </c>
      <c r="E2762">
        <v>4.2371803999999999E-2</v>
      </c>
      <c r="F2762">
        <v>0.24761688400000001</v>
      </c>
      <c r="G2762">
        <v>0.86898801599999997</v>
      </c>
      <c r="H2762" s="1">
        <v>41314</v>
      </c>
    </row>
    <row r="2763" spans="1:8" x14ac:dyDescent="0.4">
      <c r="A2763">
        <v>1.380348068</v>
      </c>
      <c r="B2763">
        <v>0.14992077000000001</v>
      </c>
      <c r="C2763">
        <v>3.4608037000000001E-2</v>
      </c>
      <c r="D2763">
        <v>4.7980659000000002E-2</v>
      </c>
      <c r="E2763">
        <v>2.7464051999999999E-2</v>
      </c>
      <c r="F2763">
        <v>8.9916945999999998E-2</v>
      </c>
      <c r="G2763">
        <v>1.17824335</v>
      </c>
      <c r="H2763" s="1">
        <v>41313</v>
      </c>
    </row>
    <row r="2764" spans="1:8" x14ac:dyDescent="0.4">
      <c r="A2764">
        <v>1.0260980239999999</v>
      </c>
      <c r="B2764">
        <v>6.0223815999999999E-2</v>
      </c>
      <c r="C2764">
        <v>5.7091297999999999E-2</v>
      </c>
      <c r="D2764">
        <v>4.3185942999999997E-2</v>
      </c>
      <c r="E2764">
        <v>3.9823183999999998E-2</v>
      </c>
      <c r="F2764">
        <v>0.17560487599999999</v>
      </c>
      <c r="G2764">
        <v>0.88807658199999995</v>
      </c>
      <c r="H2764" s="1">
        <v>41312</v>
      </c>
    </row>
    <row r="2765" spans="1:8" x14ac:dyDescent="0.4">
      <c r="A2765">
        <v>1.1948032829999999</v>
      </c>
      <c r="B2765">
        <v>0.27719698399999998</v>
      </c>
      <c r="C2765">
        <v>3.7033594000000003E-2</v>
      </c>
      <c r="D2765">
        <v>3.1466329000000001E-2</v>
      </c>
      <c r="E2765">
        <v>3.7258990999999998E-2</v>
      </c>
      <c r="F2765">
        <v>0.16088802899999999</v>
      </c>
      <c r="G2765">
        <v>1.0817552189999999</v>
      </c>
      <c r="H2765" s="1">
        <v>41311</v>
      </c>
    </row>
    <row r="2766" spans="1:8" x14ac:dyDescent="0.4">
      <c r="A2766">
        <v>0.98902962999999999</v>
      </c>
      <c r="B2766">
        <v>0.28244920200000001</v>
      </c>
      <c r="C2766">
        <v>1.5145795E-2</v>
      </c>
      <c r="D2766">
        <v>4.1825525000000002E-2</v>
      </c>
      <c r="E2766">
        <v>4.2855170999999997E-2</v>
      </c>
      <c r="F2766">
        <v>0.17876485</v>
      </c>
      <c r="G2766">
        <v>0.92169408399999997</v>
      </c>
      <c r="H2766" s="1">
        <v>41310</v>
      </c>
    </row>
    <row r="2767" spans="1:8" x14ac:dyDescent="0.4">
      <c r="A2767">
        <v>0.81660026399999996</v>
      </c>
      <c r="B2767">
        <v>6.7822074999999996E-2</v>
      </c>
      <c r="C2767">
        <v>3.7106551000000002E-2</v>
      </c>
      <c r="D2767">
        <v>4.3810979E-2</v>
      </c>
      <c r="E2767">
        <v>4.4228891999999999E-2</v>
      </c>
      <c r="F2767">
        <v>0.108255369</v>
      </c>
      <c r="G2767">
        <v>0.70779254999999996</v>
      </c>
      <c r="H2767" s="1">
        <v>41309</v>
      </c>
    </row>
    <row r="2768" spans="1:8" x14ac:dyDescent="0.4">
      <c r="A2768">
        <v>1.1766710819999999</v>
      </c>
      <c r="B2768">
        <v>0.124014042</v>
      </c>
      <c r="C2768">
        <v>3.0288697999999999E-2</v>
      </c>
      <c r="D2768">
        <v>5.0680450000000002E-2</v>
      </c>
      <c r="E2768">
        <v>4.1503535000000001E-2</v>
      </c>
      <c r="F2768">
        <v>0.11858995</v>
      </c>
      <c r="G2768">
        <v>1.014506336</v>
      </c>
      <c r="H2768" s="1">
        <v>41308</v>
      </c>
    </row>
    <row r="2769" spans="1:8" x14ac:dyDescent="0.4">
      <c r="A2769">
        <v>1.287556207</v>
      </c>
      <c r="B2769">
        <v>0.23293919399999999</v>
      </c>
      <c r="C2769">
        <v>5.8370005000000003E-2</v>
      </c>
      <c r="D2769">
        <v>4.6586995999999999E-2</v>
      </c>
      <c r="E2769">
        <v>4.5420834E-2</v>
      </c>
      <c r="F2769">
        <v>0.150267965</v>
      </c>
      <c r="G2769">
        <v>1.1450180999999999</v>
      </c>
      <c r="H2769" s="1">
        <v>41307</v>
      </c>
    </row>
    <row r="2770" spans="1:8" x14ac:dyDescent="0.4">
      <c r="A2770">
        <v>1.0582697000000001</v>
      </c>
      <c r="B2770">
        <v>0.20097601000000001</v>
      </c>
      <c r="C2770">
        <v>1.1904942999999999E-2</v>
      </c>
      <c r="D2770">
        <v>4.6337458999999998E-2</v>
      </c>
      <c r="E2770">
        <v>5.5372229000000002E-2</v>
      </c>
      <c r="F2770">
        <v>0.11003073400000001</v>
      </c>
      <c r="G2770">
        <v>0.94027617299999999</v>
      </c>
      <c r="H2770" s="1">
        <v>41306</v>
      </c>
    </row>
    <row r="2771" spans="1:8" x14ac:dyDescent="0.4">
      <c r="A2771">
        <v>0.50169936999999998</v>
      </c>
      <c r="B2771">
        <v>0.165965063</v>
      </c>
      <c r="C2771">
        <v>4.9357719000000001E-2</v>
      </c>
      <c r="D2771">
        <v>2.8002689000000001E-2</v>
      </c>
      <c r="E2771">
        <v>3.5093998000000001E-2</v>
      </c>
      <c r="F2771">
        <v>0.10949352699999999</v>
      </c>
      <c r="G2771">
        <v>0.48429316100000003</v>
      </c>
      <c r="H2771" s="1">
        <v>41305</v>
      </c>
    </row>
    <row r="2772" spans="1:8" x14ac:dyDescent="0.4">
      <c r="A2772">
        <v>1.2484688829999999</v>
      </c>
      <c r="B2772">
        <v>0.24006471099999999</v>
      </c>
      <c r="C2772">
        <v>6.1195747000000002E-2</v>
      </c>
      <c r="D2772">
        <v>5.8977685000000002E-2</v>
      </c>
      <c r="E2772">
        <v>3.5999706999999999E-2</v>
      </c>
      <c r="F2772">
        <v>0.102957221</v>
      </c>
      <c r="G2772">
        <v>1.1070032780000001</v>
      </c>
      <c r="H2772" s="1">
        <v>41304</v>
      </c>
    </row>
    <row r="2773" spans="1:8" x14ac:dyDescent="0.4">
      <c r="A2773">
        <v>1.441107948</v>
      </c>
      <c r="B2773">
        <v>0.28758873099999999</v>
      </c>
      <c r="C2773">
        <v>6.0220105000000003E-2</v>
      </c>
      <c r="D2773">
        <v>4.5731837999999997E-2</v>
      </c>
      <c r="E2773">
        <v>3.1533050999999999E-2</v>
      </c>
      <c r="F2773">
        <v>0.107961343</v>
      </c>
      <c r="G2773">
        <v>1.2745037459999999</v>
      </c>
      <c r="H2773" s="1">
        <v>41303</v>
      </c>
    </row>
    <row r="2774" spans="1:8" x14ac:dyDescent="0.4">
      <c r="A2774">
        <v>0.98852925599999997</v>
      </c>
      <c r="B2774">
        <v>0.152868052</v>
      </c>
      <c r="C2774">
        <v>6.7646876999999994E-2</v>
      </c>
      <c r="D2774">
        <v>4.5691945999999997E-2</v>
      </c>
      <c r="E2774">
        <v>3.4703418999999999E-2</v>
      </c>
      <c r="F2774">
        <v>0.12860455300000001</v>
      </c>
      <c r="G2774">
        <v>0.87720895600000004</v>
      </c>
      <c r="H2774" s="1">
        <v>41302</v>
      </c>
    </row>
    <row r="2775" spans="1:8" x14ac:dyDescent="0.4">
      <c r="A2775">
        <v>0.96221939000000001</v>
      </c>
      <c r="B2775">
        <v>0.18954717600000001</v>
      </c>
      <c r="C2775">
        <v>6.7362142E-2</v>
      </c>
      <c r="D2775">
        <v>4.7814286999999997E-2</v>
      </c>
      <c r="E2775">
        <v>4.7727432E-2</v>
      </c>
      <c r="F2775">
        <v>9.1666345999999996E-2</v>
      </c>
      <c r="G2775">
        <v>0.86126332000000005</v>
      </c>
      <c r="H2775" s="1">
        <v>41301</v>
      </c>
    </row>
    <row r="2776" spans="1:8" x14ac:dyDescent="0.4">
      <c r="A2776">
        <v>1.0957970669999999</v>
      </c>
      <c r="B2776">
        <v>0.17336489299999999</v>
      </c>
      <c r="C2776">
        <v>3.7416598000000002E-2</v>
      </c>
      <c r="D2776">
        <v>3.1427748999999998E-2</v>
      </c>
      <c r="E2776">
        <v>5.6188909000000002E-2</v>
      </c>
      <c r="F2776">
        <v>0.20973303300000001</v>
      </c>
      <c r="G2776">
        <v>0.98309705400000003</v>
      </c>
      <c r="H2776" s="1">
        <v>41300</v>
      </c>
    </row>
    <row r="2777" spans="1:8" x14ac:dyDescent="0.4">
      <c r="A2777">
        <v>0.764391296</v>
      </c>
      <c r="B2777">
        <v>0.18605374699999999</v>
      </c>
      <c r="C2777">
        <v>5.3374258000000001E-2</v>
      </c>
      <c r="D2777">
        <v>2.5059741999999999E-2</v>
      </c>
      <c r="E2777">
        <v>4.0214913999999997E-2</v>
      </c>
      <c r="F2777">
        <v>0.19313240400000001</v>
      </c>
      <c r="G2777">
        <v>0.71782053400000001</v>
      </c>
      <c r="H2777" s="1">
        <v>41299</v>
      </c>
    </row>
    <row r="2778" spans="1:8" x14ac:dyDescent="0.4">
      <c r="A2778">
        <v>1.3579482759999999</v>
      </c>
      <c r="B2778">
        <v>0.27262894700000001</v>
      </c>
      <c r="C2778">
        <v>5.7613315999999998E-2</v>
      </c>
      <c r="D2778">
        <v>3.4778509999999999E-2</v>
      </c>
      <c r="E2778">
        <v>4.0447887000000002E-2</v>
      </c>
      <c r="F2778">
        <v>0.112617197</v>
      </c>
      <c r="G2778">
        <v>1.2039547159999999</v>
      </c>
      <c r="H2778" s="1">
        <v>41298</v>
      </c>
    </row>
    <row r="2779" spans="1:8" x14ac:dyDescent="0.4">
      <c r="A2779">
        <v>1.197220339</v>
      </c>
      <c r="B2779">
        <v>0.25373942100000002</v>
      </c>
      <c r="C2779">
        <v>5.6840967999999999E-2</v>
      </c>
      <c r="D2779">
        <v>4.8284357E-2</v>
      </c>
      <c r="E2779">
        <v>3.3372142E-2</v>
      </c>
      <c r="F2779">
        <v>0.27869988299999998</v>
      </c>
      <c r="G2779">
        <v>1.1034878210000001</v>
      </c>
      <c r="H2779" s="1">
        <v>41297</v>
      </c>
    </row>
    <row r="2780" spans="1:8" x14ac:dyDescent="0.4">
      <c r="A2780">
        <v>1.0246273299999999</v>
      </c>
      <c r="B2780">
        <v>0.233618984</v>
      </c>
      <c r="C2780">
        <v>5.9333429E-2</v>
      </c>
      <c r="D2780">
        <v>3.4439992000000003E-2</v>
      </c>
      <c r="E2780">
        <v>4.1966557000000002E-2</v>
      </c>
      <c r="F2780">
        <v>0.18617825700000001</v>
      </c>
      <c r="G2780">
        <v>0.94059720899999999</v>
      </c>
      <c r="H2780" s="1">
        <v>41296</v>
      </c>
    </row>
    <row r="2781" spans="1:8" x14ac:dyDescent="0.4">
      <c r="A2781">
        <v>1.139661942</v>
      </c>
      <c r="B2781">
        <v>0.324726872</v>
      </c>
      <c r="C2781">
        <v>7.0465343E-2</v>
      </c>
      <c r="D2781">
        <v>4.6574378999999999E-2</v>
      </c>
      <c r="E2781">
        <v>4.0131041999999999E-2</v>
      </c>
      <c r="F2781">
        <v>0.163665794</v>
      </c>
      <c r="G2781">
        <v>1.0575978500000001</v>
      </c>
      <c r="H2781" s="1">
        <v>41295</v>
      </c>
    </row>
    <row r="2782" spans="1:8" x14ac:dyDescent="0.4">
      <c r="A2782">
        <v>0.81074114799999997</v>
      </c>
      <c r="B2782">
        <v>8.7508702999999993E-2</v>
      </c>
      <c r="C2782">
        <v>5.4741542999999997E-2</v>
      </c>
      <c r="D2782">
        <v>3.9708670000000001E-2</v>
      </c>
      <c r="E2782">
        <v>4.8701635E-2</v>
      </c>
      <c r="F2782">
        <v>5.0150144000000001E-2</v>
      </c>
      <c r="G2782">
        <v>0.69919074299999995</v>
      </c>
      <c r="H2782" s="1">
        <v>41294</v>
      </c>
    </row>
    <row r="2783" spans="1:8" x14ac:dyDescent="0.4">
      <c r="A2783">
        <v>1.022874187</v>
      </c>
      <c r="B2783">
        <v>0.17915956699999999</v>
      </c>
      <c r="C2783">
        <v>2.8233376000000001E-2</v>
      </c>
      <c r="D2783">
        <v>4.8993651999999999E-2</v>
      </c>
      <c r="E2783">
        <v>3.1323489000000003E-2</v>
      </c>
      <c r="F2783">
        <v>0.144591792</v>
      </c>
      <c r="G2783">
        <v>0.91182063000000002</v>
      </c>
      <c r="H2783" s="1">
        <v>41293</v>
      </c>
    </row>
    <row r="2784" spans="1:8" x14ac:dyDescent="0.4">
      <c r="A2784">
        <v>1.092118631</v>
      </c>
      <c r="B2784">
        <v>0.34396866300000001</v>
      </c>
      <c r="C2784">
        <v>4.9060318999999998E-2</v>
      </c>
      <c r="D2784">
        <v>4.3453472E-2</v>
      </c>
      <c r="E2784">
        <v>5.6634336E-2</v>
      </c>
      <c r="F2784">
        <v>0.101753301</v>
      </c>
      <c r="G2784">
        <v>1.012150976</v>
      </c>
      <c r="H2784" s="1">
        <v>41292</v>
      </c>
    </row>
    <row r="2785" spans="1:8" x14ac:dyDescent="0.4">
      <c r="A2785">
        <v>0.94179406200000004</v>
      </c>
      <c r="B2785">
        <v>0.18338906599999999</v>
      </c>
      <c r="C2785">
        <v>4.0145161999999998E-2</v>
      </c>
      <c r="D2785">
        <v>5.1035390999999999E-2</v>
      </c>
      <c r="E2785">
        <v>4.0115921999999998E-2</v>
      </c>
      <c r="F2785">
        <v>0.19874792999999999</v>
      </c>
      <c r="G2785">
        <v>0.86133120299999999</v>
      </c>
      <c r="H2785" s="1">
        <v>41291</v>
      </c>
    </row>
    <row r="2786" spans="1:8" x14ac:dyDescent="0.4">
      <c r="A2786">
        <v>1.057738552</v>
      </c>
      <c r="B2786">
        <v>0.22780625800000001</v>
      </c>
      <c r="C2786">
        <v>4.1905943000000001E-2</v>
      </c>
      <c r="D2786">
        <v>4.7317170999999998E-2</v>
      </c>
      <c r="E2786">
        <v>4.3454391000000002E-2</v>
      </c>
      <c r="F2786">
        <v>0.110812647</v>
      </c>
      <c r="G2786">
        <v>0.94996299900000003</v>
      </c>
      <c r="H2786" s="1">
        <v>41290</v>
      </c>
    </row>
    <row r="2787" spans="1:8" x14ac:dyDescent="0.4">
      <c r="A2787">
        <v>1.349702709</v>
      </c>
      <c r="B2787">
        <v>0.29694198999999999</v>
      </c>
      <c r="C2787">
        <v>5.6463227999999997E-2</v>
      </c>
      <c r="D2787">
        <v>3.8183594000000001E-2</v>
      </c>
      <c r="E2787">
        <v>5.2910713999999998E-2</v>
      </c>
      <c r="F2787">
        <v>0.20904204700000001</v>
      </c>
      <c r="G2787">
        <v>1.225408928</v>
      </c>
      <c r="H2787" s="1">
        <v>41289</v>
      </c>
    </row>
    <row r="2788" spans="1:8" x14ac:dyDescent="0.4">
      <c r="A2788">
        <v>1.0253822429999999</v>
      </c>
      <c r="B2788">
        <v>0.226315084</v>
      </c>
      <c r="C2788">
        <v>4.2192911E-2</v>
      </c>
      <c r="D2788">
        <v>4.2647015000000003E-2</v>
      </c>
      <c r="E2788">
        <v>4.3163603000000002E-2</v>
      </c>
      <c r="F2788">
        <v>0.13904029200000001</v>
      </c>
      <c r="G2788">
        <v>0.92880873100000005</v>
      </c>
      <c r="H2788" s="1">
        <v>41288</v>
      </c>
    </row>
    <row r="2789" spans="1:8" x14ac:dyDescent="0.4">
      <c r="A2789">
        <v>0.95653646800000003</v>
      </c>
      <c r="B2789">
        <v>0.18103839999999999</v>
      </c>
      <c r="C2789">
        <v>2.6128392E-2</v>
      </c>
      <c r="D2789">
        <v>4.0745723999999997E-2</v>
      </c>
      <c r="E2789">
        <v>5.5251701E-2</v>
      </c>
      <c r="F2789">
        <v>0.160437785</v>
      </c>
      <c r="G2789">
        <v>0.86384083300000003</v>
      </c>
      <c r="H2789" s="1">
        <v>41287</v>
      </c>
    </row>
    <row r="2790" spans="1:8" x14ac:dyDescent="0.4">
      <c r="A2790">
        <v>0.935179871</v>
      </c>
      <c r="B2790">
        <v>0.33502490699999998</v>
      </c>
      <c r="C2790">
        <v>3.1006737999999999E-2</v>
      </c>
      <c r="D2790">
        <v>5.1918457000000001E-2</v>
      </c>
      <c r="E2790">
        <v>3.2896703999999999E-2</v>
      </c>
      <c r="F2790">
        <v>8.9528344999999995E-2</v>
      </c>
      <c r="G2790">
        <v>0.87813922799999999</v>
      </c>
      <c r="H2790" s="1">
        <v>41286</v>
      </c>
    </row>
    <row r="2791" spans="1:8" x14ac:dyDescent="0.4">
      <c r="A2791">
        <v>0.72631856400000006</v>
      </c>
      <c r="B2791">
        <v>0.188032648</v>
      </c>
      <c r="C2791">
        <v>3.688118E-2</v>
      </c>
      <c r="D2791">
        <v>3.8359691000000001E-2</v>
      </c>
      <c r="E2791">
        <v>3.4829388000000003E-2</v>
      </c>
      <c r="F2791">
        <v>0.18391718300000001</v>
      </c>
      <c r="G2791">
        <v>0.685255108</v>
      </c>
      <c r="H2791" s="1">
        <v>41285</v>
      </c>
    </row>
    <row r="2792" spans="1:8" x14ac:dyDescent="0.4">
      <c r="A2792">
        <v>1.598653586</v>
      </c>
      <c r="B2792">
        <v>0.33617924999999999</v>
      </c>
      <c r="C2792">
        <v>5.4296323000000001E-2</v>
      </c>
      <c r="D2792">
        <v>5.4354588000000002E-2</v>
      </c>
      <c r="E2792">
        <v>5.3277615E-2</v>
      </c>
      <c r="F2792">
        <v>6.2399878999999998E-2</v>
      </c>
      <c r="G2792">
        <v>1.408449472</v>
      </c>
      <c r="H2792" s="1">
        <v>41284</v>
      </c>
    </row>
    <row r="2793" spans="1:8" x14ac:dyDescent="0.4">
      <c r="A2793">
        <v>0.60835906799999995</v>
      </c>
      <c r="B2793">
        <v>0.27923034600000002</v>
      </c>
      <c r="C2793">
        <v>3.9034859999999998E-2</v>
      </c>
      <c r="D2793">
        <v>3.6072274000000001E-2</v>
      </c>
      <c r="E2793">
        <v>4.4176353000000002E-2</v>
      </c>
      <c r="F2793">
        <v>0.16339993999999999</v>
      </c>
      <c r="G2793">
        <v>0.61506469500000005</v>
      </c>
      <c r="H2793" s="1">
        <v>41283</v>
      </c>
    </row>
    <row r="2794" spans="1:8" x14ac:dyDescent="0.4">
      <c r="A2794">
        <v>1.328219279</v>
      </c>
      <c r="B2794">
        <v>0.11079587</v>
      </c>
      <c r="C2794">
        <v>6.4769440999999997E-2</v>
      </c>
      <c r="D2794">
        <v>4.7157233999999999E-2</v>
      </c>
      <c r="E2794">
        <v>4.9244718E-2</v>
      </c>
      <c r="F2794">
        <v>0.161891693</v>
      </c>
      <c r="G2794">
        <v>1.1443096619999999</v>
      </c>
      <c r="H2794" s="1">
        <v>41282</v>
      </c>
    </row>
    <row r="2795" spans="1:8" x14ac:dyDescent="0.4">
      <c r="A2795">
        <v>0.57823716400000003</v>
      </c>
      <c r="B2795">
        <v>0.200428204</v>
      </c>
      <c r="C2795">
        <v>4.5643347000000001E-2</v>
      </c>
      <c r="D2795">
        <v>4.0684458E-2</v>
      </c>
      <c r="E2795">
        <v>3.4936344000000001E-2</v>
      </c>
      <c r="F2795">
        <v>0.12618473199999999</v>
      </c>
      <c r="G2795">
        <v>0.56008155400000004</v>
      </c>
      <c r="H2795" s="1">
        <v>41281</v>
      </c>
    </row>
    <row r="2796" spans="1:8" x14ac:dyDescent="0.4">
      <c r="A2796">
        <v>0.70787276799999999</v>
      </c>
      <c r="B2796">
        <v>0.298494388</v>
      </c>
      <c r="C2796">
        <v>4.8531802999999998E-2</v>
      </c>
      <c r="D2796">
        <v>4.0637355999999999E-2</v>
      </c>
      <c r="E2796">
        <v>4.5553261999999997E-2</v>
      </c>
      <c r="F2796">
        <v>0.25876520600000003</v>
      </c>
      <c r="G2796">
        <v>0.72107181399999998</v>
      </c>
      <c r="H2796" s="1">
        <v>41280</v>
      </c>
    </row>
    <row r="2797" spans="1:8" x14ac:dyDescent="0.4">
      <c r="A2797">
        <v>0.84180750699999995</v>
      </c>
      <c r="B2797">
        <v>0.19176910999999999</v>
      </c>
      <c r="C2797">
        <v>4.7525047000000001E-2</v>
      </c>
      <c r="D2797">
        <v>5.1178842000000002E-2</v>
      </c>
      <c r="E2797">
        <v>4.9631234000000003E-2</v>
      </c>
      <c r="F2797">
        <v>0.147049387</v>
      </c>
      <c r="G2797">
        <v>0.77522012900000004</v>
      </c>
      <c r="H2797" s="1">
        <v>41279</v>
      </c>
    </row>
    <row r="2798" spans="1:8" x14ac:dyDescent="0.4">
      <c r="A2798">
        <v>1.2419941350000001</v>
      </c>
      <c r="B2798">
        <v>0.262292888</v>
      </c>
      <c r="C2798">
        <v>4.4419616000000002E-2</v>
      </c>
      <c r="D2798">
        <v>3.7847355999999999E-2</v>
      </c>
      <c r="E2798">
        <v>4.3636947000000002E-2</v>
      </c>
      <c r="F2798">
        <v>0.179659808</v>
      </c>
      <c r="G2798">
        <v>1.120805528</v>
      </c>
      <c r="H2798" s="1">
        <v>41278</v>
      </c>
    </row>
    <row r="2799" spans="1:8" x14ac:dyDescent="0.4">
      <c r="A2799">
        <v>1.4444241040000001</v>
      </c>
      <c r="B2799">
        <v>0.211813952</v>
      </c>
      <c r="C2799">
        <v>3.2457573000000003E-2</v>
      </c>
      <c r="D2799">
        <v>5.7059764999999998E-2</v>
      </c>
      <c r="E2799">
        <v>4.9648132999999997E-2</v>
      </c>
      <c r="F2799">
        <v>0.10823863</v>
      </c>
      <c r="G2799">
        <v>1.254647742</v>
      </c>
      <c r="H2799" s="1">
        <v>41277</v>
      </c>
    </row>
    <row r="2800" spans="1:8" x14ac:dyDescent="0.4">
      <c r="A2800">
        <v>1.126953624</v>
      </c>
      <c r="B2800">
        <v>0.363212435</v>
      </c>
      <c r="C2800">
        <v>3.7524650999999999E-2</v>
      </c>
      <c r="D2800">
        <v>3.5759646999999999E-2</v>
      </c>
      <c r="E2800">
        <v>4.0999164999999997E-2</v>
      </c>
      <c r="F2800">
        <v>0.20137593500000001</v>
      </c>
      <c r="G2800">
        <v>1.0622301629999999</v>
      </c>
      <c r="H2800" s="1">
        <v>41276</v>
      </c>
    </row>
    <row r="2801" spans="1:8" x14ac:dyDescent="0.4">
      <c r="A2801">
        <v>1.264630599</v>
      </c>
      <c r="B2801">
        <v>0.214774088</v>
      </c>
      <c r="C2801">
        <v>5.6653124999999999E-2</v>
      </c>
      <c r="D2801">
        <v>5.0467447999999998E-2</v>
      </c>
      <c r="E2801">
        <v>3.3626817000000003E-2</v>
      </c>
      <c r="F2801">
        <v>7.5442358000000001E-2</v>
      </c>
      <c r="G2801">
        <v>1.1052999160000001</v>
      </c>
      <c r="H2801" s="1">
        <v>41275</v>
      </c>
    </row>
    <row r="2802" spans="1:8" x14ac:dyDescent="0.4">
      <c r="A2802">
        <v>1.0507952279999999</v>
      </c>
      <c r="B2802">
        <v>0.23993266699999999</v>
      </c>
      <c r="C2802">
        <v>4.6870993999999999E-2</v>
      </c>
      <c r="D2802">
        <v>5.3387408999999997E-2</v>
      </c>
      <c r="E2802">
        <v>4.9467140999999999E-2</v>
      </c>
      <c r="F2802">
        <v>0.137882325</v>
      </c>
      <c r="G2802">
        <v>0.95516500100000001</v>
      </c>
      <c r="H2802" s="1">
        <v>41274</v>
      </c>
    </row>
    <row r="2803" spans="1:8" x14ac:dyDescent="0.4">
      <c r="A2803">
        <v>0.57359803499999995</v>
      </c>
      <c r="B2803">
        <v>0.157902343</v>
      </c>
      <c r="C2803">
        <v>2.4485535999999999E-2</v>
      </c>
      <c r="D2803">
        <v>4.7854938E-2</v>
      </c>
      <c r="E2803">
        <v>5.0085298E-2</v>
      </c>
      <c r="F2803">
        <v>0.103660328</v>
      </c>
      <c r="G2803">
        <v>0.53922377399999999</v>
      </c>
      <c r="H2803" s="1">
        <v>41273</v>
      </c>
    </row>
    <row r="2804" spans="1:8" x14ac:dyDescent="0.4">
      <c r="A2804">
        <v>1.4408587740000001</v>
      </c>
      <c r="B2804">
        <v>0.33206734399999999</v>
      </c>
      <c r="C2804">
        <v>5.9070920999999998E-2</v>
      </c>
      <c r="D2804">
        <v>3.4945019000000001E-2</v>
      </c>
      <c r="E2804">
        <v>4.0076053E-2</v>
      </c>
      <c r="F2804">
        <v>0.121644409</v>
      </c>
      <c r="G2804">
        <v>1.2900453030000001</v>
      </c>
      <c r="H2804" s="1">
        <v>41272</v>
      </c>
    </row>
    <row r="2805" spans="1:8" x14ac:dyDescent="0.4">
      <c r="A2805">
        <v>1.499106507</v>
      </c>
      <c r="B2805">
        <v>0.31228166200000002</v>
      </c>
      <c r="C2805">
        <v>4.6990741000000003E-2</v>
      </c>
      <c r="D2805">
        <v>3.7112713999999998E-2</v>
      </c>
      <c r="E2805">
        <v>5.8604821000000001E-2</v>
      </c>
      <c r="F2805">
        <v>0.13763234199999999</v>
      </c>
      <c r="G2805">
        <v>1.334767</v>
      </c>
      <c r="H2805" s="1">
        <v>41271</v>
      </c>
    </row>
    <row r="2806" spans="1:8" x14ac:dyDescent="0.4">
      <c r="A2806">
        <v>0.73245653499999996</v>
      </c>
      <c r="B2806">
        <v>0.17228777100000001</v>
      </c>
      <c r="C2806">
        <v>5.7288529999999997E-2</v>
      </c>
      <c r="D2806">
        <v>4.6776115E-2</v>
      </c>
      <c r="E2806">
        <v>4.9724068000000003E-2</v>
      </c>
      <c r="F2806">
        <v>0.19072563200000001</v>
      </c>
      <c r="G2806">
        <v>0.691175557</v>
      </c>
      <c r="H2806" s="1">
        <v>41270</v>
      </c>
    </row>
    <row r="2807" spans="1:8" x14ac:dyDescent="0.4">
      <c r="A2807">
        <v>1.500007501</v>
      </c>
      <c r="B2807">
        <v>0.37193945499999997</v>
      </c>
      <c r="C2807">
        <v>4.2461648999999997E-2</v>
      </c>
      <c r="D2807">
        <v>5.7775173999999999E-2</v>
      </c>
      <c r="E2807">
        <v>4.3360797E-2</v>
      </c>
      <c r="F2807">
        <v>0.12897856499999999</v>
      </c>
      <c r="G2807">
        <v>1.351743312</v>
      </c>
      <c r="H2807" s="1">
        <v>41269</v>
      </c>
    </row>
    <row r="2808" spans="1:8" x14ac:dyDescent="0.4">
      <c r="A2808">
        <v>0.72194688600000001</v>
      </c>
      <c r="B2808">
        <v>0.20147558800000001</v>
      </c>
      <c r="C2808">
        <v>6.0237343999999998E-2</v>
      </c>
      <c r="D2808">
        <v>5.0439277999999997E-2</v>
      </c>
      <c r="E2808">
        <v>3.6538635E-2</v>
      </c>
      <c r="F2808">
        <v>0.117286263</v>
      </c>
      <c r="G2808">
        <v>0.67617896399999999</v>
      </c>
      <c r="H2808" s="1">
        <v>41268</v>
      </c>
    </row>
    <row r="2809" spans="1:8" x14ac:dyDescent="0.4">
      <c r="A2809">
        <v>0.99068440099999999</v>
      </c>
      <c r="B2809">
        <v>0.371317232</v>
      </c>
      <c r="C2809">
        <v>6.0766814000000002E-2</v>
      </c>
      <c r="D2809">
        <v>3.7316276000000002E-2</v>
      </c>
      <c r="E2809">
        <v>5.0959347000000002E-2</v>
      </c>
      <c r="F2809">
        <v>0.13546477700000001</v>
      </c>
      <c r="G2809">
        <v>0.94593989000000001</v>
      </c>
      <c r="H2809" s="1">
        <v>41267</v>
      </c>
    </row>
    <row r="2810" spans="1:8" x14ac:dyDescent="0.4">
      <c r="A2810">
        <v>0.73852415299999996</v>
      </c>
      <c r="B2810">
        <v>0.21826573899999999</v>
      </c>
      <c r="C2810">
        <v>4.9439362000000001E-2</v>
      </c>
      <c r="D2810">
        <v>4.3357497000000002E-2</v>
      </c>
      <c r="E2810">
        <v>3.1816123000000002E-2</v>
      </c>
      <c r="F2810">
        <v>0.17304870999999999</v>
      </c>
      <c r="G2810">
        <v>0.70337008400000001</v>
      </c>
      <c r="H2810" s="1">
        <v>41266</v>
      </c>
    </row>
    <row r="2811" spans="1:8" x14ac:dyDescent="0.4">
      <c r="A2811">
        <v>1.038932347</v>
      </c>
      <c r="B2811">
        <v>0.27655443499999999</v>
      </c>
      <c r="C2811">
        <v>6.3021717000000005E-2</v>
      </c>
      <c r="D2811">
        <v>4.8990639000000002E-2</v>
      </c>
      <c r="E2811">
        <v>2.7958019000000001E-2</v>
      </c>
      <c r="F2811">
        <v>9.0011197000000001E-2</v>
      </c>
      <c r="G2811">
        <v>0.94611148499999997</v>
      </c>
      <c r="H2811" s="1">
        <v>41265</v>
      </c>
    </row>
    <row r="2812" spans="1:8" x14ac:dyDescent="0.4">
      <c r="A2812">
        <v>0.944625304</v>
      </c>
      <c r="B2812">
        <v>0.118121961</v>
      </c>
      <c r="C2812">
        <v>4.0185432E-2</v>
      </c>
      <c r="D2812">
        <v>2.7272813999999999E-2</v>
      </c>
      <c r="E2812">
        <v>5.8077642999999998E-2</v>
      </c>
      <c r="F2812">
        <v>6.9111046999999995E-2</v>
      </c>
      <c r="G2812">
        <v>0.81751262999999996</v>
      </c>
      <c r="H2812" s="1">
        <v>41264</v>
      </c>
    </row>
    <row r="2813" spans="1:8" x14ac:dyDescent="0.4">
      <c r="A2813">
        <v>1.0180228250000001</v>
      </c>
      <c r="B2813">
        <v>8.9865096000000005E-2</v>
      </c>
      <c r="C2813">
        <v>5.3359337E-2</v>
      </c>
      <c r="D2813">
        <v>2.9421653999999998E-2</v>
      </c>
      <c r="E2813">
        <v>2.7388549000000002E-2</v>
      </c>
      <c r="F2813">
        <v>0.146622117</v>
      </c>
      <c r="G2813">
        <v>0.88171916699999997</v>
      </c>
      <c r="H2813" s="1">
        <v>41263</v>
      </c>
    </row>
    <row r="2814" spans="1:8" x14ac:dyDescent="0.4">
      <c r="A2814">
        <v>0.67294762500000005</v>
      </c>
      <c r="B2814">
        <v>0.25622419800000001</v>
      </c>
      <c r="C2814">
        <v>7.0445244000000004E-2</v>
      </c>
      <c r="D2814">
        <v>3.4515557000000002E-2</v>
      </c>
      <c r="E2814">
        <v>2.4409075999999998E-2</v>
      </c>
      <c r="F2814">
        <v>0.14140103200000001</v>
      </c>
      <c r="G2814">
        <v>0.65644255299999998</v>
      </c>
      <c r="H2814" s="1">
        <v>41262</v>
      </c>
    </row>
    <row r="2815" spans="1:8" x14ac:dyDescent="0.4">
      <c r="A2815">
        <v>0.65353629400000002</v>
      </c>
      <c r="B2815">
        <v>0.32734755799999998</v>
      </c>
      <c r="C2815">
        <v>6.9654900000000006E-2</v>
      </c>
      <c r="D2815">
        <v>4.3959434999999998E-2</v>
      </c>
      <c r="E2815">
        <v>4.9763999000000003E-2</v>
      </c>
      <c r="F2815">
        <v>0.247510594</v>
      </c>
      <c r="G2815">
        <v>0.68687325499999996</v>
      </c>
      <c r="H2815" s="1">
        <v>41261</v>
      </c>
    </row>
    <row r="2816" spans="1:8" x14ac:dyDescent="0.4">
      <c r="A2816">
        <v>0.88002593699999998</v>
      </c>
      <c r="B2816">
        <v>0.27162952899999998</v>
      </c>
      <c r="C2816">
        <v>4.4444906999999999E-2</v>
      </c>
      <c r="D2816">
        <v>4.5707883999999997E-2</v>
      </c>
      <c r="E2816">
        <v>5.1419119999999999E-2</v>
      </c>
      <c r="F2816">
        <v>0.19872492</v>
      </c>
      <c r="G2816">
        <v>0.83941178299999997</v>
      </c>
      <c r="H2816" s="1">
        <v>41260</v>
      </c>
    </row>
    <row r="2817" spans="1:8" x14ac:dyDescent="0.4">
      <c r="A2817">
        <v>1.1099548640000001</v>
      </c>
      <c r="B2817">
        <v>0.23557899299999999</v>
      </c>
      <c r="C2817">
        <v>5.1334335000000002E-2</v>
      </c>
      <c r="D2817">
        <v>4.2832662000000001E-2</v>
      </c>
      <c r="E2817">
        <v>4.6784024E-2</v>
      </c>
      <c r="F2817">
        <v>0.214674434</v>
      </c>
      <c r="G2817">
        <v>1.015667578</v>
      </c>
      <c r="H2817" s="1">
        <v>41259</v>
      </c>
    </row>
    <row r="2818" spans="1:8" x14ac:dyDescent="0.4">
      <c r="A2818">
        <v>1.299202057</v>
      </c>
      <c r="B2818">
        <v>0.160825043</v>
      </c>
      <c r="C2818">
        <v>3.8194130999999999E-2</v>
      </c>
      <c r="D2818">
        <v>3.7187524999999999E-2</v>
      </c>
      <c r="E2818">
        <v>4.3545131000000001E-2</v>
      </c>
      <c r="F2818">
        <v>0.12571389399999999</v>
      </c>
      <c r="G2818">
        <v>1.1246446160000001</v>
      </c>
      <c r="H2818" s="1">
        <v>41258</v>
      </c>
    </row>
    <row r="2819" spans="1:8" x14ac:dyDescent="0.4">
      <c r="A2819">
        <v>1.1004414440000001</v>
      </c>
      <c r="B2819">
        <v>0.16779712999999999</v>
      </c>
      <c r="C2819">
        <v>5.7341880999999997E-2</v>
      </c>
      <c r="D2819">
        <v>4.0589094999999999E-2</v>
      </c>
      <c r="E2819">
        <v>3.0053495E-2</v>
      </c>
      <c r="F2819">
        <v>9.5190495999999999E-2</v>
      </c>
      <c r="G2819">
        <v>0.96252884100000002</v>
      </c>
      <c r="H2819" s="1">
        <v>41257</v>
      </c>
    </row>
    <row r="2820" spans="1:8" x14ac:dyDescent="0.4">
      <c r="A2820">
        <v>0.91603129800000005</v>
      </c>
      <c r="B2820">
        <v>0.28820887699999997</v>
      </c>
      <c r="C2820">
        <v>6.5178315000000001E-2</v>
      </c>
      <c r="D2820">
        <v>4.1393370999999998E-2</v>
      </c>
      <c r="E2820">
        <v>5.3378330000000002E-2</v>
      </c>
      <c r="F2820">
        <v>0.25502520499999998</v>
      </c>
      <c r="G2820">
        <v>0.88628774399999999</v>
      </c>
      <c r="H2820" s="1">
        <v>41256</v>
      </c>
    </row>
    <row r="2821" spans="1:8" x14ac:dyDescent="0.4">
      <c r="A2821">
        <v>1.3235254320000001</v>
      </c>
      <c r="B2821">
        <v>0.21436045100000001</v>
      </c>
      <c r="C2821">
        <v>3.8442186000000003E-2</v>
      </c>
      <c r="D2821">
        <v>2.8299001000000001E-2</v>
      </c>
      <c r="E2821">
        <v>4.3507625000000001E-2</v>
      </c>
      <c r="F2821">
        <v>0.16358768300000001</v>
      </c>
      <c r="G2821">
        <v>1.1668708990000001</v>
      </c>
      <c r="H2821" s="1">
        <v>41255</v>
      </c>
    </row>
    <row r="2822" spans="1:8" x14ac:dyDescent="0.4">
      <c r="A2822">
        <v>0.8279263</v>
      </c>
      <c r="B2822">
        <v>0.30908980899999999</v>
      </c>
      <c r="C2822">
        <v>3.4646508999999999E-2</v>
      </c>
      <c r="D2822">
        <v>4.1304541E-2</v>
      </c>
      <c r="E2822">
        <v>3.9247085000000001E-2</v>
      </c>
      <c r="F2822">
        <v>0.13758442600000001</v>
      </c>
      <c r="G2822">
        <v>0.79410468099999998</v>
      </c>
      <c r="H2822" s="1">
        <v>41254</v>
      </c>
    </row>
    <row r="2823" spans="1:8" x14ac:dyDescent="0.4">
      <c r="A2823">
        <v>0.90404237399999998</v>
      </c>
      <c r="B2823">
        <v>0.20989544199999999</v>
      </c>
      <c r="C2823">
        <v>4.9264421000000003E-2</v>
      </c>
      <c r="D2823">
        <v>4.6510955999999999E-2</v>
      </c>
      <c r="E2823">
        <v>5.5766438000000002E-2</v>
      </c>
      <c r="F2823">
        <v>0.112879433</v>
      </c>
      <c r="G2823">
        <v>0.82393260000000001</v>
      </c>
      <c r="H2823" s="1">
        <v>41253</v>
      </c>
    </row>
    <row r="2824" spans="1:8" x14ac:dyDescent="0.4">
      <c r="A2824">
        <v>0.89593136299999998</v>
      </c>
      <c r="B2824">
        <v>0.272418832</v>
      </c>
      <c r="C2824">
        <v>5.9640837000000002E-2</v>
      </c>
      <c r="D2824">
        <v>5.0372008000000003E-2</v>
      </c>
      <c r="E2824">
        <v>4.8806436000000002E-2</v>
      </c>
      <c r="F2824">
        <v>0.14580885299999999</v>
      </c>
      <c r="G2824">
        <v>0.84351443800000003</v>
      </c>
      <c r="H2824" s="1">
        <v>41252</v>
      </c>
    </row>
    <row r="2825" spans="1:8" x14ac:dyDescent="0.4">
      <c r="A2825">
        <v>0.81687190600000004</v>
      </c>
      <c r="B2825">
        <v>0.23445486800000001</v>
      </c>
      <c r="C2825">
        <v>4.3529946E-2</v>
      </c>
      <c r="D2825">
        <v>6.2097549000000002E-2</v>
      </c>
      <c r="E2825">
        <v>4.0022576999999997E-2</v>
      </c>
      <c r="F2825">
        <v>0.17092559299999999</v>
      </c>
      <c r="G2825">
        <v>0.77258411100000002</v>
      </c>
      <c r="H2825" s="1">
        <v>41251</v>
      </c>
    </row>
    <row r="2826" spans="1:8" x14ac:dyDescent="0.4">
      <c r="A2826">
        <v>1.257533392</v>
      </c>
      <c r="B2826">
        <v>0.14393651299999999</v>
      </c>
      <c r="C2826">
        <v>5.2964368999999997E-2</v>
      </c>
      <c r="D2826">
        <v>3.3255314000000001E-2</v>
      </c>
      <c r="E2826">
        <v>4.4275180999999997E-2</v>
      </c>
      <c r="F2826">
        <v>0.18715263600000001</v>
      </c>
      <c r="G2826">
        <v>1.099687681</v>
      </c>
      <c r="H2826" s="1">
        <v>41250</v>
      </c>
    </row>
    <row r="2827" spans="1:8" x14ac:dyDescent="0.4">
      <c r="A2827">
        <v>0.93208712999999999</v>
      </c>
      <c r="B2827">
        <v>0.215000619</v>
      </c>
      <c r="C2827">
        <v>5.6566287E-2</v>
      </c>
      <c r="D2827">
        <v>4.7100610000000001E-2</v>
      </c>
      <c r="E2827">
        <v>4.4837217999999998E-2</v>
      </c>
      <c r="F2827">
        <v>0.12873135199999999</v>
      </c>
      <c r="G2827">
        <v>0.85076657200000005</v>
      </c>
      <c r="H2827" s="1">
        <v>41249</v>
      </c>
    </row>
    <row r="2828" spans="1:8" x14ac:dyDescent="0.4">
      <c r="A2828">
        <v>0.66342153199999998</v>
      </c>
      <c r="B2828">
        <v>0.22071975999999999</v>
      </c>
      <c r="C2828">
        <v>7.4561725999999995E-2</v>
      </c>
      <c r="D2828">
        <v>4.6748451000000003E-2</v>
      </c>
      <c r="E2828">
        <v>2.9590873E-2</v>
      </c>
      <c r="F2828">
        <v>0.156893</v>
      </c>
      <c r="G2828">
        <v>0.64342185799999996</v>
      </c>
      <c r="H2828" s="1">
        <v>41248</v>
      </c>
    </row>
    <row r="2829" spans="1:8" x14ac:dyDescent="0.4">
      <c r="A2829">
        <v>1.256897296</v>
      </c>
      <c r="B2829">
        <v>0.18110004800000001</v>
      </c>
      <c r="C2829">
        <v>3.0937747000000002E-2</v>
      </c>
      <c r="D2829">
        <v>4.6745340000000003E-2</v>
      </c>
      <c r="E2829">
        <v>2.2465232000000002E-2</v>
      </c>
      <c r="F2829">
        <v>0.180266176</v>
      </c>
      <c r="G2829">
        <v>1.105915918</v>
      </c>
      <c r="H2829" s="1">
        <v>41247</v>
      </c>
    </row>
    <row r="2830" spans="1:8" x14ac:dyDescent="0.4">
      <c r="A2830">
        <v>0.82676126400000005</v>
      </c>
      <c r="B2830">
        <v>0.231718959</v>
      </c>
      <c r="C2830">
        <v>3.9004497999999999E-2</v>
      </c>
      <c r="D2830">
        <v>4.4128535000000003E-2</v>
      </c>
      <c r="E2830">
        <v>4.2302397999999998E-2</v>
      </c>
      <c r="F2830">
        <v>0.115990671</v>
      </c>
      <c r="G2830">
        <v>0.76666637599999998</v>
      </c>
      <c r="H2830" s="1">
        <v>41246</v>
      </c>
    </row>
    <row r="2831" spans="1:8" x14ac:dyDescent="0.4">
      <c r="A2831">
        <v>1.0141602139999999</v>
      </c>
      <c r="B2831">
        <v>0.157176117</v>
      </c>
      <c r="C2831">
        <v>3.8390657000000002E-2</v>
      </c>
      <c r="D2831">
        <v>5.3853378E-2</v>
      </c>
      <c r="E2831">
        <v>4.7213578999999999E-2</v>
      </c>
      <c r="F2831">
        <v>0.166410485</v>
      </c>
      <c r="G2831">
        <v>0.90570886500000003</v>
      </c>
      <c r="H2831" s="1">
        <v>41245</v>
      </c>
    </row>
    <row r="2832" spans="1:8" x14ac:dyDescent="0.4">
      <c r="A2832">
        <v>0.75767486299999998</v>
      </c>
      <c r="B2832">
        <v>0.16988421000000001</v>
      </c>
      <c r="C2832">
        <v>5.6565908999999998E-2</v>
      </c>
      <c r="D2832">
        <v>3.8956183999999998E-2</v>
      </c>
      <c r="E2832">
        <v>2.3505028000000001E-2</v>
      </c>
      <c r="F2832">
        <v>9.1364192999999996E-2</v>
      </c>
      <c r="G2832">
        <v>0.68728070399999996</v>
      </c>
      <c r="H2832" s="1">
        <v>41244</v>
      </c>
    </row>
    <row r="2833" spans="1:8" x14ac:dyDescent="0.4">
      <c r="A2833">
        <v>0.87733796100000006</v>
      </c>
      <c r="B2833">
        <v>0.20904703699999999</v>
      </c>
      <c r="C2833">
        <v>6.3363401999999999E-2</v>
      </c>
      <c r="D2833">
        <v>3.9939787999999997E-2</v>
      </c>
      <c r="E2833">
        <v>4.2169111000000002E-2</v>
      </c>
      <c r="F2833">
        <v>0.11030859599999999</v>
      </c>
      <c r="G2833">
        <v>0.80119342900000001</v>
      </c>
      <c r="H2833" s="1">
        <v>41243</v>
      </c>
    </row>
    <row r="2834" spans="1:8" x14ac:dyDescent="0.4">
      <c r="A2834">
        <v>1.0567870450000001</v>
      </c>
      <c r="B2834">
        <v>0.31354177300000002</v>
      </c>
      <c r="C2834">
        <v>3.3474175000000002E-2</v>
      </c>
      <c r="D2834">
        <v>4.2665427999999998E-2</v>
      </c>
      <c r="E2834">
        <v>3.9765256999999998E-2</v>
      </c>
      <c r="F2834">
        <v>0.13168338099999999</v>
      </c>
      <c r="G2834">
        <v>0.97741933000000003</v>
      </c>
      <c r="H2834" s="1">
        <v>41242</v>
      </c>
    </row>
    <row r="2835" spans="1:8" x14ac:dyDescent="0.4">
      <c r="A2835">
        <v>0.73454416300000003</v>
      </c>
      <c r="B2835">
        <v>9.3188556000000006E-2</v>
      </c>
      <c r="C2835">
        <v>5.2276299999999998E-2</v>
      </c>
      <c r="D2835">
        <v>3.2244406000000003E-2</v>
      </c>
      <c r="E2835">
        <v>3.7125483000000001E-2</v>
      </c>
      <c r="F2835">
        <v>0.17216241199999999</v>
      </c>
      <c r="G2835">
        <v>0.66218899799999997</v>
      </c>
      <c r="H2835" s="1">
        <v>41241</v>
      </c>
    </row>
    <row r="2836" spans="1:8" x14ac:dyDescent="0.4">
      <c r="A2836">
        <v>0.84545464000000004</v>
      </c>
      <c r="B2836">
        <v>0.33824743200000001</v>
      </c>
      <c r="C2836">
        <v>4.9402494999999998E-2</v>
      </c>
      <c r="D2836">
        <v>5.4995072999999998E-2</v>
      </c>
      <c r="E2836">
        <v>3.9980452E-2</v>
      </c>
      <c r="F2836">
        <v>0.139096524</v>
      </c>
      <c r="G2836">
        <v>0.82009504799999999</v>
      </c>
      <c r="H2836" s="1">
        <v>41240</v>
      </c>
    </row>
    <row r="2837" spans="1:8" x14ac:dyDescent="0.4">
      <c r="A2837">
        <v>0.98522385599999995</v>
      </c>
      <c r="B2837">
        <v>7.5076443000000007E-2</v>
      </c>
      <c r="C2837">
        <v>6.4375522000000004E-2</v>
      </c>
      <c r="D2837">
        <v>4.91913E-2</v>
      </c>
      <c r="E2837">
        <v>3.6410973999999999E-2</v>
      </c>
      <c r="F2837">
        <v>0.13997321900000001</v>
      </c>
      <c r="G2837">
        <v>0.85369444100000003</v>
      </c>
      <c r="H2837" s="1">
        <v>41239</v>
      </c>
    </row>
    <row r="2838" spans="1:8" x14ac:dyDescent="0.4">
      <c r="A2838">
        <v>0.98600360799999998</v>
      </c>
      <c r="B2838">
        <v>0.16217284500000001</v>
      </c>
      <c r="C2838">
        <v>7.9307052000000003E-2</v>
      </c>
      <c r="D2838">
        <v>5.6910595000000001E-2</v>
      </c>
      <c r="E2838">
        <v>4.7765101999999997E-2</v>
      </c>
      <c r="F2838">
        <v>0.26964355699999998</v>
      </c>
      <c r="G2838">
        <v>0.90978172599999996</v>
      </c>
      <c r="H2838" s="1">
        <v>41238</v>
      </c>
    </row>
    <row r="2839" spans="1:8" x14ac:dyDescent="0.4">
      <c r="A2839">
        <v>0.85864515799999996</v>
      </c>
      <c r="B2839">
        <v>0.298524756</v>
      </c>
      <c r="C2839">
        <v>9.5223227999999993E-2</v>
      </c>
      <c r="D2839">
        <v>4.9865308999999997E-2</v>
      </c>
      <c r="E2839">
        <v>4.4421932999999997E-2</v>
      </c>
      <c r="F2839">
        <v>6.5338897000000007E-2</v>
      </c>
      <c r="G2839">
        <v>0.80849238000000001</v>
      </c>
      <c r="H2839" s="1">
        <v>41237</v>
      </c>
    </row>
    <row r="2840" spans="1:8" x14ac:dyDescent="0.4">
      <c r="A2840">
        <v>1.249674304</v>
      </c>
      <c r="B2840">
        <v>0.201662588</v>
      </c>
      <c r="C2840">
        <v>5.6422749000000001E-2</v>
      </c>
      <c r="D2840">
        <v>5.6722467999999998E-2</v>
      </c>
      <c r="E2840">
        <v>5.3278985000000001E-2</v>
      </c>
      <c r="F2840">
        <v>0.114675139</v>
      </c>
      <c r="G2840">
        <v>1.0998156670000001</v>
      </c>
      <c r="H2840" s="1">
        <v>41236</v>
      </c>
    </row>
    <row r="2841" spans="1:8" x14ac:dyDescent="0.4">
      <c r="A2841">
        <v>1.2519135020000001</v>
      </c>
      <c r="B2841">
        <v>0.18263721899999999</v>
      </c>
      <c r="C2841">
        <v>7.8368825000000003E-2</v>
      </c>
      <c r="D2841">
        <v>4.9537891000000001E-2</v>
      </c>
      <c r="E2841">
        <v>4.4715504000000003E-2</v>
      </c>
      <c r="F2841">
        <v>0.140162019</v>
      </c>
      <c r="G2841">
        <v>1.1016165929999999</v>
      </c>
      <c r="H2841" s="1">
        <v>41235</v>
      </c>
    </row>
    <row r="2842" spans="1:8" x14ac:dyDescent="0.4">
      <c r="A2842">
        <v>1.5561189090000001</v>
      </c>
      <c r="B2842">
        <v>0.204794219</v>
      </c>
      <c r="C2842">
        <v>6.3601854999999999E-2</v>
      </c>
      <c r="D2842">
        <v>4.0816051999999999E-2</v>
      </c>
      <c r="E2842">
        <v>4.6354477999999998E-2</v>
      </c>
      <c r="F2842">
        <v>0.23520433399999999</v>
      </c>
      <c r="G2842">
        <v>1.3684514990000001</v>
      </c>
      <c r="H2842" s="1">
        <v>41234</v>
      </c>
    </row>
    <row r="2843" spans="1:8" x14ac:dyDescent="0.4">
      <c r="A2843">
        <v>1.418318231</v>
      </c>
      <c r="B2843">
        <v>0.217216934</v>
      </c>
      <c r="C2843">
        <v>2.7855839E-2</v>
      </c>
      <c r="D2843">
        <v>4.2656924999999998E-2</v>
      </c>
      <c r="E2843">
        <v>3.1893434999999998E-2</v>
      </c>
      <c r="F2843">
        <v>0.153730379</v>
      </c>
      <c r="G2843">
        <v>1.240806361</v>
      </c>
      <c r="H2843" s="1">
        <v>41233</v>
      </c>
    </row>
    <row r="2844" spans="1:8" x14ac:dyDescent="0.4">
      <c r="A2844">
        <v>1.134346501</v>
      </c>
      <c r="B2844">
        <v>0.273697089</v>
      </c>
      <c r="C2844">
        <v>4.6623697999999998E-2</v>
      </c>
      <c r="D2844">
        <v>4.7999796999999997E-2</v>
      </c>
      <c r="E2844">
        <v>5.0285718E-2</v>
      </c>
      <c r="F2844">
        <v>9.7106971E-2</v>
      </c>
      <c r="G2844">
        <v>1.0234986429999999</v>
      </c>
      <c r="H2844" s="1">
        <v>41232</v>
      </c>
    </row>
    <row r="2845" spans="1:8" x14ac:dyDescent="0.4">
      <c r="A2845">
        <v>1.661829013</v>
      </c>
      <c r="B2845">
        <v>0.21846167399999999</v>
      </c>
      <c r="C2845">
        <v>4.3183962999999999E-2</v>
      </c>
      <c r="D2845">
        <v>5.1907961000000002E-2</v>
      </c>
      <c r="E2845">
        <v>4.3883343999999998E-2</v>
      </c>
      <c r="F2845">
        <v>0.140104745</v>
      </c>
      <c r="G2845">
        <v>1.436920188</v>
      </c>
      <c r="H2845" s="1">
        <v>41231</v>
      </c>
    </row>
    <row r="2846" spans="1:8" x14ac:dyDescent="0.4">
      <c r="A2846">
        <v>1.444326615</v>
      </c>
      <c r="B2846">
        <v>0.110929676</v>
      </c>
      <c r="C2846">
        <v>3.7177994999999998E-2</v>
      </c>
      <c r="D2846">
        <v>5.0878600000000003E-2</v>
      </c>
      <c r="E2846">
        <v>4.5125338000000001E-2</v>
      </c>
      <c r="F2846">
        <v>0.104098603</v>
      </c>
      <c r="G2846">
        <v>1.222878109</v>
      </c>
      <c r="H2846" s="1">
        <v>41230</v>
      </c>
    </row>
    <row r="2847" spans="1:8" x14ac:dyDescent="0.4">
      <c r="A2847">
        <v>0.99972636000000004</v>
      </c>
      <c r="B2847">
        <v>0.13092145499999999</v>
      </c>
      <c r="C2847">
        <v>6.2862398999999999E-2</v>
      </c>
      <c r="D2847">
        <v>3.7585080999999999E-2</v>
      </c>
      <c r="E2847">
        <v>2.6469965000000002E-2</v>
      </c>
      <c r="F2847">
        <v>0.21870450499999999</v>
      </c>
      <c r="G2847">
        <v>0.89549016999999997</v>
      </c>
      <c r="H2847" s="1">
        <v>41229</v>
      </c>
    </row>
    <row r="2848" spans="1:8" x14ac:dyDescent="0.4">
      <c r="A2848">
        <v>0.69709999099999997</v>
      </c>
      <c r="B2848">
        <v>0.100411102</v>
      </c>
      <c r="C2848">
        <v>6.0922666E-2</v>
      </c>
      <c r="D2848">
        <v>4.1412793000000003E-2</v>
      </c>
      <c r="E2848">
        <v>4.6578807999999999E-2</v>
      </c>
      <c r="F2848">
        <v>0.13982925099999999</v>
      </c>
      <c r="G2848">
        <v>0.63066060000000002</v>
      </c>
      <c r="H2848" s="1">
        <v>41228</v>
      </c>
    </row>
    <row r="2849" spans="1:8" x14ac:dyDescent="0.4">
      <c r="A2849">
        <v>1.276575515</v>
      </c>
      <c r="B2849">
        <v>0.183182541</v>
      </c>
      <c r="C2849">
        <v>5.7149263999999998E-2</v>
      </c>
      <c r="D2849">
        <v>3.0504244E-2</v>
      </c>
      <c r="E2849">
        <v>4.5772061000000003E-2</v>
      </c>
      <c r="F2849">
        <v>0.142765802</v>
      </c>
      <c r="G2849">
        <v>1.1181108909999999</v>
      </c>
      <c r="H2849" s="1">
        <v>41227</v>
      </c>
    </row>
    <row r="2850" spans="1:8" x14ac:dyDescent="0.4">
      <c r="A2850">
        <v>1.18549175</v>
      </c>
      <c r="B2850">
        <v>0.20354757800000001</v>
      </c>
      <c r="C2850">
        <v>8.5439599999999997E-3</v>
      </c>
      <c r="D2850">
        <v>4.6312642000000001E-2</v>
      </c>
      <c r="E2850">
        <v>3.8375516999999998E-2</v>
      </c>
      <c r="F2850">
        <v>0.18227346899999999</v>
      </c>
      <c r="G2850">
        <v>1.0552355790000001</v>
      </c>
      <c r="H2850" s="1">
        <v>41226</v>
      </c>
    </row>
    <row r="2851" spans="1:8" x14ac:dyDescent="0.4">
      <c r="A2851">
        <v>1.387704308</v>
      </c>
      <c r="B2851">
        <v>0.22308518799999999</v>
      </c>
      <c r="C2851">
        <v>5.3996094000000001E-2</v>
      </c>
      <c r="D2851">
        <v>3.1763998000000002E-2</v>
      </c>
      <c r="E2851">
        <v>3.5098588999999999E-2</v>
      </c>
      <c r="F2851">
        <v>0.21666822899999999</v>
      </c>
      <c r="G2851">
        <v>1.2325085170000001</v>
      </c>
      <c r="H2851" s="1">
        <v>41225</v>
      </c>
    </row>
    <row r="2852" spans="1:8" x14ac:dyDescent="0.4">
      <c r="A2852">
        <v>1.133468454</v>
      </c>
      <c r="B2852">
        <v>0.24589923299999999</v>
      </c>
      <c r="C2852">
        <v>5.2288023000000003E-2</v>
      </c>
      <c r="D2852">
        <v>4.6826164000000003E-2</v>
      </c>
      <c r="E2852">
        <v>4.2273436999999997E-2</v>
      </c>
      <c r="F2852">
        <v>0.21174222100000001</v>
      </c>
      <c r="G2852">
        <v>1.03703174</v>
      </c>
      <c r="H2852" s="1">
        <v>41224</v>
      </c>
    </row>
    <row r="2853" spans="1:8" x14ac:dyDescent="0.4">
      <c r="A2853">
        <v>1.0074604620000001</v>
      </c>
      <c r="B2853">
        <v>0.19919871</v>
      </c>
      <c r="C2853">
        <v>3.2921134999999997E-2</v>
      </c>
      <c r="D2853">
        <v>3.6197306999999998E-2</v>
      </c>
      <c r="E2853">
        <v>5.1119969000000001E-2</v>
      </c>
      <c r="F2853">
        <v>9.1684941000000006E-2</v>
      </c>
      <c r="G2853">
        <v>0.89608881200000001</v>
      </c>
      <c r="H2853" s="1">
        <v>41223</v>
      </c>
    </row>
    <row r="2854" spans="1:8" x14ac:dyDescent="0.4">
      <c r="A2854">
        <v>1.689681934</v>
      </c>
      <c r="B2854">
        <v>0.26099473899999998</v>
      </c>
      <c r="C2854">
        <v>6.5717896999999997E-2</v>
      </c>
      <c r="D2854">
        <v>3.0287529000000001E-2</v>
      </c>
      <c r="E2854">
        <v>4.6993343E-2</v>
      </c>
      <c r="F2854">
        <v>8.4283510000000006E-2</v>
      </c>
      <c r="G2854">
        <v>1.4612005480000001</v>
      </c>
      <c r="H2854" s="1">
        <v>41222</v>
      </c>
    </row>
    <row r="2855" spans="1:8" x14ac:dyDescent="0.4">
      <c r="A2855">
        <v>1.1731905920000001</v>
      </c>
      <c r="B2855">
        <v>0.15311213000000001</v>
      </c>
      <c r="C2855">
        <v>7.7358262999999997E-2</v>
      </c>
      <c r="D2855">
        <v>3.8263989999999998E-2</v>
      </c>
      <c r="E2855">
        <v>4.8824819999999998E-2</v>
      </c>
      <c r="F2855">
        <v>1.6451390999999999E-2</v>
      </c>
      <c r="G2855">
        <v>1.0042210979999999</v>
      </c>
      <c r="H2855" s="1">
        <v>41221</v>
      </c>
    </row>
    <row r="2856" spans="1:8" x14ac:dyDescent="0.4">
      <c r="A2856">
        <v>0.91834827200000002</v>
      </c>
      <c r="B2856">
        <v>0.19763277500000001</v>
      </c>
      <c r="C2856">
        <v>4.6089142E-2</v>
      </c>
      <c r="D2856">
        <v>3.5335215000000003E-2</v>
      </c>
      <c r="E2856">
        <v>3.2888427999999997E-2</v>
      </c>
      <c r="F2856">
        <v>0.21783013500000001</v>
      </c>
      <c r="G2856">
        <v>0.84896575600000002</v>
      </c>
      <c r="H2856" s="1">
        <v>41220</v>
      </c>
    </row>
    <row r="2857" spans="1:8" x14ac:dyDescent="0.4">
      <c r="A2857">
        <v>1.0113801229999999</v>
      </c>
      <c r="B2857">
        <v>0.24903175799999999</v>
      </c>
      <c r="C2857">
        <v>5.0747812000000003E-2</v>
      </c>
      <c r="D2857">
        <v>4.8306043999999999E-2</v>
      </c>
      <c r="E2857">
        <v>4.7446224000000002E-2</v>
      </c>
      <c r="F2857">
        <v>0.160051422</v>
      </c>
      <c r="G2857">
        <v>0.93047391800000001</v>
      </c>
      <c r="H2857" s="1">
        <v>41219</v>
      </c>
    </row>
    <row r="2858" spans="1:8" x14ac:dyDescent="0.4">
      <c r="A2858">
        <v>1.1170646470000001</v>
      </c>
      <c r="B2858">
        <v>0.15620287299999999</v>
      </c>
      <c r="C2858">
        <v>4.4696567999999999E-2</v>
      </c>
      <c r="D2858">
        <v>4.9652228E-2</v>
      </c>
      <c r="E2858">
        <v>4.0761168E-2</v>
      </c>
      <c r="F2858">
        <v>0.18728878400000001</v>
      </c>
      <c r="G2858">
        <v>0.99148133299999996</v>
      </c>
      <c r="H2858" s="1">
        <v>41218</v>
      </c>
    </row>
    <row r="2859" spans="1:8" x14ac:dyDescent="0.4">
      <c r="A2859">
        <v>0.56785823999999996</v>
      </c>
      <c r="B2859">
        <v>0.185721093</v>
      </c>
      <c r="C2859">
        <v>6.8200678000000001E-2</v>
      </c>
      <c r="D2859">
        <v>4.6716893000000002E-2</v>
      </c>
      <c r="E2859">
        <v>4.2870025999999999E-2</v>
      </c>
      <c r="F2859">
        <v>0.14960526299999999</v>
      </c>
      <c r="G2859">
        <v>0.55570273199999998</v>
      </c>
      <c r="H2859" s="1">
        <v>41217</v>
      </c>
    </row>
    <row r="2860" spans="1:8" x14ac:dyDescent="0.4">
      <c r="A2860">
        <v>1.2373247110000001</v>
      </c>
      <c r="B2860">
        <v>0.29374282699999998</v>
      </c>
      <c r="C2860">
        <v>3.9673622999999998E-2</v>
      </c>
      <c r="D2860">
        <v>5.0073224999999999E-2</v>
      </c>
      <c r="E2860">
        <v>5.4446201999999999E-2</v>
      </c>
      <c r="F2860">
        <v>0.22996271800000001</v>
      </c>
      <c r="G2860">
        <v>1.138394465</v>
      </c>
      <c r="H2860" s="1">
        <v>41216</v>
      </c>
    </row>
    <row r="2861" spans="1:8" x14ac:dyDescent="0.4">
      <c r="A2861">
        <v>0.78294812599999997</v>
      </c>
      <c r="B2861">
        <v>0.103696705</v>
      </c>
      <c r="C2861">
        <v>4.3139656999999998E-2</v>
      </c>
      <c r="D2861">
        <v>4.7941594999999997E-2</v>
      </c>
      <c r="E2861">
        <v>3.5762473000000003E-2</v>
      </c>
      <c r="F2861">
        <v>0.17923533999999999</v>
      </c>
      <c r="G2861">
        <v>0.70599895300000004</v>
      </c>
      <c r="H2861" s="1">
        <v>41215</v>
      </c>
    </row>
    <row r="2862" spans="1:8" x14ac:dyDescent="0.4">
      <c r="A2862">
        <v>1.186512829</v>
      </c>
      <c r="B2862">
        <v>0.26821332399999998</v>
      </c>
      <c r="C2862">
        <v>3.6915505000000001E-2</v>
      </c>
      <c r="D2862">
        <v>4.8141763999999997E-2</v>
      </c>
      <c r="E2862">
        <v>6.3147544E-2</v>
      </c>
      <c r="F2862">
        <v>0.11927231200000001</v>
      </c>
      <c r="G2862">
        <v>1.0683492050000001</v>
      </c>
      <c r="H2862" s="1">
        <v>41214</v>
      </c>
    </row>
    <row r="2863" spans="1:8" x14ac:dyDescent="0.4">
      <c r="A2863">
        <v>1.2834844700000001</v>
      </c>
      <c r="B2863">
        <v>0.25295836300000002</v>
      </c>
      <c r="C2863">
        <v>6.0517019999999998E-2</v>
      </c>
      <c r="D2863">
        <v>4.5887595000000003E-2</v>
      </c>
      <c r="E2863">
        <v>4.8631525000000002E-2</v>
      </c>
      <c r="F2863">
        <v>0.17579094100000001</v>
      </c>
      <c r="G2863">
        <v>1.153336887</v>
      </c>
      <c r="H2863" s="1">
        <v>41213</v>
      </c>
    </row>
    <row r="2864" spans="1:8" x14ac:dyDescent="0.4">
      <c r="A2864">
        <v>0.90237569200000001</v>
      </c>
      <c r="B2864">
        <v>0.20173374199999999</v>
      </c>
      <c r="C2864">
        <v>2.1347939E-2</v>
      </c>
      <c r="D2864">
        <v>6.0013285E-2</v>
      </c>
      <c r="E2864">
        <v>5.0761052000000001E-2</v>
      </c>
      <c r="F2864">
        <v>0.14384290299999999</v>
      </c>
      <c r="G2864">
        <v>0.82440148400000002</v>
      </c>
      <c r="H2864" s="1">
        <v>41212</v>
      </c>
    </row>
    <row r="2865" spans="1:8" x14ac:dyDescent="0.4">
      <c r="A2865">
        <v>1.1015345000000001</v>
      </c>
      <c r="B2865">
        <v>0.19323027400000001</v>
      </c>
      <c r="C2865">
        <v>6.4853537000000003E-2</v>
      </c>
      <c r="D2865">
        <v>3.0025565000000001E-2</v>
      </c>
      <c r="E2865">
        <v>2.9153471E-2</v>
      </c>
      <c r="F2865">
        <v>0.187665528</v>
      </c>
      <c r="G2865">
        <v>0.98913304499999999</v>
      </c>
      <c r="H2865" s="1">
        <v>41211</v>
      </c>
    </row>
    <row r="2866" spans="1:8" x14ac:dyDescent="0.4">
      <c r="A2866">
        <v>0.294328327</v>
      </c>
      <c r="B2866">
        <v>0.226030759</v>
      </c>
      <c r="C2866">
        <v>6.3634874999999994E-2</v>
      </c>
      <c r="D2866">
        <v>1.9344697000000001E-2</v>
      </c>
      <c r="E2866">
        <v>4.55302E-2</v>
      </c>
      <c r="F2866">
        <v>0.14788008</v>
      </c>
      <c r="G2866">
        <v>0.34569888199999999</v>
      </c>
      <c r="H2866" s="1">
        <v>41210</v>
      </c>
    </row>
    <row r="2867" spans="1:8" x14ac:dyDescent="0.4">
      <c r="A2867">
        <v>1.1331113900000001</v>
      </c>
      <c r="B2867">
        <v>0.36946244099999997</v>
      </c>
      <c r="C2867">
        <v>4.1732971000000001E-2</v>
      </c>
      <c r="D2867">
        <v>3.9762229000000003E-2</v>
      </c>
      <c r="E2867">
        <v>3.3192753999999998E-2</v>
      </c>
      <c r="F2867">
        <v>0.11574129399999999</v>
      </c>
      <c r="G2867">
        <v>1.0519448979999999</v>
      </c>
      <c r="H2867" s="1">
        <v>41209</v>
      </c>
    </row>
    <row r="2868" spans="1:8" x14ac:dyDescent="0.4">
      <c r="A2868">
        <v>1.338406746</v>
      </c>
      <c r="B2868">
        <v>0.20122722900000001</v>
      </c>
      <c r="C2868">
        <v>4.1743312999999997E-2</v>
      </c>
      <c r="D2868">
        <v>5.5068364000000002E-2</v>
      </c>
      <c r="E2868">
        <v>4.1361367000000003E-2</v>
      </c>
      <c r="F2868">
        <v>0.138296737</v>
      </c>
      <c r="G2868">
        <v>1.1725702170000001</v>
      </c>
      <c r="H2868" s="1">
        <v>41208</v>
      </c>
    </row>
    <row r="2869" spans="1:8" x14ac:dyDescent="0.4">
      <c r="A2869">
        <v>1.4385300169999999</v>
      </c>
      <c r="B2869">
        <v>0.35296053100000002</v>
      </c>
      <c r="C2869">
        <v>4.6237180000000003E-2</v>
      </c>
      <c r="D2869">
        <v>5.9037612000000003E-2</v>
      </c>
      <c r="E2869">
        <v>4.7475268000000001E-2</v>
      </c>
      <c r="F2869">
        <v>0.12087953</v>
      </c>
      <c r="G2869">
        <v>1.2961630850000001</v>
      </c>
      <c r="H2869" s="1">
        <v>41207</v>
      </c>
    </row>
    <row r="2870" spans="1:8" x14ac:dyDescent="0.4">
      <c r="A2870">
        <v>1.3434195090000001</v>
      </c>
      <c r="B2870">
        <v>0.21368588399999999</v>
      </c>
      <c r="C2870">
        <v>3.7205901999999999E-2</v>
      </c>
      <c r="D2870">
        <v>4.1023268000000002E-2</v>
      </c>
      <c r="E2870">
        <v>4.2111105000000003E-2</v>
      </c>
      <c r="F2870">
        <v>0.201711905</v>
      </c>
      <c r="G2870">
        <v>1.191217781</v>
      </c>
      <c r="H2870" s="1">
        <v>41206</v>
      </c>
    </row>
    <row r="2871" spans="1:8" x14ac:dyDescent="0.4">
      <c r="A2871">
        <v>0.97194924400000005</v>
      </c>
      <c r="B2871">
        <v>0.21651493899999999</v>
      </c>
      <c r="C2871">
        <v>3.6181577999999999E-2</v>
      </c>
      <c r="D2871">
        <v>5.5501582000000001E-2</v>
      </c>
      <c r="E2871">
        <v>3.8020851000000001E-2</v>
      </c>
      <c r="F2871">
        <v>9.4119586000000005E-2</v>
      </c>
      <c r="G2871">
        <v>0.87430819599999998</v>
      </c>
      <c r="H2871" s="1">
        <v>41205</v>
      </c>
    </row>
    <row r="2872" spans="1:8" x14ac:dyDescent="0.4">
      <c r="A2872">
        <v>1.0689539699999999</v>
      </c>
      <c r="B2872">
        <v>0.15777222399999999</v>
      </c>
      <c r="C2872">
        <v>2.2228291000000001E-2</v>
      </c>
      <c r="D2872">
        <v>4.83098E-2</v>
      </c>
      <c r="E2872">
        <v>4.5951857999999998E-2</v>
      </c>
      <c r="F2872">
        <v>0.156843176</v>
      </c>
      <c r="G2872">
        <v>0.94551247299999996</v>
      </c>
      <c r="H2872" s="1">
        <v>41204</v>
      </c>
    </row>
    <row r="2873" spans="1:8" x14ac:dyDescent="0.4">
      <c r="A2873">
        <v>1.391479248</v>
      </c>
      <c r="B2873">
        <v>0.339443675</v>
      </c>
      <c r="C2873">
        <v>2.7348556E-2</v>
      </c>
      <c r="D2873">
        <v>3.5125892999999998E-2</v>
      </c>
      <c r="E2873">
        <v>3.5494203000000002E-2</v>
      </c>
      <c r="F2873">
        <v>0.133103519</v>
      </c>
      <c r="G2873">
        <v>1.25143407</v>
      </c>
      <c r="H2873" s="1">
        <v>41203</v>
      </c>
    </row>
    <row r="2874" spans="1:8" x14ac:dyDescent="0.4">
      <c r="A2874">
        <v>0.815109101</v>
      </c>
      <c r="B2874">
        <v>0.274091425</v>
      </c>
      <c r="C2874">
        <v>2.4331143E-2</v>
      </c>
      <c r="D2874">
        <v>3.9910836999999998E-2</v>
      </c>
      <c r="E2874">
        <v>3.8951860999999997E-2</v>
      </c>
      <c r="F2874">
        <v>0.15594822799999999</v>
      </c>
      <c r="G2874">
        <v>0.77582373800000004</v>
      </c>
      <c r="H2874" s="1">
        <v>41202</v>
      </c>
    </row>
    <row r="2875" spans="1:8" x14ac:dyDescent="0.4">
      <c r="A2875">
        <v>0.93073940600000005</v>
      </c>
      <c r="B2875">
        <v>0.304795172</v>
      </c>
      <c r="C2875">
        <v>4.7361882000000001E-2</v>
      </c>
      <c r="D2875">
        <v>5.7668586000000001E-2</v>
      </c>
      <c r="E2875">
        <v>4.2346244999999998E-2</v>
      </c>
      <c r="F2875">
        <v>0.138708725</v>
      </c>
      <c r="G2875">
        <v>0.87850949300000003</v>
      </c>
      <c r="H2875" s="1">
        <v>41201</v>
      </c>
    </row>
    <row r="2876" spans="1:8" x14ac:dyDescent="0.4">
      <c r="A2876">
        <v>0.76755459599999998</v>
      </c>
      <c r="B2876">
        <v>0.133246695</v>
      </c>
      <c r="C2876">
        <v>6.7780718000000004E-2</v>
      </c>
      <c r="D2876">
        <v>4.6275293000000002E-2</v>
      </c>
      <c r="E2876">
        <v>5.5036898000000001E-2</v>
      </c>
      <c r="F2876">
        <v>0.10483237300000001</v>
      </c>
      <c r="G2876">
        <v>0.69189345099999999</v>
      </c>
      <c r="H2876" s="1">
        <v>41200</v>
      </c>
    </row>
    <row r="2877" spans="1:8" x14ac:dyDescent="0.4">
      <c r="A2877">
        <v>1.0328089009999999</v>
      </c>
      <c r="B2877">
        <v>0.23397621399999999</v>
      </c>
      <c r="C2877">
        <v>5.4831143999999998E-2</v>
      </c>
      <c r="D2877">
        <v>4.3861995000000001E-2</v>
      </c>
      <c r="E2877">
        <v>3.9986279E-2</v>
      </c>
      <c r="F2877">
        <v>0.131410835</v>
      </c>
      <c r="G2877">
        <v>0.93659009400000004</v>
      </c>
      <c r="H2877" s="1">
        <v>41199</v>
      </c>
    </row>
    <row r="2878" spans="1:8" x14ac:dyDescent="0.4">
      <c r="A2878">
        <v>1.2127984270000001</v>
      </c>
      <c r="B2878">
        <v>0.22046109899999999</v>
      </c>
      <c r="C2878">
        <v>4.4428914E-2</v>
      </c>
      <c r="D2878">
        <v>3.2461682999999998E-2</v>
      </c>
      <c r="E2878">
        <v>4.9577789999999997E-2</v>
      </c>
      <c r="F2878">
        <v>0.20081542299999999</v>
      </c>
      <c r="G2878">
        <v>1.0891869940000001</v>
      </c>
      <c r="H2878" s="1">
        <v>41198</v>
      </c>
    </row>
    <row r="2879" spans="1:8" x14ac:dyDescent="0.4">
      <c r="A2879">
        <v>0.96860122400000004</v>
      </c>
      <c r="B2879">
        <v>0.28624607499999999</v>
      </c>
      <c r="C2879">
        <v>4.3204195000000001E-2</v>
      </c>
      <c r="D2879">
        <v>5.6197937000000003E-2</v>
      </c>
      <c r="E2879">
        <v>3.5484206999999997E-2</v>
      </c>
      <c r="F2879">
        <v>0.134689742</v>
      </c>
      <c r="G2879">
        <v>0.90118138400000003</v>
      </c>
      <c r="H2879" s="1">
        <v>41197</v>
      </c>
    </row>
    <row r="2880" spans="1:8" x14ac:dyDescent="0.4">
      <c r="A2880">
        <v>0.94881749699999995</v>
      </c>
      <c r="B2880">
        <v>0.26330241199999999</v>
      </c>
      <c r="C2880">
        <v>3.0617952E-2</v>
      </c>
      <c r="D2880">
        <v>4.3986917E-2</v>
      </c>
      <c r="E2880">
        <v>1.6315293000000002E-2</v>
      </c>
      <c r="F2880">
        <v>0.122248778</v>
      </c>
      <c r="G2880">
        <v>0.87158649300000002</v>
      </c>
      <c r="H2880" s="1">
        <v>41196</v>
      </c>
    </row>
    <row r="2881" spans="1:8" x14ac:dyDescent="0.4">
      <c r="A2881">
        <v>0.65298109400000004</v>
      </c>
      <c r="B2881">
        <v>0.12740938700000001</v>
      </c>
      <c r="C2881">
        <v>1.3746359999999999E-2</v>
      </c>
      <c r="D2881">
        <v>3.2139462000000001E-2</v>
      </c>
      <c r="E2881">
        <v>4.1125183000000003E-2</v>
      </c>
      <c r="F2881">
        <v>5.1657517E-2</v>
      </c>
      <c r="G2881">
        <v>0.57964029500000003</v>
      </c>
      <c r="H2881" s="1">
        <v>41195</v>
      </c>
    </row>
    <row r="2882" spans="1:8" x14ac:dyDescent="0.4">
      <c r="A2882">
        <v>1.241809728</v>
      </c>
      <c r="B2882">
        <v>0.23929616300000001</v>
      </c>
      <c r="C2882">
        <v>4.0950268999999997E-2</v>
      </c>
      <c r="D2882">
        <v>5.7967499999999998E-2</v>
      </c>
      <c r="E2882">
        <v>5.0367829000000003E-2</v>
      </c>
      <c r="F2882">
        <v>0.12713981499999999</v>
      </c>
      <c r="G2882">
        <v>1.1055931539999999</v>
      </c>
      <c r="H2882" s="1">
        <v>41194</v>
      </c>
    </row>
    <row r="2883" spans="1:8" x14ac:dyDescent="0.4">
      <c r="A2883">
        <v>0.95507015799999995</v>
      </c>
      <c r="B2883">
        <v>0.28346022300000001</v>
      </c>
      <c r="C2883">
        <v>4.7621803999999997E-2</v>
      </c>
      <c r="D2883">
        <v>3.7170018999999999E-2</v>
      </c>
      <c r="E2883">
        <v>4.9345472000000001E-2</v>
      </c>
      <c r="F2883">
        <v>0.19576473599999999</v>
      </c>
      <c r="G2883">
        <v>0.90166086999999995</v>
      </c>
      <c r="H2883" s="1">
        <v>41193</v>
      </c>
    </row>
    <row r="2884" spans="1:8" x14ac:dyDescent="0.4">
      <c r="A2884">
        <v>1.4122674719999999</v>
      </c>
      <c r="B2884">
        <v>0.21711169299999999</v>
      </c>
      <c r="C2884">
        <v>5.0257059999999999E-2</v>
      </c>
      <c r="D2884">
        <v>4.6867582999999997E-2</v>
      </c>
      <c r="E2884">
        <v>4.4101454999999998E-2</v>
      </c>
      <c r="F2884">
        <v>0.16980878399999999</v>
      </c>
      <c r="G2884">
        <v>1.2430318520000001</v>
      </c>
      <c r="H2884" s="1">
        <v>41192</v>
      </c>
    </row>
    <row r="2885" spans="1:8" x14ac:dyDescent="0.4">
      <c r="A2885">
        <v>0.954123006</v>
      </c>
      <c r="B2885">
        <v>0.26628264499999998</v>
      </c>
      <c r="C2885">
        <v>2.9012453000000001E-2</v>
      </c>
      <c r="D2885">
        <v>5.2994330999999999E-2</v>
      </c>
      <c r="E2885">
        <v>4.0248755999999997E-2</v>
      </c>
      <c r="F2885">
        <v>0.181437817</v>
      </c>
      <c r="G2885">
        <v>0.89169631599999999</v>
      </c>
      <c r="H2885" s="1">
        <v>41191</v>
      </c>
    </row>
    <row r="2886" spans="1:8" x14ac:dyDescent="0.4">
      <c r="A2886">
        <v>1.1848272879999999</v>
      </c>
      <c r="B2886">
        <v>5.3743507000000003E-2</v>
      </c>
      <c r="C2886">
        <v>4.8653302000000002E-2</v>
      </c>
      <c r="D2886">
        <v>4.2762565000000002E-2</v>
      </c>
      <c r="E2886">
        <v>3.9134774999999997E-2</v>
      </c>
      <c r="F2886">
        <v>0.157967841</v>
      </c>
      <c r="G2886">
        <v>1.0086335150000001</v>
      </c>
      <c r="H2886" s="1">
        <v>41190</v>
      </c>
    </row>
    <row r="2887" spans="1:8" x14ac:dyDescent="0.4">
      <c r="A2887">
        <v>1.412033925</v>
      </c>
      <c r="B2887">
        <v>0.23703795799999999</v>
      </c>
      <c r="C2887">
        <v>5.0517179000000002E-2</v>
      </c>
      <c r="D2887">
        <v>3.3314187000000002E-2</v>
      </c>
      <c r="E2887">
        <v>6.1262645999999997E-2</v>
      </c>
      <c r="F2887">
        <v>0.10836905600000001</v>
      </c>
      <c r="G2887">
        <v>1.2369217400000001</v>
      </c>
      <c r="H2887" s="1">
        <v>41189</v>
      </c>
    </row>
    <row r="2888" spans="1:8" x14ac:dyDescent="0.4">
      <c r="A2888">
        <v>1.076685868</v>
      </c>
      <c r="B2888">
        <v>0.149189184</v>
      </c>
      <c r="C2888">
        <v>3.3302642E-2</v>
      </c>
      <c r="D2888">
        <v>3.5703335000000003E-2</v>
      </c>
      <c r="E2888">
        <v>4.6431622999999998E-2</v>
      </c>
      <c r="F2888">
        <v>0.113283728</v>
      </c>
      <c r="G2888">
        <v>0.94030595500000003</v>
      </c>
      <c r="H2888" s="1">
        <v>41188</v>
      </c>
    </row>
    <row r="2889" spans="1:8" x14ac:dyDescent="0.4">
      <c r="A2889">
        <v>1.0179530480000001</v>
      </c>
      <c r="B2889">
        <v>0.25338452099999997</v>
      </c>
      <c r="C2889">
        <v>4.1182107000000003E-2</v>
      </c>
      <c r="D2889">
        <v>4.9521714000000001E-2</v>
      </c>
      <c r="E2889">
        <v>6.4819400999999999E-2</v>
      </c>
      <c r="F2889">
        <v>0.10415105</v>
      </c>
      <c r="G2889">
        <v>0.92676032699999999</v>
      </c>
      <c r="H2889" s="1">
        <v>41187</v>
      </c>
    </row>
    <row r="2890" spans="1:8" x14ac:dyDescent="0.4">
      <c r="A2890">
        <v>0.69040974300000002</v>
      </c>
      <c r="B2890">
        <v>0.18943752799999999</v>
      </c>
      <c r="C2890">
        <v>4.8381558999999998E-2</v>
      </c>
      <c r="D2890">
        <v>4.8084796999999999E-2</v>
      </c>
      <c r="E2890">
        <v>3.4991847999999999E-2</v>
      </c>
      <c r="F2890">
        <v>0.25530629300000002</v>
      </c>
      <c r="G2890">
        <v>0.67336613199999995</v>
      </c>
      <c r="H2890" s="1">
        <v>41186</v>
      </c>
    </row>
    <row r="2891" spans="1:8" x14ac:dyDescent="0.4">
      <c r="A2891">
        <v>1.401625562</v>
      </c>
      <c r="B2891">
        <v>0.21783084899999999</v>
      </c>
      <c r="C2891">
        <v>5.9018709000000003E-2</v>
      </c>
      <c r="D2891">
        <v>4.4718748000000003E-2</v>
      </c>
      <c r="E2891">
        <v>4.2765616999999999E-2</v>
      </c>
      <c r="F2891">
        <v>0.22767290600000001</v>
      </c>
      <c r="G2891">
        <v>1.246834593</v>
      </c>
      <c r="H2891" s="1">
        <v>41185</v>
      </c>
    </row>
    <row r="2892" spans="1:8" x14ac:dyDescent="0.4">
      <c r="A2892">
        <v>0.60814483399999997</v>
      </c>
      <c r="B2892">
        <v>0.22406925999999999</v>
      </c>
      <c r="C2892">
        <v>3.8222526999999999E-2</v>
      </c>
      <c r="D2892">
        <v>4.4536685999999999E-2</v>
      </c>
      <c r="E2892">
        <v>4.0498979999999997E-2</v>
      </c>
      <c r="F2892">
        <v>5.7383905999999998E-2</v>
      </c>
      <c r="G2892">
        <v>0.57753924599999995</v>
      </c>
      <c r="H2892" s="1">
        <v>41184</v>
      </c>
    </row>
    <row r="2893" spans="1:8" x14ac:dyDescent="0.4">
      <c r="A2893">
        <v>1.1411704229999999</v>
      </c>
      <c r="B2893">
        <v>0.246074073</v>
      </c>
      <c r="C2893">
        <v>5.8371749000000001E-2</v>
      </c>
      <c r="D2893">
        <v>3.7246319E-2</v>
      </c>
      <c r="E2893">
        <v>4.5664296E-2</v>
      </c>
      <c r="F2893">
        <v>0.12096947299999999</v>
      </c>
      <c r="G2893">
        <v>1.0250806910000001</v>
      </c>
      <c r="H2893" s="1">
        <v>41183</v>
      </c>
    </row>
    <row r="2894" spans="1:8" x14ac:dyDescent="0.4">
      <c r="A2894">
        <v>0.96758946400000001</v>
      </c>
      <c r="B2894">
        <v>0.27863430300000003</v>
      </c>
      <c r="C2894">
        <v>5.5835743E-2</v>
      </c>
      <c r="D2894">
        <v>4.7520252999999998E-2</v>
      </c>
      <c r="E2894">
        <v>2.9812004E-2</v>
      </c>
      <c r="F2894">
        <v>0.17133786400000001</v>
      </c>
      <c r="G2894">
        <v>0.90524623500000001</v>
      </c>
      <c r="H2894" s="1">
        <v>41182</v>
      </c>
    </row>
    <row r="2895" spans="1:8" x14ac:dyDescent="0.4">
      <c r="A2895">
        <v>0.87617393600000004</v>
      </c>
      <c r="B2895">
        <v>0.22878717400000001</v>
      </c>
      <c r="C2895">
        <v>2.5852643000000002E-2</v>
      </c>
      <c r="D2895">
        <v>3.9356431999999997E-2</v>
      </c>
      <c r="E2895">
        <v>4.7780903999999999E-2</v>
      </c>
      <c r="F2895">
        <v>0.10523268600000001</v>
      </c>
      <c r="G2895">
        <v>0.80192083599999997</v>
      </c>
      <c r="H2895" s="1">
        <v>41181</v>
      </c>
    </row>
    <row r="2896" spans="1:8" x14ac:dyDescent="0.4">
      <c r="A2896">
        <v>1.0320945829999999</v>
      </c>
      <c r="B2896">
        <v>0.17878271800000001</v>
      </c>
      <c r="C2896">
        <v>3.8376217999999997E-2</v>
      </c>
      <c r="D2896">
        <v>3.2207514999999999E-2</v>
      </c>
      <c r="E2896">
        <v>4.9747261000000001E-2</v>
      </c>
      <c r="F2896">
        <v>0.11851558299999999</v>
      </c>
      <c r="G2896">
        <v>0.91504669800000005</v>
      </c>
      <c r="H2896" s="1">
        <v>41180</v>
      </c>
    </row>
    <row r="2897" spans="1:8" x14ac:dyDescent="0.4">
      <c r="A2897">
        <v>1.241597448</v>
      </c>
      <c r="B2897">
        <v>0.162184049</v>
      </c>
      <c r="C2897">
        <v>5.0948722000000002E-2</v>
      </c>
      <c r="D2897">
        <v>5.2835703999999997E-2</v>
      </c>
      <c r="E2897">
        <v>5.3443513999999998E-2</v>
      </c>
      <c r="F2897">
        <v>0.17666416500000001</v>
      </c>
      <c r="G2897">
        <v>1.0929888000000001</v>
      </c>
      <c r="H2897" s="1">
        <v>41179</v>
      </c>
    </row>
    <row r="2898" spans="1:8" x14ac:dyDescent="0.4">
      <c r="A2898">
        <v>1.370793374</v>
      </c>
      <c r="B2898">
        <v>0.178296174</v>
      </c>
      <c r="C2898">
        <v>4.090502E-2</v>
      </c>
      <c r="D2898">
        <v>3.7180932999999999E-2</v>
      </c>
      <c r="E2898">
        <v>4.2224453000000002E-2</v>
      </c>
      <c r="F2898">
        <v>0.18954982500000001</v>
      </c>
      <c r="G2898">
        <v>1.2000645569999999</v>
      </c>
      <c r="H2898" s="1">
        <v>41178</v>
      </c>
    </row>
    <row r="2899" spans="1:8" x14ac:dyDescent="0.4">
      <c r="A2899">
        <v>1.7077650120000001</v>
      </c>
      <c r="B2899">
        <v>0.25384764599999998</v>
      </c>
      <c r="C2899">
        <v>5.9974211999999999E-2</v>
      </c>
      <c r="D2899">
        <v>4.3690047000000003E-2</v>
      </c>
      <c r="E2899">
        <v>4.5026662000000002E-2</v>
      </c>
      <c r="F2899">
        <v>0.14994898700000001</v>
      </c>
      <c r="G2899">
        <v>1.487225193</v>
      </c>
      <c r="H2899" s="1">
        <v>41177</v>
      </c>
    </row>
    <row r="2900" spans="1:8" x14ac:dyDescent="0.4">
      <c r="A2900">
        <v>1.400103552</v>
      </c>
      <c r="B2900">
        <v>0.17286135399999999</v>
      </c>
      <c r="C2900">
        <v>3.2212973999999998E-2</v>
      </c>
      <c r="D2900">
        <v>5.0797963000000002E-2</v>
      </c>
      <c r="E2900">
        <v>5.5549369000000001E-2</v>
      </c>
      <c r="F2900">
        <v>0.17463863199999999</v>
      </c>
      <c r="G2900">
        <v>1.220725005</v>
      </c>
      <c r="H2900" s="1">
        <v>41176</v>
      </c>
    </row>
    <row r="2901" spans="1:8" x14ac:dyDescent="0.4">
      <c r="A2901">
        <v>1.4507101140000001</v>
      </c>
      <c r="B2901">
        <v>0.28104844400000001</v>
      </c>
      <c r="C2901">
        <v>3.4609088000000003E-2</v>
      </c>
      <c r="D2901">
        <v>5.6483312000000001E-2</v>
      </c>
      <c r="E2901">
        <v>5.9215885000000003E-2</v>
      </c>
      <c r="F2901">
        <v>0.12907964999999999</v>
      </c>
      <c r="G2901">
        <v>1.2857293830000001</v>
      </c>
      <c r="H2901" s="1">
        <v>41175</v>
      </c>
    </row>
    <row r="2902" spans="1:8" x14ac:dyDescent="0.4">
      <c r="A2902">
        <v>0.97385016099999999</v>
      </c>
      <c r="B2902">
        <v>0.288918648</v>
      </c>
      <c r="C2902">
        <v>7.2036473000000004E-2</v>
      </c>
      <c r="D2902">
        <v>5.2580467999999998E-2</v>
      </c>
      <c r="E2902">
        <v>4.5200016000000003E-2</v>
      </c>
      <c r="F2902">
        <v>0.101120842</v>
      </c>
      <c r="G2902">
        <v>0.90296158699999995</v>
      </c>
      <c r="H2902" s="1">
        <v>41174</v>
      </c>
    </row>
    <row r="2903" spans="1:8" x14ac:dyDescent="0.4">
      <c r="A2903">
        <v>1.6102631380000001</v>
      </c>
      <c r="B2903">
        <v>0.19862173899999999</v>
      </c>
      <c r="C2903">
        <v>6.3960201999999994E-2</v>
      </c>
      <c r="D2903">
        <v>4.3920722000000002E-2</v>
      </c>
      <c r="E2903">
        <v>4.9772575999999999E-2</v>
      </c>
      <c r="F2903">
        <v>0.163092762</v>
      </c>
      <c r="G2903">
        <v>1.396180934</v>
      </c>
      <c r="H2903" s="1">
        <v>41173</v>
      </c>
    </row>
    <row r="2904" spans="1:8" x14ac:dyDescent="0.4">
      <c r="A2904">
        <v>1.0048827259999999</v>
      </c>
      <c r="B2904">
        <v>5.3456867999999998E-2</v>
      </c>
      <c r="C2904">
        <v>5.6127726000000003E-2</v>
      </c>
      <c r="D2904">
        <v>3.6259088000000002E-2</v>
      </c>
      <c r="E2904">
        <v>4.3346439E-2</v>
      </c>
      <c r="F2904">
        <v>0.116665139</v>
      </c>
      <c r="G2904">
        <v>0.85684959400000005</v>
      </c>
      <c r="H2904" s="1">
        <v>41172</v>
      </c>
    </row>
    <row r="2905" spans="1:8" x14ac:dyDescent="0.4">
      <c r="A2905">
        <v>1.4374146919999999</v>
      </c>
      <c r="B2905">
        <v>0.177605139</v>
      </c>
      <c r="C2905">
        <v>4.6414904999999999E-2</v>
      </c>
      <c r="D2905">
        <v>3.7784141E-2</v>
      </c>
      <c r="E2905">
        <v>6.171447E-2</v>
      </c>
      <c r="F2905">
        <v>0.176017112</v>
      </c>
      <c r="G2905">
        <v>1.2530080690000001</v>
      </c>
      <c r="H2905" s="1">
        <v>41171</v>
      </c>
    </row>
    <row r="2906" spans="1:8" x14ac:dyDescent="0.4">
      <c r="A2906">
        <v>0.57205963100000001</v>
      </c>
      <c r="B2906">
        <v>0.13847628000000001</v>
      </c>
      <c r="C2906">
        <v>3.4647682999999999E-2</v>
      </c>
      <c r="D2906">
        <v>4.4373335999999999E-2</v>
      </c>
      <c r="E2906">
        <v>4.1643613000000003E-2</v>
      </c>
      <c r="F2906">
        <v>0.170714633</v>
      </c>
      <c r="G2906">
        <v>0.54539997799999995</v>
      </c>
      <c r="H2906" s="1">
        <v>41170</v>
      </c>
    </row>
    <row r="2907" spans="1:8" x14ac:dyDescent="0.4">
      <c r="A2907">
        <v>1.236554291</v>
      </c>
      <c r="B2907">
        <v>0.16757206299999999</v>
      </c>
      <c r="C2907">
        <v>5.0877600000000002E-2</v>
      </c>
      <c r="D2907">
        <v>4.1829126000000001E-2</v>
      </c>
      <c r="E2907">
        <v>3.9504431999999999E-2</v>
      </c>
      <c r="F2907">
        <v>0.13728353500000001</v>
      </c>
      <c r="G2907">
        <v>1.080192874</v>
      </c>
      <c r="H2907" s="1">
        <v>41169</v>
      </c>
    </row>
    <row r="2908" spans="1:8" x14ac:dyDescent="0.4">
      <c r="A2908">
        <v>1.3578499850000001</v>
      </c>
      <c r="B2908">
        <v>0.24492112299999999</v>
      </c>
      <c r="C2908">
        <v>4.0604070999999999E-2</v>
      </c>
      <c r="D2908">
        <v>7.0515375000000005E-2</v>
      </c>
      <c r="E2908">
        <v>4.2888607000000002E-2</v>
      </c>
      <c r="F2908">
        <v>9.4469870999999997E-2</v>
      </c>
      <c r="G2908">
        <v>1.1940511039999999</v>
      </c>
      <c r="H2908" s="1">
        <v>41168</v>
      </c>
    </row>
    <row r="2909" spans="1:8" x14ac:dyDescent="0.4">
      <c r="A2909">
        <v>0.32054297599999998</v>
      </c>
      <c r="B2909">
        <v>0.41154853600000002</v>
      </c>
      <c r="C2909">
        <v>5.3049724999999999E-2</v>
      </c>
      <c r="D2909">
        <v>4.8236028E-2</v>
      </c>
      <c r="E2909">
        <v>4.5371535999999997E-2</v>
      </c>
      <c r="F2909">
        <v>0.11924848</v>
      </c>
      <c r="G2909">
        <v>0.41841436599999998</v>
      </c>
      <c r="H2909" s="1">
        <v>41167</v>
      </c>
    </row>
    <row r="2910" spans="1:8" x14ac:dyDescent="0.4">
      <c r="A2910">
        <v>0.94002127099999999</v>
      </c>
      <c r="B2910">
        <v>0.31673076300000003</v>
      </c>
      <c r="C2910">
        <v>4.2439514999999997E-2</v>
      </c>
      <c r="D2910">
        <v>3.5120533000000002E-2</v>
      </c>
      <c r="E2910">
        <v>5.4635427E-2</v>
      </c>
      <c r="F2910">
        <v>0.23224851599999999</v>
      </c>
      <c r="G2910">
        <v>0.90670549600000006</v>
      </c>
      <c r="H2910" s="1">
        <v>41166</v>
      </c>
    </row>
    <row r="2911" spans="1:8" x14ac:dyDescent="0.4">
      <c r="A2911">
        <v>0.66964638200000004</v>
      </c>
      <c r="B2911">
        <v>0.182253843</v>
      </c>
      <c r="C2911">
        <v>3.6875325E-2</v>
      </c>
      <c r="D2911">
        <v>4.1026632E-2</v>
      </c>
      <c r="E2911">
        <v>4.3655412999999997E-2</v>
      </c>
      <c r="F2911">
        <v>0.10625348900000001</v>
      </c>
      <c r="G2911">
        <v>0.62379969300000004</v>
      </c>
      <c r="H2911" s="1">
        <v>41165</v>
      </c>
    </row>
    <row r="2912" spans="1:8" x14ac:dyDescent="0.4">
      <c r="A2912">
        <v>1.1510732029999999</v>
      </c>
      <c r="B2912">
        <v>0.13809374299999999</v>
      </c>
      <c r="C2912">
        <v>4.3825139999999999E-2</v>
      </c>
      <c r="D2912">
        <v>2.4512606999999999E-2</v>
      </c>
      <c r="E2912">
        <v>3.0622198999999999E-2</v>
      </c>
      <c r="F2912">
        <v>4.8927882999999998E-2</v>
      </c>
      <c r="G2912">
        <v>0.98196825600000004</v>
      </c>
      <c r="H2912" s="1">
        <v>41164</v>
      </c>
    </row>
    <row r="2913" spans="1:8" x14ac:dyDescent="0.4">
      <c r="A2913">
        <v>0.795650415</v>
      </c>
      <c r="B2913">
        <v>7.2638509000000004E-2</v>
      </c>
      <c r="C2913">
        <v>5.6315149000000002E-2</v>
      </c>
      <c r="D2913">
        <v>5.5941523999999999E-2</v>
      </c>
      <c r="E2913">
        <v>3.4828565999999998E-2</v>
      </c>
      <c r="F2913">
        <v>0.190872928</v>
      </c>
      <c r="G2913">
        <v>0.71119499399999997</v>
      </c>
      <c r="H2913" s="1">
        <v>41163</v>
      </c>
    </row>
    <row r="2914" spans="1:8" x14ac:dyDescent="0.4">
      <c r="A2914">
        <v>1.412965861</v>
      </c>
      <c r="B2914">
        <v>0.171091206</v>
      </c>
      <c r="C2914">
        <v>6.1404842000000001E-2</v>
      </c>
      <c r="D2914">
        <v>3.0105380000000001E-2</v>
      </c>
      <c r="E2914">
        <v>3.4253660999999998E-2</v>
      </c>
      <c r="F2914">
        <v>0.15455247</v>
      </c>
      <c r="G2914">
        <v>1.225186933</v>
      </c>
      <c r="H2914" s="1">
        <v>41162</v>
      </c>
    </row>
    <row r="2915" spans="1:8" x14ac:dyDescent="0.4">
      <c r="A2915">
        <v>1.091700458</v>
      </c>
      <c r="B2915">
        <v>0.25073442400000001</v>
      </c>
      <c r="C2915">
        <v>3.6814481000000003E-2</v>
      </c>
      <c r="D2915">
        <v>6.1061705000000001E-2</v>
      </c>
      <c r="E2915">
        <v>2.8837211000000001E-2</v>
      </c>
      <c r="F2915">
        <v>0.20317045</v>
      </c>
      <c r="G2915">
        <v>1.001886123</v>
      </c>
      <c r="H2915" s="1">
        <v>41161</v>
      </c>
    </row>
    <row r="2916" spans="1:8" x14ac:dyDescent="0.4">
      <c r="A2916">
        <v>1.127733485</v>
      </c>
      <c r="B2916">
        <v>0.31878142399999998</v>
      </c>
      <c r="C2916">
        <v>9.8807900000000004E-3</v>
      </c>
      <c r="D2916">
        <v>4.656743E-2</v>
      </c>
      <c r="E2916">
        <v>4.0478144000000001E-2</v>
      </c>
      <c r="F2916">
        <v>0.19104770800000001</v>
      </c>
      <c r="G2916">
        <v>1.0457233930000001</v>
      </c>
      <c r="H2916" s="1">
        <v>41160</v>
      </c>
    </row>
    <row r="2917" spans="1:8" x14ac:dyDescent="0.4">
      <c r="A2917">
        <v>0.78392076799999999</v>
      </c>
      <c r="B2917">
        <v>0.20644019999999999</v>
      </c>
      <c r="C2917">
        <v>5.9234678999999998E-2</v>
      </c>
      <c r="D2917">
        <v>4.7278767999999999E-2</v>
      </c>
      <c r="E2917">
        <v>4.0337913000000003E-2</v>
      </c>
      <c r="F2917">
        <v>7.5164636000000007E-2</v>
      </c>
      <c r="G2917">
        <v>0.71878673699999995</v>
      </c>
      <c r="H2917" s="1">
        <v>41159</v>
      </c>
    </row>
    <row r="2918" spans="1:8" x14ac:dyDescent="0.4">
      <c r="A2918">
        <v>0.83274078399999996</v>
      </c>
      <c r="B2918">
        <v>0.121387596</v>
      </c>
      <c r="C2918">
        <v>4.8604792000000001E-2</v>
      </c>
      <c r="D2918">
        <v>2.7555547999999999E-2</v>
      </c>
      <c r="E2918">
        <v>4.2629139000000003E-2</v>
      </c>
      <c r="F2918">
        <v>0.214724623</v>
      </c>
      <c r="G2918">
        <v>0.75743277899999994</v>
      </c>
      <c r="H2918" s="1">
        <v>41158</v>
      </c>
    </row>
    <row r="2919" spans="1:8" x14ac:dyDescent="0.4">
      <c r="A2919">
        <v>0.95202387899999996</v>
      </c>
      <c r="B2919">
        <v>0.24544604</v>
      </c>
      <c r="C2919">
        <v>3.5550558000000003E-2</v>
      </c>
      <c r="D2919">
        <v>3.5348433999999998E-2</v>
      </c>
      <c r="E2919">
        <v>6.4607244999999994E-2</v>
      </c>
      <c r="F2919">
        <v>6.3462159000000004E-2</v>
      </c>
      <c r="G2919">
        <v>0.86149597</v>
      </c>
      <c r="H2919" s="1">
        <v>41157</v>
      </c>
    </row>
    <row r="2920" spans="1:8" x14ac:dyDescent="0.4">
      <c r="A2920">
        <v>0.64223284000000003</v>
      </c>
      <c r="B2920">
        <v>0.240946036</v>
      </c>
      <c r="C2920">
        <v>6.0102236000000003E-2</v>
      </c>
      <c r="D2920">
        <v>3.9612534999999997E-2</v>
      </c>
      <c r="E2920">
        <v>4.9122963999999998E-2</v>
      </c>
      <c r="F2920">
        <v>0.10391294</v>
      </c>
      <c r="G2920">
        <v>0.62173644400000005</v>
      </c>
      <c r="H2920" s="1">
        <v>41156</v>
      </c>
    </row>
    <row r="2921" spans="1:8" x14ac:dyDescent="0.4">
      <c r="A2921">
        <v>0.484780657</v>
      </c>
      <c r="B2921">
        <v>0.12009194199999999</v>
      </c>
      <c r="C2921">
        <v>3.6831282999999999E-2</v>
      </c>
      <c r="D2921">
        <v>3.7322342000000001E-2</v>
      </c>
      <c r="E2921">
        <v>3.0543540000000001E-2</v>
      </c>
      <c r="F2921">
        <v>0.155506967</v>
      </c>
      <c r="G2921">
        <v>0.46542321800000003</v>
      </c>
      <c r="H2921" s="1">
        <v>41155</v>
      </c>
    </row>
    <row r="2922" spans="1:8" x14ac:dyDescent="0.4">
      <c r="A2922">
        <v>1.053480269</v>
      </c>
      <c r="B2922">
        <v>0.20241816300000001</v>
      </c>
      <c r="C2922">
        <v>3.6963780000000002E-2</v>
      </c>
      <c r="D2922">
        <v>4.4094784999999997E-2</v>
      </c>
      <c r="E2922">
        <v>5.5685981000000002E-2</v>
      </c>
      <c r="F2922">
        <v>6.1135346E-2</v>
      </c>
      <c r="G2922">
        <v>0.929411188</v>
      </c>
      <c r="H2922" s="1">
        <v>41154</v>
      </c>
    </row>
    <row r="2923" spans="1:8" x14ac:dyDescent="0.4">
      <c r="A2923">
        <v>1.21754512</v>
      </c>
      <c r="B2923">
        <v>0.150259596</v>
      </c>
      <c r="C2923">
        <v>6.2648863999999999E-2</v>
      </c>
      <c r="D2923">
        <v>3.1900444E-2</v>
      </c>
      <c r="E2923">
        <v>5.3250222E-2</v>
      </c>
      <c r="F2923">
        <v>0.111956818</v>
      </c>
      <c r="G2923">
        <v>1.056285291</v>
      </c>
      <c r="H2923" s="1">
        <v>41153</v>
      </c>
    </row>
    <row r="2924" spans="1:8" x14ac:dyDescent="0.4">
      <c r="A2924">
        <v>0.922552488</v>
      </c>
      <c r="B2924">
        <v>0.27403675399999999</v>
      </c>
      <c r="C2924">
        <v>6.1249370999999997E-2</v>
      </c>
      <c r="D2924">
        <v>4.5868129000000001E-2</v>
      </c>
      <c r="E2924">
        <v>4.8068451999999998E-2</v>
      </c>
      <c r="F2924">
        <v>0.19449845599999999</v>
      </c>
      <c r="G2924">
        <v>0.87467130299999996</v>
      </c>
      <c r="H2924" s="1">
        <v>41152</v>
      </c>
    </row>
    <row r="2925" spans="1:8" x14ac:dyDescent="0.4">
      <c r="A2925">
        <v>1.3456919119999999</v>
      </c>
      <c r="B2925">
        <v>0.200703875</v>
      </c>
      <c r="C2925">
        <v>6.2791954999999997E-2</v>
      </c>
      <c r="D2925">
        <v>5.5978218000000003E-2</v>
      </c>
      <c r="E2925">
        <v>5.0455905000000002E-2</v>
      </c>
      <c r="F2925">
        <v>0.22704602500000001</v>
      </c>
      <c r="G2925">
        <v>1.199096505</v>
      </c>
      <c r="H2925" s="1">
        <v>41151</v>
      </c>
    </row>
    <row r="2926" spans="1:8" x14ac:dyDescent="0.4">
      <c r="A2926">
        <v>0.96577670599999998</v>
      </c>
      <c r="B2926">
        <v>0.24859936699999999</v>
      </c>
      <c r="C2926">
        <v>7.0020886000000004E-2</v>
      </c>
      <c r="D2926">
        <v>4.6714681000000001E-2</v>
      </c>
      <c r="E2926">
        <v>4.7143712999999997E-2</v>
      </c>
      <c r="F2926">
        <v>0.168938915</v>
      </c>
      <c r="G2926">
        <v>0.89737688500000001</v>
      </c>
      <c r="H2926" s="1">
        <v>41150</v>
      </c>
    </row>
    <row r="2927" spans="1:8" x14ac:dyDescent="0.4">
      <c r="A2927">
        <v>1.230163602</v>
      </c>
      <c r="B2927">
        <v>0.14314258299999999</v>
      </c>
      <c r="C2927">
        <v>5.0578613000000001E-2</v>
      </c>
      <c r="D2927">
        <v>4.1933040999999997E-2</v>
      </c>
      <c r="E2927">
        <v>4.1200965999999999E-2</v>
      </c>
      <c r="F2927">
        <v>0.16526893200000001</v>
      </c>
      <c r="G2927">
        <v>1.073498705</v>
      </c>
      <c r="H2927" s="1">
        <v>41149</v>
      </c>
    </row>
    <row r="2928" spans="1:8" x14ac:dyDescent="0.4">
      <c r="A2928">
        <v>0.87377856200000004</v>
      </c>
      <c r="B2928">
        <v>0.20950474199999999</v>
      </c>
      <c r="C2928">
        <v>4.8474439000000001E-2</v>
      </c>
      <c r="D2928">
        <v>5.7841161000000002E-2</v>
      </c>
      <c r="E2928">
        <v>4.2165955999999997E-2</v>
      </c>
      <c r="F2928">
        <v>0.16892831799999999</v>
      </c>
      <c r="G2928">
        <v>0.81050809099999999</v>
      </c>
      <c r="H2928" s="1">
        <v>41148</v>
      </c>
    </row>
    <row r="2929" spans="1:8" x14ac:dyDescent="0.4">
      <c r="A2929">
        <v>0.94647875100000001</v>
      </c>
      <c r="B2929">
        <v>0.27711459700000002</v>
      </c>
      <c r="C2929">
        <v>3.1811122999999997E-2</v>
      </c>
      <c r="D2929">
        <v>3.0361210999999999E-2</v>
      </c>
      <c r="E2929">
        <v>5.0941458000000002E-2</v>
      </c>
      <c r="F2929">
        <v>0.225427566</v>
      </c>
      <c r="G2929">
        <v>0.89671427199999998</v>
      </c>
      <c r="H2929" s="1">
        <v>41147</v>
      </c>
    </row>
    <row r="2930" spans="1:8" x14ac:dyDescent="0.4">
      <c r="A2930">
        <v>1.064171191</v>
      </c>
      <c r="B2930">
        <v>0.25964016499999998</v>
      </c>
      <c r="C2930">
        <v>4.2386076000000002E-2</v>
      </c>
      <c r="D2930">
        <v>3.2272226000000001E-2</v>
      </c>
      <c r="E2930">
        <v>5.1831584E-2</v>
      </c>
      <c r="F2930">
        <v>0.11627525499999999</v>
      </c>
      <c r="G2930">
        <v>0.96513304200000005</v>
      </c>
      <c r="H2930" s="1">
        <v>41146</v>
      </c>
    </row>
    <row r="2931" spans="1:8" x14ac:dyDescent="0.4">
      <c r="A2931">
        <v>1.009152965</v>
      </c>
      <c r="B2931">
        <v>0.155495681</v>
      </c>
      <c r="C2931">
        <v>4.0804926999999998E-2</v>
      </c>
      <c r="D2931">
        <v>4.6805436999999998E-2</v>
      </c>
      <c r="E2931">
        <v>3.6748808000000001E-2</v>
      </c>
      <c r="F2931">
        <v>0.17845428999999999</v>
      </c>
      <c r="G2931">
        <v>0.90209785200000003</v>
      </c>
      <c r="H2931" s="1">
        <v>41145</v>
      </c>
    </row>
    <row r="2932" spans="1:8" x14ac:dyDescent="0.4">
      <c r="A2932">
        <v>1.4823254269999999</v>
      </c>
      <c r="B2932">
        <v>0.27683730699999998</v>
      </c>
      <c r="C2932">
        <v>4.6318275999999999E-2</v>
      </c>
      <c r="D2932">
        <v>3.9885335000000001E-2</v>
      </c>
      <c r="E2932">
        <v>2.7816981000000001E-2</v>
      </c>
      <c r="F2932">
        <v>0.131083228</v>
      </c>
      <c r="G2932">
        <v>1.3065302379999999</v>
      </c>
      <c r="H2932" s="1">
        <v>41144</v>
      </c>
    </row>
    <row r="2933" spans="1:8" x14ac:dyDescent="0.4">
      <c r="A2933">
        <v>0.88525221200000004</v>
      </c>
      <c r="B2933">
        <v>0.31685533700000001</v>
      </c>
      <c r="C2933">
        <v>7.3316922000000007E-2</v>
      </c>
      <c r="D2933">
        <v>5.7352908000000001E-2</v>
      </c>
      <c r="E2933">
        <v>3.8208981000000003E-2</v>
      </c>
      <c r="F2933">
        <v>0.19575899799999999</v>
      </c>
      <c r="G2933">
        <v>0.85929805199999998</v>
      </c>
      <c r="H2933" s="1">
        <v>41143</v>
      </c>
    </row>
    <row r="2934" spans="1:8" x14ac:dyDescent="0.4">
      <c r="A2934">
        <v>0.93573053799999995</v>
      </c>
      <c r="B2934">
        <v>0.21748399800000001</v>
      </c>
      <c r="C2934">
        <v>5.0751248999999998E-2</v>
      </c>
      <c r="D2934">
        <v>4.9016086E-2</v>
      </c>
      <c r="E2934">
        <v>3.5576702000000002E-2</v>
      </c>
      <c r="F2934">
        <v>0.13283994800000001</v>
      </c>
      <c r="G2934">
        <v>0.85393202300000004</v>
      </c>
      <c r="H2934" s="1">
        <v>41142</v>
      </c>
    </row>
    <row r="2935" spans="1:8" x14ac:dyDescent="0.4">
      <c r="A2935">
        <v>0.94203727999999998</v>
      </c>
      <c r="B2935">
        <v>0.19241823</v>
      </c>
      <c r="C2935">
        <v>6.0274579000000002E-2</v>
      </c>
      <c r="D2935">
        <v>3.4198913999999997E-2</v>
      </c>
      <c r="E2935">
        <v>5.7151923E-2</v>
      </c>
      <c r="F2935">
        <v>6.8315032999999997E-2</v>
      </c>
      <c r="G2935">
        <v>0.84018084100000001</v>
      </c>
      <c r="H2935" s="1">
        <v>41141</v>
      </c>
    </row>
    <row r="2936" spans="1:8" x14ac:dyDescent="0.4">
      <c r="A2936">
        <v>1.2522639360000001</v>
      </c>
      <c r="B2936">
        <v>0.19151243800000001</v>
      </c>
      <c r="C2936">
        <v>5.3054916000000001E-2</v>
      </c>
      <c r="D2936">
        <v>5.2190029999999998E-2</v>
      </c>
      <c r="E2936">
        <v>5.5125928999999997E-2</v>
      </c>
      <c r="F2936">
        <v>0.19214838000000001</v>
      </c>
      <c r="G2936">
        <v>1.113731644</v>
      </c>
      <c r="H2936" s="1">
        <v>41140</v>
      </c>
    </row>
    <row r="2937" spans="1:8" x14ac:dyDescent="0.4">
      <c r="A2937">
        <v>0.87784008099999999</v>
      </c>
      <c r="B2937">
        <v>0.29557754000000003</v>
      </c>
      <c r="C2937">
        <v>4.2016848000000002E-2</v>
      </c>
      <c r="D2937">
        <v>3.0654766999999999E-2</v>
      </c>
      <c r="E2937">
        <v>4.5009212999999999E-2</v>
      </c>
      <c r="F2937">
        <v>0.15302275800000001</v>
      </c>
      <c r="G2937">
        <v>0.833317961</v>
      </c>
      <c r="H2937" s="1">
        <v>41139</v>
      </c>
    </row>
    <row r="2938" spans="1:8" x14ac:dyDescent="0.4">
      <c r="A2938">
        <v>1.19874229</v>
      </c>
      <c r="B2938">
        <v>0.34623437899999998</v>
      </c>
      <c r="C2938">
        <v>4.8316955000000002E-2</v>
      </c>
      <c r="D2938">
        <v>4.1797931000000003E-2</v>
      </c>
      <c r="E2938">
        <v>5.1918566999999999E-2</v>
      </c>
      <c r="F2938">
        <v>0.14630789599999999</v>
      </c>
      <c r="G2938">
        <v>1.1063290699999999</v>
      </c>
      <c r="H2938" s="1">
        <v>41138</v>
      </c>
    </row>
    <row r="2939" spans="1:8" x14ac:dyDescent="0.4">
      <c r="A2939">
        <v>1.017369373</v>
      </c>
      <c r="B2939">
        <v>0.29989508500000001</v>
      </c>
      <c r="C2939">
        <v>4.8421104999999999E-2</v>
      </c>
      <c r="D2939">
        <v>3.8666148999999997E-2</v>
      </c>
      <c r="E2939">
        <v>3.7232100999999997E-2</v>
      </c>
      <c r="F2939">
        <v>8.3669480000000004E-2</v>
      </c>
      <c r="G2939">
        <v>0.93302985500000002</v>
      </c>
      <c r="H2939" s="1">
        <v>41137</v>
      </c>
    </row>
    <row r="2940" spans="1:8" x14ac:dyDescent="0.4">
      <c r="A2940">
        <v>1.01221216</v>
      </c>
      <c r="B2940">
        <v>0.34609743599999998</v>
      </c>
      <c r="C2940">
        <v>3.0340374E-2</v>
      </c>
      <c r="D2940">
        <v>3.9037862E-2</v>
      </c>
      <c r="E2940">
        <v>4.0276766999999998E-2</v>
      </c>
      <c r="F2940">
        <v>0.14091662199999999</v>
      </c>
      <c r="G2940">
        <v>0.95274778400000004</v>
      </c>
      <c r="H2940" s="1">
        <v>41136</v>
      </c>
    </row>
    <row r="2941" spans="1:8" x14ac:dyDescent="0.4">
      <c r="A2941">
        <v>1.2419126549999999</v>
      </c>
      <c r="B2941">
        <v>0.22383094000000001</v>
      </c>
      <c r="C2941">
        <v>6.1419938E-2</v>
      </c>
      <c r="D2941">
        <v>5.5293684000000003E-2</v>
      </c>
      <c r="E2941">
        <v>4.3442430999999997E-2</v>
      </c>
      <c r="F2941">
        <v>0.101446994</v>
      </c>
      <c r="G2941">
        <v>1.0969844099999999</v>
      </c>
      <c r="H2941" s="1">
        <v>41135</v>
      </c>
    </row>
    <row r="2942" spans="1:8" x14ac:dyDescent="0.4">
      <c r="A2942">
        <v>1.003827386</v>
      </c>
      <c r="B2942">
        <v>0.11590542600000001</v>
      </c>
      <c r="C2942">
        <v>4.4524583999999999E-2</v>
      </c>
      <c r="D2942">
        <v>2.4787976999999999E-2</v>
      </c>
      <c r="E2942">
        <v>3.2645149999999998E-2</v>
      </c>
      <c r="F2942">
        <v>0.16176896499999999</v>
      </c>
      <c r="G2942">
        <v>0.88038310099999995</v>
      </c>
      <c r="H2942" s="1">
        <v>41134</v>
      </c>
    </row>
    <row r="2943" spans="1:8" x14ac:dyDescent="0.4">
      <c r="A2943">
        <v>1.202556279</v>
      </c>
      <c r="B2943">
        <v>0.21041754400000001</v>
      </c>
      <c r="C2943">
        <v>5.2665253000000002E-2</v>
      </c>
      <c r="D2943">
        <v>4.7115834000000002E-2</v>
      </c>
      <c r="E2943">
        <v>3.3689851999999999E-2</v>
      </c>
      <c r="F2943">
        <v>0.19561176399999999</v>
      </c>
      <c r="G2943">
        <v>1.077639733</v>
      </c>
      <c r="H2943" s="1">
        <v>41133</v>
      </c>
    </row>
    <row r="2944" spans="1:8" x14ac:dyDescent="0.4">
      <c r="A2944">
        <v>0.80112201900000002</v>
      </c>
      <c r="B2944">
        <v>0.176213442</v>
      </c>
      <c r="C2944">
        <v>7.0776782999999996E-2</v>
      </c>
      <c r="D2944">
        <v>3.3742378000000003E-2</v>
      </c>
      <c r="E2944">
        <v>3.7197942999999997E-2</v>
      </c>
      <c r="F2944">
        <v>0.22829587800000001</v>
      </c>
      <c r="G2944">
        <v>0.75359253400000004</v>
      </c>
      <c r="H2944" s="1">
        <v>41132</v>
      </c>
    </row>
    <row r="2945" spans="1:8" x14ac:dyDescent="0.4">
      <c r="A2945">
        <v>0.97623570599999998</v>
      </c>
      <c r="B2945">
        <v>0.18527960600000001</v>
      </c>
      <c r="C2945">
        <v>5.7685014999999999E-2</v>
      </c>
      <c r="D2945">
        <v>3.6936363E-2</v>
      </c>
      <c r="E2945">
        <v>3.8641673000000001E-2</v>
      </c>
      <c r="F2945">
        <v>0.172698462</v>
      </c>
      <c r="G2945">
        <v>0.88443844400000005</v>
      </c>
      <c r="H2945" s="1">
        <v>41131</v>
      </c>
    </row>
    <row r="2946" spans="1:8" x14ac:dyDescent="0.4">
      <c r="A2946">
        <v>0.95831515899999997</v>
      </c>
      <c r="B2946">
        <v>0.27534528200000002</v>
      </c>
      <c r="C2946">
        <v>2.4206542000000001E-2</v>
      </c>
      <c r="D2946">
        <v>5.4451198999999999E-2</v>
      </c>
      <c r="E2946">
        <v>4.2798079000000003E-2</v>
      </c>
      <c r="F2946">
        <v>9.9304189000000001E-2</v>
      </c>
      <c r="G2946">
        <v>0.88126213200000003</v>
      </c>
      <c r="H2946" s="1">
        <v>41130</v>
      </c>
    </row>
    <row r="2947" spans="1:8" x14ac:dyDescent="0.4">
      <c r="A2947">
        <v>1.44339902</v>
      </c>
      <c r="B2947">
        <v>0.34219595400000002</v>
      </c>
      <c r="C2947">
        <v>4.5588977000000003E-2</v>
      </c>
      <c r="D2947">
        <v>4.3426009000000002E-2</v>
      </c>
      <c r="E2947">
        <v>3.8491670999999998E-2</v>
      </c>
      <c r="F2947">
        <v>0.21030555400000001</v>
      </c>
      <c r="G2947">
        <v>1.3121897789999999</v>
      </c>
      <c r="H2947" s="1">
        <v>41129</v>
      </c>
    </row>
    <row r="2948" spans="1:8" x14ac:dyDescent="0.4">
      <c r="A2948">
        <v>1.1578019530000001</v>
      </c>
      <c r="B2948">
        <v>0.20061013799999999</v>
      </c>
      <c r="C2948">
        <v>4.8368869000000002E-2</v>
      </c>
      <c r="D2948">
        <v>4.0197215000000001E-2</v>
      </c>
      <c r="E2948">
        <v>3.6747492E-2</v>
      </c>
      <c r="F2948">
        <v>9.2007719000000002E-2</v>
      </c>
      <c r="G2948">
        <v>1.0173575050000001</v>
      </c>
      <c r="H2948" s="1">
        <v>41128</v>
      </c>
    </row>
    <row r="2949" spans="1:8" x14ac:dyDescent="0.4">
      <c r="A2949">
        <v>0.58128557000000003</v>
      </c>
      <c r="B2949">
        <v>0.16297618</v>
      </c>
      <c r="C2949">
        <v>5.1443658000000003E-2</v>
      </c>
      <c r="D2949">
        <v>3.7763032000000002E-2</v>
      </c>
      <c r="E2949">
        <v>5.2446499000000001E-2</v>
      </c>
      <c r="F2949">
        <v>0.15098673300000001</v>
      </c>
      <c r="G2949">
        <v>0.55828397500000004</v>
      </c>
      <c r="H2949" s="1">
        <v>41127</v>
      </c>
    </row>
    <row r="2950" spans="1:8" x14ac:dyDescent="0.4">
      <c r="A2950">
        <v>0.93459973799999996</v>
      </c>
      <c r="B2950">
        <v>0.14044226800000001</v>
      </c>
      <c r="C2950">
        <v>2.0882201E-2</v>
      </c>
      <c r="D2950">
        <v>3.9552236999999997E-2</v>
      </c>
      <c r="E2950">
        <v>4.4531397E-2</v>
      </c>
      <c r="F2950">
        <v>0.144467553</v>
      </c>
      <c r="G2950">
        <v>0.829202565</v>
      </c>
      <c r="H2950" s="1">
        <v>41126</v>
      </c>
    </row>
    <row r="2951" spans="1:8" x14ac:dyDescent="0.4">
      <c r="A2951">
        <v>1.341850515</v>
      </c>
      <c r="B2951">
        <v>0.23744216300000001</v>
      </c>
      <c r="C2951">
        <v>2.8230776999999999E-2</v>
      </c>
      <c r="D2951">
        <v>4.2532173E-2</v>
      </c>
      <c r="E2951">
        <v>5.2877657000000002E-2</v>
      </c>
      <c r="F2951">
        <v>0.23898019700000001</v>
      </c>
      <c r="G2951">
        <v>1.2048731610000001</v>
      </c>
      <c r="H2951" s="1">
        <v>41125</v>
      </c>
    </row>
    <row r="2952" spans="1:8" x14ac:dyDescent="0.4">
      <c r="A2952">
        <v>1.197146528</v>
      </c>
      <c r="B2952">
        <v>0.31743620500000003</v>
      </c>
      <c r="C2952">
        <v>4.3294828E-2</v>
      </c>
      <c r="D2952">
        <v>3.9942100000000001E-2</v>
      </c>
      <c r="E2952">
        <v>4.2274244000000002E-2</v>
      </c>
      <c r="F2952">
        <v>0.25313408900000001</v>
      </c>
      <c r="G2952">
        <v>1.116126019</v>
      </c>
      <c r="H2952" s="1">
        <v>41124</v>
      </c>
    </row>
    <row r="2953" spans="1:8" x14ac:dyDescent="0.4">
      <c r="A2953">
        <v>0.85723708799999998</v>
      </c>
      <c r="B2953">
        <v>0.25623438700000001</v>
      </c>
      <c r="C2953">
        <v>5.5499448E-2</v>
      </c>
      <c r="D2953">
        <v>6.1784312000000001E-2</v>
      </c>
      <c r="E2953">
        <v>3.7924422999999999E-2</v>
      </c>
      <c r="F2953">
        <v>0.18235575200000001</v>
      </c>
      <c r="G2953">
        <v>0.81465195499999998</v>
      </c>
      <c r="H2953" s="1">
        <v>41123</v>
      </c>
    </row>
    <row r="2954" spans="1:8" x14ac:dyDescent="0.4">
      <c r="A2954">
        <v>1.2702071859999999</v>
      </c>
      <c r="B2954">
        <v>0.19223447599999999</v>
      </c>
      <c r="C2954">
        <v>3.9752764000000003E-2</v>
      </c>
      <c r="D2954">
        <v>4.6361187999999998E-2</v>
      </c>
      <c r="E2954">
        <v>2.4053890000000001E-2</v>
      </c>
      <c r="F2954">
        <v>0.16732981799999999</v>
      </c>
      <c r="G2954">
        <v>1.1183188399999999</v>
      </c>
      <c r="H2954" s="1">
        <v>41122</v>
      </c>
    </row>
    <row r="2955" spans="1:8" x14ac:dyDescent="0.4">
      <c r="A2955">
        <v>1.3073983490000001</v>
      </c>
      <c r="B2955">
        <v>0.33387865799999999</v>
      </c>
      <c r="C2955">
        <v>5.4749428000000003E-2</v>
      </c>
      <c r="D2955">
        <v>4.6632583999999998E-2</v>
      </c>
      <c r="E2955">
        <v>4.3512637999999999E-2</v>
      </c>
      <c r="F2955">
        <v>0.177317856</v>
      </c>
      <c r="G2955">
        <v>1.1960353130000001</v>
      </c>
      <c r="H2955" s="1">
        <v>41121</v>
      </c>
    </row>
    <row r="2956" spans="1:8" x14ac:dyDescent="0.4">
      <c r="A2956">
        <v>0.84567183700000004</v>
      </c>
      <c r="B2956">
        <v>0.193842136</v>
      </c>
      <c r="C2956">
        <v>5.5527633E-2</v>
      </c>
      <c r="D2956">
        <v>2.6898971000000001E-2</v>
      </c>
      <c r="E2956">
        <v>4.2651756999999998E-2</v>
      </c>
      <c r="F2956">
        <v>0.10144009399999999</v>
      </c>
      <c r="G2956">
        <v>0.76748596499999999</v>
      </c>
      <c r="H2956" s="1">
        <v>41120</v>
      </c>
    </row>
    <row r="2957" spans="1:8" x14ac:dyDescent="0.4">
      <c r="A2957">
        <v>0.95135840400000005</v>
      </c>
      <c r="B2957">
        <v>0.12864726000000001</v>
      </c>
      <c r="C2957">
        <v>5.2220214000000001E-2</v>
      </c>
      <c r="D2957">
        <v>5.1013005E-2</v>
      </c>
      <c r="E2957">
        <v>5.4408314999999999E-2</v>
      </c>
      <c r="F2957">
        <v>0.140607708</v>
      </c>
      <c r="G2957">
        <v>0.84356659599999995</v>
      </c>
      <c r="H2957" s="1">
        <v>41119</v>
      </c>
    </row>
    <row r="2958" spans="1:8" x14ac:dyDescent="0.4">
      <c r="A2958">
        <v>0.94631818899999998</v>
      </c>
      <c r="B2958">
        <v>0.135268898</v>
      </c>
      <c r="C2958">
        <v>3.5456965999999999E-2</v>
      </c>
      <c r="D2958">
        <v>4.2518391000000003E-2</v>
      </c>
      <c r="E2958">
        <v>3.9335798999999998E-2</v>
      </c>
      <c r="F2958">
        <v>0.17972676400000001</v>
      </c>
      <c r="G2958">
        <v>0.84531168899999998</v>
      </c>
      <c r="H2958" s="1">
        <v>41118</v>
      </c>
    </row>
    <row r="2959" spans="1:8" x14ac:dyDescent="0.4">
      <c r="A2959">
        <v>0.69278140300000002</v>
      </c>
      <c r="B2959">
        <v>0.30358415</v>
      </c>
      <c r="C2959">
        <v>6.8972994999999995E-2</v>
      </c>
      <c r="D2959">
        <v>4.2533876999999998E-2</v>
      </c>
      <c r="E2959">
        <v>5.8072872999999997E-2</v>
      </c>
      <c r="F2959">
        <v>0.167265939</v>
      </c>
      <c r="G2959">
        <v>0.695711529</v>
      </c>
      <c r="H2959" s="1">
        <v>41117</v>
      </c>
    </row>
    <row r="2960" spans="1:8" x14ac:dyDescent="0.4">
      <c r="A2960">
        <v>0.884301106</v>
      </c>
      <c r="B2960">
        <v>0.23025644000000001</v>
      </c>
      <c r="C2960">
        <v>4.5107597999999999E-2</v>
      </c>
      <c r="D2960">
        <v>3.1295800999999998E-2</v>
      </c>
      <c r="E2960">
        <v>3.9807520999999998E-2</v>
      </c>
      <c r="F2960">
        <v>0.255277058</v>
      </c>
      <c r="G2960">
        <v>0.83919432100000002</v>
      </c>
      <c r="H2960" s="1">
        <v>41116</v>
      </c>
    </row>
    <row r="2961" spans="1:8" x14ac:dyDescent="0.4">
      <c r="A2961">
        <v>0.81735231200000003</v>
      </c>
      <c r="B2961">
        <v>0.20002265499999999</v>
      </c>
      <c r="C2961">
        <v>4.5354071000000003E-2</v>
      </c>
      <c r="D2961">
        <v>4.8720655000000002E-2</v>
      </c>
      <c r="E2961">
        <v>4.6850581000000002E-2</v>
      </c>
      <c r="F2961">
        <v>0.19019867600000001</v>
      </c>
      <c r="G2961">
        <v>0.76602091299999997</v>
      </c>
      <c r="H2961" s="1">
        <v>41115</v>
      </c>
    </row>
    <row r="2962" spans="1:8" x14ac:dyDescent="0.4">
      <c r="A2962">
        <v>1.518459743</v>
      </c>
      <c r="B2962">
        <v>0.21084169</v>
      </c>
      <c r="C2962">
        <v>1.6580774E-2</v>
      </c>
      <c r="D2962">
        <v>4.1552505000000003E-2</v>
      </c>
      <c r="E2962">
        <v>5.1587461000000001E-2</v>
      </c>
      <c r="F2962">
        <v>0.17855088099999999</v>
      </c>
      <c r="G2962">
        <v>1.3247025509999999</v>
      </c>
      <c r="H2962" s="1">
        <v>41114</v>
      </c>
    </row>
    <row r="2963" spans="1:8" x14ac:dyDescent="0.4">
      <c r="A2963">
        <v>1.7332896</v>
      </c>
      <c r="B2963">
        <v>0.20231269099999999</v>
      </c>
      <c r="C2963">
        <v>5.4142399000000001E-2</v>
      </c>
      <c r="D2963">
        <v>3.6484872000000002E-2</v>
      </c>
      <c r="E2963">
        <v>5.3525728000000002E-2</v>
      </c>
      <c r="F2963">
        <v>8.0474158000000004E-2</v>
      </c>
      <c r="G2963">
        <v>1.4778356180000001</v>
      </c>
      <c r="H2963" s="1">
        <v>41113</v>
      </c>
    </row>
    <row r="2964" spans="1:8" x14ac:dyDescent="0.4">
      <c r="A2964">
        <v>1.235821209</v>
      </c>
      <c r="B2964">
        <v>0.229174826</v>
      </c>
      <c r="C2964">
        <v>6.6091199000000003E-2</v>
      </c>
      <c r="D2964">
        <v>3.9919086999999999E-2</v>
      </c>
      <c r="E2964">
        <v>4.8329996E-2</v>
      </c>
      <c r="F2964">
        <v>0.15908893399999999</v>
      </c>
      <c r="G2964">
        <v>1.10466123</v>
      </c>
      <c r="H2964" s="1">
        <v>41112</v>
      </c>
    </row>
    <row r="2965" spans="1:8" x14ac:dyDescent="0.4">
      <c r="A2965">
        <v>1.285626452</v>
      </c>
      <c r="B2965">
        <v>0.25457994299999998</v>
      </c>
      <c r="C2965">
        <v>6.2368377000000003E-2</v>
      </c>
      <c r="D2965">
        <v>4.5971783000000002E-2</v>
      </c>
      <c r="E2965">
        <v>3.0116558000000002E-2</v>
      </c>
      <c r="F2965">
        <v>0.23108819</v>
      </c>
      <c r="G2965">
        <v>1.1649384540000001</v>
      </c>
      <c r="H2965" s="1">
        <v>41111</v>
      </c>
    </row>
    <row r="2966" spans="1:8" x14ac:dyDescent="0.4">
      <c r="A2966">
        <v>0.92124905099999999</v>
      </c>
      <c r="B2966">
        <v>0.298661703</v>
      </c>
      <c r="C2966">
        <v>3.3849166999999999E-2</v>
      </c>
      <c r="D2966">
        <v>3.7048102999999999E-2</v>
      </c>
      <c r="E2966">
        <v>4.5415704000000001E-2</v>
      </c>
      <c r="F2966">
        <v>0.22313877800000001</v>
      </c>
      <c r="G2966">
        <v>0.88285680499999997</v>
      </c>
      <c r="H2966" s="1">
        <v>41110</v>
      </c>
    </row>
    <row r="2967" spans="1:8" x14ac:dyDescent="0.4">
      <c r="A2967">
        <v>1.2150665510000001</v>
      </c>
      <c r="B2967">
        <v>0.20369148400000001</v>
      </c>
      <c r="C2967">
        <v>5.4756196E-2</v>
      </c>
      <c r="D2967">
        <v>4.0368606000000001E-2</v>
      </c>
      <c r="E2967">
        <v>4.1447864000000001E-2</v>
      </c>
      <c r="F2967">
        <v>0.154773731</v>
      </c>
      <c r="G2967">
        <v>1.0777726990000001</v>
      </c>
      <c r="H2967" s="1">
        <v>41109</v>
      </c>
    </row>
    <row r="2968" spans="1:8" x14ac:dyDescent="0.4">
      <c r="A2968">
        <v>0.96389100800000005</v>
      </c>
      <c r="B2968">
        <v>0.132125614</v>
      </c>
      <c r="C2968">
        <v>4.2958232999999998E-2</v>
      </c>
      <c r="D2968">
        <v>3.8898855000000003E-2</v>
      </c>
      <c r="E2968">
        <v>2.9027824000000001E-2</v>
      </c>
      <c r="F2968">
        <v>7.3611779000000002E-2</v>
      </c>
      <c r="G2968">
        <v>0.83656133799999999</v>
      </c>
      <c r="H2968" s="1">
        <v>41108</v>
      </c>
    </row>
    <row r="2969" spans="1:8" x14ac:dyDescent="0.4">
      <c r="A2969">
        <v>1.2903728139999999</v>
      </c>
      <c r="B2969">
        <v>0.20955400099999999</v>
      </c>
      <c r="C2969">
        <v>4.6058052000000002E-2</v>
      </c>
      <c r="D2969">
        <v>3.5762810999999999E-2</v>
      </c>
      <c r="E2969">
        <v>5.0629344999999999E-2</v>
      </c>
      <c r="F2969">
        <v>0.13645882500000001</v>
      </c>
      <c r="G2969">
        <v>1.1357012369999999</v>
      </c>
      <c r="H2969" s="1">
        <v>41107</v>
      </c>
    </row>
    <row r="2970" spans="1:8" x14ac:dyDescent="0.4">
      <c r="A2970">
        <v>1.103366303</v>
      </c>
      <c r="B2970">
        <v>0.42562324200000001</v>
      </c>
      <c r="C2970">
        <v>5.1500347000000002E-2</v>
      </c>
      <c r="D2970">
        <v>3.7119213999999998E-2</v>
      </c>
      <c r="E2970">
        <v>4.4309212000000001E-2</v>
      </c>
      <c r="F2970">
        <v>0.19851918299999999</v>
      </c>
      <c r="G2970">
        <v>1.063376729</v>
      </c>
      <c r="H2970" s="1">
        <v>41106</v>
      </c>
    </row>
    <row r="2971" spans="1:8" x14ac:dyDescent="0.4">
      <c r="A2971">
        <v>1.0732151009999999</v>
      </c>
      <c r="B2971">
        <v>0.16065194199999999</v>
      </c>
      <c r="C2971">
        <v>1.8008883E-2</v>
      </c>
      <c r="D2971">
        <v>3.0561913999999999E-2</v>
      </c>
      <c r="E2971">
        <v>4.2780691000000003E-2</v>
      </c>
      <c r="F2971">
        <v>0.131434254</v>
      </c>
      <c r="G2971">
        <v>0.94218966299999996</v>
      </c>
      <c r="H2971" s="1">
        <v>41105</v>
      </c>
    </row>
    <row r="2972" spans="1:8" x14ac:dyDescent="0.4">
      <c r="A2972">
        <v>0.51380659500000003</v>
      </c>
      <c r="B2972">
        <v>0.213018282</v>
      </c>
      <c r="C2972">
        <v>4.5629511999999997E-2</v>
      </c>
      <c r="D2972">
        <v>4.9323388000000003E-2</v>
      </c>
      <c r="E2972">
        <v>5.0862398000000003E-2</v>
      </c>
      <c r="F2972">
        <v>0.18565399099999999</v>
      </c>
      <c r="G2972">
        <v>0.52666308799999995</v>
      </c>
      <c r="H2972" s="1">
        <v>41104</v>
      </c>
    </row>
    <row r="2973" spans="1:8" x14ac:dyDescent="0.4">
      <c r="A2973">
        <v>1.234469719</v>
      </c>
      <c r="B2973">
        <v>7.3283773999999996E-2</v>
      </c>
      <c r="C2973">
        <v>4.3746345999999998E-2</v>
      </c>
      <c r="D2973">
        <v>5.2536395E-2</v>
      </c>
      <c r="E2973">
        <v>4.6819153000000002E-2</v>
      </c>
      <c r="F2973">
        <v>0.201623364</v>
      </c>
      <c r="G2973">
        <v>1.06419577</v>
      </c>
      <c r="H2973" s="1">
        <v>41103</v>
      </c>
    </row>
    <row r="2974" spans="1:8" x14ac:dyDescent="0.4">
      <c r="A2974">
        <v>0.795374743</v>
      </c>
      <c r="B2974">
        <v>0.13418432999999999</v>
      </c>
      <c r="C2974">
        <v>4.8347019999999997E-2</v>
      </c>
      <c r="D2974">
        <v>4.5053454E-2</v>
      </c>
      <c r="E2974">
        <v>4.4460174999999998E-2</v>
      </c>
      <c r="F2974">
        <v>0.20099624999999999</v>
      </c>
      <c r="G2974">
        <v>0.73054040799999997</v>
      </c>
      <c r="H2974" s="1">
        <v>41102</v>
      </c>
    </row>
    <row r="2975" spans="1:8" x14ac:dyDescent="0.4">
      <c r="A2975">
        <v>1.128648047</v>
      </c>
      <c r="B2975">
        <v>0.31458277099999998</v>
      </c>
      <c r="C2975">
        <v>5.4723873999999999E-2</v>
      </c>
      <c r="D2975">
        <v>4.4200361000000001E-2</v>
      </c>
      <c r="E2975">
        <v>6.0830978000000001E-2</v>
      </c>
      <c r="F2975">
        <v>0.100224889</v>
      </c>
      <c r="G2975">
        <v>1.033313768</v>
      </c>
      <c r="H2975" s="1">
        <v>41101</v>
      </c>
    </row>
    <row r="2976" spans="1:8" x14ac:dyDescent="0.4">
      <c r="A2976">
        <v>1.0532999679999999</v>
      </c>
      <c r="B2976">
        <v>0.24009546100000001</v>
      </c>
      <c r="C2976">
        <v>5.4751463E-2</v>
      </c>
      <c r="D2976">
        <v>5.3232968999999998E-2</v>
      </c>
      <c r="E2976">
        <v>5.0557089999999999E-2</v>
      </c>
      <c r="F2976">
        <v>0.12218897400000001</v>
      </c>
      <c r="G2976">
        <v>0.95496055999999996</v>
      </c>
      <c r="H2976" s="1">
        <v>41100</v>
      </c>
    </row>
    <row r="2977" spans="1:8" x14ac:dyDescent="0.4">
      <c r="A2977">
        <v>0.58720686300000002</v>
      </c>
      <c r="B2977">
        <v>0.21768427000000001</v>
      </c>
      <c r="C2977">
        <v>2.8619578999999999E-2</v>
      </c>
      <c r="D2977">
        <v>4.0219554999999997E-2</v>
      </c>
      <c r="E2977">
        <v>3.4118373E-2</v>
      </c>
      <c r="F2977">
        <v>0.141980147</v>
      </c>
      <c r="G2977">
        <v>0.57376255099999995</v>
      </c>
      <c r="H2977" s="1">
        <v>41099</v>
      </c>
    </row>
    <row r="2978" spans="1:8" x14ac:dyDescent="0.4">
      <c r="A2978">
        <v>0.62282901199999996</v>
      </c>
      <c r="B2978">
        <v>0.25239351599999998</v>
      </c>
      <c r="C2978">
        <v>4.6892168999999997E-2</v>
      </c>
      <c r="D2978">
        <v>5.9160231000000001E-2</v>
      </c>
      <c r="E2978">
        <v>3.7222168999999999E-2</v>
      </c>
      <c r="F2978">
        <v>9.3703683999999995E-2</v>
      </c>
      <c r="G2978">
        <v>0.60704945799999999</v>
      </c>
      <c r="H2978" s="1">
        <v>41098</v>
      </c>
    </row>
    <row r="2979" spans="1:8" x14ac:dyDescent="0.4">
      <c r="A2979">
        <v>0.949783669</v>
      </c>
      <c r="B2979">
        <v>2.8258555000000001E-2</v>
      </c>
      <c r="C2979">
        <v>5.3040110000000001E-2</v>
      </c>
      <c r="D2979">
        <v>3.0378904000000002E-2</v>
      </c>
      <c r="E2979">
        <v>4.5939976E-2</v>
      </c>
      <c r="F2979">
        <v>0.115527476</v>
      </c>
      <c r="G2979">
        <v>0.80434589599999995</v>
      </c>
      <c r="H2979" s="1">
        <v>41097</v>
      </c>
    </row>
    <row r="2980" spans="1:8" x14ac:dyDescent="0.4">
      <c r="A2980">
        <v>0.94987939799999999</v>
      </c>
      <c r="B2980">
        <v>0.242693045</v>
      </c>
      <c r="C2980">
        <v>4.7966755E-2</v>
      </c>
      <c r="D2980">
        <v>4.6610360000000003E-2</v>
      </c>
      <c r="E2980">
        <v>4.2543847000000003E-2</v>
      </c>
      <c r="F2980">
        <v>0.20996394800000001</v>
      </c>
      <c r="G2980">
        <v>0.88841631799999998</v>
      </c>
      <c r="H2980" s="1">
        <v>41096</v>
      </c>
    </row>
    <row r="2981" spans="1:8" x14ac:dyDescent="0.4">
      <c r="A2981">
        <v>1.154178216</v>
      </c>
      <c r="B2981">
        <v>0.19990907799999999</v>
      </c>
      <c r="C2981">
        <v>4.5622584000000001E-2</v>
      </c>
      <c r="D2981">
        <v>2.8965299999999999E-2</v>
      </c>
      <c r="E2981">
        <v>4.6733967000000001E-2</v>
      </c>
      <c r="F2981">
        <v>0.121932201</v>
      </c>
      <c r="G2981">
        <v>1.019833921</v>
      </c>
      <c r="H2981" s="1">
        <v>41095</v>
      </c>
    </row>
    <row r="2982" spans="1:8" x14ac:dyDescent="0.4">
      <c r="A2982">
        <v>1.246958137</v>
      </c>
      <c r="B2982">
        <v>0.212446471</v>
      </c>
      <c r="C2982">
        <v>5.9054593000000002E-2</v>
      </c>
      <c r="D2982">
        <v>3.7615909000000003E-2</v>
      </c>
      <c r="E2982">
        <v>4.2630555000000001E-2</v>
      </c>
      <c r="F2982">
        <v>6.3089521999999995E-2</v>
      </c>
      <c r="G2982">
        <v>1.0878484610000001</v>
      </c>
      <c r="H2982" s="1">
        <v>41094</v>
      </c>
    </row>
    <row r="2983" spans="1:8" x14ac:dyDescent="0.4">
      <c r="A2983">
        <v>0.700452293</v>
      </c>
      <c r="B2983">
        <v>0.25080320499999997</v>
      </c>
      <c r="C2983">
        <v>5.0837594E-2</v>
      </c>
      <c r="D2983">
        <v>4.1095529999999998E-2</v>
      </c>
      <c r="E2983">
        <v>3.8500036000000001E-2</v>
      </c>
      <c r="F2983">
        <v>0.19120241299999999</v>
      </c>
      <c r="G2983">
        <v>0.68688659399999996</v>
      </c>
      <c r="H2983" s="1">
        <v>41093</v>
      </c>
    </row>
    <row r="2984" spans="1:8" x14ac:dyDescent="0.4">
      <c r="A2984">
        <v>1.3419744440000001</v>
      </c>
      <c r="B2984">
        <v>0.203834719</v>
      </c>
      <c r="C2984">
        <v>4.6598593000000001E-2</v>
      </c>
      <c r="D2984">
        <v>4.4644615999999998E-2</v>
      </c>
      <c r="E2984">
        <v>2.6217865E-2</v>
      </c>
      <c r="F2984">
        <v>0.12912516900000001</v>
      </c>
      <c r="G2984">
        <v>1.172301112</v>
      </c>
      <c r="H2984" s="1">
        <v>41092</v>
      </c>
    </row>
    <row r="2985" spans="1:8" x14ac:dyDescent="0.4">
      <c r="A2985">
        <v>1.3982274779999999</v>
      </c>
      <c r="B2985">
        <v>0.26473446</v>
      </c>
      <c r="C2985">
        <v>5.9023693000000002E-2</v>
      </c>
      <c r="D2985">
        <v>4.4126832999999997E-2</v>
      </c>
      <c r="E2985">
        <v>3.3707834999999998E-2</v>
      </c>
      <c r="F2985">
        <v>0.241026873</v>
      </c>
      <c r="G2985">
        <v>1.2598935309999999</v>
      </c>
      <c r="H2985" s="1">
        <v>41091</v>
      </c>
    </row>
    <row r="2986" spans="1:8" x14ac:dyDescent="0.4">
      <c r="A2986">
        <v>0.89919679600000002</v>
      </c>
      <c r="B2986">
        <v>0.124262673</v>
      </c>
      <c r="C2986">
        <v>2.9315645000000001E-2</v>
      </c>
      <c r="D2986">
        <v>3.6476947000000003E-2</v>
      </c>
      <c r="E2986">
        <v>3.45052E-2</v>
      </c>
      <c r="F2986">
        <v>2.4779089000000001E-2</v>
      </c>
      <c r="G2986">
        <v>0.77162183600000001</v>
      </c>
      <c r="H2986" s="1">
        <v>41090</v>
      </c>
    </row>
    <row r="2987" spans="1:8" x14ac:dyDescent="0.4">
      <c r="A2987">
        <v>0.58427237399999998</v>
      </c>
      <c r="B2987">
        <v>0.1933193</v>
      </c>
      <c r="C2987">
        <v>3.4895719999999998E-2</v>
      </c>
      <c r="D2987">
        <v>4.3214590999999997E-2</v>
      </c>
      <c r="E2987">
        <v>4.6567579999999997E-2</v>
      </c>
      <c r="F2987">
        <v>0.16156869600000001</v>
      </c>
      <c r="G2987">
        <v>0.57019521799999995</v>
      </c>
      <c r="H2987" s="1">
        <v>41089</v>
      </c>
    </row>
    <row r="2988" spans="1:8" x14ac:dyDescent="0.4">
      <c r="A2988">
        <v>1.313444542</v>
      </c>
      <c r="B2988">
        <v>0.228845353</v>
      </c>
      <c r="C2988">
        <v>6.0951176000000003E-2</v>
      </c>
      <c r="D2988">
        <v>6.0362827000000001E-2</v>
      </c>
      <c r="E2988">
        <v>3.7051958000000003E-2</v>
      </c>
      <c r="F2988">
        <v>0.160439732</v>
      </c>
      <c r="G2988">
        <v>1.167333782</v>
      </c>
      <c r="H2988" s="1">
        <v>41088</v>
      </c>
    </row>
    <row r="2989" spans="1:8" x14ac:dyDescent="0.4">
      <c r="A2989">
        <v>1.257763486</v>
      </c>
      <c r="B2989">
        <v>0.26654452899999997</v>
      </c>
      <c r="C2989">
        <v>5.6207211999999999E-2</v>
      </c>
      <c r="D2989">
        <v>3.2137395999999999E-2</v>
      </c>
      <c r="E2989">
        <v>3.6492591999999997E-2</v>
      </c>
      <c r="F2989">
        <v>0.108045164</v>
      </c>
      <c r="G2989">
        <v>1.1202669000000001</v>
      </c>
      <c r="H2989" s="1">
        <v>41087</v>
      </c>
    </row>
    <row r="2990" spans="1:8" x14ac:dyDescent="0.4">
      <c r="A2990">
        <v>1.3361674059999999</v>
      </c>
      <c r="B2990">
        <v>0.220430134</v>
      </c>
      <c r="C2990">
        <v>8.1968297999999995E-2</v>
      </c>
      <c r="D2990">
        <v>3.7803728000000002E-2</v>
      </c>
      <c r="E2990">
        <v>4.1003630999999999E-2</v>
      </c>
      <c r="F2990">
        <v>0.104955329</v>
      </c>
      <c r="G2990">
        <v>1.1721315960000001</v>
      </c>
      <c r="H2990" s="1">
        <v>41086</v>
      </c>
    </row>
    <row r="2991" spans="1:8" x14ac:dyDescent="0.4">
      <c r="A2991">
        <v>1.04955994</v>
      </c>
      <c r="B2991">
        <v>0.26232460699999999</v>
      </c>
      <c r="C2991">
        <v>5.8525061000000003E-2</v>
      </c>
      <c r="D2991">
        <v>1.725813E-2</v>
      </c>
      <c r="E2991">
        <v>3.1596115000000001E-2</v>
      </c>
      <c r="F2991">
        <v>0.14360151700000001</v>
      </c>
      <c r="G2991">
        <v>0.95780356799999999</v>
      </c>
      <c r="H2991" s="1">
        <v>41085</v>
      </c>
    </row>
    <row r="2992" spans="1:8" x14ac:dyDescent="0.4">
      <c r="A2992">
        <v>0.95635388600000004</v>
      </c>
      <c r="B2992">
        <v>0.234006821</v>
      </c>
      <c r="C2992">
        <v>4.1305335999999998E-2</v>
      </c>
      <c r="D2992">
        <v>3.7044062000000003E-2</v>
      </c>
      <c r="E2992">
        <v>3.9737808999999999E-2</v>
      </c>
      <c r="F2992">
        <v>0.115113457</v>
      </c>
      <c r="G2992">
        <v>0.87011656699999995</v>
      </c>
      <c r="H2992" s="1">
        <v>41084</v>
      </c>
    </row>
    <row r="2993" spans="1:8" x14ac:dyDescent="0.4">
      <c r="A2993">
        <v>1.5472247859999999</v>
      </c>
      <c r="B2993">
        <v>6.5518493999999997E-2</v>
      </c>
      <c r="C2993">
        <v>4.9225306000000003E-2</v>
      </c>
      <c r="D2993">
        <v>4.0099507E-2</v>
      </c>
      <c r="E2993">
        <v>3.9396265999999999E-2</v>
      </c>
      <c r="F2993">
        <v>0.14465856399999999</v>
      </c>
      <c r="G2993">
        <v>1.299239198</v>
      </c>
      <c r="H2993" s="1">
        <v>41083</v>
      </c>
    </row>
    <row r="2994" spans="1:8" x14ac:dyDescent="0.4">
      <c r="A2994">
        <v>0.90847266999999998</v>
      </c>
      <c r="B2994">
        <v>0.17590882199999999</v>
      </c>
      <c r="C2994">
        <v>2.8525319E-2</v>
      </c>
      <c r="D2994">
        <v>3.8172853999999999E-2</v>
      </c>
      <c r="E2994">
        <v>2.6835970000000001E-2</v>
      </c>
      <c r="F2994">
        <v>0.15477740800000001</v>
      </c>
      <c r="G2994">
        <v>0.81985967800000004</v>
      </c>
      <c r="H2994" s="1">
        <v>41082</v>
      </c>
    </row>
    <row r="2995" spans="1:8" x14ac:dyDescent="0.4">
      <c r="A2995">
        <v>0.98476076000000001</v>
      </c>
      <c r="B2995">
        <v>0.24017353899999999</v>
      </c>
      <c r="C2995">
        <v>7.7231879000000003E-2</v>
      </c>
      <c r="D2995">
        <v>4.6057488000000001E-2</v>
      </c>
      <c r="E2995">
        <v>5.1595465E-2</v>
      </c>
      <c r="F2995">
        <v>0.128432766</v>
      </c>
      <c r="G2995">
        <v>0.90303570600000005</v>
      </c>
      <c r="H2995" s="1">
        <v>41081</v>
      </c>
    </row>
    <row r="2996" spans="1:8" x14ac:dyDescent="0.4">
      <c r="A2996">
        <v>1.255093155</v>
      </c>
      <c r="B2996">
        <v>0.24781774500000001</v>
      </c>
      <c r="C2996">
        <v>6.8924406999999993E-2</v>
      </c>
      <c r="D2996">
        <v>5.2130920999999997E-2</v>
      </c>
      <c r="E2996">
        <v>6.0454386999999998E-2</v>
      </c>
      <c r="F2996">
        <v>0.139867094</v>
      </c>
      <c r="G2996">
        <v>1.1245442379999999</v>
      </c>
      <c r="H2996" s="1">
        <v>41080</v>
      </c>
    </row>
    <row r="2997" spans="1:8" x14ac:dyDescent="0.4">
      <c r="A2997">
        <v>0.72559861699999995</v>
      </c>
      <c r="B2997">
        <v>0.168291629</v>
      </c>
      <c r="C2997">
        <v>5.1509299000000001E-2</v>
      </c>
      <c r="D2997">
        <v>4.0828217E-2</v>
      </c>
      <c r="E2997">
        <v>3.8242722999999999E-2</v>
      </c>
      <c r="F2997">
        <v>0.124258493</v>
      </c>
      <c r="G2997">
        <v>0.66887610500000005</v>
      </c>
      <c r="H2997" s="1">
        <v>41079</v>
      </c>
    </row>
    <row r="2998" spans="1:8" x14ac:dyDescent="0.4">
      <c r="A2998">
        <v>0.93985433100000004</v>
      </c>
      <c r="B2998">
        <v>0.25642312099999998</v>
      </c>
      <c r="C2998">
        <v>5.1003268999999997E-2</v>
      </c>
      <c r="D2998">
        <v>6.0715716000000003E-2</v>
      </c>
      <c r="E2998">
        <v>4.7356057E-2</v>
      </c>
      <c r="F2998">
        <v>0.14531746200000001</v>
      </c>
      <c r="G2998">
        <v>0.87378139799999999</v>
      </c>
      <c r="H2998" s="1">
        <v>41078</v>
      </c>
    </row>
    <row r="2999" spans="1:8" x14ac:dyDescent="0.4">
      <c r="A2999">
        <v>1.235378769</v>
      </c>
      <c r="B2999">
        <v>0.17815578800000001</v>
      </c>
      <c r="C2999">
        <v>4.3910170999999998E-2</v>
      </c>
      <c r="D2999">
        <v>6.0986957000000001E-2</v>
      </c>
      <c r="E2999">
        <v>3.7796847000000001E-2</v>
      </c>
      <c r="F2999">
        <v>8.4269189999999994E-2</v>
      </c>
      <c r="G2999">
        <v>1.072872987</v>
      </c>
      <c r="H2999" s="1">
        <v>41077</v>
      </c>
    </row>
    <row r="3000" spans="1:8" x14ac:dyDescent="0.4">
      <c r="A3000">
        <v>1.52551736</v>
      </c>
      <c r="B3000">
        <v>0.25505807899999999</v>
      </c>
      <c r="C3000">
        <v>6.7855750000000006E-2</v>
      </c>
      <c r="D3000">
        <v>6.4984831000000007E-2</v>
      </c>
      <c r="E3000">
        <v>3.4377884999999997E-2</v>
      </c>
      <c r="F3000">
        <v>0.12697108600000001</v>
      </c>
      <c r="G3000">
        <v>1.3390473759999999</v>
      </c>
      <c r="H3000" s="1">
        <v>41076</v>
      </c>
    </row>
    <row r="3001" spans="1:8" x14ac:dyDescent="0.4">
      <c r="A3001">
        <v>1.3309142979999999</v>
      </c>
      <c r="B3001">
        <v>0.15377459399999999</v>
      </c>
      <c r="C3001">
        <v>6.0223466000000003E-2</v>
      </c>
      <c r="D3001">
        <v>1.9877664E-2</v>
      </c>
      <c r="E3001">
        <v>5.0636378000000003E-2</v>
      </c>
      <c r="F3001">
        <v>8.6828537999999997E-2</v>
      </c>
      <c r="G3001">
        <v>1.1413032750000001</v>
      </c>
      <c r="H3001" s="1">
        <v>41075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1"/>
  <sheetViews>
    <sheetView tabSelected="1" workbookViewId="0">
      <selection activeCell="K13" sqref="K13"/>
    </sheetView>
  </sheetViews>
  <sheetFormatPr defaultRowHeight="17.399999999999999" x14ac:dyDescent="0.4"/>
  <cols>
    <col min="8" max="8" width="10.69921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1.2689189320000001</v>
      </c>
      <c r="B2">
        <v>0.151392833</v>
      </c>
      <c r="C2">
        <v>5.9922364999999998E-2</v>
      </c>
      <c r="D2">
        <v>2.8369297000000002E-2</v>
      </c>
      <c r="E2">
        <v>4.9345460000000001E-2</v>
      </c>
      <c r="F2">
        <v>0.13583185</v>
      </c>
      <c r="G2">
        <v>1.101483078</v>
      </c>
      <c r="H2" s="1">
        <v>44074</v>
      </c>
    </row>
    <row r="3" spans="1:8" x14ac:dyDescent="0.4">
      <c r="A3">
        <v>0.96443875599999995</v>
      </c>
      <c r="B3">
        <v>0.18535792300000001</v>
      </c>
      <c r="C3">
        <v>6.8919696000000003E-2</v>
      </c>
      <c r="D3">
        <v>3.2522660000000002E-2</v>
      </c>
      <c r="E3">
        <v>6.2406563999999998E-2</v>
      </c>
      <c r="F3">
        <v>0.135573838</v>
      </c>
      <c r="G3">
        <v>0.87065804099999999</v>
      </c>
      <c r="H3" s="1">
        <v>44073</v>
      </c>
    </row>
    <row r="4" spans="1:8" x14ac:dyDescent="0.4">
      <c r="A4">
        <v>1.3929333530000001</v>
      </c>
      <c r="B4">
        <v>0.15599042699999999</v>
      </c>
      <c r="C4">
        <v>4.5161692000000003E-2</v>
      </c>
      <c r="D4">
        <v>5.1368485999999998E-2</v>
      </c>
      <c r="E4">
        <v>3.4045428000000003E-2</v>
      </c>
      <c r="F4">
        <v>0.14205016100000001</v>
      </c>
      <c r="G4">
        <v>1.2026114029999999</v>
      </c>
      <c r="H4" s="1">
        <v>44072</v>
      </c>
    </row>
    <row r="5" spans="1:8" x14ac:dyDescent="0.4">
      <c r="A5">
        <v>0.92843350199999997</v>
      </c>
      <c r="B5">
        <v>0.29329272299999998</v>
      </c>
      <c r="C5">
        <v>4.2097908000000003E-2</v>
      </c>
      <c r="D5">
        <v>3.6238426999999997E-2</v>
      </c>
      <c r="E5">
        <v>5.7263697000000002E-2</v>
      </c>
      <c r="F5">
        <v>0.113121872</v>
      </c>
      <c r="G5">
        <v>0.866918996</v>
      </c>
      <c r="H5" s="1">
        <v>44071</v>
      </c>
    </row>
    <row r="6" spans="1:8" x14ac:dyDescent="0.4">
      <c r="A6">
        <v>0.89846198700000002</v>
      </c>
      <c r="B6">
        <v>0.13831670400000001</v>
      </c>
      <c r="C6">
        <v>6.1617919E-2</v>
      </c>
      <c r="D6">
        <v>3.5034797999999999E-2</v>
      </c>
      <c r="E6">
        <v>5.5272424000000001E-2</v>
      </c>
      <c r="F6">
        <v>0.130246683</v>
      </c>
      <c r="G6">
        <v>0.80150645200000004</v>
      </c>
      <c r="H6" s="1">
        <v>44070</v>
      </c>
    </row>
    <row r="7" spans="1:8" x14ac:dyDescent="0.4">
      <c r="A7">
        <v>0.99304275900000005</v>
      </c>
      <c r="B7">
        <v>0.15938349299999999</v>
      </c>
      <c r="C7">
        <v>5.9172394000000003E-2</v>
      </c>
      <c r="D7">
        <v>4.2837566000000001E-2</v>
      </c>
      <c r="E7">
        <v>3.4310238999999999E-2</v>
      </c>
      <c r="F7">
        <v>0.16971392699999999</v>
      </c>
      <c r="G7">
        <v>0.88982406000000003</v>
      </c>
      <c r="H7" s="1">
        <v>44069</v>
      </c>
    </row>
    <row r="8" spans="1:8" x14ac:dyDescent="0.4">
      <c r="A8">
        <v>1.3968480640000001</v>
      </c>
      <c r="B8">
        <v>0.22483059399999999</v>
      </c>
      <c r="C8">
        <v>2.0781706E-2</v>
      </c>
      <c r="D8">
        <v>4.5043652000000003E-2</v>
      </c>
      <c r="E8">
        <v>6.0220345000000002E-2</v>
      </c>
      <c r="F8">
        <v>0.102003632</v>
      </c>
      <c r="G8">
        <v>1.217932926</v>
      </c>
      <c r="H8" s="1">
        <v>44068</v>
      </c>
    </row>
    <row r="9" spans="1:8" x14ac:dyDescent="0.4">
      <c r="A9">
        <v>1.0521820319999999</v>
      </c>
      <c r="B9">
        <v>0.191953446</v>
      </c>
      <c r="C9">
        <v>2.1044576999999998E-2</v>
      </c>
      <c r="D9">
        <v>2.6972867000000001E-2</v>
      </c>
      <c r="E9">
        <v>3.3699263E-2</v>
      </c>
      <c r="F9">
        <v>0.153761969</v>
      </c>
      <c r="G9">
        <v>0.93825572400000001</v>
      </c>
      <c r="H9" s="1">
        <v>44067</v>
      </c>
    </row>
    <row r="10" spans="1:8" x14ac:dyDescent="0.4">
      <c r="A10">
        <v>1.653256887</v>
      </c>
      <c r="B10">
        <v>0.33095187599999998</v>
      </c>
      <c r="C10">
        <v>3.3194624999999998E-2</v>
      </c>
      <c r="D10">
        <v>5.2872585999999999E-2</v>
      </c>
      <c r="E10">
        <v>3.8895688999999997E-2</v>
      </c>
      <c r="F10">
        <v>0.19179927399999999</v>
      </c>
      <c r="G10">
        <v>1.472747217</v>
      </c>
      <c r="H10" s="1">
        <v>44066</v>
      </c>
    </row>
    <row r="11" spans="1:8" x14ac:dyDescent="0.4">
      <c r="A11">
        <v>1.2064437750000001</v>
      </c>
      <c r="B11">
        <v>0.41920740200000001</v>
      </c>
      <c r="C11">
        <v>3.2454710999999997E-2</v>
      </c>
      <c r="D11">
        <v>3.7017438999999999E-2</v>
      </c>
      <c r="E11">
        <v>3.2819895000000002E-2</v>
      </c>
      <c r="F11">
        <v>0.21675894200000001</v>
      </c>
      <c r="G11">
        <v>1.144498233</v>
      </c>
      <c r="H11" s="1">
        <v>44065</v>
      </c>
    </row>
    <row r="12" spans="1:8" x14ac:dyDescent="0.4">
      <c r="A12">
        <v>0.99135994000000005</v>
      </c>
      <c r="B12">
        <v>0.156152502</v>
      </c>
      <c r="C12">
        <v>3.028105E-2</v>
      </c>
      <c r="D12">
        <v>3.5228491000000001E-2</v>
      </c>
      <c r="E12">
        <v>4.1187912E-2</v>
      </c>
      <c r="F12">
        <v>8.1760631E-2</v>
      </c>
      <c r="G12">
        <v>0.86695557400000001</v>
      </c>
      <c r="H12" s="1">
        <v>44064</v>
      </c>
    </row>
    <row r="13" spans="1:8" x14ac:dyDescent="0.4">
      <c r="A13">
        <v>1.001100731</v>
      </c>
      <c r="B13">
        <v>0.26065836399999998</v>
      </c>
      <c r="C13">
        <v>2.2513518999999999E-2</v>
      </c>
      <c r="D13">
        <v>4.4332138E-2</v>
      </c>
      <c r="E13">
        <v>4.9685218000000003E-2</v>
      </c>
      <c r="F13">
        <v>0.12781279500000001</v>
      </c>
      <c r="G13">
        <v>0.91629374100000005</v>
      </c>
      <c r="H13" s="1">
        <v>44063</v>
      </c>
    </row>
    <row r="14" spans="1:8" x14ac:dyDescent="0.4">
      <c r="A14">
        <v>0.90436441099999998</v>
      </c>
      <c r="B14">
        <v>0.251027471</v>
      </c>
      <c r="C14">
        <v>6.0556143999999999E-2</v>
      </c>
      <c r="D14">
        <v>5.2445901000000003E-2</v>
      </c>
      <c r="E14">
        <v>3.6066371999999999E-2</v>
      </c>
      <c r="F14">
        <v>0.19929881399999999</v>
      </c>
      <c r="G14">
        <v>0.85356637499999999</v>
      </c>
      <c r="H14" s="1">
        <v>44062</v>
      </c>
    </row>
    <row r="15" spans="1:8" x14ac:dyDescent="0.4">
      <c r="A15">
        <v>1.5079570689999999</v>
      </c>
      <c r="B15">
        <v>0.14712671699999999</v>
      </c>
      <c r="C15">
        <v>6.1470562999999999E-2</v>
      </c>
      <c r="D15">
        <v>4.9554885999999999E-2</v>
      </c>
      <c r="E15">
        <v>4.0712830999999998E-2</v>
      </c>
      <c r="F15">
        <v>0.11090952799999999</v>
      </c>
      <c r="G15">
        <v>1.287859404</v>
      </c>
      <c r="H15" s="1">
        <v>44061</v>
      </c>
    </row>
    <row r="16" spans="1:8" x14ac:dyDescent="0.4">
      <c r="A16">
        <v>0.98876792999999996</v>
      </c>
      <c r="B16">
        <v>0.16376394499999999</v>
      </c>
      <c r="C16">
        <v>5.1763848000000001E-2</v>
      </c>
      <c r="D16">
        <v>4.8008542000000001E-2</v>
      </c>
      <c r="E16">
        <v>4.2478003E-2</v>
      </c>
      <c r="F16">
        <v>0.13633943300000001</v>
      </c>
      <c r="G16">
        <v>0.88163645400000001</v>
      </c>
      <c r="H16" s="1">
        <v>44060</v>
      </c>
    </row>
    <row r="17" spans="1:8" x14ac:dyDescent="0.4">
      <c r="A17">
        <v>1.202950784</v>
      </c>
      <c r="B17">
        <v>0.21851225399999999</v>
      </c>
      <c r="C17">
        <v>4.2185708000000002E-2</v>
      </c>
      <c r="D17">
        <v>4.0814760999999998E-2</v>
      </c>
      <c r="E17">
        <v>5.1063033000000001E-2</v>
      </c>
      <c r="F17">
        <v>0.16502644499999999</v>
      </c>
      <c r="G17">
        <v>1.074325942</v>
      </c>
      <c r="H17" s="1">
        <v>44059</v>
      </c>
    </row>
    <row r="18" spans="1:8" x14ac:dyDescent="0.4">
      <c r="A18">
        <v>1.3664752069999999</v>
      </c>
      <c r="B18">
        <v>0.28513391700000001</v>
      </c>
      <c r="C18">
        <v>4.8136564E-2</v>
      </c>
      <c r="D18">
        <v>5.1928727000000001E-2</v>
      </c>
      <c r="E18">
        <v>2.8008529000000001E-2</v>
      </c>
      <c r="F18">
        <v>0.18960674499999999</v>
      </c>
      <c r="G18">
        <v>1.229449072</v>
      </c>
      <c r="H18" s="1">
        <v>44058</v>
      </c>
    </row>
    <row r="19" spans="1:8" x14ac:dyDescent="0.4">
      <c r="A19">
        <v>0.84611536700000001</v>
      </c>
      <c r="B19">
        <v>0.14965487799999999</v>
      </c>
      <c r="C19">
        <v>6.8696541999999999E-2</v>
      </c>
      <c r="D19">
        <v>5.6963871999999999E-2</v>
      </c>
      <c r="E19">
        <v>4.3504414999999998E-2</v>
      </c>
      <c r="F19">
        <v>0.20384923799999999</v>
      </c>
      <c r="G19">
        <v>0.77947508700000001</v>
      </c>
      <c r="H19" s="1">
        <v>44057</v>
      </c>
    </row>
    <row r="20" spans="1:8" x14ac:dyDescent="0.4">
      <c r="A20">
        <v>1.188525563</v>
      </c>
      <c r="B20">
        <v>0.18855253399999999</v>
      </c>
      <c r="C20">
        <v>4.6687666000000003E-2</v>
      </c>
      <c r="D20">
        <v>4.1544763999999998E-2</v>
      </c>
      <c r="E20">
        <v>3.6308721000000002E-2</v>
      </c>
      <c r="F20">
        <v>0.117602464</v>
      </c>
      <c r="G20">
        <v>1.0433608190000001</v>
      </c>
      <c r="H20" s="1">
        <v>44056</v>
      </c>
    </row>
    <row r="21" spans="1:8" x14ac:dyDescent="0.4">
      <c r="A21">
        <v>0.63240968500000005</v>
      </c>
      <c r="B21">
        <v>0.220155508</v>
      </c>
      <c r="C21">
        <v>3.5413173999999999E-2</v>
      </c>
      <c r="D21">
        <v>3.1923359999999998E-2</v>
      </c>
      <c r="E21">
        <v>3.6908691E-2</v>
      </c>
      <c r="F21">
        <v>0.154891484</v>
      </c>
      <c r="G21">
        <v>0.61337721999999995</v>
      </c>
      <c r="H21" s="1">
        <v>44055</v>
      </c>
    </row>
    <row r="22" spans="1:8" x14ac:dyDescent="0.4">
      <c r="A22">
        <v>1.165154654</v>
      </c>
      <c r="B22">
        <v>0.13463064999999999</v>
      </c>
      <c r="C22">
        <v>4.0179280999999997E-2</v>
      </c>
      <c r="D22">
        <v>2.9193651000000001E-2</v>
      </c>
      <c r="E22">
        <v>5.5958982999999997E-2</v>
      </c>
      <c r="F22">
        <v>0.15629168700000001</v>
      </c>
      <c r="G22">
        <v>1.016304447</v>
      </c>
      <c r="H22" s="1">
        <v>44054</v>
      </c>
    </row>
    <row r="23" spans="1:8" x14ac:dyDescent="0.4">
      <c r="A23">
        <v>1.593583462</v>
      </c>
      <c r="B23">
        <v>0.29707281899999999</v>
      </c>
      <c r="C23">
        <v>3.5540115999999997E-2</v>
      </c>
      <c r="D23">
        <v>4.4396747E-2</v>
      </c>
      <c r="E23">
        <v>4.3428745999999997E-2</v>
      </c>
      <c r="F23">
        <v>0.17944001600000001</v>
      </c>
      <c r="G23">
        <v>1.41221318</v>
      </c>
      <c r="H23" s="1">
        <v>44053</v>
      </c>
    </row>
    <row r="24" spans="1:8" x14ac:dyDescent="0.4">
      <c r="A24">
        <v>1.0627160529999999</v>
      </c>
      <c r="B24">
        <v>0.38630832900000001</v>
      </c>
      <c r="C24">
        <v>6.2844493000000001E-2</v>
      </c>
      <c r="D24">
        <v>4.5504833000000001E-2</v>
      </c>
      <c r="E24">
        <v>5.2562682999999999E-2</v>
      </c>
      <c r="F24">
        <v>0.15951774499999999</v>
      </c>
      <c r="G24">
        <v>1.0140600909999999</v>
      </c>
      <c r="H24" s="1">
        <v>44052</v>
      </c>
    </row>
    <row r="25" spans="1:8" x14ac:dyDescent="0.4">
      <c r="A25">
        <v>1.6142923520000001</v>
      </c>
      <c r="B25">
        <v>0.16220404199999999</v>
      </c>
      <c r="C25">
        <v>4.5210417000000003E-2</v>
      </c>
      <c r="D25">
        <v>4.3091789999999998E-2</v>
      </c>
      <c r="E25">
        <v>3.3157879000000001E-2</v>
      </c>
      <c r="F25">
        <v>-2.2837783E-2</v>
      </c>
      <c r="G25">
        <v>1.347673546</v>
      </c>
      <c r="H25" s="1">
        <v>44051</v>
      </c>
    </row>
    <row r="26" spans="1:8" x14ac:dyDescent="0.4">
      <c r="A26">
        <v>0.74097861799999998</v>
      </c>
      <c r="B26">
        <v>0.17918747700000001</v>
      </c>
      <c r="C26">
        <v>5.4679067999999997E-2</v>
      </c>
      <c r="D26">
        <v>4.1229579000000002E-2</v>
      </c>
      <c r="E26">
        <v>3.9252449000000002E-2</v>
      </c>
      <c r="F26">
        <v>0.121025851</v>
      </c>
      <c r="G26">
        <v>0.68426041699999995</v>
      </c>
      <c r="H26" s="1">
        <v>44050</v>
      </c>
    </row>
    <row r="27" spans="1:8" x14ac:dyDescent="0.4">
      <c r="A27">
        <v>1.1367492400000001</v>
      </c>
      <c r="B27">
        <v>0.15900319199999999</v>
      </c>
      <c r="C27">
        <v>2.8313257000000001E-2</v>
      </c>
      <c r="D27">
        <v>2.6737527000000001E-2</v>
      </c>
      <c r="E27">
        <v>3.5430756000000001E-2</v>
      </c>
      <c r="F27">
        <v>0.16830647900000001</v>
      </c>
      <c r="G27">
        <v>0.999809799</v>
      </c>
      <c r="H27" s="1">
        <v>44049</v>
      </c>
    </row>
    <row r="28" spans="1:8" x14ac:dyDescent="0.4">
      <c r="A28">
        <v>1.0103797379999999</v>
      </c>
      <c r="B28">
        <v>0.33831907300000003</v>
      </c>
      <c r="C28">
        <v>6.2785613000000004E-2</v>
      </c>
      <c r="D28">
        <v>5.0662131999999999E-2</v>
      </c>
      <c r="E28">
        <v>3.2352302999999999E-2</v>
      </c>
      <c r="F28">
        <v>0.19631849300000001</v>
      </c>
      <c r="G28">
        <v>0.96364321500000005</v>
      </c>
      <c r="H28" s="1">
        <v>44048</v>
      </c>
    </row>
    <row r="29" spans="1:8" x14ac:dyDescent="0.4">
      <c r="A29">
        <v>0.81041633099999999</v>
      </c>
      <c r="B29">
        <v>0.31016686500000001</v>
      </c>
      <c r="C29">
        <v>4.8826913999999999E-2</v>
      </c>
      <c r="D29">
        <v>2.6025118999999999E-2</v>
      </c>
      <c r="E29">
        <v>4.6531720999999998E-2</v>
      </c>
      <c r="F29">
        <v>0.104239445</v>
      </c>
      <c r="G29">
        <v>0.77436938899999996</v>
      </c>
      <c r="H29" s="1">
        <v>44047</v>
      </c>
    </row>
    <row r="30" spans="1:8" x14ac:dyDescent="0.4">
      <c r="A30">
        <v>0.95520638899999999</v>
      </c>
      <c r="B30">
        <v>0.20762104200000001</v>
      </c>
      <c r="C30">
        <v>4.1961716000000003E-2</v>
      </c>
      <c r="D30">
        <v>4.6126535000000003E-2</v>
      </c>
      <c r="E30">
        <v>4.0321167999999998E-2</v>
      </c>
      <c r="F30">
        <v>0.15086511499999999</v>
      </c>
      <c r="G30">
        <v>0.86946538900000003</v>
      </c>
      <c r="H30" s="1">
        <v>44046</v>
      </c>
    </row>
    <row r="31" spans="1:8" x14ac:dyDescent="0.4">
      <c r="A31">
        <v>1.118606607</v>
      </c>
      <c r="B31">
        <v>0.23122912100000001</v>
      </c>
      <c r="C31">
        <v>7.4150527999999993E-2</v>
      </c>
      <c r="D31">
        <v>3.7590699999999998E-2</v>
      </c>
      <c r="E31">
        <v>4.9923130000000003E-2</v>
      </c>
      <c r="F31">
        <v>0.21696342099999999</v>
      </c>
      <c r="G31">
        <v>1.0238131420000001</v>
      </c>
      <c r="H31" s="1">
        <v>44045</v>
      </c>
    </row>
    <row r="32" spans="1:8" x14ac:dyDescent="0.4">
      <c r="A32">
        <v>0.83764586200000002</v>
      </c>
      <c r="B32">
        <v>0.20557694100000001</v>
      </c>
      <c r="C32">
        <v>5.0394801000000003E-2</v>
      </c>
      <c r="D32">
        <v>4.8851612000000003E-2</v>
      </c>
      <c r="E32">
        <v>3.0384204000000001E-2</v>
      </c>
      <c r="F32">
        <v>9.9384501E-2</v>
      </c>
      <c r="G32">
        <v>0.76462973400000001</v>
      </c>
      <c r="H32" s="1">
        <v>44044</v>
      </c>
    </row>
    <row r="33" spans="1:8" x14ac:dyDescent="0.4">
      <c r="A33">
        <v>0.63709846999999997</v>
      </c>
      <c r="B33">
        <v>0.14696451699999999</v>
      </c>
      <c r="C33">
        <v>7.1150783999999995E-2</v>
      </c>
      <c r="D33">
        <v>3.7148923E-2</v>
      </c>
      <c r="E33">
        <v>5.9493650000000002E-2</v>
      </c>
      <c r="F33">
        <v>0.14869365800000001</v>
      </c>
      <c r="G33">
        <v>0.60028619800000005</v>
      </c>
      <c r="H33" s="1">
        <v>44043</v>
      </c>
    </row>
    <row r="34" spans="1:8" x14ac:dyDescent="0.4">
      <c r="A34">
        <v>0.74053904400000004</v>
      </c>
      <c r="B34">
        <v>0.28404009499999999</v>
      </c>
      <c r="C34">
        <v>4.2847280000000001E-2</v>
      </c>
      <c r="D34">
        <v>3.4036263999999997E-2</v>
      </c>
      <c r="E34">
        <v>2.9648343000000001E-2</v>
      </c>
      <c r="F34">
        <v>0.18262313899999999</v>
      </c>
      <c r="G34">
        <v>0.72482108099999998</v>
      </c>
      <c r="H34" s="1">
        <v>44042</v>
      </c>
    </row>
    <row r="35" spans="1:8" x14ac:dyDescent="0.4">
      <c r="A35">
        <v>1.2503363219999999</v>
      </c>
      <c r="B35">
        <v>0.24881958700000001</v>
      </c>
      <c r="C35">
        <v>5.3209096999999997E-2</v>
      </c>
      <c r="D35">
        <v>3.9780366999999997E-2</v>
      </c>
      <c r="E35">
        <v>5.8591452000000002E-2</v>
      </c>
      <c r="F35">
        <v>0.15163378699999999</v>
      </c>
      <c r="G35">
        <v>1.1203997830000001</v>
      </c>
      <c r="H35" s="1">
        <v>44041</v>
      </c>
    </row>
    <row r="36" spans="1:8" x14ac:dyDescent="0.4">
      <c r="A36">
        <v>0.96960661299999995</v>
      </c>
      <c r="B36">
        <v>0.25857322500000002</v>
      </c>
      <c r="C36">
        <v>4.1062316000000001E-2</v>
      </c>
      <c r="D36">
        <v>4.4125612000000002E-2</v>
      </c>
      <c r="E36">
        <v>4.9906437999999997E-2</v>
      </c>
      <c r="F36">
        <v>0.15526506400000001</v>
      </c>
      <c r="G36">
        <v>0.89781970799999999</v>
      </c>
      <c r="H36" s="1">
        <v>44040</v>
      </c>
    </row>
    <row r="37" spans="1:8" x14ac:dyDescent="0.4">
      <c r="A37">
        <v>0.90170455599999999</v>
      </c>
      <c r="B37">
        <v>0.24110495000000001</v>
      </c>
      <c r="C37">
        <v>5.5528714999999999E-2</v>
      </c>
      <c r="D37">
        <v>4.0153854000000003E-2</v>
      </c>
      <c r="E37">
        <v>6.0564211E-2</v>
      </c>
      <c r="F37">
        <v>0.17293292299999999</v>
      </c>
      <c r="G37">
        <v>0.84390639300000003</v>
      </c>
      <c r="H37" s="1">
        <v>44039</v>
      </c>
    </row>
    <row r="38" spans="1:8" x14ac:dyDescent="0.4">
      <c r="A38">
        <v>1.6581521859999999</v>
      </c>
      <c r="B38">
        <v>0.28863834799999999</v>
      </c>
      <c r="C38">
        <v>5.3017413999999999E-2</v>
      </c>
      <c r="D38">
        <v>2.8377805999999998E-2</v>
      </c>
      <c r="E38">
        <v>3.6707173000000003E-2</v>
      </c>
      <c r="F38">
        <v>9.4676731E-2</v>
      </c>
      <c r="G38">
        <v>1.443858839</v>
      </c>
      <c r="H38" s="1">
        <v>44038</v>
      </c>
    </row>
    <row r="39" spans="1:8" x14ac:dyDescent="0.4">
      <c r="A39">
        <v>1.8238144970000001</v>
      </c>
      <c r="B39">
        <v>0.10296632</v>
      </c>
      <c r="C39">
        <v>3.3368380000000003E-2</v>
      </c>
      <c r="D39">
        <v>3.1043920999999999E-2</v>
      </c>
      <c r="E39">
        <v>2.6251679E-2</v>
      </c>
      <c r="F39">
        <v>0.19222694700000001</v>
      </c>
      <c r="G39">
        <v>1.5374532809999999</v>
      </c>
      <c r="H39" s="1">
        <v>44037</v>
      </c>
    </row>
    <row r="40" spans="1:8" x14ac:dyDescent="0.4">
      <c r="A40">
        <v>0.99958982699999999</v>
      </c>
      <c r="B40">
        <v>0.238693612</v>
      </c>
      <c r="C40">
        <v>5.5655508999999999E-2</v>
      </c>
      <c r="D40">
        <v>1.3535346E-2</v>
      </c>
      <c r="E40">
        <v>4.8527539000000001E-2</v>
      </c>
      <c r="F40">
        <v>0.137894356</v>
      </c>
      <c r="G40">
        <v>0.91063065499999996</v>
      </c>
      <c r="H40" s="1">
        <v>44036</v>
      </c>
    </row>
    <row r="41" spans="1:8" x14ac:dyDescent="0.4">
      <c r="A41">
        <v>0.69164336000000004</v>
      </c>
      <c r="B41">
        <v>0.12281239400000001</v>
      </c>
      <c r="C41">
        <v>6.7931076000000007E-2</v>
      </c>
      <c r="D41">
        <v>4.5019903999999999E-2</v>
      </c>
      <c r="E41">
        <v>3.8385190999999999E-2</v>
      </c>
      <c r="F41">
        <v>0.17249922400000001</v>
      </c>
      <c r="G41">
        <v>0.63979186799999999</v>
      </c>
      <c r="H41" s="1">
        <v>44035</v>
      </c>
    </row>
    <row r="42" spans="1:8" x14ac:dyDescent="0.4">
      <c r="A42">
        <v>1.370061889</v>
      </c>
      <c r="B42">
        <v>0.132339451</v>
      </c>
      <c r="C42">
        <v>5.2611663000000003E-2</v>
      </c>
      <c r="D42">
        <v>3.9791780999999998E-2</v>
      </c>
      <c r="E42">
        <v>3.7984751999999997E-2</v>
      </c>
      <c r="F42">
        <v>0.14620142</v>
      </c>
      <c r="G42">
        <v>1.1780304500000001</v>
      </c>
      <c r="H42" s="1">
        <v>44034</v>
      </c>
    </row>
    <row r="43" spans="1:8" x14ac:dyDescent="0.4">
      <c r="A43">
        <v>1.3798805329999999</v>
      </c>
      <c r="B43">
        <v>0.208025343</v>
      </c>
      <c r="C43">
        <v>3.6849659999999999E-2</v>
      </c>
      <c r="D43">
        <v>3.3175864999999999E-2</v>
      </c>
      <c r="E43">
        <v>3.3675821000000002E-2</v>
      </c>
      <c r="F43">
        <v>0.17602949800000001</v>
      </c>
      <c r="G43">
        <v>1.211888064</v>
      </c>
      <c r="H43" s="1">
        <v>44033</v>
      </c>
    </row>
    <row r="44" spans="1:8" x14ac:dyDescent="0.4">
      <c r="A44">
        <v>1.1007291960000001</v>
      </c>
      <c r="B44">
        <v>0.21732785199999999</v>
      </c>
      <c r="C44">
        <v>3.4752614000000001E-2</v>
      </c>
      <c r="D44">
        <v>5.5219760999999999E-2</v>
      </c>
      <c r="E44">
        <v>2.7942062E-2</v>
      </c>
      <c r="F44">
        <v>0.167313408</v>
      </c>
      <c r="G44">
        <v>0.99103583799999995</v>
      </c>
      <c r="H44" s="1">
        <v>44032</v>
      </c>
    </row>
    <row r="45" spans="1:8" x14ac:dyDescent="0.4">
      <c r="A45">
        <v>0.95783127899999998</v>
      </c>
      <c r="B45">
        <v>3.2899900000000003E-2</v>
      </c>
      <c r="C45">
        <v>4.3259176000000003E-2</v>
      </c>
      <c r="D45">
        <v>4.0309023999999999E-2</v>
      </c>
      <c r="E45">
        <v>2.1613902000000001E-2</v>
      </c>
      <c r="F45">
        <v>0.14797395799999999</v>
      </c>
      <c r="G45">
        <v>0.816247995</v>
      </c>
      <c r="H45" s="1">
        <v>44031</v>
      </c>
    </row>
    <row r="46" spans="1:8" x14ac:dyDescent="0.4">
      <c r="A46">
        <v>0.96116506400000001</v>
      </c>
      <c r="B46">
        <v>0.35856407299999998</v>
      </c>
      <c r="C46">
        <v>2.3206863000000001E-2</v>
      </c>
      <c r="D46">
        <v>4.3620358999999997E-2</v>
      </c>
      <c r="E46">
        <v>3.9357762999999997E-2</v>
      </c>
      <c r="F46">
        <v>0.20982387399999999</v>
      </c>
      <c r="G46">
        <v>0.92908454699999998</v>
      </c>
      <c r="H46" s="1">
        <v>44030</v>
      </c>
    </row>
    <row r="47" spans="1:8" x14ac:dyDescent="0.4">
      <c r="A47">
        <v>1.1309432180000001</v>
      </c>
      <c r="B47">
        <v>0.18710220299999999</v>
      </c>
      <c r="C47">
        <v>5.6996381999999998E-2</v>
      </c>
      <c r="D47">
        <v>4.5520298000000001E-2</v>
      </c>
      <c r="E47">
        <v>3.6424366999999999E-2</v>
      </c>
      <c r="F47">
        <v>0.161813453</v>
      </c>
      <c r="G47">
        <v>1.00714203</v>
      </c>
      <c r="H47" s="1">
        <v>44029</v>
      </c>
    </row>
    <row r="48" spans="1:8" x14ac:dyDescent="0.4">
      <c r="A48">
        <v>0.844936719</v>
      </c>
      <c r="B48">
        <v>8.0930013999999995E-2</v>
      </c>
      <c r="C48">
        <v>5.7466900000000001E-2</v>
      </c>
      <c r="D48">
        <v>4.4384300000000002E-2</v>
      </c>
      <c r="E48">
        <v>3.3690817999999997E-2</v>
      </c>
      <c r="F48">
        <v>9.5941552999999999E-2</v>
      </c>
      <c r="G48">
        <v>0.73297089199999998</v>
      </c>
      <c r="H48" s="1">
        <v>44028</v>
      </c>
    </row>
    <row r="49" spans="1:8" x14ac:dyDescent="0.4">
      <c r="A49">
        <v>1.0614005259999999</v>
      </c>
      <c r="B49">
        <v>0.15651600199999999</v>
      </c>
      <c r="C49">
        <v>6.8596483999999999E-2</v>
      </c>
      <c r="D49">
        <v>5.6159321999999998E-2</v>
      </c>
      <c r="E49">
        <v>3.4762841000000003E-2</v>
      </c>
      <c r="F49">
        <v>0.163253443</v>
      </c>
      <c r="G49">
        <v>0.94467777500000005</v>
      </c>
      <c r="H49" s="1">
        <v>44027</v>
      </c>
    </row>
    <row r="50" spans="1:8" x14ac:dyDescent="0.4">
      <c r="A50">
        <v>0.68644722700000005</v>
      </c>
      <c r="B50">
        <v>0.26674231300000001</v>
      </c>
      <c r="C50">
        <v>3.1036155999999999E-2</v>
      </c>
      <c r="D50">
        <v>4.7688037000000003E-2</v>
      </c>
      <c r="E50">
        <v>3.2543491000000001E-2</v>
      </c>
      <c r="F50">
        <v>0.234575379</v>
      </c>
      <c r="G50">
        <v>0.68722231899999997</v>
      </c>
      <c r="H50" s="1">
        <v>44026</v>
      </c>
    </row>
    <row r="51" spans="1:8" x14ac:dyDescent="0.4">
      <c r="A51">
        <v>1.2701004220000001</v>
      </c>
      <c r="B51">
        <v>0.31960235300000001</v>
      </c>
      <c r="C51">
        <v>4.2055238000000002E-2</v>
      </c>
      <c r="D51">
        <v>4.7197247999999997E-2</v>
      </c>
      <c r="E51">
        <v>5.7014426999999999E-2</v>
      </c>
      <c r="F51">
        <v>0.13508313899999999</v>
      </c>
      <c r="G51">
        <v>1.153604362</v>
      </c>
      <c r="H51" s="1">
        <v>44025</v>
      </c>
    </row>
    <row r="52" spans="1:8" x14ac:dyDescent="0.4">
      <c r="A52">
        <v>0.49231144500000001</v>
      </c>
      <c r="B52">
        <v>0.20170290099999999</v>
      </c>
      <c r="C52">
        <v>6.0506559000000001E-2</v>
      </c>
      <c r="D52">
        <v>3.6131879999999998E-2</v>
      </c>
      <c r="E52">
        <v>5.4620133000000001E-2</v>
      </c>
      <c r="F52">
        <v>0.121515019</v>
      </c>
      <c r="G52">
        <v>0.49378888700000001</v>
      </c>
      <c r="H52" s="1">
        <v>44024</v>
      </c>
    </row>
    <row r="53" spans="1:8" x14ac:dyDescent="0.4">
      <c r="A53">
        <v>0.95616622699999998</v>
      </c>
      <c r="B53">
        <v>0.111331318</v>
      </c>
      <c r="C53">
        <v>5.3300451999999998E-2</v>
      </c>
      <c r="D53">
        <v>2.2290335000000001E-2</v>
      </c>
      <c r="E53">
        <v>3.0222215E-2</v>
      </c>
      <c r="F53">
        <v>0.12433472499999999</v>
      </c>
      <c r="G53">
        <v>0.83378062200000003</v>
      </c>
      <c r="H53" s="1">
        <v>44023</v>
      </c>
    </row>
    <row r="54" spans="1:8" x14ac:dyDescent="0.4">
      <c r="A54">
        <v>1.494763646</v>
      </c>
      <c r="B54">
        <v>0.25482360700000001</v>
      </c>
      <c r="C54">
        <v>5.2177235000000002E-2</v>
      </c>
      <c r="D54">
        <v>4.5911576000000003E-2</v>
      </c>
      <c r="E54">
        <v>4.9808792999999997E-2</v>
      </c>
      <c r="F54">
        <v>0.19087199099999999</v>
      </c>
      <c r="G54">
        <v>1.3252221580000001</v>
      </c>
      <c r="H54" s="1">
        <v>44022</v>
      </c>
    </row>
    <row r="55" spans="1:8" x14ac:dyDescent="0.4">
      <c r="A55">
        <v>0.74607164699999995</v>
      </c>
      <c r="B55">
        <v>0.12712339</v>
      </c>
      <c r="C55">
        <v>4.3720836999999999E-2</v>
      </c>
      <c r="D55">
        <v>3.6708685999999997E-2</v>
      </c>
      <c r="E55">
        <v>3.6397250999999999E-2</v>
      </c>
      <c r="F55">
        <v>0.15145377500000001</v>
      </c>
      <c r="G55">
        <v>0.67696776700000005</v>
      </c>
      <c r="H55" s="1">
        <v>44021</v>
      </c>
    </row>
    <row r="56" spans="1:8" x14ac:dyDescent="0.4">
      <c r="A56">
        <v>1.2446784980000001</v>
      </c>
      <c r="B56">
        <v>0.45397261900000002</v>
      </c>
      <c r="C56">
        <v>4.1849769000000002E-2</v>
      </c>
      <c r="D56">
        <v>3.8683152999999998E-2</v>
      </c>
      <c r="E56">
        <v>3.9456555999999997E-2</v>
      </c>
      <c r="F56">
        <v>0.102795943</v>
      </c>
      <c r="G56">
        <v>1.1644927199999999</v>
      </c>
      <c r="H56" s="1">
        <v>44020</v>
      </c>
    </row>
    <row r="57" spans="1:8" x14ac:dyDescent="0.4">
      <c r="A57">
        <v>0.64182631000000001</v>
      </c>
      <c r="B57">
        <v>0.26019236099999998</v>
      </c>
      <c r="C57">
        <v>3.4894309999999998E-2</v>
      </c>
      <c r="D57">
        <v>3.9565837E-2</v>
      </c>
      <c r="E57">
        <v>2.8734869E-2</v>
      </c>
      <c r="F57">
        <v>0.15574025799999999</v>
      </c>
      <c r="G57">
        <v>0.63298631000000005</v>
      </c>
      <c r="H57" s="1">
        <v>44019</v>
      </c>
    </row>
    <row r="58" spans="1:8" x14ac:dyDescent="0.4">
      <c r="A58">
        <v>1.032949831</v>
      </c>
      <c r="B58">
        <v>0.24597912499999999</v>
      </c>
      <c r="C58">
        <v>1.5625758999999999E-2</v>
      </c>
      <c r="D58">
        <v>4.4600775000000002E-2</v>
      </c>
      <c r="E58">
        <v>4.5455426E-2</v>
      </c>
      <c r="F58">
        <v>0.201515043</v>
      </c>
      <c r="G58">
        <v>0.95102480700000003</v>
      </c>
      <c r="H58" s="1">
        <v>44018</v>
      </c>
    </row>
    <row r="59" spans="1:8" x14ac:dyDescent="0.4">
      <c r="A59">
        <v>1.011961463</v>
      </c>
      <c r="B59">
        <v>0.26712504100000001</v>
      </c>
      <c r="C59">
        <v>3.9174857E-2</v>
      </c>
      <c r="D59">
        <v>4.4907581000000002E-2</v>
      </c>
      <c r="E59">
        <v>4.2765144999999997E-2</v>
      </c>
      <c r="F59">
        <v>6.9977039000000005E-2</v>
      </c>
      <c r="G59">
        <v>0.916386849</v>
      </c>
      <c r="H59" s="1">
        <v>44017</v>
      </c>
    </row>
    <row r="60" spans="1:8" x14ac:dyDescent="0.4">
      <c r="A60">
        <v>0.86742525599999998</v>
      </c>
      <c r="B60">
        <v>0.13738255199999999</v>
      </c>
      <c r="C60">
        <v>3.0749902999999999E-2</v>
      </c>
      <c r="D60">
        <v>3.8328368000000002E-2</v>
      </c>
      <c r="E60">
        <v>3.7305966000000003E-2</v>
      </c>
      <c r="F60">
        <v>0.143192492</v>
      </c>
      <c r="G60">
        <v>0.77443189300000004</v>
      </c>
      <c r="H60" s="1">
        <v>44016</v>
      </c>
    </row>
    <row r="61" spans="1:8" x14ac:dyDescent="0.4">
      <c r="A61">
        <v>1.4374284559999999</v>
      </c>
      <c r="B61">
        <v>0.19985230200000001</v>
      </c>
      <c r="C61">
        <v>3.4233815000000001E-2</v>
      </c>
      <c r="D61">
        <v>4.7944564000000002E-2</v>
      </c>
      <c r="E61">
        <v>5.3458039999999998E-2</v>
      </c>
      <c r="F61">
        <v>0.18915306100000001</v>
      </c>
      <c r="G61">
        <v>1.2612927089999999</v>
      </c>
      <c r="H61" s="1">
        <v>44015</v>
      </c>
    </row>
    <row r="62" spans="1:8" x14ac:dyDescent="0.4">
      <c r="A62">
        <v>1.5343535660000001</v>
      </c>
      <c r="B62">
        <v>0.28104829199999998</v>
      </c>
      <c r="C62">
        <v>5.7076082E-2</v>
      </c>
      <c r="D62">
        <v>4.0455954000000002E-2</v>
      </c>
      <c r="E62">
        <v>4.8737157000000003E-2</v>
      </c>
      <c r="F62">
        <v>9.7391828E-2</v>
      </c>
      <c r="G62">
        <v>1.345902626</v>
      </c>
      <c r="H62" s="1">
        <v>44014</v>
      </c>
    </row>
    <row r="63" spans="1:8" x14ac:dyDescent="0.4">
      <c r="A63">
        <v>1.1707811809999999</v>
      </c>
      <c r="B63">
        <v>0.26877626900000001</v>
      </c>
      <c r="C63">
        <v>3.6156988000000001E-2</v>
      </c>
      <c r="D63">
        <v>4.1506838999999997E-2</v>
      </c>
      <c r="E63">
        <v>3.7980455000000003E-2</v>
      </c>
      <c r="F63">
        <v>9.8530514999999999E-2</v>
      </c>
      <c r="G63">
        <v>1.0485283569999999</v>
      </c>
      <c r="H63" s="1">
        <v>44013</v>
      </c>
    </row>
    <row r="64" spans="1:8" x14ac:dyDescent="0.4">
      <c r="A64">
        <v>1.449844549</v>
      </c>
      <c r="B64">
        <v>0.21458849399999999</v>
      </c>
      <c r="C64">
        <v>3.2198629999999999E-2</v>
      </c>
      <c r="D64">
        <v>4.7821282999999999E-2</v>
      </c>
      <c r="E64">
        <v>4.7184383000000003E-2</v>
      </c>
      <c r="F64">
        <v>0.18135707700000001</v>
      </c>
      <c r="G64">
        <v>1.2732440330000001</v>
      </c>
      <c r="H64" s="1">
        <v>44012</v>
      </c>
    </row>
    <row r="65" spans="1:8" x14ac:dyDescent="0.4">
      <c r="A65">
        <v>1.075716388</v>
      </c>
      <c r="B65">
        <v>0.23131099999999999</v>
      </c>
      <c r="C65">
        <v>2.5099224999999999E-2</v>
      </c>
      <c r="D65">
        <v>4.2953471E-2</v>
      </c>
      <c r="E65">
        <v>4.7793809E-2</v>
      </c>
      <c r="F65">
        <v>0.12695762799999999</v>
      </c>
      <c r="G65">
        <v>0.96694258700000002</v>
      </c>
      <c r="H65" s="1">
        <v>44011</v>
      </c>
    </row>
    <row r="66" spans="1:8" x14ac:dyDescent="0.4">
      <c r="A66">
        <v>0.62573631699999999</v>
      </c>
      <c r="B66">
        <v>0.247533432</v>
      </c>
      <c r="C66">
        <v>7.529342E-2</v>
      </c>
      <c r="D66">
        <v>4.4796688000000001E-2</v>
      </c>
      <c r="E66">
        <v>6.0986813000000001E-2</v>
      </c>
      <c r="F66">
        <v>0.12781441199999999</v>
      </c>
      <c r="G66">
        <v>0.61851965799999997</v>
      </c>
      <c r="H66" s="1">
        <v>44010</v>
      </c>
    </row>
    <row r="67" spans="1:8" x14ac:dyDescent="0.4">
      <c r="A67">
        <v>0.75613828599999999</v>
      </c>
      <c r="B67">
        <v>0.25780913500000002</v>
      </c>
      <c r="C67">
        <v>5.0092581999999997E-2</v>
      </c>
      <c r="D67">
        <v>4.1317884999999999E-2</v>
      </c>
      <c r="E67">
        <v>4.2751052999999997E-2</v>
      </c>
      <c r="F67">
        <v>0.17520044700000001</v>
      </c>
      <c r="G67">
        <v>0.73070961099999998</v>
      </c>
      <c r="H67" s="1">
        <v>44009</v>
      </c>
    </row>
    <row r="68" spans="1:8" x14ac:dyDescent="0.4">
      <c r="A68">
        <v>0.97728696800000003</v>
      </c>
      <c r="B68">
        <v>0.226040767</v>
      </c>
      <c r="C68">
        <v>5.0252061000000001E-2</v>
      </c>
      <c r="D68">
        <v>3.6376861000000003E-2</v>
      </c>
      <c r="E68">
        <v>5.3947877999999998E-2</v>
      </c>
      <c r="F68">
        <v>0.13739000300000001</v>
      </c>
      <c r="G68">
        <v>0.89117748500000005</v>
      </c>
      <c r="H68" s="1">
        <v>44008</v>
      </c>
    </row>
    <row r="69" spans="1:8" x14ac:dyDescent="0.4">
      <c r="A69">
        <v>1.0886215800000001</v>
      </c>
      <c r="B69">
        <v>0.277756946</v>
      </c>
      <c r="C69">
        <v>4.5301971000000003E-2</v>
      </c>
      <c r="D69">
        <v>5.4619030999999998E-2</v>
      </c>
      <c r="E69">
        <v>4.9940672999999998E-2</v>
      </c>
      <c r="F69">
        <v>0.15381317999999999</v>
      </c>
      <c r="G69">
        <v>0.99997315099999995</v>
      </c>
      <c r="H69" s="1">
        <v>44007</v>
      </c>
    </row>
    <row r="70" spans="1:8" x14ac:dyDescent="0.4">
      <c r="A70">
        <v>0.72337119699999997</v>
      </c>
      <c r="B70">
        <v>0.32140696099999999</v>
      </c>
      <c r="C70">
        <v>2.7433187000000001E-2</v>
      </c>
      <c r="D70">
        <v>3.1569422E-2</v>
      </c>
      <c r="E70">
        <v>5.2438735E-2</v>
      </c>
      <c r="F70">
        <v>0.16594859100000001</v>
      </c>
      <c r="G70">
        <v>0.71945289899999998</v>
      </c>
      <c r="H70" s="1">
        <v>44006</v>
      </c>
    </row>
    <row r="71" spans="1:8" x14ac:dyDescent="0.4">
      <c r="A71">
        <v>0.67992469200000005</v>
      </c>
      <c r="B71">
        <v>0.27007613600000002</v>
      </c>
      <c r="C71">
        <v>3.2932438000000001E-2</v>
      </c>
      <c r="D71">
        <v>4.1356889000000001E-2</v>
      </c>
      <c r="E71">
        <v>4.7961218E-2</v>
      </c>
      <c r="F71">
        <v>5.5387272000000001E-2</v>
      </c>
      <c r="G71">
        <v>0.64826510400000004</v>
      </c>
      <c r="H71" s="1">
        <v>44005</v>
      </c>
    </row>
    <row r="72" spans="1:8" x14ac:dyDescent="0.4">
      <c r="A72">
        <v>0.86346544400000003</v>
      </c>
      <c r="B72">
        <v>0.25146090100000001</v>
      </c>
      <c r="C72">
        <v>6.9176868000000002E-2</v>
      </c>
      <c r="D72">
        <v>4.1035097999999999E-2</v>
      </c>
      <c r="E72">
        <v>5.4208037000000001E-2</v>
      </c>
      <c r="F72">
        <v>0.16056580500000001</v>
      </c>
      <c r="G72">
        <v>0.81476578700000002</v>
      </c>
      <c r="H72" s="1">
        <v>44004</v>
      </c>
    </row>
    <row r="73" spans="1:8" x14ac:dyDescent="0.4">
      <c r="A73">
        <v>1.0477047719999999</v>
      </c>
      <c r="B73">
        <v>0.21878373000000001</v>
      </c>
      <c r="C73">
        <v>2.1253220999999999E-2</v>
      </c>
      <c r="D73">
        <v>5.4493074000000002E-2</v>
      </c>
      <c r="E73">
        <v>4.5070582999999997E-2</v>
      </c>
      <c r="F73">
        <v>0.16965164299999999</v>
      </c>
      <c r="G73">
        <v>0.94981095299999996</v>
      </c>
      <c r="H73" s="1">
        <v>44003</v>
      </c>
    </row>
    <row r="74" spans="1:8" x14ac:dyDescent="0.4">
      <c r="A74">
        <v>1.4880805829999999</v>
      </c>
      <c r="B74">
        <v>0.27673954299999998</v>
      </c>
      <c r="C74">
        <v>5.1058408E-2</v>
      </c>
      <c r="D74">
        <v>3.2213154000000001E-2</v>
      </c>
      <c r="E74">
        <v>4.7343666E-2</v>
      </c>
      <c r="F74">
        <v>8.5220282999999994E-2</v>
      </c>
      <c r="G74">
        <v>1.3035919090000001</v>
      </c>
      <c r="H74" s="1">
        <v>44002</v>
      </c>
    </row>
    <row r="75" spans="1:8" x14ac:dyDescent="0.4">
      <c r="A75">
        <v>1.257192074</v>
      </c>
      <c r="B75">
        <v>0.34881272699999999</v>
      </c>
      <c r="C75">
        <v>4.7171931E-2</v>
      </c>
      <c r="D75">
        <v>5.0126446999999998E-2</v>
      </c>
      <c r="E75">
        <v>3.8877209000000003E-2</v>
      </c>
      <c r="F75">
        <v>0.14183749600000001</v>
      </c>
      <c r="G75">
        <v>1.1523825350000001</v>
      </c>
      <c r="H75" s="1">
        <v>44001</v>
      </c>
    </row>
    <row r="76" spans="1:8" x14ac:dyDescent="0.4">
      <c r="A76">
        <v>1.2578234749999999</v>
      </c>
      <c r="B76">
        <v>0.13782978900000001</v>
      </c>
      <c r="C76">
        <v>5.3868692000000003E-2</v>
      </c>
      <c r="D76">
        <v>4.4180219999999999E-2</v>
      </c>
      <c r="E76">
        <v>4.7510866999999998E-2</v>
      </c>
      <c r="F76">
        <v>0.13148692300000001</v>
      </c>
      <c r="G76">
        <v>1.088461079</v>
      </c>
      <c r="H76" s="1">
        <v>44000</v>
      </c>
    </row>
    <row r="77" spans="1:8" x14ac:dyDescent="0.4">
      <c r="A77">
        <v>0.76197076600000002</v>
      </c>
      <c r="B77">
        <v>0.28903461699999999</v>
      </c>
      <c r="C77">
        <v>5.0006004999999999E-2</v>
      </c>
      <c r="D77">
        <v>3.1354261000000001E-2</v>
      </c>
      <c r="E77">
        <v>3.8794464000000001E-2</v>
      </c>
      <c r="F77">
        <v>0.15380105999999999</v>
      </c>
      <c r="G77">
        <v>0.739062683</v>
      </c>
      <c r="H77" s="1">
        <v>43999</v>
      </c>
    </row>
    <row r="78" spans="1:8" x14ac:dyDescent="0.4">
      <c r="A78">
        <v>1.3806803809999999</v>
      </c>
      <c r="B78">
        <v>0.313901549</v>
      </c>
      <c r="C78">
        <v>2.4022371000000001E-2</v>
      </c>
      <c r="D78">
        <v>4.4165792000000002E-2</v>
      </c>
      <c r="E78">
        <v>4.6744466999999998E-2</v>
      </c>
      <c r="F78">
        <v>0.12639510200000001</v>
      </c>
      <c r="G78">
        <v>1.2354870529999999</v>
      </c>
      <c r="H78" s="1">
        <v>43998</v>
      </c>
    </row>
    <row r="79" spans="1:8" x14ac:dyDescent="0.4">
      <c r="A79">
        <v>1.6319655719999999</v>
      </c>
      <c r="B79">
        <v>0.17924847499999999</v>
      </c>
      <c r="C79">
        <v>3.8086254E-2</v>
      </c>
      <c r="D79">
        <v>4.8613486999999997E-2</v>
      </c>
      <c r="E79">
        <v>3.7968799999999997E-2</v>
      </c>
      <c r="F79">
        <v>0.19922246099999999</v>
      </c>
      <c r="G79">
        <v>1.4116583460000001</v>
      </c>
      <c r="H79" s="1">
        <v>43997</v>
      </c>
    </row>
    <row r="80" spans="1:8" x14ac:dyDescent="0.4">
      <c r="A80">
        <v>1.2115534240000001</v>
      </c>
      <c r="B80">
        <v>0.30612577299999999</v>
      </c>
      <c r="C80">
        <v>3.2557913000000001E-2</v>
      </c>
      <c r="D80">
        <v>2.6457106000000001E-2</v>
      </c>
      <c r="E80">
        <v>3.8794734999999997E-2</v>
      </c>
      <c r="F80">
        <v>0.15477463399999999</v>
      </c>
      <c r="G80">
        <v>1.1018163729999999</v>
      </c>
      <c r="H80" s="1">
        <v>43996</v>
      </c>
    </row>
    <row r="81" spans="1:8" x14ac:dyDescent="0.4">
      <c r="A81">
        <v>1.3866614289999999</v>
      </c>
      <c r="B81">
        <v>0.25133589200000001</v>
      </c>
      <c r="C81">
        <v>2.1554765E-2</v>
      </c>
      <c r="D81">
        <v>4.3837437999999999E-2</v>
      </c>
      <c r="E81">
        <v>4.7813318E-2</v>
      </c>
      <c r="F81">
        <v>0.11065467700000001</v>
      </c>
      <c r="G81">
        <v>1.218181398</v>
      </c>
      <c r="H81" s="1">
        <v>43995</v>
      </c>
    </row>
    <row r="82" spans="1:8" x14ac:dyDescent="0.4">
      <c r="A82">
        <v>1.7184924159999999</v>
      </c>
      <c r="B82">
        <v>0.26316962599999999</v>
      </c>
      <c r="C82">
        <v>4.7316627999999999E-2</v>
      </c>
      <c r="D82">
        <v>3.9302852999999999E-2</v>
      </c>
      <c r="E82">
        <v>4.7513091E-2</v>
      </c>
      <c r="F82">
        <v>0.16734432199999999</v>
      </c>
      <c r="G82">
        <v>1.500626942</v>
      </c>
      <c r="H82" s="1">
        <v>43994</v>
      </c>
    </row>
    <row r="83" spans="1:8" x14ac:dyDescent="0.4">
      <c r="A83">
        <v>1.3983938920000001</v>
      </c>
      <c r="B83">
        <v>0.21068030800000001</v>
      </c>
      <c r="C83">
        <v>3.2483876000000002E-2</v>
      </c>
      <c r="D83">
        <v>4.6560388000000001E-2</v>
      </c>
      <c r="E83">
        <v>5.1058052999999999E-2</v>
      </c>
      <c r="F83">
        <v>0.26570208000000001</v>
      </c>
      <c r="G83">
        <v>1.2480698530000001</v>
      </c>
      <c r="H83" s="1">
        <v>43993</v>
      </c>
    </row>
    <row r="84" spans="1:8" x14ac:dyDescent="0.4">
      <c r="A84">
        <v>0.45415328199999999</v>
      </c>
      <c r="B84">
        <v>0.23753063399999999</v>
      </c>
      <c r="C84">
        <v>1.9942859E-2</v>
      </c>
      <c r="D84">
        <v>4.0014571999999998E-2</v>
      </c>
      <c r="E84">
        <v>4.6701778999999999E-2</v>
      </c>
      <c r="F84">
        <v>6.1490768000000001E-2</v>
      </c>
      <c r="G84">
        <v>0.45754589000000001</v>
      </c>
      <c r="H84" s="1">
        <v>43992</v>
      </c>
    </row>
    <row r="85" spans="1:8" x14ac:dyDescent="0.4">
      <c r="A85">
        <v>0.29761448000000001</v>
      </c>
      <c r="B85">
        <v>0.21974369099999999</v>
      </c>
      <c r="C85">
        <v>3.528092E-2</v>
      </c>
      <c r="D85">
        <v>4.8747118999999998E-2</v>
      </c>
      <c r="E85">
        <v>5.0979705E-2</v>
      </c>
      <c r="F85">
        <v>0.100236029</v>
      </c>
      <c r="G85">
        <v>0.33756267099999998</v>
      </c>
      <c r="H85" s="1">
        <v>43991</v>
      </c>
    </row>
    <row r="86" spans="1:8" x14ac:dyDescent="0.4">
      <c r="A86">
        <v>1.35252024</v>
      </c>
      <c r="B86">
        <v>0.25577698300000001</v>
      </c>
      <c r="C86">
        <v>5.4741509000000001E-2</v>
      </c>
      <c r="D86">
        <v>5.1144520999999998E-2</v>
      </c>
      <c r="E86">
        <v>3.9044350999999998E-2</v>
      </c>
      <c r="F86">
        <v>0.16909840000000001</v>
      </c>
      <c r="G86">
        <v>1.207062005</v>
      </c>
      <c r="H86" s="1">
        <v>43990</v>
      </c>
    </row>
    <row r="87" spans="1:8" x14ac:dyDescent="0.4">
      <c r="A87">
        <v>1.223217878</v>
      </c>
      <c r="B87">
        <v>0.33629050500000002</v>
      </c>
      <c r="C87">
        <v>4.4928057E-2</v>
      </c>
      <c r="D87">
        <v>3.8402576000000001E-2</v>
      </c>
      <c r="E87">
        <v>4.9873794999999999E-2</v>
      </c>
      <c r="F87">
        <v>0.125135625</v>
      </c>
      <c r="G87">
        <v>1.117809021</v>
      </c>
      <c r="H87" s="1">
        <v>43989</v>
      </c>
    </row>
    <row r="88" spans="1:8" x14ac:dyDescent="0.4">
      <c r="A88">
        <v>0.78721447</v>
      </c>
      <c r="B88">
        <v>0.177761426</v>
      </c>
      <c r="C88">
        <v>5.7240949999999999E-2</v>
      </c>
      <c r="D88">
        <v>3.1426351999999998E-2</v>
      </c>
      <c r="E88">
        <v>5.5514265E-2</v>
      </c>
      <c r="F88">
        <v>0.14920425900000001</v>
      </c>
      <c r="G88">
        <v>0.72735901199999997</v>
      </c>
      <c r="H88" s="1">
        <v>43988</v>
      </c>
    </row>
    <row r="89" spans="1:8" x14ac:dyDescent="0.4">
      <c r="A89">
        <v>0.94028712599999997</v>
      </c>
      <c r="B89">
        <v>0.18136612999999999</v>
      </c>
      <c r="C89">
        <v>5.2216749E-2</v>
      </c>
      <c r="D89">
        <v>5.4491082000000003E-2</v>
      </c>
      <c r="E89">
        <v>3.8878783E-2</v>
      </c>
      <c r="F89">
        <v>0.25347831999999998</v>
      </c>
      <c r="G89">
        <v>0.87189386499999999</v>
      </c>
      <c r="H89" s="1">
        <v>43987</v>
      </c>
    </row>
    <row r="90" spans="1:8" x14ac:dyDescent="0.4">
      <c r="A90">
        <v>1.173174363</v>
      </c>
      <c r="B90">
        <v>0.24568215600000001</v>
      </c>
      <c r="C90">
        <v>4.2749462000000002E-2</v>
      </c>
      <c r="D90">
        <v>4.5016370999999999E-2</v>
      </c>
      <c r="E90">
        <v>4.6043108999999999E-2</v>
      </c>
      <c r="F90">
        <v>0.12970442099999999</v>
      </c>
      <c r="G90">
        <v>1.0515659159999999</v>
      </c>
      <c r="H90" s="1">
        <v>43986</v>
      </c>
    </row>
    <row r="91" spans="1:8" x14ac:dyDescent="0.4">
      <c r="A91">
        <v>1.0325162990000001</v>
      </c>
      <c r="B91">
        <v>0.235547852</v>
      </c>
      <c r="C91">
        <v>2.7787942E-2</v>
      </c>
      <c r="D91">
        <v>5.2090778999999997E-2</v>
      </c>
      <c r="E91">
        <v>4.1394129000000002E-2</v>
      </c>
      <c r="F91">
        <v>0.13665771099999999</v>
      </c>
      <c r="G91">
        <v>0.93613622200000002</v>
      </c>
      <c r="H91" s="1">
        <v>43985</v>
      </c>
    </row>
    <row r="92" spans="1:8" x14ac:dyDescent="0.4">
      <c r="A92">
        <v>1.2759291719999999</v>
      </c>
      <c r="B92">
        <v>0.19580771999999999</v>
      </c>
      <c r="C92">
        <v>4.8665578000000001E-2</v>
      </c>
      <c r="D92">
        <v>4.1328972999999998E-2</v>
      </c>
      <c r="E92">
        <v>5.0660695999999998E-2</v>
      </c>
      <c r="F92">
        <v>0.18964867299999999</v>
      </c>
      <c r="G92">
        <v>1.1314809130000001</v>
      </c>
      <c r="H92" s="1">
        <v>43984</v>
      </c>
    </row>
    <row r="93" spans="1:8" x14ac:dyDescent="0.4">
      <c r="A93">
        <v>1.247582022</v>
      </c>
      <c r="B93">
        <v>0.29172964899999998</v>
      </c>
      <c r="C93">
        <v>3.9729299000000003E-2</v>
      </c>
      <c r="D93">
        <v>4.4467197999999999E-2</v>
      </c>
      <c r="E93">
        <v>3.1587233999999999E-2</v>
      </c>
      <c r="F93">
        <v>0.22213128400000001</v>
      </c>
      <c r="G93">
        <v>1.1415891419999999</v>
      </c>
      <c r="H93" s="1">
        <v>43983</v>
      </c>
    </row>
    <row r="94" spans="1:8" x14ac:dyDescent="0.4">
      <c r="A94">
        <v>1.226680609</v>
      </c>
      <c r="B94">
        <v>0.15186094</v>
      </c>
      <c r="C94">
        <v>3.6850105000000001E-2</v>
      </c>
      <c r="D94">
        <v>5.1999028000000003E-2</v>
      </c>
      <c r="E94">
        <v>3.8593902999999999E-2</v>
      </c>
      <c r="F94">
        <v>0.26057369699999999</v>
      </c>
      <c r="G94">
        <v>1.0917618120000001</v>
      </c>
      <c r="H94" s="1">
        <v>43982</v>
      </c>
    </row>
    <row r="95" spans="1:8" x14ac:dyDescent="0.4">
      <c r="A95">
        <v>1.4311660900000001</v>
      </c>
      <c r="B95">
        <v>0.163541622</v>
      </c>
      <c r="C95">
        <v>8.1590481000000006E-2</v>
      </c>
      <c r="D95">
        <v>5.4072028000000001E-2</v>
      </c>
      <c r="E95">
        <v>4.5238190999999997E-2</v>
      </c>
      <c r="F95">
        <v>0.113183852</v>
      </c>
      <c r="G95">
        <v>1.2347221989999999</v>
      </c>
      <c r="H95" s="1">
        <v>43981</v>
      </c>
    </row>
    <row r="96" spans="1:8" x14ac:dyDescent="0.4">
      <c r="A96">
        <v>1.049107292</v>
      </c>
      <c r="B96">
        <v>0.134285979</v>
      </c>
      <c r="C96">
        <v>5.8066262E-2</v>
      </c>
      <c r="D96">
        <v>4.4733357000000001E-2</v>
      </c>
      <c r="E96">
        <v>4.4853565999999997E-2</v>
      </c>
      <c r="F96">
        <v>0.16961773599999999</v>
      </c>
      <c r="G96">
        <v>0.92826049300000002</v>
      </c>
      <c r="H96" s="1">
        <v>43980</v>
      </c>
    </row>
    <row r="97" spans="1:8" x14ac:dyDescent="0.4">
      <c r="A97">
        <v>1.160475186</v>
      </c>
      <c r="B97">
        <v>0.21437710200000001</v>
      </c>
      <c r="C97">
        <v>8.1848961999999997E-2</v>
      </c>
      <c r="D97">
        <v>4.7335535999999998E-2</v>
      </c>
      <c r="E97">
        <v>4.5081797999999999E-2</v>
      </c>
      <c r="F97">
        <v>0.19109211700000001</v>
      </c>
      <c r="G97">
        <v>1.0483383319999999</v>
      </c>
      <c r="H97" s="1">
        <v>43979</v>
      </c>
    </row>
    <row r="98" spans="1:8" x14ac:dyDescent="0.4">
      <c r="A98">
        <v>0.85053114399999996</v>
      </c>
      <c r="B98">
        <v>0.27544141999999999</v>
      </c>
      <c r="C98">
        <v>6.0556350000000002E-2</v>
      </c>
      <c r="D98">
        <v>4.5644927000000002E-2</v>
      </c>
      <c r="E98">
        <v>3.6735719999999999E-2</v>
      </c>
      <c r="F98">
        <v>0.217003432</v>
      </c>
      <c r="G98">
        <v>0.82075172699999999</v>
      </c>
      <c r="H98" s="1">
        <v>43978</v>
      </c>
    </row>
    <row r="99" spans="1:8" x14ac:dyDescent="0.4">
      <c r="A99">
        <v>1.0265225170000001</v>
      </c>
      <c r="B99">
        <v>0.17817358899999999</v>
      </c>
      <c r="C99">
        <v>6.3683552000000004E-2</v>
      </c>
      <c r="D99">
        <v>3.9188156000000002E-2</v>
      </c>
      <c r="E99">
        <v>5.3407870000000003E-2</v>
      </c>
      <c r="F99">
        <v>6.5486248999999996E-2</v>
      </c>
      <c r="G99">
        <v>0.90339529699999999</v>
      </c>
      <c r="H99" s="1">
        <v>43977</v>
      </c>
    </row>
    <row r="100" spans="1:8" x14ac:dyDescent="0.4">
      <c r="A100">
        <v>1.35227688</v>
      </c>
      <c r="B100">
        <v>0.24629620199999999</v>
      </c>
      <c r="C100">
        <v>2.5398101999999999E-2</v>
      </c>
      <c r="D100">
        <v>3.7520125000000001E-2</v>
      </c>
      <c r="E100">
        <v>2.9672223000000001E-2</v>
      </c>
      <c r="F100">
        <v>0.19025819899999999</v>
      </c>
      <c r="G100">
        <v>1.203021049</v>
      </c>
      <c r="H100" s="1">
        <v>43976</v>
      </c>
    </row>
    <row r="101" spans="1:8" x14ac:dyDescent="0.4">
      <c r="A101">
        <v>1.6073776580000001</v>
      </c>
      <c r="B101">
        <v>0.192346935</v>
      </c>
      <c r="C101">
        <v>5.2534529000000003E-2</v>
      </c>
      <c r="D101">
        <v>3.1094512000000001E-2</v>
      </c>
      <c r="E101">
        <v>4.2426924999999997E-2</v>
      </c>
      <c r="F101">
        <v>0.125476115</v>
      </c>
      <c r="G101">
        <v>1.381307026</v>
      </c>
      <c r="H101" s="1">
        <v>43975</v>
      </c>
    </row>
    <row r="102" spans="1:8" x14ac:dyDescent="0.4">
      <c r="A102">
        <v>0.82696143600000005</v>
      </c>
      <c r="B102">
        <v>0.249536595</v>
      </c>
      <c r="C102">
        <v>2.9645972999999999E-2</v>
      </c>
      <c r="D102">
        <v>5.0953670999999999E-2</v>
      </c>
      <c r="E102">
        <v>4.3790779000000002E-2</v>
      </c>
      <c r="F102">
        <v>0.163620921</v>
      </c>
      <c r="G102">
        <v>0.78159335399999996</v>
      </c>
      <c r="H102" s="1">
        <v>43974</v>
      </c>
    </row>
    <row r="103" spans="1:8" x14ac:dyDescent="0.4">
      <c r="A103">
        <v>0.74215488600000001</v>
      </c>
      <c r="B103">
        <v>0.21556866199999999</v>
      </c>
      <c r="C103">
        <v>3.7099096999999998E-2</v>
      </c>
      <c r="D103">
        <v>3.8103336000000002E-2</v>
      </c>
      <c r="E103">
        <v>3.1463669999999999E-2</v>
      </c>
      <c r="F103">
        <v>0.20120279899999999</v>
      </c>
      <c r="G103">
        <v>0.70930167700000002</v>
      </c>
      <c r="H103" s="1">
        <v>43973</v>
      </c>
    </row>
    <row r="104" spans="1:8" x14ac:dyDescent="0.4">
      <c r="A104">
        <v>1.2320055990000001</v>
      </c>
      <c r="B104">
        <v>0.11046655599999999</v>
      </c>
      <c r="C104">
        <v>7.4191063000000002E-2</v>
      </c>
      <c r="D104">
        <v>5.5254932E-2</v>
      </c>
      <c r="E104">
        <v>5.6335360000000001E-2</v>
      </c>
      <c r="F104">
        <v>0.18481794300000001</v>
      </c>
      <c r="G104">
        <v>1.0742861699999999</v>
      </c>
      <c r="H104" s="1">
        <v>43972</v>
      </c>
    </row>
    <row r="105" spans="1:8" x14ac:dyDescent="0.4">
      <c r="A105">
        <v>1.323384645</v>
      </c>
      <c r="B105">
        <v>0.12096517399999999</v>
      </c>
      <c r="C105">
        <v>7.0660284000000004E-2</v>
      </c>
      <c r="D105">
        <v>5.1480995000000002E-2</v>
      </c>
      <c r="E105">
        <v>5.6681848E-2</v>
      </c>
      <c r="F105">
        <v>8.5989039000000003E-2</v>
      </c>
      <c r="G105">
        <v>1.130077389</v>
      </c>
      <c r="H105" s="1">
        <v>43971</v>
      </c>
    </row>
    <row r="106" spans="1:8" x14ac:dyDescent="0.4">
      <c r="A106">
        <v>1.111056483</v>
      </c>
      <c r="B106">
        <v>0.23048415</v>
      </c>
      <c r="C106">
        <v>5.8495778999999998E-2</v>
      </c>
      <c r="D106">
        <v>3.9320898999999999E-2</v>
      </c>
      <c r="E106">
        <v>4.3636645000000002E-2</v>
      </c>
      <c r="F106">
        <v>8.4029178999999996E-2</v>
      </c>
      <c r="G106">
        <v>0.98894159999999998</v>
      </c>
      <c r="H106" s="1">
        <v>43970</v>
      </c>
    </row>
    <row r="107" spans="1:8" x14ac:dyDescent="0.4">
      <c r="A107">
        <v>1.184482198</v>
      </c>
      <c r="B107">
        <v>0.11214133799999999</v>
      </c>
      <c r="C107">
        <v>5.7179432000000002E-2</v>
      </c>
      <c r="D107">
        <v>4.3101478999999998E-2</v>
      </c>
      <c r="E107">
        <v>5.6753660999999997E-2</v>
      </c>
      <c r="F107">
        <v>0.150129552</v>
      </c>
      <c r="G107">
        <v>1.026957527</v>
      </c>
      <c r="H107" s="1">
        <v>43969</v>
      </c>
    </row>
    <row r="108" spans="1:8" x14ac:dyDescent="0.4">
      <c r="A108">
        <v>1.0347975169999999</v>
      </c>
      <c r="B108">
        <v>0.187924905</v>
      </c>
      <c r="C108">
        <v>2.2807484999999999E-2</v>
      </c>
      <c r="D108">
        <v>4.2523768000000003E-2</v>
      </c>
      <c r="E108">
        <v>4.2348753000000003E-2</v>
      </c>
      <c r="F108">
        <v>9.9413497000000003E-2</v>
      </c>
      <c r="G108">
        <v>0.91486618500000005</v>
      </c>
      <c r="H108" s="1">
        <v>43968</v>
      </c>
    </row>
    <row r="109" spans="1:8" x14ac:dyDescent="0.4">
      <c r="A109">
        <v>1.3921074490000001</v>
      </c>
      <c r="B109">
        <v>0.271787734</v>
      </c>
      <c r="C109">
        <v>6.1100250000000002E-2</v>
      </c>
      <c r="D109">
        <v>5.7559438999999997E-2</v>
      </c>
      <c r="E109">
        <v>3.5471224000000003E-2</v>
      </c>
      <c r="F109">
        <v>0.18327980899999999</v>
      </c>
      <c r="G109">
        <v>1.2472913329999999</v>
      </c>
      <c r="H109" s="1">
        <v>43967</v>
      </c>
    </row>
    <row r="110" spans="1:8" x14ac:dyDescent="0.4">
      <c r="A110">
        <v>1.0855113700000001</v>
      </c>
      <c r="B110">
        <v>0.16503378699999999</v>
      </c>
      <c r="C110">
        <v>5.9676716999999997E-2</v>
      </c>
      <c r="D110">
        <v>4.1622343999999999E-2</v>
      </c>
      <c r="E110">
        <v>4.7388748000000001E-2</v>
      </c>
      <c r="F110">
        <v>0.100384955</v>
      </c>
      <c r="G110">
        <v>0.95286500399999996</v>
      </c>
      <c r="H110" s="1">
        <v>43966</v>
      </c>
    </row>
    <row r="111" spans="1:8" x14ac:dyDescent="0.4">
      <c r="A111">
        <v>0.77231712399999997</v>
      </c>
      <c r="B111">
        <v>7.9461867000000005E-2</v>
      </c>
      <c r="C111">
        <v>4.8474861000000001E-2</v>
      </c>
      <c r="D111">
        <v>5.1307177000000002E-2</v>
      </c>
      <c r="E111">
        <v>4.9643096999999997E-2</v>
      </c>
      <c r="F111">
        <v>0.16852458100000001</v>
      </c>
      <c r="G111">
        <v>0.69033968899999998</v>
      </c>
      <c r="H111" s="1">
        <v>43965</v>
      </c>
    </row>
    <row r="112" spans="1:8" x14ac:dyDescent="0.4">
      <c r="A112">
        <v>0.89434581599999996</v>
      </c>
      <c r="B112">
        <v>0.24880770999999999</v>
      </c>
      <c r="C112">
        <v>2.2771534999999999E-2</v>
      </c>
      <c r="D112">
        <v>4.4399791000000001E-2</v>
      </c>
      <c r="E112">
        <v>4.8273852999999999E-2</v>
      </c>
      <c r="F112">
        <v>0.13585919099999999</v>
      </c>
      <c r="G112">
        <v>0.82883532199999999</v>
      </c>
      <c r="H112" s="1">
        <v>43964</v>
      </c>
    </row>
    <row r="113" spans="1:8" x14ac:dyDescent="0.4">
      <c r="A113">
        <v>0.64988373499999996</v>
      </c>
      <c r="B113">
        <v>0.12189814</v>
      </c>
      <c r="C113">
        <v>3.7696212E-2</v>
      </c>
      <c r="D113">
        <v>3.3436553000000001E-2</v>
      </c>
      <c r="E113">
        <v>3.4531216000000003E-2</v>
      </c>
      <c r="F113">
        <v>0.19824793299999999</v>
      </c>
      <c r="G113">
        <v>0.60669241500000004</v>
      </c>
      <c r="H113" s="1">
        <v>43963</v>
      </c>
    </row>
    <row r="114" spans="1:8" x14ac:dyDescent="0.4">
      <c r="A114">
        <v>0.82340558100000005</v>
      </c>
      <c r="B114">
        <v>0.23719512000000001</v>
      </c>
      <c r="C114">
        <v>6.3257180999999996E-2</v>
      </c>
      <c r="D114">
        <v>3.7507053999999998E-2</v>
      </c>
      <c r="E114">
        <v>3.9595529999999997E-2</v>
      </c>
      <c r="F114">
        <v>0.14354652000000001</v>
      </c>
      <c r="G114">
        <v>0.77262828100000003</v>
      </c>
      <c r="H114" s="1">
        <v>43962</v>
      </c>
    </row>
    <row r="115" spans="1:8" x14ac:dyDescent="0.4">
      <c r="A115">
        <v>0.76257054499999999</v>
      </c>
      <c r="B115">
        <v>0.29752362799999998</v>
      </c>
      <c r="C115">
        <v>7.4479127000000006E-2</v>
      </c>
      <c r="D115">
        <v>2.9039543000000001E-2</v>
      </c>
      <c r="E115">
        <v>4.7561539E-2</v>
      </c>
      <c r="F115">
        <v>0.113924329</v>
      </c>
      <c r="G115">
        <v>0.73720641099999995</v>
      </c>
      <c r="H115" s="1">
        <v>43961</v>
      </c>
    </row>
    <row r="116" spans="1:8" x14ac:dyDescent="0.4">
      <c r="A116">
        <v>1.2636687069999999</v>
      </c>
      <c r="B116">
        <v>0.30722897500000002</v>
      </c>
      <c r="C116">
        <v>4.6399146000000002E-2</v>
      </c>
      <c r="D116">
        <v>3.0786615E-2</v>
      </c>
      <c r="E116">
        <v>4.9736430999999998E-2</v>
      </c>
      <c r="F116">
        <v>8.7310805000000005E-2</v>
      </c>
      <c r="G116">
        <v>1.1332580379999999</v>
      </c>
      <c r="H116" s="1">
        <v>43960</v>
      </c>
    </row>
    <row r="117" spans="1:8" x14ac:dyDescent="0.4">
      <c r="A117">
        <v>1.3054240580000001</v>
      </c>
      <c r="B117">
        <v>0.26190329800000001</v>
      </c>
      <c r="C117">
        <v>4.8495788999999997E-2</v>
      </c>
      <c r="D117">
        <v>4.4015064999999999E-2</v>
      </c>
      <c r="E117">
        <v>3.2826438999999999E-2</v>
      </c>
      <c r="F117">
        <v>0.23350842199999999</v>
      </c>
      <c r="G117">
        <v>1.18214565</v>
      </c>
      <c r="H117" s="1">
        <v>43959</v>
      </c>
    </row>
    <row r="118" spans="1:8" x14ac:dyDescent="0.4">
      <c r="A118">
        <v>1.2852903920000001</v>
      </c>
      <c r="B118">
        <v>0.22525848100000001</v>
      </c>
      <c r="C118">
        <v>3.7632842E-2</v>
      </c>
      <c r="D118">
        <v>3.7805733000000001E-2</v>
      </c>
      <c r="E118">
        <v>4.728392E-2</v>
      </c>
      <c r="F118">
        <v>0.12629038300000001</v>
      </c>
      <c r="G118">
        <v>1.1333401839999999</v>
      </c>
      <c r="H118" s="1">
        <v>43958</v>
      </c>
    </row>
    <row r="119" spans="1:8" x14ac:dyDescent="0.4">
      <c r="A119">
        <v>1.219878295</v>
      </c>
      <c r="B119">
        <v>0.28485882400000001</v>
      </c>
      <c r="C119">
        <v>7.0839160999999998E-2</v>
      </c>
      <c r="D119">
        <v>3.9632926999999998E-2</v>
      </c>
      <c r="E119">
        <v>4.4300644E-2</v>
      </c>
      <c r="F119">
        <v>6.6026096000000006E-2</v>
      </c>
      <c r="G119">
        <v>1.090042776</v>
      </c>
      <c r="H119" s="1">
        <v>43957</v>
      </c>
    </row>
    <row r="120" spans="1:8" x14ac:dyDescent="0.4">
      <c r="A120">
        <v>0.93882246599999997</v>
      </c>
      <c r="B120">
        <v>0.17182772599999999</v>
      </c>
      <c r="C120">
        <v>4.1086748999999999E-2</v>
      </c>
      <c r="D120">
        <v>4.6243711999999999E-2</v>
      </c>
      <c r="E120">
        <v>5.2452443000000001E-2</v>
      </c>
      <c r="F120">
        <v>6.4510583999999996E-2</v>
      </c>
      <c r="G120">
        <v>0.82948669799999997</v>
      </c>
      <c r="H120" s="1">
        <v>43956</v>
      </c>
    </row>
    <row r="121" spans="1:8" x14ac:dyDescent="0.4">
      <c r="A121">
        <v>0.88303934799999995</v>
      </c>
      <c r="B121">
        <v>0.170084658</v>
      </c>
      <c r="C121">
        <v>5.6871390000000001E-2</v>
      </c>
      <c r="D121">
        <v>3.7388922999999998E-2</v>
      </c>
      <c r="E121">
        <v>4.3027876E-2</v>
      </c>
      <c r="F121">
        <v>0.182309887</v>
      </c>
      <c r="G121">
        <v>0.80764767199999998</v>
      </c>
      <c r="H121" s="1">
        <v>43955</v>
      </c>
    </row>
    <row r="122" spans="1:8" x14ac:dyDescent="0.4">
      <c r="A122">
        <v>1.3809557859999999</v>
      </c>
      <c r="B122">
        <v>0.16651781099999999</v>
      </c>
      <c r="C122">
        <v>5.8825266000000001E-2</v>
      </c>
      <c r="D122">
        <v>4.8152106E-2</v>
      </c>
      <c r="E122">
        <v>4.0585046E-2</v>
      </c>
      <c r="F122">
        <v>0.13007903900000001</v>
      </c>
      <c r="G122">
        <v>1.195492022</v>
      </c>
      <c r="H122" s="1">
        <v>43954</v>
      </c>
    </row>
    <row r="123" spans="1:8" x14ac:dyDescent="0.4">
      <c r="A123">
        <v>1.387258579</v>
      </c>
      <c r="B123">
        <v>0.22294818399999999</v>
      </c>
      <c r="C123">
        <v>6.7216072000000002E-2</v>
      </c>
      <c r="D123">
        <v>3.3412797000000001E-2</v>
      </c>
      <c r="E123">
        <v>3.9386715000000003E-2</v>
      </c>
      <c r="F123">
        <v>0.13136864200000001</v>
      </c>
      <c r="G123">
        <v>1.2169666050000001</v>
      </c>
      <c r="H123" s="1">
        <v>43953</v>
      </c>
    </row>
    <row r="124" spans="1:8" x14ac:dyDescent="0.4">
      <c r="A124">
        <v>0.72181239699999999</v>
      </c>
      <c r="B124">
        <v>0.226710526</v>
      </c>
      <c r="C124">
        <v>2.5395311E-2</v>
      </c>
      <c r="D124">
        <v>3.2374403000000003E-2</v>
      </c>
      <c r="E124">
        <v>3.9081203000000002E-2</v>
      </c>
      <c r="F124">
        <v>0.116933281</v>
      </c>
      <c r="G124">
        <v>0.67853482300000001</v>
      </c>
      <c r="H124" s="1">
        <v>43952</v>
      </c>
    </row>
    <row r="125" spans="1:8" x14ac:dyDescent="0.4">
      <c r="A125">
        <v>0.55114441300000006</v>
      </c>
      <c r="B125">
        <v>0.189319665</v>
      </c>
      <c r="C125">
        <v>7.4556046000000001E-2</v>
      </c>
      <c r="D125">
        <v>3.3819941999999999E-2</v>
      </c>
      <c r="E125">
        <v>3.9953771999999999E-2</v>
      </c>
      <c r="F125">
        <v>4.3888001000000003E-2</v>
      </c>
      <c r="G125">
        <v>0.521322006</v>
      </c>
      <c r="H125" s="1">
        <v>43951</v>
      </c>
    </row>
    <row r="126" spans="1:8" x14ac:dyDescent="0.4">
      <c r="A126">
        <v>0.97068105900000001</v>
      </c>
      <c r="B126">
        <v>0.27582305899999998</v>
      </c>
      <c r="C126">
        <v>4.4971154999999999E-2</v>
      </c>
      <c r="D126">
        <v>4.8856984999999999E-2</v>
      </c>
      <c r="E126">
        <v>5.3498599000000001E-2</v>
      </c>
      <c r="F126">
        <v>0.139530191</v>
      </c>
      <c r="G126">
        <v>0.90193047699999995</v>
      </c>
      <c r="H126" s="1">
        <v>43950</v>
      </c>
    </row>
    <row r="127" spans="1:8" x14ac:dyDescent="0.4">
      <c r="A127">
        <v>1.8536319379999999</v>
      </c>
      <c r="B127">
        <v>0.18384241400000001</v>
      </c>
      <c r="C127">
        <v>4.4626535000000002E-2</v>
      </c>
      <c r="D127">
        <v>5.1028770000000001E-2</v>
      </c>
      <c r="E127">
        <v>4.2002460999999998E-2</v>
      </c>
      <c r="F127">
        <v>7.0375414999999997E-2</v>
      </c>
      <c r="G127">
        <v>1.5658991339999999</v>
      </c>
      <c r="H127" s="1">
        <v>43949</v>
      </c>
    </row>
    <row r="128" spans="1:8" x14ac:dyDescent="0.4">
      <c r="A128">
        <v>1.500715424</v>
      </c>
      <c r="B128">
        <v>0.132445071</v>
      </c>
      <c r="C128">
        <v>4.4875654000000001E-2</v>
      </c>
      <c r="D128">
        <v>4.4069202000000002E-2</v>
      </c>
      <c r="E128">
        <v>4.4396481000000002E-2</v>
      </c>
      <c r="F128">
        <v>0.13118397200000001</v>
      </c>
      <c r="G128">
        <v>1.279876789</v>
      </c>
      <c r="H128" s="1">
        <v>43948</v>
      </c>
    </row>
    <row r="129" spans="1:8" x14ac:dyDescent="0.4">
      <c r="A129">
        <v>1.051669006</v>
      </c>
      <c r="B129">
        <v>0.15210490199999999</v>
      </c>
      <c r="C129">
        <v>6.5379887999999997E-2</v>
      </c>
      <c r="D129">
        <v>3.8920258999999999E-2</v>
      </c>
      <c r="E129">
        <v>5.5281688000000002E-2</v>
      </c>
      <c r="F129">
        <v>0.20602545</v>
      </c>
      <c r="G129">
        <v>0.94412994900000002</v>
      </c>
      <c r="H129" s="1">
        <v>43947</v>
      </c>
    </row>
    <row r="130" spans="1:8" x14ac:dyDescent="0.4">
      <c r="A130">
        <v>1.1444585300000001</v>
      </c>
      <c r="B130">
        <v>0.292223542</v>
      </c>
      <c r="C130">
        <v>6.0940168000000003E-2</v>
      </c>
      <c r="D130">
        <v>2.8681211000000002E-2</v>
      </c>
      <c r="E130">
        <v>4.2082293999999999E-2</v>
      </c>
      <c r="F130">
        <v>0.209509485</v>
      </c>
      <c r="G130">
        <v>1.058306151</v>
      </c>
      <c r="H130" s="1">
        <v>43946</v>
      </c>
    </row>
    <row r="131" spans="1:8" x14ac:dyDescent="0.4">
      <c r="A131">
        <v>0.913676563</v>
      </c>
      <c r="B131">
        <v>0.28430346099999998</v>
      </c>
      <c r="C131">
        <v>7.8039283000000001E-2</v>
      </c>
      <c r="D131">
        <v>3.2575674999999998E-2</v>
      </c>
      <c r="E131">
        <v>4.4459524E-2</v>
      </c>
      <c r="F131">
        <v>0.210285466</v>
      </c>
      <c r="G131">
        <v>0.87379682999999997</v>
      </c>
      <c r="H131" s="1">
        <v>43945</v>
      </c>
    </row>
    <row r="132" spans="1:8" x14ac:dyDescent="0.4">
      <c r="A132">
        <v>0.60210921500000003</v>
      </c>
      <c r="B132">
        <v>0.18796908600000001</v>
      </c>
      <c r="C132">
        <v>3.2688747999999997E-2</v>
      </c>
      <c r="D132">
        <v>4.8672857E-2</v>
      </c>
      <c r="E132">
        <v>4.0677236999999998E-2</v>
      </c>
      <c r="F132">
        <v>0.15084477700000001</v>
      </c>
      <c r="G132">
        <v>0.58045093699999994</v>
      </c>
      <c r="H132" s="1">
        <v>43944</v>
      </c>
    </row>
    <row r="133" spans="1:8" x14ac:dyDescent="0.4">
      <c r="A133">
        <v>1.536180997</v>
      </c>
      <c r="B133">
        <v>0.237895942</v>
      </c>
      <c r="C133">
        <v>3.5506384000000002E-2</v>
      </c>
      <c r="D133">
        <v>5.3790087E-2</v>
      </c>
      <c r="E133">
        <v>3.6603191E-2</v>
      </c>
      <c r="F133">
        <v>0.13008651900000001</v>
      </c>
      <c r="G133">
        <v>1.3389208509999999</v>
      </c>
      <c r="H133" s="1">
        <v>43943</v>
      </c>
    </row>
    <row r="134" spans="1:8" x14ac:dyDescent="0.4">
      <c r="A134">
        <v>1.086687827</v>
      </c>
      <c r="B134">
        <v>0.20561812500000001</v>
      </c>
      <c r="C134">
        <v>3.9507012000000001E-2</v>
      </c>
      <c r="D134">
        <v>5.1718500000000001E-2</v>
      </c>
      <c r="E134">
        <v>3.9192509E-2</v>
      </c>
      <c r="F134">
        <v>0.18072306199999999</v>
      </c>
      <c r="G134">
        <v>0.98022211299999995</v>
      </c>
      <c r="H134" s="1">
        <v>43942</v>
      </c>
    </row>
    <row r="135" spans="1:8" x14ac:dyDescent="0.4">
      <c r="A135">
        <v>1.103068562</v>
      </c>
      <c r="B135">
        <v>5.2594883000000002E-2</v>
      </c>
      <c r="C135">
        <v>2.7466544999999998E-2</v>
      </c>
      <c r="D135">
        <v>2.4142258999999999E-2</v>
      </c>
      <c r="E135">
        <v>3.9905075999999998E-2</v>
      </c>
      <c r="F135">
        <v>0.20980052799999999</v>
      </c>
      <c r="G135">
        <v>0.94934480799999998</v>
      </c>
      <c r="H135" s="1">
        <v>43941</v>
      </c>
    </row>
    <row r="136" spans="1:8" x14ac:dyDescent="0.4">
      <c r="A136">
        <v>0.25429492399999998</v>
      </c>
      <c r="B136">
        <v>0.19733305100000001</v>
      </c>
      <c r="C136">
        <v>5.7795067999999998E-2</v>
      </c>
      <c r="D136">
        <v>3.5197542999999998E-2</v>
      </c>
      <c r="E136">
        <v>4.2971361E-2</v>
      </c>
      <c r="F136">
        <v>0.13211242300000001</v>
      </c>
      <c r="G136">
        <v>0.30265473599999998</v>
      </c>
      <c r="H136" s="1">
        <v>43940</v>
      </c>
    </row>
    <row r="137" spans="1:8" x14ac:dyDescent="0.4">
      <c r="A137">
        <v>0.92382083599999998</v>
      </c>
      <c r="B137">
        <v>0.200639753</v>
      </c>
      <c r="C137">
        <v>4.3167308000000001E-2</v>
      </c>
      <c r="D137">
        <v>2.7426918000000002E-2</v>
      </c>
      <c r="E137">
        <v>3.3833355000000002E-2</v>
      </c>
      <c r="F137">
        <v>8.2330766999999999E-2</v>
      </c>
      <c r="G137">
        <v>0.82615750600000004</v>
      </c>
      <c r="H137" s="1">
        <v>43939</v>
      </c>
    </row>
    <row r="138" spans="1:8" x14ac:dyDescent="0.4">
      <c r="A138">
        <v>0.57164029000000005</v>
      </c>
      <c r="B138">
        <v>0.23552283600000001</v>
      </c>
      <c r="C138">
        <v>4.3928151999999998E-2</v>
      </c>
      <c r="D138">
        <v>5.3945600000000003E-2</v>
      </c>
      <c r="E138">
        <v>3.6595005999999999E-2</v>
      </c>
      <c r="F138">
        <v>9.3667232000000003E-2</v>
      </c>
      <c r="G138">
        <v>0.56014940499999999</v>
      </c>
      <c r="H138" s="1">
        <v>43938</v>
      </c>
    </row>
    <row r="139" spans="1:8" x14ac:dyDescent="0.4">
      <c r="A139">
        <v>0.980604064</v>
      </c>
      <c r="B139">
        <v>0.296730243</v>
      </c>
      <c r="C139">
        <v>4.5755816999999997E-2</v>
      </c>
      <c r="D139">
        <v>3.0457498999999999E-2</v>
      </c>
      <c r="E139">
        <v>4.8756479999999998E-2</v>
      </c>
      <c r="F139">
        <v>0.15631320500000001</v>
      </c>
      <c r="G139">
        <v>0.91726194400000005</v>
      </c>
      <c r="H139" s="1">
        <v>43937</v>
      </c>
    </row>
    <row r="140" spans="1:8" x14ac:dyDescent="0.4">
      <c r="A140">
        <v>1.2536672600000001</v>
      </c>
      <c r="B140">
        <v>0.30716126900000001</v>
      </c>
      <c r="C140">
        <v>3.5245876000000002E-2</v>
      </c>
      <c r="D140">
        <v>3.9522814000000003E-2</v>
      </c>
      <c r="E140">
        <v>3.9522736000000003E-2</v>
      </c>
      <c r="F140">
        <v>9.9554956999999999E-2</v>
      </c>
      <c r="G140">
        <v>1.1264223229999999</v>
      </c>
      <c r="H140" s="1">
        <v>43936</v>
      </c>
    </row>
    <row r="141" spans="1:8" x14ac:dyDescent="0.4">
      <c r="A141">
        <v>0.45431095700000002</v>
      </c>
      <c r="B141">
        <v>0.21577376700000001</v>
      </c>
      <c r="C141">
        <v>3.0385268E-2</v>
      </c>
      <c r="D141">
        <v>3.0293816000000001E-2</v>
      </c>
      <c r="E141">
        <v>5.2418759000000002E-2</v>
      </c>
      <c r="F141">
        <v>0.17099171399999999</v>
      </c>
      <c r="G141">
        <v>0.47368902299999999</v>
      </c>
      <c r="H141" s="1">
        <v>43935</v>
      </c>
    </row>
    <row r="142" spans="1:8" x14ac:dyDescent="0.4">
      <c r="A142">
        <v>1.5997341039999999</v>
      </c>
      <c r="B142">
        <v>0.147801975</v>
      </c>
      <c r="C142">
        <v>3.003283E-2</v>
      </c>
      <c r="D142">
        <v>4.0841484999999997E-2</v>
      </c>
      <c r="E142">
        <v>4.3690485000000001E-2</v>
      </c>
      <c r="F142">
        <v>9.9200300000000005E-2</v>
      </c>
      <c r="G142">
        <v>1.355424416</v>
      </c>
      <c r="H142" s="1">
        <v>43934</v>
      </c>
    </row>
    <row r="143" spans="1:8" x14ac:dyDescent="0.4">
      <c r="A143">
        <v>1.177839598</v>
      </c>
      <c r="B143">
        <v>9.2048587000000001E-2</v>
      </c>
      <c r="C143">
        <v>3.2143342999999998E-2</v>
      </c>
      <c r="D143">
        <v>2.3520177999999999E-2</v>
      </c>
      <c r="E143">
        <v>5.0060989E-2</v>
      </c>
      <c r="F143">
        <v>0.16737110799999999</v>
      </c>
      <c r="G143">
        <v>1.0139329269999999</v>
      </c>
      <c r="H143" s="1">
        <v>43933</v>
      </c>
    </row>
    <row r="144" spans="1:8" x14ac:dyDescent="0.4">
      <c r="A144">
        <v>1.4079162940000001</v>
      </c>
      <c r="B144">
        <v>0.25103651999999999</v>
      </c>
      <c r="C144">
        <v>5.953464E-2</v>
      </c>
      <c r="D144">
        <v>5.4917440999999997E-2</v>
      </c>
      <c r="E144">
        <v>3.7815954999999998E-2</v>
      </c>
      <c r="F144">
        <v>8.8558866E-2</v>
      </c>
      <c r="G144">
        <v>1.234582568</v>
      </c>
      <c r="H144" s="1">
        <v>43932</v>
      </c>
    </row>
    <row r="145" spans="1:8" x14ac:dyDescent="0.4">
      <c r="A145">
        <v>0.99479523400000003</v>
      </c>
      <c r="B145">
        <v>0.16114540599999999</v>
      </c>
      <c r="C145">
        <v>5.3295206999999997E-2</v>
      </c>
      <c r="D145">
        <v>2.8105712000000001E-2</v>
      </c>
      <c r="E145">
        <v>4.5458225999999997E-2</v>
      </c>
      <c r="F145">
        <v>0.137348313</v>
      </c>
      <c r="G145">
        <v>0.88433538599999995</v>
      </c>
      <c r="H145" s="1">
        <v>43931</v>
      </c>
    </row>
    <row r="146" spans="1:8" x14ac:dyDescent="0.4">
      <c r="A146">
        <v>1.0483685089999999</v>
      </c>
      <c r="B146">
        <v>0.28324304500000003</v>
      </c>
      <c r="C146">
        <v>6.5952620000000003E-2</v>
      </c>
      <c r="D146">
        <v>4.0529230999999999E-2</v>
      </c>
      <c r="E146">
        <v>4.1587405000000001E-2</v>
      </c>
      <c r="F146">
        <v>0.29887541099999998</v>
      </c>
      <c r="G146">
        <v>0.998249728</v>
      </c>
      <c r="H146" s="1">
        <v>43930</v>
      </c>
    </row>
    <row r="147" spans="1:8" x14ac:dyDescent="0.4">
      <c r="A147">
        <v>1.329340958</v>
      </c>
      <c r="B147">
        <v>0.113663584</v>
      </c>
      <c r="C147">
        <v>3.9590772000000003E-2</v>
      </c>
      <c r="D147">
        <v>4.6510271999999998E-2</v>
      </c>
      <c r="E147">
        <v>5.4033887000000003E-2</v>
      </c>
      <c r="F147">
        <v>6.3207904999999995E-2</v>
      </c>
      <c r="G147">
        <v>1.124226916</v>
      </c>
      <c r="H147" s="1">
        <v>43929</v>
      </c>
    </row>
    <row r="148" spans="1:8" x14ac:dyDescent="0.4">
      <c r="A148">
        <v>0.59820239399999997</v>
      </c>
      <c r="B148">
        <v>0.227367125</v>
      </c>
      <c r="C148">
        <v>5.5970981000000003E-2</v>
      </c>
      <c r="D148">
        <v>3.9983076999999999E-2</v>
      </c>
      <c r="E148">
        <v>4.6548771000000003E-2</v>
      </c>
      <c r="F148">
        <v>7.1682383000000002E-2</v>
      </c>
      <c r="G148">
        <v>0.57535881200000005</v>
      </c>
      <c r="H148" s="1">
        <v>43928</v>
      </c>
    </row>
    <row r="149" spans="1:8" x14ac:dyDescent="0.4">
      <c r="A149">
        <v>0.91693698099999998</v>
      </c>
      <c r="B149">
        <v>0.12241916</v>
      </c>
      <c r="C149">
        <v>5.9891183000000001E-2</v>
      </c>
      <c r="D149">
        <v>4.0292713000000001E-2</v>
      </c>
      <c r="E149">
        <v>5.2742131999999997E-2</v>
      </c>
      <c r="F149">
        <v>0.12980756500000001</v>
      </c>
      <c r="G149">
        <v>0.81152944900000001</v>
      </c>
      <c r="H149" s="1">
        <v>43927</v>
      </c>
    </row>
    <row r="150" spans="1:8" x14ac:dyDescent="0.4">
      <c r="A150">
        <v>0.846499365</v>
      </c>
      <c r="B150">
        <v>0.23126111999999999</v>
      </c>
      <c r="C150">
        <v>5.1974217000000003E-2</v>
      </c>
      <c r="D150">
        <v>3.2997719000000002E-2</v>
      </c>
      <c r="E150">
        <v>3.0235769999999999E-2</v>
      </c>
      <c r="F150">
        <v>0.154583308</v>
      </c>
      <c r="G150">
        <v>0.78901526</v>
      </c>
      <c r="H150" s="1">
        <v>43926</v>
      </c>
    </row>
    <row r="151" spans="1:8" x14ac:dyDescent="0.4">
      <c r="A151">
        <v>1.412359074</v>
      </c>
      <c r="B151">
        <v>0.17778950199999999</v>
      </c>
      <c r="C151">
        <v>4.7407237999999997E-2</v>
      </c>
      <c r="D151">
        <v>4.6614480999999999E-2</v>
      </c>
      <c r="E151">
        <v>6.3016762000000004E-2</v>
      </c>
      <c r="F151">
        <v>0.19822710099999999</v>
      </c>
      <c r="G151">
        <v>1.2385733779999999</v>
      </c>
      <c r="H151" s="1">
        <v>43925</v>
      </c>
    </row>
    <row r="152" spans="1:8" x14ac:dyDescent="0.4">
      <c r="A152">
        <v>1.206362266</v>
      </c>
      <c r="B152">
        <v>0.21450744299999999</v>
      </c>
      <c r="C152">
        <v>5.1115678999999997E-2</v>
      </c>
      <c r="D152">
        <v>2.5347771000000002E-2</v>
      </c>
      <c r="E152">
        <v>3.9785445000000003E-2</v>
      </c>
      <c r="F152">
        <v>0.141103266</v>
      </c>
      <c r="G152">
        <v>1.0692875879999999</v>
      </c>
      <c r="H152" s="1">
        <v>43924</v>
      </c>
    </row>
    <row r="153" spans="1:8" x14ac:dyDescent="0.4">
      <c r="A153">
        <v>0.81526294200000005</v>
      </c>
      <c r="B153">
        <v>0.12977129400000001</v>
      </c>
      <c r="C153">
        <v>3.2933990000000003E-2</v>
      </c>
      <c r="D153">
        <v>3.8554982000000002E-2</v>
      </c>
      <c r="E153">
        <v>6.4077887E-2</v>
      </c>
      <c r="F153">
        <v>0.167452816</v>
      </c>
      <c r="G153">
        <v>0.73818899100000002</v>
      </c>
      <c r="H153" s="1">
        <v>43923</v>
      </c>
    </row>
    <row r="154" spans="1:8" x14ac:dyDescent="0.4">
      <c r="A154">
        <v>1.148151146</v>
      </c>
      <c r="B154">
        <v>0.111388547</v>
      </c>
      <c r="C154">
        <v>3.5225290999999999E-2</v>
      </c>
      <c r="D154">
        <v>3.5658568000000002E-2</v>
      </c>
      <c r="E154">
        <v>4.8495867999999998E-2</v>
      </c>
      <c r="F154">
        <v>0.123456197</v>
      </c>
      <c r="G154">
        <v>0.988566693</v>
      </c>
      <c r="H154" s="1">
        <v>43922</v>
      </c>
    </row>
    <row r="155" spans="1:8" x14ac:dyDescent="0.4">
      <c r="A155">
        <v>1.004150375</v>
      </c>
      <c r="B155">
        <v>0.35935882899999999</v>
      </c>
      <c r="C155">
        <v>5.5924706999999997E-2</v>
      </c>
      <c r="D155">
        <v>3.7688623999999997E-2</v>
      </c>
      <c r="E155">
        <v>4.5342451999999998E-2</v>
      </c>
      <c r="F155">
        <v>0.15218045899999999</v>
      </c>
      <c r="G155">
        <v>0.95545961899999998</v>
      </c>
      <c r="H155" s="1">
        <v>43921</v>
      </c>
    </row>
    <row r="156" spans="1:8" x14ac:dyDescent="0.4">
      <c r="A156">
        <v>0.87136923799999999</v>
      </c>
      <c r="B156">
        <v>0.27150097299999998</v>
      </c>
      <c r="C156">
        <v>6.8819858999999997E-2</v>
      </c>
      <c r="D156">
        <v>3.0011863E-2</v>
      </c>
      <c r="E156">
        <v>5.0193211000000001E-2</v>
      </c>
      <c r="F156">
        <v>0.12685479999999999</v>
      </c>
      <c r="G156">
        <v>0.818819136</v>
      </c>
      <c r="H156" s="1">
        <v>43920</v>
      </c>
    </row>
    <row r="157" spans="1:8" x14ac:dyDescent="0.4">
      <c r="A157">
        <v>0.73437365499999996</v>
      </c>
      <c r="B157">
        <v>0.31392541000000002</v>
      </c>
      <c r="C157">
        <v>5.6051443999999999E-2</v>
      </c>
      <c r="D157">
        <v>2.4855551E-2</v>
      </c>
      <c r="E157">
        <v>2.7135271999999998E-2</v>
      </c>
      <c r="F157">
        <v>5.1879360999999999E-2</v>
      </c>
      <c r="G157">
        <v>0.70285664599999997</v>
      </c>
      <c r="H157" s="1">
        <v>43919</v>
      </c>
    </row>
    <row r="158" spans="1:8" x14ac:dyDescent="0.4">
      <c r="A158">
        <v>1.083210727</v>
      </c>
      <c r="B158">
        <v>0.16189540399999999</v>
      </c>
      <c r="C158">
        <v>5.0050262999999998E-2</v>
      </c>
      <c r="D158">
        <v>4.5000631999999999E-2</v>
      </c>
      <c r="E158">
        <v>4.1836535000000001E-2</v>
      </c>
      <c r="F158">
        <v>0.124899002</v>
      </c>
      <c r="G158">
        <v>0.95380574600000001</v>
      </c>
      <c r="H158" s="1">
        <v>43918</v>
      </c>
    </row>
    <row r="159" spans="1:8" x14ac:dyDescent="0.4">
      <c r="A159">
        <v>1.3639924649999999</v>
      </c>
      <c r="B159">
        <v>0.258778703</v>
      </c>
      <c r="C159">
        <v>4.527523E-2</v>
      </c>
      <c r="D159">
        <v>3.8650017000000002E-2</v>
      </c>
      <c r="E159">
        <v>5.9162685E-2</v>
      </c>
      <c r="F159">
        <v>0.173717976</v>
      </c>
      <c r="G159">
        <v>1.217879972</v>
      </c>
      <c r="H159" s="1">
        <v>43917</v>
      </c>
    </row>
    <row r="160" spans="1:8" x14ac:dyDescent="0.4">
      <c r="A160">
        <v>1.489868792</v>
      </c>
      <c r="B160">
        <v>0.129622344</v>
      </c>
      <c r="C160">
        <v>4.2797730999999999E-2</v>
      </c>
      <c r="D160">
        <v>4.0067049E-2</v>
      </c>
      <c r="E160">
        <v>4.7732525999999997E-2</v>
      </c>
      <c r="F160">
        <v>0.14977056</v>
      </c>
      <c r="G160">
        <v>1.273795579</v>
      </c>
      <c r="H160" s="1">
        <v>43916</v>
      </c>
    </row>
    <row r="161" spans="1:8" x14ac:dyDescent="0.4">
      <c r="A161">
        <v>1.2501076630000001</v>
      </c>
      <c r="B161">
        <v>0.34937687099999998</v>
      </c>
      <c r="C161">
        <v>5.0803446000000002E-2</v>
      </c>
      <c r="D161">
        <v>3.5971451000000002E-2</v>
      </c>
      <c r="E161">
        <v>3.9074676000000003E-2</v>
      </c>
      <c r="F161">
        <v>0.177578825</v>
      </c>
      <c r="G161">
        <v>1.152999914</v>
      </c>
      <c r="H161" s="1">
        <v>43915</v>
      </c>
    </row>
    <row r="162" spans="1:8" x14ac:dyDescent="0.4">
      <c r="A162">
        <v>0.44776570599999999</v>
      </c>
      <c r="B162">
        <v>0.295816896</v>
      </c>
      <c r="C162">
        <v>5.1640166000000001E-2</v>
      </c>
      <c r="D162">
        <v>3.6622137999999999E-2</v>
      </c>
      <c r="E162">
        <v>2.7065714000000001E-2</v>
      </c>
      <c r="F162">
        <v>0.17528479699999999</v>
      </c>
      <c r="G162">
        <v>0.493547395</v>
      </c>
      <c r="H162" s="1">
        <v>43914</v>
      </c>
    </row>
    <row r="163" spans="1:8" x14ac:dyDescent="0.4">
      <c r="A163">
        <v>0.70575432800000004</v>
      </c>
      <c r="B163">
        <v>0.32985750800000002</v>
      </c>
      <c r="C163">
        <v>6.3953470999999998E-2</v>
      </c>
      <c r="D163">
        <v>2.2686969000000001E-2</v>
      </c>
      <c r="E163">
        <v>5.6476959E-2</v>
      </c>
      <c r="F163">
        <v>0.18763790399999999</v>
      </c>
      <c r="G163">
        <v>0.71540003500000005</v>
      </c>
      <c r="H163" s="1">
        <v>43913</v>
      </c>
    </row>
    <row r="164" spans="1:8" x14ac:dyDescent="0.4">
      <c r="A164">
        <v>1.1694616229999999</v>
      </c>
      <c r="B164">
        <v>0.19266629900000001</v>
      </c>
      <c r="C164">
        <v>7.1927715000000003E-2</v>
      </c>
      <c r="D164">
        <v>4.9479884000000002E-2</v>
      </c>
      <c r="E164">
        <v>4.1224282000000001E-2</v>
      </c>
      <c r="F164">
        <v>0.115579421</v>
      </c>
      <c r="G164">
        <v>1.0327482610000001</v>
      </c>
      <c r="H164" s="1">
        <v>43912</v>
      </c>
    </row>
    <row r="165" spans="1:8" x14ac:dyDescent="0.4">
      <c r="A165">
        <v>0.83580273400000005</v>
      </c>
      <c r="B165">
        <v>0.28799982600000001</v>
      </c>
      <c r="C165">
        <v>4.7509493999999999E-2</v>
      </c>
      <c r="D165">
        <v>6.3572934999999997E-2</v>
      </c>
      <c r="E165">
        <v>3.2324783000000003E-2</v>
      </c>
      <c r="F165">
        <v>6.4374773999999996E-2</v>
      </c>
      <c r="G165">
        <v>0.78225781100000003</v>
      </c>
      <c r="H165" s="1">
        <v>43911</v>
      </c>
    </row>
    <row r="166" spans="1:8" x14ac:dyDescent="0.4">
      <c r="A166">
        <v>0.90572276399999996</v>
      </c>
      <c r="B166">
        <v>7.5202687000000004E-2</v>
      </c>
      <c r="C166">
        <v>4.5892769999999999E-2</v>
      </c>
      <c r="D166">
        <v>5.0745149000000003E-2</v>
      </c>
      <c r="E166">
        <v>4.5887993000000002E-2</v>
      </c>
      <c r="F166">
        <v>0.120934573</v>
      </c>
      <c r="G166">
        <v>0.78557852299999997</v>
      </c>
      <c r="H166" s="1">
        <v>43910</v>
      </c>
    </row>
    <row r="167" spans="1:8" x14ac:dyDescent="0.4">
      <c r="A167">
        <v>1.208855478</v>
      </c>
      <c r="B167">
        <v>0.31775048</v>
      </c>
      <c r="C167">
        <v>4.1086433999999998E-2</v>
      </c>
      <c r="D167">
        <v>2.4073174999999999E-2</v>
      </c>
      <c r="E167">
        <v>4.3147089E-2</v>
      </c>
      <c r="F167">
        <v>0.194398768</v>
      </c>
      <c r="G167">
        <v>1.1121199500000001</v>
      </c>
      <c r="H167" s="1">
        <v>43909</v>
      </c>
    </row>
    <row r="168" spans="1:8" x14ac:dyDescent="0.4">
      <c r="A168">
        <v>1.2499459070000001</v>
      </c>
      <c r="B168">
        <v>0.28324896199999999</v>
      </c>
      <c r="C168">
        <v>3.8600339999999997E-2</v>
      </c>
      <c r="D168">
        <v>4.5068587E-2</v>
      </c>
      <c r="E168">
        <v>4.4312488999999997E-2</v>
      </c>
      <c r="F168">
        <v>0.170817884</v>
      </c>
      <c r="G168">
        <v>1.1318931329999999</v>
      </c>
      <c r="H168" s="1">
        <v>43908</v>
      </c>
    </row>
    <row r="169" spans="1:8" x14ac:dyDescent="0.4">
      <c r="A169">
        <v>0.95466322400000003</v>
      </c>
      <c r="B169">
        <v>0.13655715600000001</v>
      </c>
      <c r="C169">
        <v>4.5385063000000003E-2</v>
      </c>
      <c r="D169">
        <v>4.9866151999999997E-2</v>
      </c>
      <c r="E169">
        <v>3.6121832E-2</v>
      </c>
      <c r="F169">
        <v>0.108088329</v>
      </c>
      <c r="G169">
        <v>0.83945269700000003</v>
      </c>
      <c r="H169" s="1">
        <v>43907</v>
      </c>
    </row>
    <row r="170" spans="1:8" x14ac:dyDescent="0.4">
      <c r="A170">
        <v>1.6345348799999999</v>
      </c>
      <c r="B170">
        <v>0.22420699399999999</v>
      </c>
      <c r="C170">
        <v>5.3280951999999999E-2</v>
      </c>
      <c r="D170">
        <v>4.1595598999999997E-2</v>
      </c>
      <c r="E170">
        <v>3.5194540000000003E-2</v>
      </c>
      <c r="F170">
        <v>9.3491305999999996E-2</v>
      </c>
      <c r="G170">
        <v>1.406595372</v>
      </c>
      <c r="H170" s="1">
        <v>43906</v>
      </c>
    </row>
    <row r="171" spans="1:8" x14ac:dyDescent="0.4">
      <c r="A171">
        <v>1.03846354</v>
      </c>
      <c r="B171">
        <v>0.179180597</v>
      </c>
      <c r="C171">
        <v>5.5988071E-2</v>
      </c>
      <c r="D171">
        <v>5.4938969999999997E-2</v>
      </c>
      <c r="E171">
        <v>4.7806499000000002E-2</v>
      </c>
      <c r="F171">
        <v>0.208022876</v>
      </c>
      <c r="G171">
        <v>0.94200294100000004</v>
      </c>
      <c r="H171" s="1">
        <v>43905</v>
      </c>
    </row>
    <row r="172" spans="1:8" x14ac:dyDescent="0.4">
      <c r="A172">
        <v>0.94735620799999998</v>
      </c>
      <c r="B172">
        <v>0.25558967500000002</v>
      </c>
      <c r="C172">
        <v>4.6892501000000003E-2</v>
      </c>
      <c r="D172">
        <v>4.5480762000000001E-2</v>
      </c>
      <c r="E172">
        <v>3.8462894999999997E-2</v>
      </c>
      <c r="F172">
        <v>0.209652686</v>
      </c>
      <c r="G172">
        <v>0.88957602199999997</v>
      </c>
      <c r="H172" s="1">
        <v>43904</v>
      </c>
    </row>
    <row r="173" spans="1:8" x14ac:dyDescent="0.4">
      <c r="A173">
        <v>1.0485899729999999</v>
      </c>
      <c r="B173">
        <v>0.33757960199999998</v>
      </c>
      <c r="C173">
        <v>4.4376081999999997E-2</v>
      </c>
      <c r="D173">
        <v>4.1520934000000002E-2</v>
      </c>
      <c r="E173">
        <v>3.2418981999999999E-2</v>
      </c>
      <c r="F173">
        <v>0.23385856099999999</v>
      </c>
      <c r="G173">
        <v>0.99874917100000005</v>
      </c>
      <c r="H173" s="1">
        <v>43903</v>
      </c>
    </row>
    <row r="174" spans="1:8" x14ac:dyDescent="0.4">
      <c r="A174">
        <v>0.689504122</v>
      </c>
      <c r="B174">
        <v>0.31473324600000002</v>
      </c>
      <c r="C174">
        <v>2.1965381999999999E-2</v>
      </c>
      <c r="D174">
        <v>3.5661144999999998E-2</v>
      </c>
      <c r="E174">
        <v>4.2854549999999998E-2</v>
      </c>
      <c r="F174">
        <v>0.15905560699999999</v>
      </c>
      <c r="G174">
        <v>0.68788250100000004</v>
      </c>
      <c r="H174" s="1">
        <v>43902</v>
      </c>
    </row>
    <row r="175" spans="1:8" x14ac:dyDescent="0.4">
      <c r="A175">
        <v>1.21482987</v>
      </c>
      <c r="B175">
        <v>0.21722633</v>
      </c>
      <c r="C175">
        <v>3.3334531000000001E-2</v>
      </c>
      <c r="D175">
        <v>4.4941258999999997E-2</v>
      </c>
      <c r="E175">
        <v>3.5096140999999997E-2</v>
      </c>
      <c r="F175">
        <v>0.15381761499999999</v>
      </c>
      <c r="G175">
        <v>1.0791325110000001</v>
      </c>
      <c r="H175" s="1">
        <v>43901</v>
      </c>
    </row>
    <row r="176" spans="1:8" x14ac:dyDescent="0.4">
      <c r="A176">
        <v>1.1091578369999999</v>
      </c>
      <c r="B176">
        <v>0.12963485</v>
      </c>
      <c r="C176">
        <v>5.1820483000000001E-2</v>
      </c>
      <c r="D176">
        <v>5.3025148000000001E-2</v>
      </c>
      <c r="E176">
        <v>3.8734017000000003E-2</v>
      </c>
      <c r="F176">
        <v>0.15500840799999999</v>
      </c>
      <c r="G176">
        <v>0.97157637100000005</v>
      </c>
      <c r="H176" s="1">
        <v>43900</v>
      </c>
    </row>
    <row r="177" spans="1:8" x14ac:dyDescent="0.4">
      <c r="A177">
        <v>1.200457839</v>
      </c>
      <c r="B177">
        <v>0.21106963100000001</v>
      </c>
      <c r="C177">
        <v>5.2515596999999997E-2</v>
      </c>
      <c r="D177">
        <v>4.7284727999999998E-2</v>
      </c>
      <c r="E177">
        <v>3.8927179999999999E-2</v>
      </c>
      <c r="F177">
        <v>0.14364995699999999</v>
      </c>
      <c r="G177">
        <v>1.0662899020000001</v>
      </c>
      <c r="H177" s="1">
        <v>43899</v>
      </c>
    </row>
    <row r="178" spans="1:8" x14ac:dyDescent="0.4">
      <c r="A178">
        <v>0.80247759500000004</v>
      </c>
      <c r="B178">
        <v>0.270273553</v>
      </c>
      <c r="C178">
        <v>3.7839694E-2</v>
      </c>
      <c r="D178">
        <v>3.4270259999999997E-2</v>
      </c>
      <c r="E178">
        <v>3.6896291999999997E-2</v>
      </c>
      <c r="F178">
        <v>0.20353827699999999</v>
      </c>
      <c r="G178">
        <v>0.77467242199999997</v>
      </c>
      <c r="H178" s="1">
        <v>43898</v>
      </c>
    </row>
    <row r="179" spans="1:8" x14ac:dyDescent="0.4">
      <c r="A179">
        <v>0.80550177700000003</v>
      </c>
      <c r="B179">
        <v>0.18876501400000001</v>
      </c>
      <c r="C179">
        <v>5.5611090000000002E-2</v>
      </c>
      <c r="D179">
        <v>5.0934603000000002E-2</v>
      </c>
      <c r="E179">
        <v>4.1535755000000001E-2</v>
      </c>
      <c r="F179">
        <v>3.2585904999999998E-2</v>
      </c>
      <c r="G179">
        <v>0.722356251</v>
      </c>
      <c r="H179" s="1">
        <v>43897</v>
      </c>
    </row>
    <row r="180" spans="1:8" x14ac:dyDescent="0.4">
      <c r="A180">
        <v>1.2446922389999999</v>
      </c>
      <c r="B180">
        <v>0.198848788</v>
      </c>
      <c r="C180">
        <v>3.9920255000000002E-2</v>
      </c>
      <c r="D180">
        <v>2.6106395000000001E-2</v>
      </c>
      <c r="E180">
        <v>3.6003854000000002E-2</v>
      </c>
      <c r="F180">
        <v>0.17067120399999999</v>
      </c>
      <c r="G180">
        <v>1.099745719</v>
      </c>
      <c r="H180" s="1">
        <v>43896</v>
      </c>
    </row>
    <row r="181" spans="1:8" x14ac:dyDescent="0.4">
      <c r="A181">
        <v>0.73992691099999996</v>
      </c>
      <c r="B181">
        <v>0.26940055400000001</v>
      </c>
      <c r="C181">
        <v>4.8000312000000003E-2</v>
      </c>
      <c r="D181">
        <v>3.3445125999999999E-2</v>
      </c>
      <c r="E181">
        <v>4.3758859999999997E-2</v>
      </c>
      <c r="F181">
        <v>0.143035671</v>
      </c>
      <c r="G181">
        <v>0.713889259</v>
      </c>
      <c r="H181" s="1">
        <v>43895</v>
      </c>
    </row>
    <row r="182" spans="1:8" x14ac:dyDescent="0.4">
      <c r="A182">
        <v>0.76273531299999997</v>
      </c>
      <c r="B182">
        <v>0.26976980699999997</v>
      </c>
      <c r="C182">
        <v>7.3554391999999996E-2</v>
      </c>
      <c r="D182">
        <v>4.1396310999999998E-2</v>
      </c>
      <c r="E182">
        <v>3.8972560000000003E-2</v>
      </c>
      <c r="F182">
        <v>0.23854308699999999</v>
      </c>
      <c r="G182">
        <v>0.75422013700000001</v>
      </c>
      <c r="H182" s="1">
        <v>43894</v>
      </c>
    </row>
    <row r="183" spans="1:8" x14ac:dyDescent="0.4">
      <c r="A183">
        <v>0.843321828</v>
      </c>
      <c r="B183">
        <v>0.23902245799999999</v>
      </c>
      <c r="C183">
        <v>4.1703619999999997E-2</v>
      </c>
      <c r="D183">
        <v>5.7932923999999997E-2</v>
      </c>
      <c r="E183">
        <v>4.8731412000000002E-2</v>
      </c>
      <c r="F183">
        <v>0.17128041699999999</v>
      </c>
      <c r="G183">
        <v>0.79545707899999996</v>
      </c>
      <c r="H183" s="1">
        <v>43893</v>
      </c>
    </row>
    <row r="184" spans="1:8" x14ac:dyDescent="0.4">
      <c r="A184">
        <v>0.73344125100000002</v>
      </c>
      <c r="B184">
        <v>0.176225462</v>
      </c>
      <c r="C184">
        <v>2.3851569E-2</v>
      </c>
      <c r="D184">
        <v>4.8083173E-2</v>
      </c>
      <c r="E184">
        <v>5.5002835E-2</v>
      </c>
      <c r="F184">
        <v>0.142575022</v>
      </c>
      <c r="G184">
        <v>0.680829401</v>
      </c>
      <c r="H184" s="1">
        <v>43892</v>
      </c>
    </row>
    <row r="185" spans="1:8" x14ac:dyDescent="0.4">
      <c r="A185">
        <v>0.79286391000000001</v>
      </c>
      <c r="B185">
        <v>0.142574319</v>
      </c>
      <c r="C185">
        <v>6.5360267E-2</v>
      </c>
      <c r="D185">
        <v>4.0258984999999997E-2</v>
      </c>
      <c r="E185">
        <v>3.1310307000000002E-2</v>
      </c>
      <c r="F185">
        <v>0.106762279</v>
      </c>
      <c r="G185">
        <v>0.712108835</v>
      </c>
      <c r="H185" s="1">
        <v>43891</v>
      </c>
    </row>
    <row r="186" spans="1:8" x14ac:dyDescent="0.4">
      <c r="A186">
        <v>1.393538239</v>
      </c>
      <c r="B186">
        <v>0.27279241700000001</v>
      </c>
      <c r="C186">
        <v>5.0357923999999998E-2</v>
      </c>
      <c r="D186">
        <v>3.2838630000000001E-2</v>
      </c>
      <c r="E186">
        <v>4.9033630000000002E-2</v>
      </c>
      <c r="F186">
        <v>0.174489162</v>
      </c>
      <c r="G186">
        <v>1.2447891680000001</v>
      </c>
      <c r="H186" s="1">
        <v>43890</v>
      </c>
    </row>
    <row r="187" spans="1:8" x14ac:dyDescent="0.4">
      <c r="A187">
        <v>0.86717933999999997</v>
      </c>
      <c r="B187">
        <v>0.31429112399999998</v>
      </c>
      <c r="C187">
        <v>6.9124086000000001E-2</v>
      </c>
      <c r="D187">
        <v>5.2380227000000001E-2</v>
      </c>
      <c r="E187">
        <v>4.8945074999999998E-2</v>
      </c>
      <c r="F187">
        <v>0.201097106</v>
      </c>
      <c r="G187">
        <v>0.84529516900000001</v>
      </c>
      <c r="H187" s="1">
        <v>43889</v>
      </c>
    </row>
    <row r="188" spans="1:8" x14ac:dyDescent="0.4">
      <c r="A188">
        <v>1.4302143030000001</v>
      </c>
      <c r="B188">
        <v>0.238014488</v>
      </c>
      <c r="C188">
        <v>3.8544117000000003E-2</v>
      </c>
      <c r="D188">
        <v>4.7070766999999999E-2</v>
      </c>
      <c r="E188">
        <v>4.4206947000000003E-2</v>
      </c>
      <c r="F188">
        <v>0.129760614</v>
      </c>
      <c r="G188">
        <v>1.2545100950000001</v>
      </c>
      <c r="H188" s="1">
        <v>43888</v>
      </c>
    </row>
    <row r="189" spans="1:8" x14ac:dyDescent="0.4">
      <c r="A189">
        <v>0.735696444</v>
      </c>
      <c r="B189">
        <v>0.28344493399999998</v>
      </c>
      <c r="C189">
        <v>3.2307808E-2</v>
      </c>
      <c r="D189">
        <v>3.4351742999999997E-2</v>
      </c>
      <c r="E189">
        <v>3.9807804000000002E-2</v>
      </c>
      <c r="F189">
        <v>0.13043159400000001</v>
      </c>
      <c r="G189">
        <v>0.71032368999999995</v>
      </c>
      <c r="H189" s="1">
        <v>43887</v>
      </c>
    </row>
    <row r="190" spans="1:8" x14ac:dyDescent="0.4">
      <c r="A190">
        <v>1.130401202</v>
      </c>
      <c r="B190">
        <v>9.5576069E-2</v>
      </c>
      <c r="C190">
        <v>3.2441962999999997E-2</v>
      </c>
      <c r="D190">
        <v>4.5104014999999997E-2</v>
      </c>
      <c r="E190">
        <v>4.3663678999999997E-2</v>
      </c>
      <c r="F190">
        <v>0.179985541</v>
      </c>
      <c r="G190">
        <v>0.98111185599999995</v>
      </c>
      <c r="H190" s="1">
        <v>43886</v>
      </c>
    </row>
    <row r="191" spans="1:8" x14ac:dyDescent="0.4">
      <c r="A191">
        <v>0.79060610499999995</v>
      </c>
      <c r="B191">
        <v>0.17702380300000001</v>
      </c>
      <c r="C191">
        <v>4.8683845000000003E-2</v>
      </c>
      <c r="D191">
        <v>3.5448893000000002E-2</v>
      </c>
      <c r="E191">
        <v>5.0119529000000003E-2</v>
      </c>
      <c r="F191">
        <v>0.117843349</v>
      </c>
      <c r="G191">
        <v>0.72258592200000005</v>
      </c>
      <c r="H191" s="1">
        <v>43885</v>
      </c>
    </row>
    <row r="192" spans="1:8" x14ac:dyDescent="0.4">
      <c r="A192">
        <v>0.62292421899999995</v>
      </c>
      <c r="B192">
        <v>0.218680131</v>
      </c>
      <c r="C192">
        <v>4.1874078000000002E-2</v>
      </c>
      <c r="D192">
        <v>4.2824586999999997E-2</v>
      </c>
      <c r="E192">
        <v>5.1154611000000003E-2</v>
      </c>
      <c r="F192">
        <v>7.3652106999999994E-2</v>
      </c>
      <c r="G192">
        <v>0.59225916300000003</v>
      </c>
      <c r="H192" s="1">
        <v>43884</v>
      </c>
    </row>
    <row r="193" spans="1:8" x14ac:dyDescent="0.4">
      <c r="A193">
        <v>1.222561623</v>
      </c>
      <c r="B193">
        <v>0.14194939100000001</v>
      </c>
      <c r="C193">
        <v>5.0848391E-2</v>
      </c>
      <c r="D193">
        <v>1.5730890000000001E-2</v>
      </c>
      <c r="E193">
        <v>3.3392811000000001E-2</v>
      </c>
      <c r="F193">
        <v>0.17878875499999999</v>
      </c>
      <c r="G193">
        <v>1.0663890760000001</v>
      </c>
      <c r="H193" s="1">
        <v>43883</v>
      </c>
    </row>
    <row r="194" spans="1:8" x14ac:dyDescent="0.4">
      <c r="A194">
        <v>0.31305780599999999</v>
      </c>
      <c r="B194">
        <v>0.28323469899999998</v>
      </c>
      <c r="C194">
        <v>3.1315436000000002E-2</v>
      </c>
      <c r="D194">
        <v>4.2725344999999998E-2</v>
      </c>
      <c r="E194">
        <v>3.9865052999999998E-2</v>
      </c>
      <c r="F194">
        <v>0.14102347600000001</v>
      </c>
      <c r="G194">
        <v>0.37501193300000002</v>
      </c>
      <c r="H194" s="1">
        <v>43882</v>
      </c>
    </row>
    <row r="195" spans="1:8" x14ac:dyDescent="0.4">
      <c r="A195">
        <v>1.175927594</v>
      </c>
      <c r="B195">
        <v>0.34024775299999999</v>
      </c>
      <c r="C195">
        <v>2.9765313000000002E-2</v>
      </c>
      <c r="D195">
        <v>2.2362376999999999E-2</v>
      </c>
      <c r="E195">
        <v>5.1800761000000001E-2</v>
      </c>
      <c r="F195">
        <v>0.19520613000000001</v>
      </c>
      <c r="G195">
        <v>1.0922504719999999</v>
      </c>
      <c r="H195" s="1">
        <v>43881</v>
      </c>
    </row>
    <row r="196" spans="1:8" x14ac:dyDescent="0.4">
      <c r="A196">
        <v>0.84015233700000003</v>
      </c>
      <c r="B196">
        <v>0.20518104000000001</v>
      </c>
      <c r="C196">
        <v>5.9478899000000002E-2</v>
      </c>
      <c r="D196">
        <v>4.2030025999999998E-2</v>
      </c>
      <c r="E196">
        <v>3.6917103E-2</v>
      </c>
      <c r="F196">
        <v>0.15146791200000001</v>
      </c>
      <c r="G196">
        <v>0.777812367</v>
      </c>
      <c r="H196" s="1">
        <v>43880</v>
      </c>
    </row>
    <row r="197" spans="1:8" x14ac:dyDescent="0.4">
      <c r="A197">
        <v>0.94358902700000002</v>
      </c>
      <c r="B197">
        <v>0.17796983499999999</v>
      </c>
      <c r="C197">
        <v>6.5351138000000003E-2</v>
      </c>
      <c r="D197">
        <v>4.7150992000000003E-2</v>
      </c>
      <c r="E197">
        <v>4.7852816999999999E-2</v>
      </c>
      <c r="F197">
        <v>0.185591442</v>
      </c>
      <c r="G197">
        <v>0.86141595500000001</v>
      </c>
      <c r="H197" s="1">
        <v>43879</v>
      </c>
    </row>
    <row r="198" spans="1:8" x14ac:dyDescent="0.4">
      <c r="A198">
        <v>1.1275836930000001</v>
      </c>
      <c r="B198">
        <v>0.27684230300000001</v>
      </c>
      <c r="C198">
        <v>4.9668961999999997E-2</v>
      </c>
      <c r="D198">
        <v>3.7632189000000003E-2</v>
      </c>
      <c r="E198">
        <v>2.6410624000000001E-2</v>
      </c>
      <c r="F198">
        <v>0.184020244</v>
      </c>
      <c r="G198">
        <v>1.0332948710000001</v>
      </c>
      <c r="H198" s="1">
        <v>43878</v>
      </c>
    </row>
    <row r="199" spans="1:8" x14ac:dyDescent="0.4">
      <c r="A199">
        <v>0.86164677499999998</v>
      </c>
      <c r="B199">
        <v>0.27716324799999997</v>
      </c>
      <c r="C199">
        <v>6.0030568999999999E-2</v>
      </c>
      <c r="D199">
        <v>3.7335379000000002E-2</v>
      </c>
      <c r="E199">
        <v>4.1903180999999998E-2</v>
      </c>
      <c r="F199">
        <v>0.18444966900000001</v>
      </c>
      <c r="G199">
        <v>0.82328324100000005</v>
      </c>
      <c r="H199" s="1">
        <v>43877</v>
      </c>
    </row>
    <row r="200" spans="1:8" x14ac:dyDescent="0.4">
      <c r="A200">
        <v>0.67156272800000005</v>
      </c>
      <c r="B200">
        <v>0.15143996700000001</v>
      </c>
      <c r="C200">
        <v>3.3852309999999997E-2</v>
      </c>
      <c r="D200">
        <v>3.0590131999999999E-2</v>
      </c>
      <c r="E200">
        <v>2.8672131E-2</v>
      </c>
      <c r="F200">
        <v>2.0997212000000001E-2</v>
      </c>
      <c r="G200">
        <v>0.59619307300000002</v>
      </c>
      <c r="H200" s="1">
        <v>43876</v>
      </c>
    </row>
    <row r="201" spans="1:8" x14ac:dyDescent="0.4">
      <c r="A201">
        <v>0.80359610699999995</v>
      </c>
      <c r="B201">
        <v>0.22726523500000001</v>
      </c>
      <c r="C201">
        <v>3.6510673E-2</v>
      </c>
      <c r="D201">
        <v>3.523221E-2</v>
      </c>
      <c r="E201">
        <v>4.5509318999999999E-2</v>
      </c>
      <c r="F201">
        <v>0.165558129</v>
      </c>
      <c r="G201">
        <v>0.75589330200000004</v>
      </c>
      <c r="H201" s="1">
        <v>43875</v>
      </c>
    </row>
    <row r="202" spans="1:8" x14ac:dyDescent="0.4">
      <c r="A202">
        <v>1.3010760130000001</v>
      </c>
      <c r="B202">
        <v>0.19477819399999999</v>
      </c>
      <c r="C202">
        <v>4.8527990999999999E-2</v>
      </c>
      <c r="D202">
        <v>4.6540850000000002E-2</v>
      </c>
      <c r="E202">
        <v>3.2671247E-2</v>
      </c>
      <c r="F202">
        <v>9.1389766999999997E-2</v>
      </c>
      <c r="G202">
        <v>1.1303462310000001</v>
      </c>
      <c r="H202" s="1">
        <v>43874</v>
      </c>
    </row>
    <row r="203" spans="1:8" x14ac:dyDescent="0.4">
      <c r="A203">
        <v>0.66598908199999995</v>
      </c>
      <c r="B203">
        <v>0.153709608</v>
      </c>
      <c r="C203">
        <v>4.7975197999999997E-2</v>
      </c>
      <c r="D203">
        <v>4.7220920999999999E-2</v>
      </c>
      <c r="E203">
        <v>4.0600608000000003E-2</v>
      </c>
      <c r="F203">
        <v>0.20960991700000001</v>
      </c>
      <c r="G203">
        <v>0.63440580400000002</v>
      </c>
      <c r="H203" s="1">
        <v>43873</v>
      </c>
    </row>
    <row r="204" spans="1:8" x14ac:dyDescent="0.4">
      <c r="A204">
        <v>0.68850555000000002</v>
      </c>
      <c r="B204">
        <v>0.17541738700000001</v>
      </c>
      <c r="C204">
        <v>4.9086363000000001E-2</v>
      </c>
      <c r="D204">
        <v>4.6635595000000002E-2</v>
      </c>
      <c r="E204">
        <v>3.9164270000000001E-2</v>
      </c>
      <c r="F204">
        <v>0.13814759700000001</v>
      </c>
      <c r="G204">
        <v>0.64454779799999995</v>
      </c>
      <c r="H204" s="1">
        <v>43872</v>
      </c>
    </row>
    <row r="205" spans="1:8" x14ac:dyDescent="0.4">
      <c r="A205">
        <v>1.1981454060000001</v>
      </c>
      <c r="B205">
        <v>0.23461462899999999</v>
      </c>
      <c r="C205">
        <v>6.3467935000000003E-2</v>
      </c>
      <c r="D205">
        <v>3.6899047999999997E-2</v>
      </c>
      <c r="E205">
        <v>4.7601072000000001E-2</v>
      </c>
      <c r="F205">
        <v>0.16737501699999999</v>
      </c>
      <c r="G205">
        <v>1.0771725219999999</v>
      </c>
      <c r="H205" s="1">
        <v>43871</v>
      </c>
    </row>
    <row r="206" spans="1:8" x14ac:dyDescent="0.4">
      <c r="A206">
        <v>0.87707829100000001</v>
      </c>
      <c r="B206">
        <v>0.30169601699999998</v>
      </c>
      <c r="C206">
        <v>2.0199432E-2</v>
      </c>
      <c r="D206">
        <v>3.2212389000000001E-2</v>
      </c>
      <c r="E206">
        <v>4.4158203E-2</v>
      </c>
      <c r="F206">
        <v>0.11760016700000001</v>
      </c>
      <c r="G206">
        <v>0.825348474</v>
      </c>
      <c r="H206" s="1">
        <v>43870</v>
      </c>
    </row>
    <row r="207" spans="1:8" x14ac:dyDescent="0.4">
      <c r="A207">
        <v>0.96071151300000002</v>
      </c>
      <c r="B207">
        <v>0.15092755799999999</v>
      </c>
      <c r="C207">
        <v>5.8752561000000002E-2</v>
      </c>
      <c r="D207">
        <v>4.5060944999999998E-2</v>
      </c>
      <c r="E207">
        <v>5.6089712999999999E-2</v>
      </c>
      <c r="F207">
        <v>0.15818271</v>
      </c>
      <c r="G207">
        <v>0.86147434099999998</v>
      </c>
      <c r="H207" s="1">
        <v>43869</v>
      </c>
    </row>
    <row r="208" spans="1:8" x14ac:dyDescent="0.4">
      <c r="A208">
        <v>0.79133947299999996</v>
      </c>
      <c r="B208">
        <v>0.232362757</v>
      </c>
      <c r="C208">
        <v>4.1341507E-2</v>
      </c>
      <c r="D208">
        <v>5.8218829E-2</v>
      </c>
      <c r="E208">
        <v>2.1845159999999999E-2</v>
      </c>
      <c r="F208">
        <v>0.14899436399999999</v>
      </c>
      <c r="G208">
        <v>0.74471982800000003</v>
      </c>
      <c r="H208" s="1">
        <v>43868</v>
      </c>
    </row>
    <row r="209" spans="1:8" x14ac:dyDescent="0.4">
      <c r="A209">
        <v>0.94448594799999996</v>
      </c>
      <c r="B209">
        <v>0.24619002500000001</v>
      </c>
      <c r="C209">
        <v>4.7603286000000002E-2</v>
      </c>
      <c r="D209">
        <v>4.1117873999999999E-2</v>
      </c>
      <c r="E209">
        <v>4.1563232999999998E-2</v>
      </c>
      <c r="F209">
        <v>0.136517412</v>
      </c>
      <c r="G209">
        <v>0.86977768799999999</v>
      </c>
      <c r="H209" s="1">
        <v>43867</v>
      </c>
    </row>
    <row r="210" spans="1:8" x14ac:dyDescent="0.4">
      <c r="A210">
        <v>1.1831872219999999</v>
      </c>
      <c r="B210">
        <v>0.29463447700000001</v>
      </c>
      <c r="C210">
        <v>5.2735047E-2</v>
      </c>
      <c r="D210">
        <v>5.4672362000000002E-2</v>
      </c>
      <c r="E210">
        <v>3.9551534999999999E-2</v>
      </c>
      <c r="F210">
        <v>0.211762323</v>
      </c>
      <c r="G210">
        <v>1.0919884790000001</v>
      </c>
      <c r="H210" s="1">
        <v>43866</v>
      </c>
    </row>
    <row r="211" spans="1:8" x14ac:dyDescent="0.4">
      <c r="A211">
        <v>0.91931600400000002</v>
      </c>
      <c r="B211">
        <v>0.18900619199999999</v>
      </c>
      <c r="C211">
        <v>5.1652112999999999E-2</v>
      </c>
      <c r="D211">
        <v>4.6032994000000001E-2</v>
      </c>
      <c r="E211">
        <v>4.3594431000000003E-2</v>
      </c>
      <c r="F211">
        <v>0.119173238</v>
      </c>
      <c r="G211">
        <v>0.83011726200000002</v>
      </c>
      <c r="H211" s="1">
        <v>43865</v>
      </c>
    </row>
    <row r="212" spans="1:8" x14ac:dyDescent="0.4">
      <c r="A212">
        <v>1.2070679600000001</v>
      </c>
      <c r="B212">
        <v>0.25699498599999998</v>
      </c>
      <c r="C212">
        <v>3.0725022000000001E-2</v>
      </c>
      <c r="D212">
        <v>3.5871742999999998E-2</v>
      </c>
      <c r="E212">
        <v>4.6998129E-2</v>
      </c>
      <c r="F212">
        <v>4.2965986999999997E-2</v>
      </c>
      <c r="G212">
        <v>1.06270555</v>
      </c>
      <c r="H212" s="1">
        <v>43864</v>
      </c>
    </row>
    <row r="213" spans="1:8" x14ac:dyDescent="0.4">
      <c r="A213">
        <v>1.2023733720000001</v>
      </c>
      <c r="B213">
        <v>0.31959046299999999</v>
      </c>
      <c r="C213">
        <v>4.3339048999999998E-2</v>
      </c>
      <c r="D213">
        <v>3.6938602000000001E-2</v>
      </c>
      <c r="E213">
        <v>4.9000320999999999E-2</v>
      </c>
      <c r="F213">
        <v>0.100530047</v>
      </c>
      <c r="G213">
        <v>1.0908096439999999</v>
      </c>
      <c r="H213" s="1">
        <v>43863</v>
      </c>
    </row>
    <row r="214" spans="1:8" x14ac:dyDescent="0.4">
      <c r="A214">
        <v>1.067473098</v>
      </c>
      <c r="B214">
        <v>0.24714477500000001</v>
      </c>
      <c r="C214">
        <v>5.2727388E-2</v>
      </c>
      <c r="D214">
        <v>6.0621232999999997E-2</v>
      </c>
      <c r="E214">
        <v>4.2574147999999999E-2</v>
      </c>
      <c r="F214">
        <v>9.2139318999999997E-2</v>
      </c>
      <c r="G214">
        <v>0.96214205100000005</v>
      </c>
      <c r="H214" s="1">
        <v>43862</v>
      </c>
    </row>
    <row r="215" spans="1:8" x14ac:dyDescent="0.4">
      <c r="A215">
        <v>0.56127595600000002</v>
      </c>
      <c r="B215">
        <v>0.293160329</v>
      </c>
      <c r="C215">
        <v>5.3375382999999998E-2</v>
      </c>
      <c r="D215">
        <v>3.2348904999999997E-2</v>
      </c>
      <c r="E215">
        <v>5.2113515999999999E-2</v>
      </c>
      <c r="F215">
        <v>0.178339944</v>
      </c>
      <c r="G215">
        <v>0.58642063200000005</v>
      </c>
      <c r="H215" s="1">
        <v>43861</v>
      </c>
    </row>
    <row r="216" spans="1:8" x14ac:dyDescent="0.4">
      <c r="A216">
        <v>0.599800903</v>
      </c>
      <c r="B216">
        <v>0.26368174700000002</v>
      </c>
      <c r="C216">
        <v>4.3200803000000003E-2</v>
      </c>
      <c r="D216">
        <v>4.9954180000000001E-2</v>
      </c>
      <c r="E216">
        <v>4.4180300999999998E-2</v>
      </c>
      <c r="F216">
        <v>0.17896246399999999</v>
      </c>
      <c r="G216">
        <v>0.60847126799999995</v>
      </c>
      <c r="H216" s="1">
        <v>43860</v>
      </c>
    </row>
    <row r="217" spans="1:8" x14ac:dyDescent="0.4">
      <c r="A217">
        <v>0.73713300599999998</v>
      </c>
      <c r="B217">
        <v>0.248539432</v>
      </c>
      <c r="C217">
        <v>5.2625239999999997E-2</v>
      </c>
      <c r="D217">
        <v>3.5050628E-2</v>
      </c>
      <c r="E217">
        <v>5.0106933999999999E-2</v>
      </c>
      <c r="F217">
        <v>0.1928185</v>
      </c>
      <c r="G217">
        <v>0.71661021499999999</v>
      </c>
      <c r="H217" s="1">
        <v>43859</v>
      </c>
    </row>
    <row r="218" spans="1:8" x14ac:dyDescent="0.4">
      <c r="A218">
        <v>1.472172171</v>
      </c>
      <c r="B218">
        <v>0.207587726</v>
      </c>
      <c r="C218">
        <v>4.8799936000000002E-2</v>
      </c>
      <c r="D218">
        <v>5.9640092999999998E-2</v>
      </c>
      <c r="E218">
        <v>4.8131895000000001E-2</v>
      </c>
      <c r="F218">
        <v>0.160940899</v>
      </c>
      <c r="G218">
        <v>1.287859426</v>
      </c>
      <c r="H218" s="1">
        <v>43858</v>
      </c>
    </row>
    <row r="219" spans="1:8" x14ac:dyDescent="0.4">
      <c r="A219">
        <v>1.2752402650000001</v>
      </c>
      <c r="B219">
        <v>0.19682882600000001</v>
      </c>
      <c r="C219">
        <v>4.25438E-2</v>
      </c>
      <c r="D219">
        <v>4.7954360000000001E-2</v>
      </c>
      <c r="E219">
        <v>2.9527075E-2</v>
      </c>
      <c r="F219">
        <v>0.19395243100000001</v>
      </c>
      <c r="G219">
        <v>1.130033869</v>
      </c>
      <c r="H219" s="1">
        <v>43857</v>
      </c>
    </row>
    <row r="220" spans="1:8" x14ac:dyDescent="0.4">
      <c r="A220">
        <v>0.76506929899999998</v>
      </c>
      <c r="B220">
        <v>0.20663121700000001</v>
      </c>
      <c r="C220">
        <v>5.0881672000000003E-2</v>
      </c>
      <c r="D220">
        <v>5.1696063E-2</v>
      </c>
      <c r="E220">
        <v>5.4468263000000003E-2</v>
      </c>
      <c r="F220">
        <v>7.1522895000000003E-2</v>
      </c>
      <c r="G220">
        <v>0.70405398299999999</v>
      </c>
      <c r="H220" s="1">
        <v>43856</v>
      </c>
    </row>
    <row r="221" spans="1:8" x14ac:dyDescent="0.4">
      <c r="A221">
        <v>1.1493205580000001</v>
      </c>
      <c r="B221">
        <v>0.2836186</v>
      </c>
      <c r="C221">
        <v>5.1118450000000003E-2</v>
      </c>
      <c r="D221">
        <v>5.2268355000000002E-2</v>
      </c>
      <c r="E221">
        <v>3.8480166000000003E-2</v>
      </c>
      <c r="F221">
        <v>0.12434100300000001</v>
      </c>
      <c r="G221">
        <v>1.043596924</v>
      </c>
      <c r="H221" s="1">
        <v>43855</v>
      </c>
    </row>
    <row r="222" spans="1:8" x14ac:dyDescent="0.4">
      <c r="A222">
        <v>0.75410387899999998</v>
      </c>
      <c r="B222">
        <v>0.16642337500000001</v>
      </c>
      <c r="C222">
        <v>4.4682195000000001E-2</v>
      </c>
      <c r="D222">
        <v>3.7025295999999999E-2</v>
      </c>
      <c r="E222">
        <v>4.1307010999999998E-2</v>
      </c>
      <c r="F222">
        <v>0.22308710600000001</v>
      </c>
      <c r="G222">
        <v>0.71012898700000004</v>
      </c>
      <c r="H222" s="1">
        <v>43854</v>
      </c>
    </row>
    <row r="223" spans="1:8" x14ac:dyDescent="0.4">
      <c r="A223">
        <v>1.367919592</v>
      </c>
      <c r="B223">
        <v>0.28405873599999998</v>
      </c>
      <c r="C223">
        <v>5.7145291000000001E-2</v>
      </c>
      <c r="D223">
        <v>5.2234895000000003E-2</v>
      </c>
      <c r="E223">
        <v>2.7178948000000001E-2</v>
      </c>
      <c r="F223">
        <v>0.22756315999999999</v>
      </c>
      <c r="G223">
        <v>1.23872184</v>
      </c>
      <c r="H223" s="1">
        <v>43853</v>
      </c>
    </row>
    <row r="224" spans="1:8" x14ac:dyDescent="0.4">
      <c r="A224">
        <v>1.007458178</v>
      </c>
      <c r="B224">
        <v>0.207887614</v>
      </c>
      <c r="C224">
        <v>5.1523865000000002E-2</v>
      </c>
      <c r="D224">
        <v>4.8562905000000003E-2</v>
      </c>
      <c r="E224">
        <v>5.0373834999999999E-2</v>
      </c>
      <c r="F224">
        <v>0.118953608</v>
      </c>
      <c r="G224">
        <v>0.90716960899999999</v>
      </c>
      <c r="H224" s="1">
        <v>43852</v>
      </c>
    </row>
    <row r="225" spans="1:8" x14ac:dyDescent="0.4">
      <c r="A225">
        <v>1.004759387</v>
      </c>
      <c r="B225">
        <v>0.28106952800000001</v>
      </c>
      <c r="C225">
        <v>5.3435029000000002E-2</v>
      </c>
      <c r="D225">
        <v>3.2090203999999997E-2</v>
      </c>
      <c r="E225">
        <v>4.6882548000000003E-2</v>
      </c>
      <c r="F225">
        <v>0.14800948</v>
      </c>
      <c r="G225">
        <v>0.93097104200000003</v>
      </c>
      <c r="H225" s="1">
        <v>43851</v>
      </c>
    </row>
    <row r="226" spans="1:8" x14ac:dyDescent="0.4">
      <c r="A226">
        <v>1.1156702700000001</v>
      </c>
      <c r="B226">
        <v>0.21103423499999999</v>
      </c>
      <c r="C226">
        <v>4.7685911999999997E-2</v>
      </c>
      <c r="D226">
        <v>3.3977829000000001E-2</v>
      </c>
      <c r="E226">
        <v>4.1755667000000003E-2</v>
      </c>
      <c r="F226">
        <v>0.16626576200000001</v>
      </c>
      <c r="G226">
        <v>1.0014415800000001</v>
      </c>
      <c r="H226" s="1">
        <v>43850</v>
      </c>
    </row>
    <row r="227" spans="1:8" x14ac:dyDescent="0.4">
      <c r="A227">
        <v>0.994536368</v>
      </c>
      <c r="B227">
        <v>0.24382467799999999</v>
      </c>
      <c r="C227">
        <v>3.7042740999999997E-2</v>
      </c>
      <c r="D227">
        <v>3.5822383999999999E-2</v>
      </c>
      <c r="E227">
        <v>4.7288982E-2</v>
      </c>
      <c r="F227">
        <v>0.20733193</v>
      </c>
      <c r="G227">
        <v>0.92225829500000001</v>
      </c>
      <c r="H227" s="1">
        <v>43849</v>
      </c>
    </row>
    <row r="228" spans="1:8" x14ac:dyDescent="0.4">
      <c r="A228">
        <v>0.81042719500000004</v>
      </c>
      <c r="B228">
        <v>0.20778301199999999</v>
      </c>
      <c r="C228">
        <v>4.9855443999999999E-2</v>
      </c>
      <c r="D228">
        <v>4.0015040000000002E-2</v>
      </c>
      <c r="E228">
        <v>3.6603528000000003E-2</v>
      </c>
      <c r="F228">
        <v>4.5038547999999998E-2</v>
      </c>
      <c r="G228">
        <v>0.73233177000000005</v>
      </c>
      <c r="H228" s="1">
        <v>43848</v>
      </c>
    </row>
    <row r="229" spans="1:8" x14ac:dyDescent="0.4">
      <c r="A229">
        <v>0.45347626299999999</v>
      </c>
      <c r="B229">
        <v>0.25211494000000001</v>
      </c>
      <c r="C229">
        <v>4.8506628000000003E-2</v>
      </c>
      <c r="D229">
        <v>4.3517588000000003E-2</v>
      </c>
      <c r="E229">
        <v>5.2263817999999997E-2</v>
      </c>
      <c r="F229">
        <v>0.117274275</v>
      </c>
      <c r="G229">
        <v>0.47629915099999998</v>
      </c>
      <c r="H229" s="1">
        <v>43847</v>
      </c>
    </row>
    <row r="230" spans="1:8" x14ac:dyDescent="0.4">
      <c r="A230">
        <v>1.3664600870000001</v>
      </c>
      <c r="B230">
        <v>0.14253716299999999</v>
      </c>
      <c r="C230">
        <v>6.0564877000000003E-2</v>
      </c>
      <c r="D230">
        <v>3.8591731999999997E-2</v>
      </c>
      <c r="E230">
        <v>4.7392348000000001E-2</v>
      </c>
      <c r="F230">
        <v>0.110579938</v>
      </c>
      <c r="G230">
        <v>1.1727001020000001</v>
      </c>
      <c r="H230" s="1">
        <v>43846</v>
      </c>
    </row>
    <row r="231" spans="1:8" x14ac:dyDescent="0.4">
      <c r="A231">
        <v>0.67491804099999997</v>
      </c>
      <c r="B231">
        <v>0.22224881499999999</v>
      </c>
      <c r="C231">
        <v>4.9419953000000003E-2</v>
      </c>
      <c r="D231">
        <v>2.9419403E-2</v>
      </c>
      <c r="E231">
        <v>2.8707653E-2</v>
      </c>
      <c r="F231">
        <v>0.15554348400000001</v>
      </c>
      <c r="G231">
        <v>0.64847247500000005</v>
      </c>
      <c r="H231" s="1">
        <v>43845</v>
      </c>
    </row>
    <row r="232" spans="1:8" x14ac:dyDescent="0.4">
      <c r="A232">
        <v>0.91896869699999995</v>
      </c>
      <c r="B232">
        <v>0.19303598199999999</v>
      </c>
      <c r="C232">
        <v>7.6011316999999995E-2</v>
      </c>
      <c r="D232">
        <v>4.7160546999999997E-2</v>
      </c>
      <c r="E232">
        <v>4.7853176999999997E-2</v>
      </c>
      <c r="F232">
        <v>0.154993038</v>
      </c>
      <c r="G232">
        <v>0.84118686399999998</v>
      </c>
      <c r="H232" s="1">
        <v>43844</v>
      </c>
    </row>
    <row r="233" spans="1:8" x14ac:dyDescent="0.4">
      <c r="A233">
        <v>1.6453342609999999</v>
      </c>
      <c r="B233">
        <v>0.19062377699999999</v>
      </c>
      <c r="C233">
        <v>7.3642258000000002E-2</v>
      </c>
      <c r="D233">
        <v>7.0716178000000005E-2</v>
      </c>
      <c r="E233">
        <v>3.8622214000000002E-2</v>
      </c>
      <c r="F233">
        <v>0.15155986199999999</v>
      </c>
      <c r="G233">
        <v>1.4220645789999999</v>
      </c>
      <c r="H233" s="1">
        <v>43843</v>
      </c>
    </row>
    <row r="234" spans="1:8" x14ac:dyDescent="0.4">
      <c r="A234">
        <v>1.206671753</v>
      </c>
      <c r="B234">
        <v>0.20622758899999999</v>
      </c>
      <c r="C234">
        <v>3.3614725999999998E-2</v>
      </c>
      <c r="D234">
        <v>5.7343317999999997E-2</v>
      </c>
      <c r="E234">
        <v>3.9572629999999998E-2</v>
      </c>
      <c r="F234">
        <v>0.15524433800000001</v>
      </c>
      <c r="G234">
        <v>1.071307614</v>
      </c>
      <c r="H234" s="1">
        <v>43842</v>
      </c>
    </row>
    <row r="235" spans="1:8" x14ac:dyDescent="0.4">
      <c r="A235">
        <v>0.66607492199999996</v>
      </c>
      <c r="B235">
        <v>0.157460405</v>
      </c>
      <c r="C235">
        <v>5.0077824E-2</v>
      </c>
      <c r="D235">
        <v>5.5719418E-2</v>
      </c>
      <c r="E235">
        <v>4.5618724999999999E-2</v>
      </c>
      <c r="F235">
        <v>0.121041739</v>
      </c>
      <c r="G235">
        <v>0.619448004</v>
      </c>
      <c r="H235" s="1">
        <v>43841</v>
      </c>
    </row>
    <row r="236" spans="1:8" x14ac:dyDescent="0.4">
      <c r="A236">
        <v>1.142956444</v>
      </c>
      <c r="B236">
        <v>0.186488867</v>
      </c>
      <c r="C236">
        <v>5.0153046E-2</v>
      </c>
      <c r="D236">
        <v>4.7870712000000003E-2</v>
      </c>
      <c r="E236">
        <v>4.4711203999999997E-2</v>
      </c>
      <c r="F236">
        <v>0.13389000200000001</v>
      </c>
      <c r="G236">
        <v>1.0113633120000001</v>
      </c>
      <c r="H236" s="1">
        <v>43840</v>
      </c>
    </row>
    <row r="237" spans="1:8" x14ac:dyDescent="0.4">
      <c r="A237">
        <v>1.3207704790000001</v>
      </c>
      <c r="B237">
        <v>0.13609908900000001</v>
      </c>
      <c r="C237">
        <v>4.1967949999999997E-2</v>
      </c>
      <c r="D237">
        <v>4.6130169999999998E-2</v>
      </c>
      <c r="E237">
        <v>5.3246341000000003E-2</v>
      </c>
      <c r="F237">
        <v>0.16694940799999999</v>
      </c>
      <c r="G237">
        <v>1.1449704380000001</v>
      </c>
      <c r="H237" s="1">
        <v>43839</v>
      </c>
    </row>
    <row r="238" spans="1:8" x14ac:dyDescent="0.4">
      <c r="A238">
        <v>0.85254081400000004</v>
      </c>
      <c r="B238">
        <v>0.21121403599999999</v>
      </c>
      <c r="C238">
        <v>8.5455338000000006E-2</v>
      </c>
      <c r="D238">
        <v>4.56716E-2</v>
      </c>
      <c r="E238">
        <v>5.8390193E-2</v>
      </c>
      <c r="F238">
        <v>0.14020833299999999</v>
      </c>
      <c r="G238">
        <v>0.79239024199999997</v>
      </c>
      <c r="H238" s="1">
        <v>43838</v>
      </c>
    </row>
    <row r="239" spans="1:8" x14ac:dyDescent="0.4">
      <c r="A239">
        <v>1.198783436</v>
      </c>
      <c r="B239">
        <v>0.30129052499999998</v>
      </c>
      <c r="C239">
        <v>8.0702644000000004E-2</v>
      </c>
      <c r="D239">
        <v>3.5214227000000001E-2</v>
      </c>
      <c r="E239">
        <v>3.3804233000000003E-2</v>
      </c>
      <c r="F239">
        <v>0.19636395000000001</v>
      </c>
      <c r="G239">
        <v>1.1036588060000001</v>
      </c>
      <c r="H239" s="1">
        <v>43837</v>
      </c>
    </row>
    <row r="240" spans="1:8" x14ac:dyDescent="0.4">
      <c r="A240">
        <v>1.09382296</v>
      </c>
      <c r="B240">
        <v>0.21961809900000001</v>
      </c>
      <c r="C240">
        <v>4.1012965999999998E-2</v>
      </c>
      <c r="D240">
        <v>2.7937982E-2</v>
      </c>
      <c r="E240">
        <v>3.2997243000000002E-2</v>
      </c>
      <c r="F240">
        <v>0.168196859</v>
      </c>
      <c r="G240">
        <v>0.98477798800000005</v>
      </c>
      <c r="H240" s="1">
        <v>43836</v>
      </c>
    </row>
    <row r="241" spans="1:8" x14ac:dyDescent="0.4">
      <c r="A241">
        <v>0.63318628399999999</v>
      </c>
      <c r="B241">
        <v>0.39510181300000002</v>
      </c>
      <c r="C241">
        <v>3.0696213999999999E-2</v>
      </c>
      <c r="D241">
        <v>4.0821438000000002E-2</v>
      </c>
      <c r="E241">
        <v>3.9260061999999998E-2</v>
      </c>
      <c r="F241">
        <v>0.18392858200000001</v>
      </c>
      <c r="G241">
        <v>0.67294305799999998</v>
      </c>
      <c r="H241" s="1">
        <v>43835</v>
      </c>
    </row>
    <row r="242" spans="1:8" x14ac:dyDescent="0.4">
      <c r="A242">
        <v>1.1079386680000001</v>
      </c>
      <c r="B242">
        <v>0.27947624100000001</v>
      </c>
      <c r="C242">
        <v>5.0872781999999998E-2</v>
      </c>
      <c r="D242">
        <v>4.225512E-2</v>
      </c>
      <c r="E242">
        <v>3.8046178999999999E-2</v>
      </c>
      <c r="F242">
        <v>0.13798998400000001</v>
      </c>
      <c r="G242">
        <v>1.010909211</v>
      </c>
      <c r="H242" s="1">
        <v>43834</v>
      </c>
    </row>
    <row r="243" spans="1:8" x14ac:dyDescent="0.4">
      <c r="A243">
        <v>0.57307013100000004</v>
      </c>
      <c r="B243">
        <v>0.30567422</v>
      </c>
      <c r="C243">
        <v>3.4607718000000003E-2</v>
      </c>
      <c r="D243">
        <v>5.4949755000000003E-2</v>
      </c>
      <c r="E243">
        <v>3.7423021000000001E-2</v>
      </c>
      <c r="F243">
        <v>0.12974571700000001</v>
      </c>
      <c r="G243">
        <v>0.58880556399999995</v>
      </c>
      <c r="H243" s="1">
        <v>43833</v>
      </c>
    </row>
    <row r="244" spans="1:8" x14ac:dyDescent="0.4">
      <c r="A244">
        <v>1.157030314</v>
      </c>
      <c r="B244">
        <v>0.168767264</v>
      </c>
      <c r="C244">
        <v>3.0749706000000002E-2</v>
      </c>
      <c r="D244">
        <v>4.5573365999999997E-2</v>
      </c>
      <c r="E244">
        <v>5.3070482000000002E-2</v>
      </c>
      <c r="F244">
        <v>0.109811279</v>
      </c>
      <c r="G244">
        <v>1.011156041</v>
      </c>
      <c r="H244" s="1">
        <v>43832</v>
      </c>
    </row>
    <row r="245" spans="1:8" x14ac:dyDescent="0.4">
      <c r="A245">
        <v>1.1611469050000001</v>
      </c>
      <c r="B245">
        <v>0.22946407799999999</v>
      </c>
      <c r="C245">
        <v>4.4845055000000002E-2</v>
      </c>
      <c r="D245">
        <v>5.7415804000000001E-2</v>
      </c>
      <c r="E245">
        <v>2.6458232000000002E-2</v>
      </c>
      <c r="F245">
        <v>0.14723438999999999</v>
      </c>
      <c r="G245">
        <v>1.0400755349999999</v>
      </c>
      <c r="H245" s="1">
        <v>43831</v>
      </c>
    </row>
    <row r="246" spans="1:8" x14ac:dyDescent="0.4">
      <c r="A246">
        <v>1.074383555</v>
      </c>
      <c r="B246">
        <v>0.20275347799999999</v>
      </c>
      <c r="C246">
        <v>2.8493634E-2</v>
      </c>
      <c r="D246">
        <v>4.5135861999999999E-2</v>
      </c>
      <c r="E246">
        <v>4.3821432E-2</v>
      </c>
      <c r="F246">
        <v>0.19399279</v>
      </c>
      <c r="G246">
        <v>0.97087653799999996</v>
      </c>
      <c r="H246" s="1">
        <v>43830</v>
      </c>
    </row>
    <row r="247" spans="1:8" x14ac:dyDescent="0.4">
      <c r="A247">
        <v>1.069824801</v>
      </c>
      <c r="B247">
        <v>0.136452296</v>
      </c>
      <c r="C247">
        <v>5.4809229000000001E-2</v>
      </c>
      <c r="D247">
        <v>5.4032199000000003E-2</v>
      </c>
      <c r="E247">
        <v>5.1066170000000001E-2</v>
      </c>
      <c r="F247">
        <v>0.157671431</v>
      </c>
      <c r="G247">
        <v>0.944320575</v>
      </c>
      <c r="H247" s="1">
        <v>43829</v>
      </c>
    </row>
    <row r="248" spans="1:8" x14ac:dyDescent="0.4">
      <c r="A248">
        <v>0.84692683899999999</v>
      </c>
      <c r="B248">
        <v>0.27924394200000002</v>
      </c>
      <c r="C248">
        <v>3.6710952999999998E-2</v>
      </c>
      <c r="D248">
        <v>3.3554550000000002E-2</v>
      </c>
      <c r="E248">
        <v>5.4059467999999999E-2</v>
      </c>
      <c r="F248">
        <v>7.5530043000000005E-2</v>
      </c>
      <c r="G248">
        <v>0.78885315899999997</v>
      </c>
      <c r="H248" s="1">
        <v>43828</v>
      </c>
    </row>
    <row r="249" spans="1:8" x14ac:dyDescent="0.4">
      <c r="A249">
        <v>0.93735717200000002</v>
      </c>
      <c r="B249">
        <v>0.172952562</v>
      </c>
      <c r="C249">
        <v>3.4828364000000001E-2</v>
      </c>
      <c r="D249">
        <v>4.9805938000000001E-2</v>
      </c>
      <c r="E249">
        <v>4.3565877000000003E-2</v>
      </c>
      <c r="F249">
        <v>0.139414975</v>
      </c>
      <c r="G249">
        <v>0.84247451900000003</v>
      </c>
      <c r="H249" s="1">
        <v>43827</v>
      </c>
    </row>
    <row r="250" spans="1:8" x14ac:dyDescent="0.4">
      <c r="A250">
        <v>0.81691457199999995</v>
      </c>
      <c r="B250">
        <v>0.28168598</v>
      </c>
      <c r="C250">
        <v>4.6887726999999997E-2</v>
      </c>
      <c r="D250">
        <v>4.6226414E-2</v>
      </c>
      <c r="E250">
        <v>3.4791568000000002E-2</v>
      </c>
      <c r="F250">
        <v>0.22201227700000001</v>
      </c>
      <c r="G250">
        <v>0.79523047800000002</v>
      </c>
      <c r="H250" s="1">
        <v>43826</v>
      </c>
    </row>
    <row r="251" spans="1:8" x14ac:dyDescent="0.4">
      <c r="A251">
        <v>1.051886326</v>
      </c>
      <c r="B251">
        <v>0.189211043</v>
      </c>
      <c r="C251">
        <v>4.6014159999999998E-2</v>
      </c>
      <c r="D251">
        <v>5.2133879000000001E-2</v>
      </c>
      <c r="E251">
        <v>4.2893529999999999E-2</v>
      </c>
      <c r="F251">
        <v>0.19020105200000001</v>
      </c>
      <c r="G251">
        <v>0.95041674099999995</v>
      </c>
      <c r="H251" s="1">
        <v>43825</v>
      </c>
    </row>
    <row r="252" spans="1:8" x14ac:dyDescent="0.4">
      <c r="A252">
        <v>1.3052912080000001</v>
      </c>
      <c r="B252">
        <v>0.262881105</v>
      </c>
      <c r="C252">
        <v>4.6183756999999999E-2</v>
      </c>
      <c r="D252">
        <v>3.4342846000000003E-2</v>
      </c>
      <c r="E252">
        <v>4.8414000999999998E-2</v>
      </c>
      <c r="F252">
        <v>0.124687587</v>
      </c>
      <c r="G252">
        <v>1.1609288760000001</v>
      </c>
      <c r="H252" s="1">
        <v>43824</v>
      </c>
    </row>
    <row r="253" spans="1:8" x14ac:dyDescent="0.4">
      <c r="A253">
        <v>1.283405651</v>
      </c>
      <c r="B253">
        <v>0.26125550400000003</v>
      </c>
      <c r="C253">
        <v>3.4438784E-2</v>
      </c>
      <c r="D253">
        <v>3.8539586000000001E-2</v>
      </c>
      <c r="E253">
        <v>4.3038145E-2</v>
      </c>
      <c r="F253">
        <v>0.179163606</v>
      </c>
      <c r="G253">
        <v>1.1525355450000001</v>
      </c>
      <c r="H253" s="1">
        <v>43823</v>
      </c>
    </row>
    <row r="254" spans="1:8" x14ac:dyDescent="0.4">
      <c r="A254">
        <v>0.80830115899999999</v>
      </c>
      <c r="B254">
        <v>0.17881176800000001</v>
      </c>
      <c r="C254">
        <v>4.2812831000000003E-2</v>
      </c>
      <c r="D254">
        <v>3.6372781E-2</v>
      </c>
      <c r="E254">
        <v>2.8309859999999999E-2</v>
      </c>
      <c r="F254">
        <v>8.7959806000000001E-2</v>
      </c>
      <c r="G254">
        <v>0.72862596599999996</v>
      </c>
      <c r="H254" s="1">
        <v>43822</v>
      </c>
    </row>
    <row r="255" spans="1:8" x14ac:dyDescent="0.4">
      <c r="A255">
        <v>0.75311437199999998</v>
      </c>
      <c r="B255">
        <v>8.5955982E-2</v>
      </c>
      <c r="C255">
        <v>5.1647224999999998E-2</v>
      </c>
      <c r="D255">
        <v>4.7825774000000001E-2</v>
      </c>
      <c r="E255">
        <v>3.9586148000000002E-2</v>
      </c>
      <c r="F255">
        <v>0.21144012400000001</v>
      </c>
      <c r="G255">
        <v>0.68447223199999996</v>
      </c>
      <c r="H255" s="1">
        <v>43821</v>
      </c>
    </row>
    <row r="256" spans="1:8" x14ac:dyDescent="0.4">
      <c r="A256">
        <v>0.98837197499999996</v>
      </c>
      <c r="B256">
        <v>0.21614525200000001</v>
      </c>
      <c r="C256">
        <v>4.7572169999999997E-2</v>
      </c>
      <c r="D256">
        <v>3.7365297999999998E-2</v>
      </c>
      <c r="E256">
        <v>4.9622411999999998E-2</v>
      </c>
      <c r="F256">
        <v>0.26963386700000003</v>
      </c>
      <c r="G256">
        <v>0.92292391699999998</v>
      </c>
      <c r="H256" s="1">
        <v>43820</v>
      </c>
    </row>
    <row r="257" spans="1:8" x14ac:dyDescent="0.4">
      <c r="A257">
        <v>0.66561068599999995</v>
      </c>
      <c r="B257">
        <v>0.280592917</v>
      </c>
      <c r="C257">
        <v>4.2817542E-2</v>
      </c>
      <c r="D257">
        <v>2.417093E-2</v>
      </c>
      <c r="E257">
        <v>4.1011690000000003E-2</v>
      </c>
      <c r="F257">
        <v>0.226551803</v>
      </c>
      <c r="G257">
        <v>0.67277680100000004</v>
      </c>
      <c r="H257" s="1">
        <v>43819</v>
      </c>
    </row>
    <row r="258" spans="1:8" x14ac:dyDescent="0.4">
      <c r="A258">
        <v>1.258108094</v>
      </c>
      <c r="B258">
        <v>0.158629097</v>
      </c>
      <c r="C258">
        <v>5.2051866000000002E-2</v>
      </c>
      <c r="D258">
        <v>5.4253857000000003E-2</v>
      </c>
      <c r="E258">
        <v>5.5859220000000001E-2</v>
      </c>
      <c r="F258">
        <v>0.19410335400000001</v>
      </c>
      <c r="G258">
        <v>1.109112369</v>
      </c>
      <c r="H258" s="1">
        <v>43818</v>
      </c>
    </row>
    <row r="259" spans="1:8" x14ac:dyDescent="0.4">
      <c r="A259">
        <v>0.80524117299999998</v>
      </c>
      <c r="B259">
        <v>0.230978448</v>
      </c>
      <c r="C259">
        <v>4.3954681000000002E-2</v>
      </c>
      <c r="D259">
        <v>4.0938394000000003E-2</v>
      </c>
      <c r="E259">
        <v>4.4483790000000002E-2</v>
      </c>
      <c r="F259">
        <v>7.4194936000000003E-2</v>
      </c>
      <c r="G259">
        <v>0.74126314699999996</v>
      </c>
      <c r="H259" s="1">
        <v>43817</v>
      </c>
    </row>
    <row r="260" spans="1:8" x14ac:dyDescent="0.4">
      <c r="A260">
        <v>0.76283372599999999</v>
      </c>
      <c r="B260">
        <v>0.28663509300000001</v>
      </c>
      <c r="C260">
        <v>5.9196002999999997E-2</v>
      </c>
      <c r="D260">
        <v>3.6021592999999998E-2</v>
      </c>
      <c r="E260">
        <v>4.1955421E-2</v>
      </c>
      <c r="F260">
        <v>0.159496794</v>
      </c>
      <c r="G260">
        <v>0.74187416900000003</v>
      </c>
      <c r="H260" s="1">
        <v>43816</v>
      </c>
    </row>
    <row r="261" spans="1:8" x14ac:dyDescent="0.4">
      <c r="A261">
        <v>0.69221115499999997</v>
      </c>
      <c r="B261">
        <v>0.26128305699999999</v>
      </c>
      <c r="C261">
        <v>5.5876479999999999E-2</v>
      </c>
      <c r="D261">
        <v>4.1735069E-2</v>
      </c>
      <c r="E261">
        <v>5.7820071000000001E-2</v>
      </c>
      <c r="F261">
        <v>0.105162651</v>
      </c>
      <c r="G261">
        <v>0.66872953400000001</v>
      </c>
      <c r="H261" s="1">
        <v>43815</v>
      </c>
    </row>
    <row r="262" spans="1:8" x14ac:dyDescent="0.4">
      <c r="A262">
        <v>0.953592408</v>
      </c>
      <c r="B262">
        <v>0.245966608</v>
      </c>
      <c r="C262">
        <v>6.2880862999999995E-2</v>
      </c>
      <c r="D262">
        <v>6.2481790000000002E-2</v>
      </c>
      <c r="E262">
        <v>3.3268957000000002E-2</v>
      </c>
      <c r="F262">
        <v>0.19402001899999999</v>
      </c>
      <c r="G262">
        <v>0.891331074</v>
      </c>
      <c r="H262" s="1">
        <v>43814</v>
      </c>
    </row>
    <row r="263" spans="1:8" x14ac:dyDescent="0.4">
      <c r="A263">
        <v>0.70580917399999998</v>
      </c>
      <c r="B263">
        <v>0.20684440100000001</v>
      </c>
      <c r="C263">
        <v>3.3543811E-2</v>
      </c>
      <c r="D263">
        <v>4.2923968999999999E-2</v>
      </c>
      <c r="E263">
        <v>4.4599237E-2</v>
      </c>
      <c r="F263">
        <v>0.26216823099999997</v>
      </c>
      <c r="G263">
        <v>0.69124100700000002</v>
      </c>
      <c r="H263" s="1">
        <v>43813</v>
      </c>
    </row>
    <row r="264" spans="1:8" x14ac:dyDescent="0.4">
      <c r="A264">
        <v>1.0290427049999999</v>
      </c>
      <c r="B264">
        <v>0.18198229399999999</v>
      </c>
      <c r="C264">
        <v>5.7646880999999997E-2</v>
      </c>
      <c r="D264">
        <v>4.0029672000000002E-2</v>
      </c>
      <c r="E264">
        <v>4.7897308999999999E-2</v>
      </c>
      <c r="F264">
        <v>0.111245542</v>
      </c>
      <c r="G264">
        <v>0.91463534700000004</v>
      </c>
      <c r="H264" s="1">
        <v>43812</v>
      </c>
    </row>
    <row r="265" spans="1:8" x14ac:dyDescent="0.4">
      <c r="A265">
        <v>1.647446728</v>
      </c>
      <c r="B265">
        <v>0.23730854400000001</v>
      </c>
      <c r="C265">
        <v>6.4305260000000003E-2</v>
      </c>
      <c r="D265">
        <v>5.5144519000000003E-2</v>
      </c>
      <c r="E265">
        <v>3.9479489E-2</v>
      </c>
      <c r="F265">
        <v>0.154823869</v>
      </c>
      <c r="G265">
        <v>1.436007646</v>
      </c>
      <c r="H265" s="1">
        <v>43811</v>
      </c>
    </row>
    <row r="266" spans="1:8" x14ac:dyDescent="0.4">
      <c r="A266">
        <v>1.1299959879999999</v>
      </c>
      <c r="B266">
        <v>0.28395382200000002</v>
      </c>
      <c r="C266">
        <v>3.2740990999999997E-2</v>
      </c>
      <c r="D266">
        <v>4.5205895000000003E-2</v>
      </c>
      <c r="E266">
        <v>2.8797218999999999E-2</v>
      </c>
      <c r="F266">
        <v>0.15226978799999999</v>
      </c>
      <c r="G266">
        <v>1.0303113049999999</v>
      </c>
      <c r="H266" s="1">
        <v>43810</v>
      </c>
    </row>
    <row r="267" spans="1:8" x14ac:dyDescent="0.4">
      <c r="A267">
        <v>1.271638402</v>
      </c>
      <c r="B267">
        <v>0.38313188199999998</v>
      </c>
      <c r="C267">
        <v>5.7756583E-2</v>
      </c>
      <c r="D267">
        <v>3.4636374999999997E-2</v>
      </c>
      <c r="E267">
        <v>3.9591542E-2</v>
      </c>
      <c r="F267">
        <v>8.0674342999999996E-2</v>
      </c>
      <c r="G267">
        <v>1.1615836049999999</v>
      </c>
      <c r="H267" s="1">
        <v>43809</v>
      </c>
    </row>
    <row r="268" spans="1:8" x14ac:dyDescent="0.4">
      <c r="A268">
        <v>1.248712603</v>
      </c>
      <c r="B268">
        <v>0.14018035200000001</v>
      </c>
      <c r="C268">
        <v>5.6407803999999999E-2</v>
      </c>
      <c r="D268">
        <v>5.4513521000000002E-2</v>
      </c>
      <c r="E268">
        <v>3.6312585000000001E-2</v>
      </c>
      <c r="F268">
        <v>0.16767822800000001</v>
      </c>
      <c r="G268">
        <v>1.089283225</v>
      </c>
      <c r="H268" s="1">
        <v>43808</v>
      </c>
    </row>
    <row r="269" spans="1:8" x14ac:dyDescent="0.4">
      <c r="A269">
        <v>0.87511391100000002</v>
      </c>
      <c r="B269">
        <v>0.24134482400000001</v>
      </c>
      <c r="C269">
        <v>4.5431698E-2</v>
      </c>
      <c r="D269">
        <v>4.5322495999999997E-2</v>
      </c>
      <c r="E269">
        <v>4.3851793999999999E-2</v>
      </c>
      <c r="F269">
        <v>0.18844141</v>
      </c>
      <c r="G269">
        <v>0.82364345699999997</v>
      </c>
      <c r="H269" s="1">
        <v>43807</v>
      </c>
    </row>
    <row r="270" spans="1:8" x14ac:dyDescent="0.4">
      <c r="A270">
        <v>0.93920060999999999</v>
      </c>
      <c r="B270">
        <v>0.19346507299999999</v>
      </c>
      <c r="C270">
        <v>3.8385321E-2</v>
      </c>
      <c r="D270">
        <v>4.2247532999999997E-2</v>
      </c>
      <c r="E270">
        <v>3.9504787E-2</v>
      </c>
      <c r="F270">
        <v>0.149997451</v>
      </c>
      <c r="G270">
        <v>0.85141326500000003</v>
      </c>
      <c r="H270" s="1">
        <v>43806</v>
      </c>
    </row>
    <row r="271" spans="1:8" x14ac:dyDescent="0.4">
      <c r="A271">
        <v>1.342677527</v>
      </c>
      <c r="B271">
        <v>0.117308046</v>
      </c>
      <c r="C271">
        <v>3.8548275E-2</v>
      </c>
      <c r="D271">
        <v>4.8511949999999998E-2</v>
      </c>
      <c r="E271">
        <v>4.1053279999999998E-2</v>
      </c>
      <c r="F271">
        <v>0.155050405</v>
      </c>
      <c r="G271">
        <v>1.1531558669999999</v>
      </c>
      <c r="H271" s="1">
        <v>43805</v>
      </c>
    </row>
    <row r="272" spans="1:8" x14ac:dyDescent="0.4">
      <c r="A272">
        <v>1.2656503800000001</v>
      </c>
      <c r="B272">
        <v>0.29603061200000003</v>
      </c>
      <c r="C272">
        <v>5.8504236000000001E-2</v>
      </c>
      <c r="D272">
        <v>6.3783987E-2</v>
      </c>
      <c r="E272">
        <v>3.7505482999999999E-2</v>
      </c>
      <c r="F272">
        <v>0.162767786</v>
      </c>
      <c r="G272">
        <v>1.1498624159999999</v>
      </c>
      <c r="H272" s="1">
        <v>43804</v>
      </c>
    </row>
    <row r="273" spans="1:8" x14ac:dyDescent="0.4">
      <c r="A273">
        <v>0.79504528399999996</v>
      </c>
      <c r="B273">
        <v>0.184351717</v>
      </c>
      <c r="C273">
        <v>4.5121408000000002E-2</v>
      </c>
      <c r="D273">
        <v>4.4373694999999998E-2</v>
      </c>
      <c r="E273">
        <v>5.2266176999999997E-2</v>
      </c>
      <c r="F273">
        <v>0.197826473</v>
      </c>
      <c r="G273">
        <v>0.74508316500000005</v>
      </c>
      <c r="H273" s="1">
        <v>43803</v>
      </c>
    </row>
    <row r="274" spans="1:8" x14ac:dyDescent="0.4">
      <c r="A274">
        <v>1.284753544</v>
      </c>
      <c r="B274">
        <v>0.25330877899999998</v>
      </c>
      <c r="C274">
        <v>5.1823279999999999E-2</v>
      </c>
      <c r="D274">
        <v>4.6862750000000002E-2</v>
      </c>
      <c r="E274">
        <v>6.5618113000000006E-2</v>
      </c>
      <c r="F274">
        <v>0.17915687899999999</v>
      </c>
      <c r="G274">
        <v>1.156057259</v>
      </c>
      <c r="H274" s="1">
        <v>43802</v>
      </c>
    </row>
    <row r="275" spans="1:8" x14ac:dyDescent="0.4">
      <c r="A275">
        <v>0.77693610099999999</v>
      </c>
      <c r="B275">
        <v>0.223025748</v>
      </c>
      <c r="C275">
        <v>5.2838551999999997E-2</v>
      </c>
      <c r="D275">
        <v>3.6834592999999999E-2</v>
      </c>
      <c r="E275">
        <v>5.0212558999999997E-2</v>
      </c>
      <c r="F275">
        <v>0.21139052899999999</v>
      </c>
      <c r="G275">
        <v>0.74472328200000004</v>
      </c>
      <c r="H275" s="1">
        <v>43801</v>
      </c>
    </row>
    <row r="276" spans="1:8" x14ac:dyDescent="0.4">
      <c r="A276">
        <v>0.77280141800000002</v>
      </c>
      <c r="B276">
        <v>0.223436733</v>
      </c>
      <c r="C276">
        <v>5.6686683000000002E-2</v>
      </c>
      <c r="D276">
        <v>6.3689805000000002E-2</v>
      </c>
      <c r="E276">
        <v>4.0473589999999997E-2</v>
      </c>
      <c r="F276">
        <v>2.0009216E-2</v>
      </c>
      <c r="G276">
        <v>0.70535900500000004</v>
      </c>
      <c r="H276" s="1">
        <v>43800</v>
      </c>
    </row>
    <row r="277" spans="1:8" x14ac:dyDescent="0.4">
      <c r="A277">
        <v>0.86168489000000004</v>
      </c>
      <c r="B277">
        <v>0.32495573999999999</v>
      </c>
      <c r="C277">
        <v>3.2246213000000003E-2</v>
      </c>
      <c r="D277">
        <v>4.5772103000000001E-2</v>
      </c>
      <c r="E277">
        <v>3.6443729000000001E-2</v>
      </c>
      <c r="F277">
        <v>0.15164486199999999</v>
      </c>
      <c r="G277">
        <v>0.82860981099999997</v>
      </c>
      <c r="H277" s="1">
        <v>43799</v>
      </c>
    </row>
    <row r="278" spans="1:8" x14ac:dyDescent="0.4">
      <c r="A278">
        <v>1.31005905</v>
      </c>
      <c r="B278">
        <v>0.14617854999999999</v>
      </c>
      <c r="C278">
        <v>7.8859897999999998E-2</v>
      </c>
      <c r="D278">
        <v>3.5956525000000003E-2</v>
      </c>
      <c r="E278">
        <v>4.1583995999999998E-2</v>
      </c>
      <c r="F278">
        <v>0.13112828200000001</v>
      </c>
      <c r="G278">
        <v>1.1337665029999999</v>
      </c>
      <c r="H278" s="1">
        <v>43798</v>
      </c>
    </row>
    <row r="279" spans="1:8" x14ac:dyDescent="0.4">
      <c r="A279">
        <v>0.76416238999999997</v>
      </c>
      <c r="B279">
        <v>0.25920085500000001</v>
      </c>
      <c r="C279">
        <v>6.2359273999999999E-2</v>
      </c>
      <c r="D279">
        <v>5.3996443999999998E-2</v>
      </c>
      <c r="E279">
        <v>2.9870124000000001E-2</v>
      </c>
      <c r="F279">
        <v>0.117295596</v>
      </c>
      <c r="G279">
        <v>0.72717187100000003</v>
      </c>
      <c r="H279" s="1">
        <v>43797</v>
      </c>
    </row>
    <row r="280" spans="1:8" x14ac:dyDescent="0.4">
      <c r="A280">
        <v>1.424431604</v>
      </c>
      <c r="B280">
        <v>0.20583152699999999</v>
      </c>
      <c r="C280">
        <v>5.3252536000000003E-2</v>
      </c>
      <c r="D280">
        <v>3.0860895999999999E-2</v>
      </c>
      <c r="E280">
        <v>3.9487446000000002E-2</v>
      </c>
      <c r="F280">
        <v>0.11901540100000001</v>
      </c>
      <c r="G280">
        <v>1.237457909</v>
      </c>
      <c r="H280" s="1">
        <v>43796</v>
      </c>
    </row>
    <row r="281" spans="1:8" x14ac:dyDescent="0.4">
      <c r="A281">
        <v>1.395344108</v>
      </c>
      <c r="B281">
        <v>0.24836734699999999</v>
      </c>
      <c r="C281">
        <v>4.2014625999999999E-2</v>
      </c>
      <c r="D281">
        <v>3.8383771999999997E-2</v>
      </c>
      <c r="E281">
        <v>4.8766733E-2</v>
      </c>
      <c r="F281">
        <v>0.10340898900000001</v>
      </c>
      <c r="G281">
        <v>1.2243838010000001</v>
      </c>
      <c r="H281" s="1">
        <v>43795</v>
      </c>
    </row>
    <row r="282" spans="1:8" x14ac:dyDescent="0.4">
      <c r="A282">
        <v>1.6493480629999999</v>
      </c>
      <c r="B282">
        <v>0.232984994</v>
      </c>
      <c r="C282">
        <v>2.7172656E-2</v>
      </c>
      <c r="D282">
        <v>5.6309518000000003E-2</v>
      </c>
      <c r="E282">
        <v>4.3977576999999997E-2</v>
      </c>
      <c r="F282">
        <v>0.17359440700000001</v>
      </c>
      <c r="G282">
        <v>1.4368388050000001</v>
      </c>
      <c r="H282" s="1">
        <v>43794</v>
      </c>
    </row>
    <row r="283" spans="1:8" x14ac:dyDescent="0.4">
      <c r="A283">
        <v>1.075253129</v>
      </c>
      <c r="B283">
        <v>0.32384269700000001</v>
      </c>
      <c r="C283">
        <v>5.3425026E-2</v>
      </c>
      <c r="D283">
        <v>6.4168354999999996E-2</v>
      </c>
      <c r="E283">
        <v>5.2130164999999999E-2</v>
      </c>
      <c r="F283">
        <v>0.12250564</v>
      </c>
      <c r="G283">
        <v>0.99882879499999999</v>
      </c>
      <c r="H283" s="1">
        <v>43793</v>
      </c>
    </row>
    <row r="284" spans="1:8" x14ac:dyDescent="0.4">
      <c r="A284">
        <v>1.1035162670000001</v>
      </c>
      <c r="B284">
        <v>0.33833496699999999</v>
      </c>
      <c r="C284">
        <v>3.5220899E-2</v>
      </c>
      <c r="D284">
        <v>3.4795549000000002E-2</v>
      </c>
      <c r="E284">
        <v>4.8879726999999998E-2</v>
      </c>
      <c r="F284">
        <v>0.165910365</v>
      </c>
      <c r="G284">
        <v>1.0293851940000001</v>
      </c>
      <c r="H284" s="1">
        <v>43792</v>
      </c>
    </row>
    <row r="285" spans="1:8" x14ac:dyDescent="0.4">
      <c r="A285">
        <v>0.68267433600000005</v>
      </c>
      <c r="B285">
        <v>0.18469176700000001</v>
      </c>
      <c r="C285">
        <v>5.8491082999999999E-2</v>
      </c>
      <c r="D285">
        <v>3.3821371000000003E-2</v>
      </c>
      <c r="E285">
        <v>3.2819911E-2</v>
      </c>
      <c r="F285">
        <v>0.113109274</v>
      </c>
      <c r="G285">
        <v>0.63668208999999998</v>
      </c>
      <c r="H285" s="1">
        <v>43791</v>
      </c>
    </row>
    <row r="286" spans="1:8" x14ac:dyDescent="0.4">
      <c r="A286">
        <v>1.670114444</v>
      </c>
      <c r="B286">
        <v>0.153448852</v>
      </c>
      <c r="C286">
        <v>3.7402828999999999E-2</v>
      </c>
      <c r="D286">
        <v>3.4938137000000001E-2</v>
      </c>
      <c r="E286">
        <v>3.5426135999999997E-2</v>
      </c>
      <c r="F286">
        <v>0.188189087</v>
      </c>
      <c r="G286">
        <v>1.4305407379999999</v>
      </c>
      <c r="H286" s="1">
        <v>43790</v>
      </c>
    </row>
    <row r="287" spans="1:8" x14ac:dyDescent="0.4">
      <c r="A287">
        <v>1.10944621</v>
      </c>
      <c r="B287">
        <v>0.229607268</v>
      </c>
      <c r="C287">
        <v>4.5138482000000001E-2</v>
      </c>
      <c r="D287">
        <v>2.9143397000000001E-2</v>
      </c>
      <c r="E287">
        <v>2.0123503000000001E-2</v>
      </c>
      <c r="F287">
        <v>0.211676223</v>
      </c>
      <c r="G287">
        <v>1.008214932</v>
      </c>
      <c r="H287" s="1">
        <v>43789</v>
      </c>
    </row>
    <row r="288" spans="1:8" x14ac:dyDescent="0.4">
      <c r="A288">
        <v>0.60023719499999995</v>
      </c>
      <c r="B288">
        <v>0.199634899</v>
      </c>
      <c r="C288">
        <v>4.2392092999999999E-2</v>
      </c>
      <c r="D288">
        <v>3.8062324000000002E-2</v>
      </c>
      <c r="E288">
        <v>3.8671813999999999E-2</v>
      </c>
      <c r="F288">
        <v>0.21778386899999999</v>
      </c>
      <c r="G288">
        <v>0.59554962300000003</v>
      </c>
      <c r="H288" s="1">
        <v>43788</v>
      </c>
    </row>
    <row r="289" spans="1:8" x14ac:dyDescent="0.4">
      <c r="A289">
        <v>1.375259784</v>
      </c>
      <c r="B289">
        <v>0.29403657100000002</v>
      </c>
      <c r="C289">
        <v>6.8484507E-2</v>
      </c>
      <c r="D289">
        <v>4.5900020999999999E-2</v>
      </c>
      <c r="E289">
        <v>5.0821723999999999E-2</v>
      </c>
      <c r="F289">
        <v>0.15348287899999999</v>
      </c>
      <c r="G289">
        <v>1.235636</v>
      </c>
      <c r="H289" s="1">
        <v>43787</v>
      </c>
    </row>
    <row r="290" spans="1:8" x14ac:dyDescent="0.4">
      <c r="A290">
        <v>1.0000090960000001</v>
      </c>
      <c r="B290">
        <v>0.141046756</v>
      </c>
      <c r="C290">
        <v>4.9713920000000002E-2</v>
      </c>
      <c r="D290">
        <v>4.7802862000000002E-2</v>
      </c>
      <c r="E290">
        <v>3.2888511000000002E-2</v>
      </c>
      <c r="F290">
        <v>0.18967752500000001</v>
      </c>
      <c r="G290">
        <v>0.893297338</v>
      </c>
      <c r="H290" s="1">
        <v>43786</v>
      </c>
    </row>
    <row r="291" spans="1:8" x14ac:dyDescent="0.4">
      <c r="A291">
        <v>0.96464975900000005</v>
      </c>
      <c r="B291">
        <v>0.298376578</v>
      </c>
      <c r="C291">
        <v>5.1231794999999997E-2</v>
      </c>
      <c r="D291">
        <v>4.4173656999999998E-2</v>
      </c>
      <c r="E291">
        <v>4.2735984999999997E-2</v>
      </c>
      <c r="F291">
        <v>0.20493983099999999</v>
      </c>
      <c r="G291">
        <v>0.91603489100000002</v>
      </c>
      <c r="H291" s="1">
        <v>43785</v>
      </c>
    </row>
    <row r="292" spans="1:8" x14ac:dyDescent="0.4">
      <c r="A292">
        <v>0.90404330899999996</v>
      </c>
      <c r="B292">
        <v>7.1266649000000001E-2</v>
      </c>
      <c r="C292">
        <v>3.8543507999999997E-2</v>
      </c>
      <c r="D292">
        <v>4.4789589999999997E-2</v>
      </c>
      <c r="E292">
        <v>3.6440031999999997E-2</v>
      </c>
      <c r="F292">
        <v>0.201563347</v>
      </c>
      <c r="G292">
        <v>0.79690462399999995</v>
      </c>
      <c r="H292" s="1">
        <v>43784</v>
      </c>
    </row>
    <row r="293" spans="1:8" x14ac:dyDescent="0.4">
      <c r="A293">
        <v>0.68613467100000003</v>
      </c>
      <c r="B293">
        <v>0.23011931099999999</v>
      </c>
      <c r="C293">
        <v>4.3905234000000001E-2</v>
      </c>
      <c r="D293">
        <v>3.4036095000000002E-2</v>
      </c>
      <c r="E293">
        <v>4.3827662000000003E-2</v>
      </c>
      <c r="F293">
        <v>0.123465161</v>
      </c>
      <c r="G293">
        <v>0.65481346200000001</v>
      </c>
      <c r="H293" s="1">
        <v>43783</v>
      </c>
    </row>
    <row r="294" spans="1:8" x14ac:dyDescent="0.4">
      <c r="A294">
        <v>1.0064686410000001</v>
      </c>
      <c r="B294">
        <v>0.31139284099999998</v>
      </c>
      <c r="C294">
        <v>4.8325358999999998E-2</v>
      </c>
      <c r="D294">
        <v>4.3909280000000002E-2</v>
      </c>
      <c r="E294">
        <v>2.8851920999999999E-2</v>
      </c>
      <c r="F294">
        <v>6.0500498999999999E-2</v>
      </c>
      <c r="G294">
        <v>0.92280152100000001</v>
      </c>
      <c r="H294" s="1">
        <v>43782</v>
      </c>
    </row>
    <row r="295" spans="1:8" x14ac:dyDescent="0.4">
      <c r="A295">
        <v>1.018743468</v>
      </c>
      <c r="B295">
        <v>0.20470248999999999</v>
      </c>
      <c r="C295">
        <v>6.0406463000000001E-2</v>
      </c>
      <c r="D295">
        <v>4.2843177000000003E-2</v>
      </c>
      <c r="E295">
        <v>3.0352074999999999E-2</v>
      </c>
      <c r="F295">
        <v>0.13585477100000001</v>
      </c>
      <c r="G295">
        <v>0.91693664699999999</v>
      </c>
      <c r="H295" s="1">
        <v>43781</v>
      </c>
    </row>
    <row r="296" spans="1:8" x14ac:dyDescent="0.4">
      <c r="A296">
        <v>1.072170587</v>
      </c>
      <c r="B296">
        <v>0.218998518</v>
      </c>
      <c r="C296">
        <v>6.2977485999999999E-2</v>
      </c>
      <c r="D296">
        <v>4.7553427000000002E-2</v>
      </c>
      <c r="E296">
        <v>5.0583923000000003E-2</v>
      </c>
      <c r="F296">
        <v>0.19490121299999999</v>
      </c>
      <c r="G296">
        <v>0.978527751</v>
      </c>
      <c r="H296" s="1">
        <v>43780</v>
      </c>
    </row>
    <row r="297" spans="1:8" x14ac:dyDescent="0.4">
      <c r="A297">
        <v>0.479353527</v>
      </c>
      <c r="B297">
        <v>0.15076794900000001</v>
      </c>
      <c r="C297">
        <v>7.2884546999999994E-2</v>
      </c>
      <c r="D297">
        <v>3.2040302E-2</v>
      </c>
      <c r="E297">
        <v>3.8225929999999998E-2</v>
      </c>
      <c r="F297">
        <v>0.137112075</v>
      </c>
      <c r="G297">
        <v>0.47045069900000003</v>
      </c>
      <c r="H297" s="1">
        <v>43779</v>
      </c>
    </row>
    <row r="298" spans="1:8" x14ac:dyDescent="0.4">
      <c r="A298">
        <v>0.90866206900000002</v>
      </c>
      <c r="B298">
        <v>0.142278882</v>
      </c>
      <c r="C298">
        <v>1.5084136999999999E-2</v>
      </c>
      <c r="D298">
        <v>6.1977444E-2</v>
      </c>
      <c r="E298">
        <v>5.1018694000000003E-2</v>
      </c>
      <c r="F298">
        <v>0.104468247</v>
      </c>
      <c r="G298">
        <v>0.803314996</v>
      </c>
      <c r="H298" s="1">
        <v>43778</v>
      </c>
    </row>
    <row r="299" spans="1:8" x14ac:dyDescent="0.4">
      <c r="A299">
        <v>0.66656012099999995</v>
      </c>
      <c r="B299">
        <v>0.23857218999999999</v>
      </c>
      <c r="C299">
        <v>3.7591052E-2</v>
      </c>
      <c r="D299">
        <v>3.5107350000000002E-2</v>
      </c>
      <c r="E299">
        <v>3.8523245999999997E-2</v>
      </c>
      <c r="F299">
        <v>0.17780465400000001</v>
      </c>
      <c r="G299">
        <v>0.65150284999999997</v>
      </c>
      <c r="H299" s="1">
        <v>43777</v>
      </c>
    </row>
    <row r="300" spans="1:8" x14ac:dyDescent="0.4">
      <c r="A300">
        <v>1.40694019</v>
      </c>
      <c r="B300">
        <v>0.27573634899999999</v>
      </c>
      <c r="C300">
        <v>4.8960925000000002E-2</v>
      </c>
      <c r="D300">
        <v>4.0301785999999999E-2</v>
      </c>
      <c r="E300">
        <v>5.0150762000000002E-2</v>
      </c>
      <c r="F300">
        <v>0.150529567</v>
      </c>
      <c r="G300">
        <v>1.2523203169999999</v>
      </c>
      <c r="H300" s="1">
        <v>43776</v>
      </c>
    </row>
    <row r="301" spans="1:8" x14ac:dyDescent="0.4">
      <c r="A301">
        <v>0.66599233599999996</v>
      </c>
      <c r="B301">
        <v>0.13691242300000001</v>
      </c>
      <c r="C301">
        <v>2.6952054999999999E-2</v>
      </c>
      <c r="D301">
        <v>4.7852285000000001E-2</v>
      </c>
      <c r="E301">
        <v>5.0331973000000002E-2</v>
      </c>
      <c r="F301">
        <v>0.155257964</v>
      </c>
      <c r="G301">
        <v>0.61743281999999999</v>
      </c>
      <c r="H301" s="1">
        <v>43775</v>
      </c>
    </row>
    <row r="302" spans="1:8" x14ac:dyDescent="0.4">
      <c r="A302">
        <v>0.88711698800000005</v>
      </c>
      <c r="B302">
        <v>0.113088907</v>
      </c>
      <c r="C302">
        <v>4.5306383999999998E-2</v>
      </c>
      <c r="D302">
        <v>4.3870037000000001E-2</v>
      </c>
      <c r="E302">
        <v>4.7965096999999998E-2</v>
      </c>
      <c r="F302">
        <v>7.5829806E-2</v>
      </c>
      <c r="G302">
        <v>0.77250037599999999</v>
      </c>
      <c r="H302" s="1">
        <v>43774</v>
      </c>
    </row>
    <row r="303" spans="1:8" x14ac:dyDescent="0.4">
      <c r="A303">
        <v>0.90173309499999998</v>
      </c>
      <c r="B303">
        <v>0.30201356099999999</v>
      </c>
      <c r="C303">
        <v>6.2167100000000003E-2</v>
      </c>
      <c r="D303">
        <v>4.8235585999999997E-2</v>
      </c>
      <c r="E303">
        <v>3.4439721E-2</v>
      </c>
      <c r="F303">
        <v>0.126434466</v>
      </c>
      <c r="G303">
        <v>0.85176167800000002</v>
      </c>
      <c r="H303" s="1">
        <v>43773</v>
      </c>
    </row>
    <row r="304" spans="1:8" x14ac:dyDescent="0.4">
      <c r="A304">
        <v>1.348349026</v>
      </c>
      <c r="B304">
        <v>0.34244782499999998</v>
      </c>
      <c r="C304">
        <v>6.606041E-2</v>
      </c>
      <c r="D304">
        <v>4.2738103E-2</v>
      </c>
      <c r="E304">
        <v>3.9784179000000003E-2</v>
      </c>
      <c r="F304">
        <v>0.206768015</v>
      </c>
      <c r="G304">
        <v>1.237625441</v>
      </c>
      <c r="H304" s="1">
        <v>43772</v>
      </c>
    </row>
    <row r="305" spans="1:8" x14ac:dyDescent="0.4">
      <c r="A305">
        <v>1.5955729329999999</v>
      </c>
      <c r="B305">
        <v>0.26421320999999998</v>
      </c>
      <c r="C305">
        <v>4.7994031999999999E-2</v>
      </c>
      <c r="D305">
        <v>3.6433918000000003E-2</v>
      </c>
      <c r="E305">
        <v>4.2421733000000003E-2</v>
      </c>
      <c r="F305">
        <v>9.2067439000000001E-2</v>
      </c>
      <c r="G305">
        <v>1.386820765</v>
      </c>
      <c r="H305" s="1">
        <v>43771</v>
      </c>
    </row>
    <row r="306" spans="1:8" x14ac:dyDescent="0.4">
      <c r="A306">
        <v>0.86599113400000005</v>
      </c>
      <c r="B306">
        <v>0.18825689700000001</v>
      </c>
      <c r="C306">
        <v>6.6568026000000002E-2</v>
      </c>
      <c r="D306">
        <v>4.1923342000000002E-2</v>
      </c>
      <c r="E306">
        <v>4.4449867999999997E-2</v>
      </c>
      <c r="F306">
        <v>0.100944773</v>
      </c>
      <c r="G306">
        <v>0.78475305399999995</v>
      </c>
      <c r="H306" s="1">
        <v>43770</v>
      </c>
    </row>
    <row r="307" spans="1:8" x14ac:dyDescent="0.4">
      <c r="A307">
        <v>0.89020242100000002</v>
      </c>
      <c r="B307">
        <v>0.21958792599999999</v>
      </c>
      <c r="C307">
        <v>2.7143199E-2</v>
      </c>
      <c r="D307">
        <v>3.1775150000000002E-2</v>
      </c>
      <c r="E307">
        <v>3.9866182E-2</v>
      </c>
      <c r="F307">
        <v>0.14000820999999999</v>
      </c>
      <c r="G307">
        <v>0.81591840999999998</v>
      </c>
      <c r="H307" s="1">
        <v>43769</v>
      </c>
    </row>
    <row r="308" spans="1:8" x14ac:dyDescent="0.4">
      <c r="A308">
        <v>0.65255168200000002</v>
      </c>
      <c r="B308">
        <v>0.28012806200000001</v>
      </c>
      <c r="C308">
        <v>5.3759170000000002E-2</v>
      </c>
      <c r="D308">
        <v>3.9271132E-2</v>
      </c>
      <c r="E308">
        <v>4.4913491E-2</v>
      </c>
      <c r="F308">
        <v>0.139696928</v>
      </c>
      <c r="G308">
        <v>0.647813529</v>
      </c>
      <c r="H308" s="1">
        <v>43768</v>
      </c>
    </row>
    <row r="309" spans="1:8" x14ac:dyDescent="0.4">
      <c r="A309">
        <v>1.1480557140000001</v>
      </c>
      <c r="B309">
        <v>0.23712159099999999</v>
      </c>
      <c r="C309">
        <v>8.0834998000000005E-2</v>
      </c>
      <c r="D309">
        <v>4.7999861999999997E-2</v>
      </c>
      <c r="E309">
        <v>2.5290672E-2</v>
      </c>
      <c r="F309">
        <v>0.114135824</v>
      </c>
      <c r="G309">
        <v>1.0278207669999999</v>
      </c>
      <c r="H309" s="1">
        <v>43767</v>
      </c>
    </row>
    <row r="310" spans="1:8" x14ac:dyDescent="0.4">
      <c r="A310">
        <v>1.43227796</v>
      </c>
      <c r="B310">
        <v>0.17609545400000001</v>
      </c>
      <c r="C310">
        <v>4.1384676000000002E-2</v>
      </c>
      <c r="D310">
        <v>4.5245225999999999E-2</v>
      </c>
      <c r="E310">
        <v>2.8732189000000002E-2</v>
      </c>
      <c r="F310">
        <v>0.12615369400000001</v>
      </c>
      <c r="G310">
        <v>1.2354179519999999</v>
      </c>
      <c r="H310" s="1">
        <v>43766</v>
      </c>
    </row>
    <row r="311" spans="1:8" x14ac:dyDescent="0.4">
      <c r="A311">
        <v>1.120356626</v>
      </c>
      <c r="B311">
        <v>0.231859492</v>
      </c>
      <c r="C311">
        <v>5.8911736999999999E-2</v>
      </c>
      <c r="D311">
        <v>2.7330854000000002E-2</v>
      </c>
      <c r="E311">
        <v>3.0747E-2</v>
      </c>
      <c r="F311">
        <v>0.16860097299999999</v>
      </c>
      <c r="G311">
        <v>1.011262302</v>
      </c>
      <c r="H311" s="1">
        <v>43765</v>
      </c>
    </row>
    <row r="312" spans="1:8" x14ac:dyDescent="0.4">
      <c r="A312">
        <v>0.37231487800000002</v>
      </c>
      <c r="B312">
        <v>0.21253904600000001</v>
      </c>
      <c r="C312">
        <v>3.8347850000000003E-2</v>
      </c>
      <c r="D312">
        <v>4.3939958000000001E-2</v>
      </c>
      <c r="E312">
        <v>4.1330440000000003E-2</v>
      </c>
      <c r="F312">
        <v>0.179713649</v>
      </c>
      <c r="G312">
        <v>0.409918171</v>
      </c>
      <c r="H312" s="1">
        <v>43764</v>
      </c>
    </row>
    <row r="313" spans="1:8" x14ac:dyDescent="0.4">
      <c r="A313">
        <v>1.3332173860000001</v>
      </c>
      <c r="B313">
        <v>0.35688302999999999</v>
      </c>
      <c r="C313">
        <v>3.7476835999999999E-2</v>
      </c>
      <c r="D313">
        <v>4.5138453000000002E-2</v>
      </c>
      <c r="E313">
        <v>4.244792E-2</v>
      </c>
      <c r="F313">
        <v>0.16816130700000001</v>
      </c>
      <c r="G313">
        <v>1.2197773999999999</v>
      </c>
      <c r="H313" s="1">
        <v>43763</v>
      </c>
    </row>
    <row r="314" spans="1:8" x14ac:dyDescent="0.4">
      <c r="A314">
        <v>0.97251331900000004</v>
      </c>
      <c r="B314">
        <v>0.154352137</v>
      </c>
      <c r="C314">
        <v>3.4915342000000002E-2</v>
      </c>
      <c r="D314">
        <v>4.6194262E-2</v>
      </c>
      <c r="E314">
        <v>4.0011599000000002E-2</v>
      </c>
      <c r="F314">
        <v>0.12542112399999999</v>
      </c>
      <c r="G314">
        <v>0.86151264100000002</v>
      </c>
      <c r="H314" s="1">
        <v>43762</v>
      </c>
    </row>
    <row r="315" spans="1:8" x14ac:dyDescent="0.4">
      <c r="A315">
        <v>0.65706584199999996</v>
      </c>
      <c r="B315">
        <v>0.245764547</v>
      </c>
      <c r="C315">
        <v>4.5844411000000002E-2</v>
      </c>
      <c r="D315">
        <v>4.0161440999999999E-2</v>
      </c>
      <c r="E315">
        <v>3.1801162000000001E-2</v>
      </c>
      <c r="F315">
        <v>0.19585028800000001</v>
      </c>
      <c r="G315">
        <v>0.65033279700000002</v>
      </c>
      <c r="H315" s="1">
        <v>43761</v>
      </c>
    </row>
    <row r="316" spans="1:8" x14ac:dyDescent="0.4">
      <c r="A316">
        <v>1.388588919</v>
      </c>
      <c r="B316">
        <v>0.24824787600000001</v>
      </c>
      <c r="C316">
        <v>3.6904236999999999E-2</v>
      </c>
      <c r="D316">
        <v>5.4128992000000001E-2</v>
      </c>
      <c r="E316">
        <v>3.7277117999999998E-2</v>
      </c>
      <c r="F316">
        <v>0.17808310399999999</v>
      </c>
      <c r="G316">
        <v>1.233793154</v>
      </c>
      <c r="H316" s="1">
        <v>43760</v>
      </c>
    </row>
    <row r="317" spans="1:8" x14ac:dyDescent="0.4">
      <c r="A317">
        <v>0.45127325099999999</v>
      </c>
      <c r="B317">
        <v>0.197149239</v>
      </c>
      <c r="C317">
        <v>4.0581219000000002E-2</v>
      </c>
      <c r="D317">
        <v>3.5291718999999999E-2</v>
      </c>
      <c r="E317">
        <v>2.589048E-2</v>
      </c>
      <c r="F317">
        <v>0.20926978099999999</v>
      </c>
      <c r="G317">
        <v>0.47219367099999998</v>
      </c>
      <c r="H317" s="1">
        <v>43759</v>
      </c>
    </row>
    <row r="318" spans="1:8" x14ac:dyDescent="0.4">
      <c r="A318">
        <v>1.062029117</v>
      </c>
      <c r="B318">
        <v>0.31165154099999998</v>
      </c>
      <c r="C318">
        <v>4.3901641999999998E-2</v>
      </c>
      <c r="D318">
        <v>3.3724144999999997E-2</v>
      </c>
      <c r="E318">
        <v>4.0985595999999999E-2</v>
      </c>
      <c r="F318">
        <v>0.10157473</v>
      </c>
      <c r="G318">
        <v>0.97529484</v>
      </c>
      <c r="H318" s="1">
        <v>43758</v>
      </c>
    </row>
    <row r="319" spans="1:8" x14ac:dyDescent="0.4">
      <c r="A319">
        <v>1.2111077649999999</v>
      </c>
      <c r="B319">
        <v>0.148802559</v>
      </c>
      <c r="C319">
        <v>4.2539162999999998E-2</v>
      </c>
      <c r="D319">
        <v>4.5812209E-2</v>
      </c>
      <c r="E319">
        <v>4.6098001E-2</v>
      </c>
      <c r="F319">
        <v>0.219062655</v>
      </c>
      <c r="G319">
        <v>1.0707844479999999</v>
      </c>
      <c r="H319" s="1">
        <v>43757</v>
      </c>
    </row>
    <row r="320" spans="1:8" x14ac:dyDescent="0.4">
      <c r="A320">
        <v>1.117255745</v>
      </c>
      <c r="B320">
        <v>0.16403625299999999</v>
      </c>
      <c r="C320">
        <v>4.2539122999999998E-2</v>
      </c>
      <c r="D320">
        <v>5.4311606999999998E-2</v>
      </c>
      <c r="E320">
        <v>4.5427763000000003E-2</v>
      </c>
      <c r="F320">
        <v>0.1511585</v>
      </c>
      <c r="G320">
        <v>0.98747502099999995</v>
      </c>
      <c r="H320" s="1">
        <v>43756</v>
      </c>
    </row>
    <row r="321" spans="1:8" x14ac:dyDescent="0.4">
      <c r="A321">
        <v>1.1256368889999999</v>
      </c>
      <c r="B321">
        <v>0.23796033699999999</v>
      </c>
      <c r="C321">
        <v>6.7479133999999996E-2</v>
      </c>
      <c r="D321">
        <v>4.2864388000000003E-2</v>
      </c>
      <c r="E321">
        <v>4.5099009000000002E-2</v>
      </c>
      <c r="F321">
        <v>0.17065644899999999</v>
      </c>
      <c r="G321">
        <v>1.021573155</v>
      </c>
      <c r="H321" s="1">
        <v>43755</v>
      </c>
    </row>
    <row r="322" spans="1:8" x14ac:dyDescent="0.4">
      <c r="A322">
        <v>0.95487635999999998</v>
      </c>
      <c r="B322">
        <v>0.29296218899999998</v>
      </c>
      <c r="C322">
        <v>4.4308421000000001E-2</v>
      </c>
      <c r="D322">
        <v>6.1465855E-2</v>
      </c>
      <c r="E322">
        <v>3.5626771000000002E-2</v>
      </c>
      <c r="F322">
        <v>0.122198029</v>
      </c>
      <c r="G322">
        <v>0.89036945499999998</v>
      </c>
      <c r="H322" s="1">
        <v>43754</v>
      </c>
    </row>
    <row r="323" spans="1:8" x14ac:dyDescent="0.4">
      <c r="A323">
        <v>1.5886004010000001</v>
      </c>
      <c r="B323">
        <v>0.145714606</v>
      </c>
      <c r="C323">
        <v>4.9315518000000003E-2</v>
      </c>
      <c r="D323">
        <v>4.2047821999999999E-2</v>
      </c>
      <c r="E323">
        <v>3.3919063999999999E-2</v>
      </c>
      <c r="F323">
        <v>3.9871721999999998E-2</v>
      </c>
      <c r="G323">
        <v>1.335097288</v>
      </c>
      <c r="H323" s="1">
        <v>43753</v>
      </c>
    </row>
    <row r="324" spans="1:8" x14ac:dyDescent="0.4">
      <c r="A324">
        <v>1.1447248750000001</v>
      </c>
      <c r="B324">
        <v>0.161365065</v>
      </c>
      <c r="C324">
        <v>5.0570538999999998E-2</v>
      </c>
      <c r="D324">
        <v>4.0130998000000001E-2</v>
      </c>
      <c r="E324">
        <v>3.6289506999999999E-2</v>
      </c>
      <c r="F324">
        <v>0.150424472</v>
      </c>
      <c r="G324">
        <v>1.0069734180000001</v>
      </c>
      <c r="H324" s="1">
        <v>43752</v>
      </c>
    </row>
    <row r="325" spans="1:8" x14ac:dyDescent="0.4">
      <c r="A325">
        <v>0.86299761100000005</v>
      </c>
      <c r="B325">
        <v>0.31565216699999998</v>
      </c>
      <c r="C325">
        <v>5.0110175E-2</v>
      </c>
      <c r="D325">
        <v>2.3753699E-2</v>
      </c>
      <c r="E325">
        <v>4.6606953999999999E-2</v>
      </c>
      <c r="F325">
        <v>0.146745352</v>
      </c>
      <c r="G325">
        <v>0.826489892</v>
      </c>
      <c r="H325" s="1">
        <v>43751</v>
      </c>
    </row>
    <row r="326" spans="1:8" x14ac:dyDescent="0.4">
      <c r="A326">
        <v>0.57650548899999998</v>
      </c>
      <c r="B326">
        <v>0.234130807</v>
      </c>
      <c r="C326">
        <v>5.5196488000000002E-2</v>
      </c>
      <c r="D326">
        <v>4.1429193000000003E-2</v>
      </c>
      <c r="E326">
        <v>3.7885558999999999E-2</v>
      </c>
      <c r="F326">
        <v>0.19650606600000001</v>
      </c>
      <c r="G326">
        <v>0.58419597099999998</v>
      </c>
      <c r="H326" s="1">
        <v>43750</v>
      </c>
    </row>
    <row r="327" spans="1:8" x14ac:dyDescent="0.4">
      <c r="A327">
        <v>1.115037042</v>
      </c>
      <c r="B327">
        <v>0.26456959899999999</v>
      </c>
      <c r="C327">
        <v>3.1851259999999999E-2</v>
      </c>
      <c r="D327">
        <v>5.9836800000000002E-2</v>
      </c>
      <c r="E327">
        <v>3.5787858999999998E-2</v>
      </c>
      <c r="F327">
        <v>0.24195575699999999</v>
      </c>
      <c r="G327">
        <v>1.032539257</v>
      </c>
      <c r="H327" s="1">
        <v>43749</v>
      </c>
    </row>
    <row r="328" spans="1:8" x14ac:dyDescent="0.4">
      <c r="A328">
        <v>1.1114319210000001</v>
      </c>
      <c r="B328">
        <v>0.323091935</v>
      </c>
      <c r="C328">
        <v>2.5507084999999999E-2</v>
      </c>
      <c r="D328">
        <v>4.5670872000000001E-2</v>
      </c>
      <c r="E328">
        <v>4.4426388999999997E-2</v>
      </c>
      <c r="F328">
        <v>0.13616404600000001</v>
      </c>
      <c r="G328">
        <v>1.0248663609999999</v>
      </c>
      <c r="H328" s="1">
        <v>43748</v>
      </c>
    </row>
    <row r="329" spans="1:8" x14ac:dyDescent="0.4">
      <c r="A329">
        <v>0.82584536099999994</v>
      </c>
      <c r="B329">
        <v>0.24564649</v>
      </c>
      <c r="C329">
        <v>6.8993165999999995E-2</v>
      </c>
      <c r="D329">
        <v>5.5166073000000003E-2</v>
      </c>
      <c r="E329">
        <v>5.1243881999999998E-2</v>
      </c>
      <c r="F329">
        <v>0.18355276100000001</v>
      </c>
      <c r="G329">
        <v>0.78862109999999996</v>
      </c>
      <c r="H329" s="1">
        <v>43747</v>
      </c>
    </row>
    <row r="330" spans="1:8" x14ac:dyDescent="0.4">
      <c r="A330">
        <v>1.0423045479999999</v>
      </c>
      <c r="B330">
        <v>0.287217836</v>
      </c>
      <c r="C330">
        <v>6.0811903E-2</v>
      </c>
      <c r="D330">
        <v>3.8367163000000003E-2</v>
      </c>
      <c r="E330">
        <v>3.6815256999999997E-2</v>
      </c>
      <c r="F330">
        <v>0.15002507300000001</v>
      </c>
      <c r="G330">
        <v>0.96361343600000005</v>
      </c>
      <c r="H330" s="1">
        <v>43746</v>
      </c>
    </row>
    <row r="331" spans="1:8" x14ac:dyDescent="0.4">
      <c r="A331">
        <v>1.369738484</v>
      </c>
      <c r="B331">
        <v>7.2679642000000003E-2</v>
      </c>
      <c r="C331">
        <v>5.6204896999999997E-2</v>
      </c>
      <c r="D331">
        <v>4.5015054999999998E-2</v>
      </c>
      <c r="E331">
        <v>4.2699020999999997E-2</v>
      </c>
      <c r="F331">
        <v>0.17536356</v>
      </c>
      <c r="G331">
        <v>1.167059289</v>
      </c>
      <c r="H331" s="1">
        <v>43745</v>
      </c>
    </row>
    <row r="332" spans="1:8" x14ac:dyDescent="0.4">
      <c r="A332">
        <v>1.1520537850000001</v>
      </c>
      <c r="B332">
        <v>9.1989677000000006E-2</v>
      </c>
      <c r="C332">
        <v>5.856074E-2</v>
      </c>
      <c r="D332">
        <v>4.7167503999999999E-2</v>
      </c>
      <c r="E332">
        <v>3.2700990999999999E-2</v>
      </c>
      <c r="F332">
        <v>0.13906432199999999</v>
      </c>
      <c r="G332">
        <v>0.99089572000000004</v>
      </c>
      <c r="H332" s="1">
        <v>43744</v>
      </c>
    </row>
    <row r="333" spans="1:8" x14ac:dyDescent="0.4">
      <c r="A333">
        <v>1.550647071</v>
      </c>
      <c r="B333">
        <v>0.33443910300000002</v>
      </c>
      <c r="C333">
        <v>2.5409778000000001E-2</v>
      </c>
      <c r="D333">
        <v>5.0818389999999998E-2</v>
      </c>
      <c r="E333">
        <v>4.3448951999999999E-2</v>
      </c>
      <c r="F333">
        <v>7.5942263999999995E-2</v>
      </c>
      <c r="G333">
        <v>1.3680055520000001</v>
      </c>
      <c r="H333" s="1">
        <v>43743</v>
      </c>
    </row>
    <row r="334" spans="1:8" x14ac:dyDescent="0.4">
      <c r="A334">
        <v>1.1854184590000001</v>
      </c>
      <c r="B334">
        <v>0.23483916299999999</v>
      </c>
      <c r="C334">
        <v>3.7535180000000001E-2</v>
      </c>
      <c r="D334">
        <v>4.3005834999999999E-2</v>
      </c>
      <c r="E334">
        <v>3.8305021000000002E-2</v>
      </c>
      <c r="F334">
        <v>0.17934143399999999</v>
      </c>
      <c r="G334">
        <v>1.0665394070000001</v>
      </c>
      <c r="H334" s="1">
        <v>43742</v>
      </c>
    </row>
    <row r="335" spans="1:8" x14ac:dyDescent="0.4">
      <c r="A335">
        <v>1.398050598</v>
      </c>
      <c r="B335">
        <v>0.2265189</v>
      </c>
      <c r="C335">
        <v>4.1233358999999997E-2</v>
      </c>
      <c r="D335">
        <v>5.2960924E-2</v>
      </c>
      <c r="E335">
        <v>3.3865048000000002E-2</v>
      </c>
      <c r="F335">
        <v>0.244119803</v>
      </c>
      <c r="G335">
        <v>1.248026042</v>
      </c>
      <c r="H335" s="1">
        <v>43741</v>
      </c>
    </row>
    <row r="336" spans="1:8" x14ac:dyDescent="0.4">
      <c r="A336">
        <v>1.5064730580000001</v>
      </c>
      <c r="B336">
        <v>8.1046885999999999E-2</v>
      </c>
      <c r="C336">
        <v>3.7780655000000003E-2</v>
      </c>
      <c r="D336">
        <v>4.1587923999999998E-2</v>
      </c>
      <c r="E336">
        <v>4.9257054000000002E-2</v>
      </c>
      <c r="F336">
        <v>0.16417638000000001</v>
      </c>
      <c r="G336">
        <v>1.275190351</v>
      </c>
      <c r="H336" s="1">
        <v>43740</v>
      </c>
    </row>
    <row r="337" spans="1:8" x14ac:dyDescent="0.4">
      <c r="A337">
        <v>0.78358298900000001</v>
      </c>
      <c r="B337">
        <v>0.17448229400000001</v>
      </c>
      <c r="C337">
        <v>5.4958367000000001E-2</v>
      </c>
      <c r="D337">
        <v>3.5992413000000001E-2</v>
      </c>
      <c r="E337">
        <v>4.5373192E-2</v>
      </c>
      <c r="F337">
        <v>0.15992815899999999</v>
      </c>
      <c r="G337">
        <v>0.724829108</v>
      </c>
      <c r="H337" s="1">
        <v>43739</v>
      </c>
    </row>
    <row r="338" spans="1:8" x14ac:dyDescent="0.4">
      <c r="A338">
        <v>1.4010068609999999</v>
      </c>
      <c r="B338">
        <v>0.24825064899999999</v>
      </c>
      <c r="C338">
        <v>4.4237749999999999E-2</v>
      </c>
      <c r="D338">
        <v>3.4962381000000001E-2</v>
      </c>
      <c r="E338">
        <v>6.6547368999999995E-2</v>
      </c>
      <c r="F338">
        <v>0.14837466699999999</v>
      </c>
      <c r="G338">
        <v>1.239530367</v>
      </c>
      <c r="H338" s="1">
        <v>43738</v>
      </c>
    </row>
    <row r="339" spans="1:8" x14ac:dyDescent="0.4">
      <c r="A339">
        <v>1.430502063</v>
      </c>
      <c r="B339">
        <v>0.227290889</v>
      </c>
      <c r="C339">
        <v>4.1345565000000001E-2</v>
      </c>
      <c r="D339">
        <v>4.6219607000000003E-2</v>
      </c>
      <c r="E339">
        <v>5.8181271999999999E-2</v>
      </c>
      <c r="F339">
        <v>0.117822286</v>
      </c>
      <c r="G339">
        <v>1.2507280190000001</v>
      </c>
      <c r="H339" s="1">
        <v>43737</v>
      </c>
    </row>
    <row r="340" spans="1:8" x14ac:dyDescent="0.4">
      <c r="A340">
        <v>1.0819741919999999</v>
      </c>
      <c r="B340">
        <v>0.21542392199999999</v>
      </c>
      <c r="C340">
        <v>4.9991304E-2</v>
      </c>
      <c r="D340">
        <v>5.5131317999999999E-2</v>
      </c>
      <c r="E340">
        <v>4.4904432000000001E-2</v>
      </c>
      <c r="F340">
        <v>0.133027538</v>
      </c>
      <c r="G340">
        <v>0.97181474300000004</v>
      </c>
      <c r="H340" s="1">
        <v>43736</v>
      </c>
    </row>
    <row r="341" spans="1:8" x14ac:dyDescent="0.4">
      <c r="A341">
        <v>1.197012001</v>
      </c>
      <c r="B341">
        <v>0.22494372500000001</v>
      </c>
      <c r="C341">
        <v>4.1141366999999998E-2</v>
      </c>
      <c r="D341">
        <v>3.4219127000000002E-2</v>
      </c>
      <c r="E341">
        <v>4.5984056000000002E-2</v>
      </c>
      <c r="F341">
        <v>0.14005010200000001</v>
      </c>
      <c r="G341">
        <v>1.065237193</v>
      </c>
      <c r="H341" s="1">
        <v>43735</v>
      </c>
    </row>
    <row r="342" spans="1:8" x14ac:dyDescent="0.4">
      <c r="A342">
        <v>1.123415064</v>
      </c>
      <c r="B342">
        <v>0.27441580100000001</v>
      </c>
      <c r="C342">
        <v>4.0600917E-2</v>
      </c>
      <c r="D342">
        <v>4.8109309000000003E-2</v>
      </c>
      <c r="E342">
        <v>3.1811565999999999E-2</v>
      </c>
      <c r="F342">
        <v>0.218866915</v>
      </c>
      <c r="G342">
        <v>1.036882353</v>
      </c>
      <c r="H342" s="1">
        <v>43734</v>
      </c>
    </row>
    <row r="343" spans="1:8" x14ac:dyDescent="0.4">
      <c r="A343">
        <v>0.83690110699999998</v>
      </c>
      <c r="B343">
        <v>7.0059767999999994E-2</v>
      </c>
      <c r="C343">
        <v>4.1806294000000001E-2</v>
      </c>
      <c r="D343">
        <v>3.9856760999999997E-2</v>
      </c>
      <c r="E343">
        <v>2.5119062000000001E-2</v>
      </c>
      <c r="F343">
        <v>0.157553208</v>
      </c>
      <c r="G343">
        <v>0.73272766899999997</v>
      </c>
      <c r="H343" s="1">
        <v>43733</v>
      </c>
    </row>
    <row r="344" spans="1:8" x14ac:dyDescent="0.4">
      <c r="A344">
        <v>0.98479061300000004</v>
      </c>
      <c r="B344">
        <v>0.22261984200000001</v>
      </c>
      <c r="C344">
        <v>3.6357968999999997E-2</v>
      </c>
      <c r="D344">
        <v>4.6909145999999999E-2</v>
      </c>
      <c r="E344">
        <v>3.1322687000000002E-2</v>
      </c>
      <c r="F344">
        <v>0.17387746500000001</v>
      </c>
      <c r="G344">
        <v>0.90085291599999995</v>
      </c>
      <c r="H344" s="1">
        <v>43732</v>
      </c>
    </row>
    <row r="345" spans="1:8" x14ac:dyDescent="0.4">
      <c r="A345">
        <v>1.1576420590000001</v>
      </c>
      <c r="B345">
        <v>0.23281068799999999</v>
      </c>
      <c r="C345">
        <v>6.5908783999999998E-2</v>
      </c>
      <c r="D345">
        <v>5.6784687E-2</v>
      </c>
      <c r="E345">
        <v>3.5052379000000002E-2</v>
      </c>
      <c r="F345">
        <v>0.13628601400000001</v>
      </c>
      <c r="G345">
        <v>1.038988641</v>
      </c>
      <c r="H345" s="1">
        <v>43731</v>
      </c>
    </row>
    <row r="346" spans="1:8" x14ac:dyDescent="0.4">
      <c r="A346">
        <v>0.82048021299999996</v>
      </c>
      <c r="B346">
        <v>0.22573004299999999</v>
      </c>
      <c r="C346">
        <v>6.3730277000000002E-2</v>
      </c>
      <c r="D346">
        <v>4.3632942000000001E-2</v>
      </c>
      <c r="E346">
        <v>3.5789100999999997E-2</v>
      </c>
      <c r="F346">
        <v>0.20550197000000001</v>
      </c>
      <c r="G346">
        <v>0.77951880900000003</v>
      </c>
      <c r="H346" s="1">
        <v>43730</v>
      </c>
    </row>
    <row r="347" spans="1:8" x14ac:dyDescent="0.4">
      <c r="A347">
        <v>0.99128372499999995</v>
      </c>
      <c r="B347">
        <v>0.30411089800000002</v>
      </c>
      <c r="C347">
        <v>4.9024801E-2</v>
      </c>
      <c r="D347">
        <v>4.8012939999999997E-2</v>
      </c>
      <c r="E347">
        <v>4.6337196999999997E-2</v>
      </c>
      <c r="F347">
        <v>8.4085934000000001E-2</v>
      </c>
      <c r="G347">
        <v>0.91541492999999996</v>
      </c>
      <c r="H347" s="1">
        <v>43729</v>
      </c>
    </row>
    <row r="348" spans="1:8" x14ac:dyDescent="0.4">
      <c r="A348">
        <v>0.96198354200000002</v>
      </c>
      <c r="B348">
        <v>0.244396746</v>
      </c>
      <c r="C348">
        <v>5.6977010000000002E-2</v>
      </c>
      <c r="D348">
        <v>3.0538424000000002E-2</v>
      </c>
      <c r="E348">
        <v>4.3453111000000003E-2</v>
      </c>
      <c r="F348">
        <v>0.13423408100000001</v>
      </c>
      <c r="G348">
        <v>0.88284952800000005</v>
      </c>
      <c r="H348" s="1">
        <v>43728</v>
      </c>
    </row>
    <row r="349" spans="1:8" x14ac:dyDescent="0.4">
      <c r="A349">
        <v>0.866183288</v>
      </c>
      <c r="B349">
        <v>0.22274930000000001</v>
      </c>
      <c r="C349">
        <v>3.8653553E-2</v>
      </c>
      <c r="D349">
        <v>4.9782000999999999E-2</v>
      </c>
      <c r="E349">
        <v>5.8665755999999999E-2</v>
      </c>
      <c r="F349">
        <v>0.20027477399999999</v>
      </c>
      <c r="G349">
        <v>0.81453650600000005</v>
      </c>
      <c r="H349" s="1">
        <v>43727</v>
      </c>
    </row>
    <row r="350" spans="1:8" x14ac:dyDescent="0.4">
      <c r="A350">
        <v>1.015100616</v>
      </c>
      <c r="B350">
        <v>0.23407977099999999</v>
      </c>
      <c r="C350">
        <v>6.4974046999999993E-2</v>
      </c>
      <c r="D350">
        <v>2.5126507999999999E-2</v>
      </c>
      <c r="E350">
        <v>4.9941955000000003E-2</v>
      </c>
      <c r="F350">
        <v>0.19873844800000001</v>
      </c>
      <c r="G350">
        <v>0.936056365</v>
      </c>
      <c r="H350" s="1">
        <v>43726</v>
      </c>
    </row>
    <row r="351" spans="1:8" x14ac:dyDescent="0.4">
      <c r="A351">
        <v>0.748600555</v>
      </c>
      <c r="B351">
        <v>0.29304143100000002</v>
      </c>
      <c r="C351">
        <v>5.5496623000000002E-2</v>
      </c>
      <c r="D351">
        <v>4.9234883E-2</v>
      </c>
      <c r="E351">
        <v>5.0605197999999997E-2</v>
      </c>
      <c r="F351">
        <v>9.8554295E-2</v>
      </c>
      <c r="G351">
        <v>0.72203740199999999</v>
      </c>
      <c r="H351" s="1">
        <v>43725</v>
      </c>
    </row>
    <row r="352" spans="1:8" x14ac:dyDescent="0.4">
      <c r="A352">
        <v>0.91636414099999997</v>
      </c>
      <c r="B352">
        <v>0.20705546399999999</v>
      </c>
      <c r="C352">
        <v>4.7210729E-2</v>
      </c>
      <c r="D352">
        <v>4.7918006999999999E-2</v>
      </c>
      <c r="E352">
        <v>2.3509520999999999E-2</v>
      </c>
      <c r="F352">
        <v>8.6080239000000003E-2</v>
      </c>
      <c r="G352">
        <v>0.82428782599999995</v>
      </c>
      <c r="H352" s="1">
        <v>43724</v>
      </c>
    </row>
    <row r="353" spans="1:8" x14ac:dyDescent="0.4">
      <c r="A353">
        <v>1.305340197</v>
      </c>
      <c r="B353">
        <v>0.27147542499999999</v>
      </c>
      <c r="C353">
        <v>3.4956142000000003E-2</v>
      </c>
      <c r="D353">
        <v>5.1643115000000003E-2</v>
      </c>
      <c r="E353">
        <v>4.1452000000000003E-2</v>
      </c>
      <c r="F353">
        <v>0.16829144500000001</v>
      </c>
      <c r="G353">
        <v>1.172178199</v>
      </c>
      <c r="H353" s="1">
        <v>43723</v>
      </c>
    </row>
    <row r="354" spans="1:8" x14ac:dyDescent="0.4">
      <c r="A354">
        <v>0.72699288200000001</v>
      </c>
      <c r="B354">
        <v>0.27169672099999997</v>
      </c>
      <c r="C354">
        <v>2.3506928999999999E-2</v>
      </c>
      <c r="D354">
        <v>4.8769985000000002E-2</v>
      </c>
      <c r="E354">
        <v>5.3406820000000001E-2</v>
      </c>
      <c r="F354">
        <v>8.6814835000000007E-2</v>
      </c>
      <c r="G354">
        <v>0.69303466199999997</v>
      </c>
      <c r="H354" s="1">
        <v>43722</v>
      </c>
    </row>
    <row r="355" spans="1:8" x14ac:dyDescent="0.4">
      <c r="A355">
        <v>1.1494955819999999</v>
      </c>
      <c r="B355">
        <v>0.19359805899999999</v>
      </c>
      <c r="C355">
        <v>6.6536497E-2</v>
      </c>
      <c r="D355">
        <v>4.4276226000000002E-2</v>
      </c>
      <c r="E355">
        <v>4.2480467000000001E-2</v>
      </c>
      <c r="F355">
        <v>0.207999239</v>
      </c>
      <c r="G355">
        <v>1.0346050499999999</v>
      </c>
      <c r="H355" s="1">
        <v>43721</v>
      </c>
    </row>
    <row r="356" spans="1:8" x14ac:dyDescent="0.4">
      <c r="A356">
        <v>0.77276768299999998</v>
      </c>
      <c r="B356">
        <v>0.19576764599999999</v>
      </c>
      <c r="C356">
        <v>6.9415000000000004E-2</v>
      </c>
      <c r="D356">
        <v>3.7058635999999999E-2</v>
      </c>
      <c r="E356">
        <v>5.2355568999999998E-2</v>
      </c>
      <c r="F356">
        <v>0.151233116</v>
      </c>
      <c r="G356">
        <v>0.723073984</v>
      </c>
      <c r="H356" s="1">
        <v>43720</v>
      </c>
    </row>
    <row r="357" spans="1:8" x14ac:dyDescent="0.4">
      <c r="A357">
        <v>1.012588649</v>
      </c>
      <c r="B357">
        <v>0.188751682</v>
      </c>
      <c r="C357">
        <v>3.0910413000000001E-2</v>
      </c>
      <c r="D357">
        <v>4.7226315999999997E-2</v>
      </c>
      <c r="E357">
        <v>5.1355768000000003E-2</v>
      </c>
      <c r="F357">
        <v>8.1032065E-2</v>
      </c>
      <c r="G357">
        <v>0.89585208699999996</v>
      </c>
      <c r="H357" s="1">
        <v>43719</v>
      </c>
    </row>
    <row r="358" spans="1:8" x14ac:dyDescent="0.4">
      <c r="A358">
        <v>0.82576405900000005</v>
      </c>
      <c r="B358">
        <v>0.22059942900000001</v>
      </c>
      <c r="C358">
        <v>5.2643156000000003E-2</v>
      </c>
      <c r="D358">
        <v>3.7693280000000003E-2</v>
      </c>
      <c r="E358">
        <v>6.1595926000000002E-2</v>
      </c>
      <c r="F358">
        <v>0.17376343999999999</v>
      </c>
      <c r="G358">
        <v>0.77673700000000001</v>
      </c>
      <c r="H358" s="1">
        <v>43718</v>
      </c>
    </row>
    <row r="359" spans="1:8" x14ac:dyDescent="0.4">
      <c r="A359">
        <v>0.76857521500000003</v>
      </c>
      <c r="B359">
        <v>0.327274644</v>
      </c>
      <c r="C359">
        <v>5.5334226E-2</v>
      </c>
      <c r="D359">
        <v>3.7422499999999997E-2</v>
      </c>
      <c r="E359">
        <v>2.8412934000000001E-2</v>
      </c>
      <c r="F359">
        <v>0.18002963899999999</v>
      </c>
      <c r="G359">
        <v>0.76116545899999999</v>
      </c>
      <c r="H359" s="1">
        <v>43717</v>
      </c>
    </row>
    <row r="360" spans="1:8" x14ac:dyDescent="0.4">
      <c r="A360">
        <v>1.1118989589999999</v>
      </c>
      <c r="B360">
        <v>0.23944885499999999</v>
      </c>
      <c r="C360">
        <v>5.0492349999999998E-2</v>
      </c>
      <c r="D360">
        <v>4.2128965999999997E-2</v>
      </c>
      <c r="E360">
        <v>5.1061003000000001E-2</v>
      </c>
      <c r="F360">
        <v>4.7578631000000003E-2</v>
      </c>
      <c r="G360">
        <v>0.98523778200000001</v>
      </c>
      <c r="H360" s="1">
        <v>43716</v>
      </c>
    </row>
    <row r="361" spans="1:8" x14ac:dyDescent="0.4">
      <c r="A361">
        <v>0.541327899</v>
      </c>
      <c r="B361">
        <v>0.15063948699999999</v>
      </c>
      <c r="C361">
        <v>1.9815982999999999E-2</v>
      </c>
      <c r="D361">
        <v>4.5091603000000001E-2</v>
      </c>
      <c r="E361">
        <v>4.1707919000000003E-2</v>
      </c>
      <c r="F361">
        <v>0.100025369</v>
      </c>
      <c r="G361">
        <v>0.50892079000000001</v>
      </c>
      <c r="H361" s="1">
        <v>43715</v>
      </c>
    </row>
    <row r="362" spans="1:8" x14ac:dyDescent="0.4">
      <c r="A362">
        <v>0.67398211600000002</v>
      </c>
      <c r="B362">
        <v>0.17183944400000001</v>
      </c>
      <c r="C362">
        <v>2.8941063E-2</v>
      </c>
      <c r="D362">
        <v>4.1530229000000002E-2</v>
      </c>
      <c r="E362">
        <v>4.3646940000000002E-2</v>
      </c>
      <c r="F362">
        <v>0.208669622</v>
      </c>
      <c r="G362">
        <v>0.64388327400000001</v>
      </c>
      <c r="H362" s="1">
        <v>43714</v>
      </c>
    </row>
    <row r="363" spans="1:8" x14ac:dyDescent="0.4">
      <c r="A363">
        <v>0.760889712</v>
      </c>
      <c r="B363">
        <v>0.21186134600000001</v>
      </c>
      <c r="C363">
        <v>2.8160418999999999E-2</v>
      </c>
      <c r="D363">
        <v>6.1187162000000003E-2</v>
      </c>
      <c r="E363">
        <v>2.3701349E-2</v>
      </c>
      <c r="F363">
        <v>0.14009052599999999</v>
      </c>
      <c r="G363">
        <v>0.71159317200000005</v>
      </c>
      <c r="H363" s="1">
        <v>43713</v>
      </c>
    </row>
    <row r="364" spans="1:8" x14ac:dyDescent="0.4">
      <c r="A364">
        <v>0.92778253099999997</v>
      </c>
      <c r="B364">
        <v>0.22634742199999999</v>
      </c>
      <c r="C364">
        <v>5.8247210000000001E-2</v>
      </c>
      <c r="D364">
        <v>3.4000482999999998E-2</v>
      </c>
      <c r="E364">
        <v>2.9286777E-2</v>
      </c>
      <c r="F364">
        <v>0.15764684500000001</v>
      </c>
      <c r="G364">
        <v>0.85381306700000004</v>
      </c>
      <c r="H364" s="1">
        <v>43712</v>
      </c>
    </row>
    <row r="365" spans="1:8" x14ac:dyDescent="0.4">
      <c r="A365">
        <v>1.6853313889999999</v>
      </c>
      <c r="B365">
        <v>0.12941720200000001</v>
      </c>
      <c r="C365">
        <v>2.0290559999999999E-2</v>
      </c>
      <c r="D365">
        <v>3.8761746999999999E-2</v>
      </c>
      <c r="E365">
        <v>4.9003653000000001E-2</v>
      </c>
      <c r="F365">
        <v>0.137571622</v>
      </c>
      <c r="G365">
        <v>1.425410192</v>
      </c>
      <c r="H365" s="1">
        <v>43711</v>
      </c>
    </row>
    <row r="366" spans="1:8" x14ac:dyDescent="0.4">
      <c r="A366">
        <v>1.4768569949999999</v>
      </c>
      <c r="B366">
        <v>0.26325600300000002</v>
      </c>
      <c r="C366">
        <v>8.0063142000000004E-2</v>
      </c>
      <c r="D366">
        <v>4.4761105000000002E-2</v>
      </c>
      <c r="E366">
        <v>3.5802022000000003E-2</v>
      </c>
      <c r="F366">
        <v>0.15793380500000001</v>
      </c>
      <c r="G366">
        <v>1.3081117849999999</v>
      </c>
      <c r="H366" s="1">
        <v>43710</v>
      </c>
    </row>
    <row r="367" spans="1:8" x14ac:dyDescent="0.4">
      <c r="A367">
        <v>1.248192392</v>
      </c>
      <c r="B367">
        <v>0.126079266</v>
      </c>
      <c r="C367">
        <v>2.3949527000000002E-2</v>
      </c>
      <c r="D367">
        <v>4.0323790999999998E-2</v>
      </c>
      <c r="E367">
        <v>3.1190321999999999E-2</v>
      </c>
      <c r="F367">
        <v>0.229245438</v>
      </c>
      <c r="G367">
        <v>1.0917731449999999</v>
      </c>
      <c r="H367" s="1">
        <v>43709</v>
      </c>
    </row>
    <row r="368" spans="1:8" x14ac:dyDescent="0.4">
      <c r="A368">
        <v>1.4328156009999999</v>
      </c>
      <c r="B368">
        <v>0.25423969200000002</v>
      </c>
      <c r="C368">
        <v>6.2567821999999995E-2</v>
      </c>
      <c r="D368">
        <v>3.9431768999999998E-2</v>
      </c>
      <c r="E368">
        <v>2.4449761E-2</v>
      </c>
      <c r="F368">
        <v>0.15415843400000001</v>
      </c>
      <c r="G368">
        <v>1.266001011</v>
      </c>
      <c r="H368" s="1">
        <v>43708</v>
      </c>
    </row>
    <row r="369" spans="1:8" x14ac:dyDescent="0.4">
      <c r="A369">
        <v>1.2824401969999999</v>
      </c>
      <c r="B369">
        <v>0.28591561199999999</v>
      </c>
      <c r="C369">
        <v>4.5445386999999997E-2</v>
      </c>
      <c r="D369">
        <v>4.6260555000000002E-2</v>
      </c>
      <c r="E369">
        <v>3.8559292000000002E-2</v>
      </c>
      <c r="F369">
        <v>7.5426673999999999E-2</v>
      </c>
      <c r="G369">
        <v>1.1398387000000001</v>
      </c>
      <c r="H369" s="1">
        <v>43707</v>
      </c>
    </row>
    <row r="370" spans="1:8" x14ac:dyDescent="0.4">
      <c r="A370">
        <v>1.456393713</v>
      </c>
      <c r="B370">
        <v>0.32177339900000002</v>
      </c>
      <c r="C370">
        <v>5.1520761999999998E-2</v>
      </c>
      <c r="D370">
        <v>4.4701497E-2</v>
      </c>
      <c r="E370">
        <v>3.8921929000000001E-2</v>
      </c>
      <c r="F370">
        <v>0.11298889500000001</v>
      </c>
      <c r="G370">
        <v>1.2977591879999999</v>
      </c>
      <c r="H370" s="1">
        <v>43706</v>
      </c>
    </row>
    <row r="371" spans="1:8" x14ac:dyDescent="0.4">
      <c r="A371">
        <v>1.0840080489999999</v>
      </c>
      <c r="B371">
        <v>0.30627404000000003</v>
      </c>
      <c r="C371">
        <v>5.2062656999999998E-2</v>
      </c>
      <c r="D371">
        <v>4.2805929E-2</v>
      </c>
      <c r="E371">
        <v>4.8515387E-2</v>
      </c>
      <c r="F371">
        <v>0.15252964399999999</v>
      </c>
      <c r="G371">
        <v>1.0039329779999999</v>
      </c>
      <c r="H371" s="1">
        <v>43705</v>
      </c>
    </row>
    <row r="372" spans="1:8" x14ac:dyDescent="0.4">
      <c r="A372">
        <v>1.086364012</v>
      </c>
      <c r="B372">
        <v>0.182999366</v>
      </c>
      <c r="C372">
        <v>3.6027814999999998E-2</v>
      </c>
      <c r="D372">
        <v>4.5287493999999998E-2</v>
      </c>
      <c r="E372">
        <v>4.1561407000000002E-2</v>
      </c>
      <c r="F372">
        <v>0.175771388</v>
      </c>
      <c r="G372">
        <v>0.97143296899999998</v>
      </c>
      <c r="H372" s="1">
        <v>43704</v>
      </c>
    </row>
    <row r="373" spans="1:8" x14ac:dyDescent="0.4">
      <c r="A373">
        <v>1.287637712</v>
      </c>
      <c r="B373">
        <v>0.27712542299999998</v>
      </c>
      <c r="C373">
        <v>6.3828678999999999E-2</v>
      </c>
      <c r="D373">
        <v>2.292346E-2</v>
      </c>
      <c r="E373">
        <v>5.1035555000000003E-2</v>
      </c>
      <c r="F373">
        <v>0.185726907</v>
      </c>
      <c r="G373">
        <v>1.164171947</v>
      </c>
      <c r="H373" s="1">
        <v>43703</v>
      </c>
    </row>
    <row r="374" spans="1:8" x14ac:dyDescent="0.4">
      <c r="A374">
        <v>1.1173424009999999</v>
      </c>
      <c r="B374">
        <v>0.25828161100000002</v>
      </c>
      <c r="C374">
        <v>5.9087898999999999E-2</v>
      </c>
      <c r="D374">
        <v>3.6240913999999999E-2</v>
      </c>
      <c r="E374">
        <v>4.8722796999999998E-2</v>
      </c>
      <c r="F374">
        <v>0.157740455</v>
      </c>
      <c r="G374">
        <v>1.017311656</v>
      </c>
      <c r="H374" s="1">
        <v>43702</v>
      </c>
    </row>
    <row r="375" spans="1:8" x14ac:dyDescent="0.4">
      <c r="A375">
        <v>0.96833629200000004</v>
      </c>
      <c r="B375">
        <v>0.248891204</v>
      </c>
      <c r="C375">
        <v>3.8083565E-2</v>
      </c>
      <c r="D375">
        <v>3.1659159999999999E-2</v>
      </c>
      <c r="E375">
        <v>4.2411181999999999E-2</v>
      </c>
      <c r="F375">
        <v>0.178306098</v>
      </c>
      <c r="G375">
        <v>0.89621300500000001</v>
      </c>
      <c r="H375" s="1">
        <v>43701</v>
      </c>
    </row>
    <row r="376" spans="1:8" x14ac:dyDescent="0.4">
      <c r="A376">
        <v>0.87025861299999996</v>
      </c>
      <c r="B376">
        <v>0.18004447100000001</v>
      </c>
      <c r="C376">
        <v>8.0040181000000002E-2</v>
      </c>
      <c r="D376">
        <v>2.4826081999999999E-2</v>
      </c>
      <c r="E376">
        <v>4.5985966000000003E-2</v>
      </c>
      <c r="F376">
        <v>7.6303763999999996E-2</v>
      </c>
      <c r="G376">
        <v>0.78056620700000001</v>
      </c>
      <c r="H376" s="1">
        <v>43700</v>
      </c>
    </row>
    <row r="377" spans="1:8" x14ac:dyDescent="0.4">
      <c r="A377">
        <v>1.2150539039999999</v>
      </c>
      <c r="B377">
        <v>0.11991122</v>
      </c>
      <c r="C377">
        <v>3.6807218000000003E-2</v>
      </c>
      <c r="D377">
        <v>5.8256280000000001E-2</v>
      </c>
      <c r="E377">
        <v>4.2433331999999997E-2</v>
      </c>
      <c r="F377">
        <v>0.11135719199999999</v>
      </c>
      <c r="G377">
        <v>1.0440376099999999</v>
      </c>
      <c r="H377" s="1">
        <v>43699</v>
      </c>
    </row>
    <row r="378" spans="1:8" x14ac:dyDescent="0.4">
      <c r="A378">
        <v>0.84470398000000002</v>
      </c>
      <c r="B378">
        <v>0.30587063199999998</v>
      </c>
      <c r="C378">
        <v>4.4681612000000002E-2</v>
      </c>
      <c r="D378">
        <v>4.4584679000000002E-2</v>
      </c>
      <c r="E378">
        <v>4.6402477999999997E-2</v>
      </c>
      <c r="F378">
        <v>0.13421450500000001</v>
      </c>
      <c r="G378">
        <v>0.80793415099999999</v>
      </c>
      <c r="H378" s="1">
        <v>43698</v>
      </c>
    </row>
    <row r="379" spans="1:8" x14ac:dyDescent="0.4">
      <c r="A379">
        <v>1.3025837010000001</v>
      </c>
      <c r="B379">
        <v>0.32697484900000001</v>
      </c>
      <c r="C379">
        <v>4.3808659999999999E-2</v>
      </c>
      <c r="D379">
        <v>4.3425802999999999E-2</v>
      </c>
      <c r="E379">
        <v>5.2276942999999999E-2</v>
      </c>
      <c r="F379">
        <v>0.15693399699999999</v>
      </c>
      <c r="G379">
        <v>1.1854973550000001</v>
      </c>
      <c r="H379" s="1">
        <v>43697</v>
      </c>
    </row>
    <row r="380" spans="1:8" x14ac:dyDescent="0.4">
      <c r="A380">
        <v>1.338733213</v>
      </c>
      <c r="B380">
        <v>0.22654387200000001</v>
      </c>
      <c r="C380">
        <v>5.1104524999999998E-2</v>
      </c>
      <c r="D380">
        <v>6.0251893000000001E-2</v>
      </c>
      <c r="E380">
        <v>4.3780181000000001E-2</v>
      </c>
      <c r="F380">
        <v>0.161893905</v>
      </c>
      <c r="G380">
        <v>1.1868421730000001</v>
      </c>
      <c r="H380" s="1">
        <v>43696</v>
      </c>
    </row>
    <row r="381" spans="1:8" x14ac:dyDescent="0.4">
      <c r="A381">
        <v>1.5851690940000001</v>
      </c>
      <c r="B381">
        <v>0.18854372899999999</v>
      </c>
      <c r="C381">
        <v>4.2004473000000001E-2</v>
      </c>
      <c r="D381">
        <v>1.8711144999999998E-2</v>
      </c>
      <c r="E381">
        <v>4.3099195999999999E-2</v>
      </c>
      <c r="F381">
        <v>0.161086274</v>
      </c>
      <c r="G381">
        <v>1.3672971300000001</v>
      </c>
      <c r="H381" s="1">
        <v>43695</v>
      </c>
    </row>
    <row r="382" spans="1:8" x14ac:dyDescent="0.4">
      <c r="A382">
        <v>0.93817321499999995</v>
      </c>
      <c r="B382">
        <v>0.13690092100000001</v>
      </c>
      <c r="C382">
        <v>6.6179197999999995E-2</v>
      </c>
      <c r="D382">
        <v>4.0375683000000002E-2</v>
      </c>
      <c r="E382">
        <v>4.9201648000000001E-2</v>
      </c>
      <c r="F382">
        <v>0.15623278099999999</v>
      </c>
      <c r="G382">
        <v>0.83843105799999995</v>
      </c>
      <c r="H382" s="1">
        <v>43694</v>
      </c>
    </row>
    <row r="383" spans="1:8" x14ac:dyDescent="0.4">
      <c r="A383">
        <v>1.58680087</v>
      </c>
      <c r="B383">
        <v>0.35344079499999997</v>
      </c>
      <c r="C383">
        <v>6.0961354000000002E-2</v>
      </c>
      <c r="D383">
        <v>3.4533579000000002E-2</v>
      </c>
      <c r="E383">
        <v>5.9523685999999999E-2</v>
      </c>
      <c r="F383">
        <v>0.21515941699999999</v>
      </c>
      <c r="G383">
        <v>1.43400668</v>
      </c>
      <c r="H383" s="1">
        <v>43693</v>
      </c>
    </row>
    <row r="384" spans="1:8" x14ac:dyDescent="0.4">
      <c r="A384">
        <v>1.3387641459999999</v>
      </c>
      <c r="B384">
        <v>0.25766465900000002</v>
      </c>
      <c r="C384">
        <v>7.1087208999999998E-2</v>
      </c>
      <c r="D384">
        <v>4.1441708000000001E-2</v>
      </c>
      <c r="E384">
        <v>4.2581794999999999E-2</v>
      </c>
      <c r="F384">
        <v>0.12872483900000001</v>
      </c>
      <c r="G384">
        <v>1.1895667539999999</v>
      </c>
      <c r="H384" s="1">
        <v>43692</v>
      </c>
    </row>
    <row r="385" spans="1:8" x14ac:dyDescent="0.4">
      <c r="A385">
        <v>0.88392650900000003</v>
      </c>
      <c r="B385">
        <v>0.17242181500000001</v>
      </c>
      <c r="C385">
        <v>5.0663763000000001E-2</v>
      </c>
      <c r="D385">
        <v>3.1384146000000002E-2</v>
      </c>
      <c r="E385">
        <v>4.0672558999999997E-2</v>
      </c>
      <c r="F385">
        <v>3.4698573000000003E-2</v>
      </c>
      <c r="G385">
        <v>0.778079513</v>
      </c>
      <c r="H385" s="1">
        <v>43691</v>
      </c>
    </row>
    <row r="386" spans="1:8" x14ac:dyDescent="0.4">
      <c r="A386">
        <v>1.3835988800000001</v>
      </c>
      <c r="B386">
        <v>0.27430740100000001</v>
      </c>
      <c r="C386">
        <v>4.1139106000000002E-2</v>
      </c>
      <c r="D386">
        <v>3.9531948999999997E-2</v>
      </c>
      <c r="E386">
        <v>4.1237803000000003E-2</v>
      </c>
      <c r="F386">
        <v>0.122628443</v>
      </c>
      <c r="G386">
        <v>1.2258878989999999</v>
      </c>
      <c r="H386" s="1">
        <v>43690</v>
      </c>
    </row>
    <row r="387" spans="1:8" x14ac:dyDescent="0.4">
      <c r="A387">
        <v>0.68290659300000001</v>
      </c>
      <c r="B387">
        <v>0.33984386599999999</v>
      </c>
      <c r="C387">
        <v>5.1845172000000002E-2</v>
      </c>
      <c r="D387">
        <v>3.7550833999999998E-2</v>
      </c>
      <c r="E387">
        <v>4.3044089000000001E-2</v>
      </c>
      <c r="F387">
        <v>9.9132772999999993E-2</v>
      </c>
      <c r="G387">
        <v>0.68134899800000004</v>
      </c>
      <c r="H387" s="1">
        <v>43689</v>
      </c>
    </row>
    <row r="388" spans="1:8" x14ac:dyDescent="0.4">
      <c r="A388">
        <v>0.32865752100000001</v>
      </c>
      <c r="B388">
        <v>0.15883301499999999</v>
      </c>
      <c r="C388">
        <v>3.0154792999999999E-2</v>
      </c>
      <c r="D388">
        <v>4.0448211999999997E-2</v>
      </c>
      <c r="E388">
        <v>4.4158928E-2</v>
      </c>
      <c r="F388">
        <v>0.15114560299999999</v>
      </c>
      <c r="G388">
        <v>0.35228123500000003</v>
      </c>
      <c r="H388" s="1">
        <v>43688</v>
      </c>
    </row>
    <row r="389" spans="1:8" x14ac:dyDescent="0.4">
      <c r="A389">
        <v>1.150792719</v>
      </c>
      <c r="B389">
        <v>0.22088221199999999</v>
      </c>
      <c r="C389">
        <v>5.5569939999999998E-2</v>
      </c>
      <c r="D389">
        <v>2.3644242999999999E-2</v>
      </c>
      <c r="E389">
        <v>4.9667034999999998E-2</v>
      </c>
      <c r="F389">
        <v>0.14378486400000001</v>
      </c>
      <c r="G389">
        <v>1.0285439329999999</v>
      </c>
      <c r="H389" s="1">
        <v>43687</v>
      </c>
    </row>
    <row r="390" spans="1:8" x14ac:dyDescent="0.4">
      <c r="A390">
        <v>1.10519726</v>
      </c>
      <c r="B390">
        <v>0.18971388</v>
      </c>
      <c r="C390">
        <v>4.2750464000000002E-2</v>
      </c>
      <c r="D390">
        <v>4.0632715E-2</v>
      </c>
      <c r="E390">
        <v>5.1926451999999998E-2</v>
      </c>
      <c r="F390">
        <v>0.211572549</v>
      </c>
      <c r="G390">
        <v>0.99691744500000001</v>
      </c>
      <c r="H390" s="1">
        <v>43686</v>
      </c>
    </row>
    <row r="391" spans="1:8" x14ac:dyDescent="0.4">
      <c r="A391">
        <v>1.3925931519999999</v>
      </c>
      <c r="B391">
        <v>0.299794008</v>
      </c>
      <c r="C391">
        <v>5.1634667000000002E-2</v>
      </c>
      <c r="D391">
        <v>5.1996705999999997E-2</v>
      </c>
      <c r="E391">
        <v>6.112683E-2</v>
      </c>
      <c r="F391">
        <v>0.207669719</v>
      </c>
      <c r="G391">
        <v>1.2620224879999999</v>
      </c>
      <c r="H391" s="1">
        <v>43685</v>
      </c>
    </row>
    <row r="392" spans="1:8" x14ac:dyDescent="0.4">
      <c r="A392">
        <v>0.98070776500000001</v>
      </c>
      <c r="B392">
        <v>0.15260723500000001</v>
      </c>
      <c r="C392">
        <v>3.9245913E-2</v>
      </c>
      <c r="D392">
        <v>4.3342616E-2</v>
      </c>
      <c r="E392">
        <v>3.4684504999999997E-2</v>
      </c>
      <c r="F392">
        <v>0.14650564499999999</v>
      </c>
      <c r="G392">
        <v>0.87137681499999997</v>
      </c>
      <c r="H392" s="1">
        <v>43684</v>
      </c>
    </row>
    <row r="393" spans="1:8" x14ac:dyDescent="0.4">
      <c r="A393">
        <v>0.91965015100000003</v>
      </c>
      <c r="B393">
        <v>0.211371896</v>
      </c>
      <c r="C393">
        <v>5.8819559E-2</v>
      </c>
      <c r="D393">
        <v>3.9372233E-2</v>
      </c>
      <c r="E393">
        <v>3.5378044999999997E-2</v>
      </c>
      <c r="F393">
        <v>0.14318054099999999</v>
      </c>
      <c r="G393">
        <v>0.84112478199999996</v>
      </c>
      <c r="H393" s="1">
        <v>43683</v>
      </c>
    </row>
    <row r="394" spans="1:8" x14ac:dyDescent="0.4">
      <c r="A394">
        <v>1.3086546809999999</v>
      </c>
      <c r="B394">
        <v>0.15690749600000001</v>
      </c>
      <c r="C394">
        <v>4.4154997000000001E-2</v>
      </c>
      <c r="D394">
        <v>4.1056463000000001E-2</v>
      </c>
      <c r="E394">
        <v>5.1116285999999997E-2</v>
      </c>
      <c r="F394">
        <v>5.9020018E-2</v>
      </c>
      <c r="G394">
        <v>1.119432771</v>
      </c>
      <c r="H394" s="1">
        <v>43682</v>
      </c>
    </row>
    <row r="395" spans="1:8" x14ac:dyDescent="0.4">
      <c r="A395">
        <v>0.92079672599999995</v>
      </c>
      <c r="B395">
        <v>0.22623436399999999</v>
      </c>
      <c r="C395">
        <v>6.4214794000000006E-2</v>
      </c>
      <c r="D395">
        <v>3.5046094E-2</v>
      </c>
      <c r="E395">
        <v>5.3624752999999997E-2</v>
      </c>
      <c r="F395">
        <v>0.15388458899999999</v>
      </c>
      <c r="G395">
        <v>0.85057317200000004</v>
      </c>
      <c r="H395" s="1">
        <v>43681</v>
      </c>
    </row>
    <row r="396" spans="1:8" x14ac:dyDescent="0.4">
      <c r="A396">
        <v>1.303402097</v>
      </c>
      <c r="B396">
        <v>0.31635497800000001</v>
      </c>
      <c r="C396">
        <v>4.5788295E-2</v>
      </c>
      <c r="D396">
        <v>2.3148623E-2</v>
      </c>
      <c r="E396">
        <v>3.4020318000000001E-2</v>
      </c>
      <c r="F396">
        <v>0.166986936</v>
      </c>
      <c r="G396">
        <v>1.1813212820000001</v>
      </c>
      <c r="H396" s="1">
        <v>43680</v>
      </c>
    </row>
    <row r="397" spans="1:8" x14ac:dyDescent="0.4">
      <c r="A397">
        <v>0.72097685300000003</v>
      </c>
      <c r="B397">
        <v>0.37926852599999999</v>
      </c>
      <c r="C397">
        <v>3.0111260000000001E-2</v>
      </c>
      <c r="D397">
        <v>4.6219587999999999E-2</v>
      </c>
      <c r="E397">
        <v>3.8965886999999998E-2</v>
      </c>
      <c r="F397">
        <v>0.120968827</v>
      </c>
      <c r="G397">
        <v>0.72628547899999996</v>
      </c>
      <c r="H397" s="1">
        <v>43679</v>
      </c>
    </row>
    <row r="398" spans="1:8" x14ac:dyDescent="0.4">
      <c r="A398">
        <v>1.9468882380000001</v>
      </c>
      <c r="B398">
        <v>0.29158768499999999</v>
      </c>
      <c r="C398">
        <v>4.7870582000000002E-2</v>
      </c>
      <c r="D398">
        <v>4.3999360000000001E-2</v>
      </c>
      <c r="E398">
        <v>4.7323133000000003E-2</v>
      </c>
      <c r="F398">
        <v>7.9473027000000002E-2</v>
      </c>
      <c r="G398">
        <v>1.6748008089999999</v>
      </c>
      <c r="H398" s="1">
        <v>43678</v>
      </c>
    </row>
    <row r="399" spans="1:8" x14ac:dyDescent="0.4">
      <c r="A399">
        <v>1.2693151220000001</v>
      </c>
      <c r="B399">
        <v>0.28202105199999999</v>
      </c>
      <c r="C399">
        <v>2.5980006999999999E-2</v>
      </c>
      <c r="D399">
        <v>4.2299066000000003E-2</v>
      </c>
      <c r="E399">
        <v>3.2124126000000003E-2</v>
      </c>
      <c r="F399">
        <v>8.8289218000000003E-2</v>
      </c>
      <c r="G399">
        <v>1.127756577</v>
      </c>
      <c r="H399" s="1">
        <v>43677</v>
      </c>
    </row>
    <row r="400" spans="1:8" x14ac:dyDescent="0.4">
      <c r="A400">
        <v>0.78415988999999997</v>
      </c>
      <c r="B400">
        <v>0.18833787799999999</v>
      </c>
      <c r="C400">
        <v>2.8714369E-2</v>
      </c>
      <c r="D400">
        <v>5.1635088000000003E-2</v>
      </c>
      <c r="E400">
        <v>3.5650941999999998E-2</v>
      </c>
      <c r="F400">
        <v>0.16065985799999999</v>
      </c>
      <c r="G400">
        <v>0.727561287</v>
      </c>
      <c r="H400" s="1">
        <v>43676</v>
      </c>
    </row>
    <row r="401" spans="1:8" x14ac:dyDescent="0.4">
      <c r="A401">
        <v>1.159661322</v>
      </c>
      <c r="B401">
        <v>0.28106099200000001</v>
      </c>
      <c r="C401">
        <v>6.779375E-2</v>
      </c>
      <c r="D401">
        <v>4.6272727999999999E-2</v>
      </c>
      <c r="E401">
        <v>4.6637156999999999E-2</v>
      </c>
      <c r="F401">
        <v>0.18549185400000001</v>
      </c>
      <c r="G401">
        <v>1.0652160900000001</v>
      </c>
      <c r="H401" s="1">
        <v>43675</v>
      </c>
    </row>
    <row r="402" spans="1:8" x14ac:dyDescent="0.4">
      <c r="A402">
        <v>0.68530791400000002</v>
      </c>
      <c r="B402">
        <v>0.184015346</v>
      </c>
      <c r="C402">
        <v>5.4535022000000002E-2</v>
      </c>
      <c r="D402">
        <v>2.8577377000000001E-2</v>
      </c>
      <c r="E402">
        <v>2.9469697999999999E-2</v>
      </c>
      <c r="F402">
        <v>0.16415696699999999</v>
      </c>
      <c r="G402">
        <v>0.647540538</v>
      </c>
      <c r="H402" s="1">
        <v>43674</v>
      </c>
    </row>
    <row r="403" spans="1:8" x14ac:dyDescent="0.4">
      <c r="A403">
        <v>0.94244623800000005</v>
      </c>
      <c r="B403">
        <v>0.19467536399999999</v>
      </c>
      <c r="C403">
        <v>5.0240577000000002E-2</v>
      </c>
      <c r="D403">
        <v>3.8738385E-2</v>
      </c>
      <c r="E403">
        <v>5.3729165000000002E-2</v>
      </c>
      <c r="F403">
        <v>0.201298164</v>
      </c>
      <c r="G403">
        <v>0.866890045</v>
      </c>
      <c r="H403" s="1">
        <v>43673</v>
      </c>
    </row>
    <row r="404" spans="1:8" x14ac:dyDescent="0.4">
      <c r="A404">
        <v>0.75281576699999997</v>
      </c>
      <c r="B404">
        <v>0.291708156</v>
      </c>
      <c r="C404">
        <v>6.0310241000000001E-2</v>
      </c>
      <c r="D404">
        <v>3.4724179000000001E-2</v>
      </c>
      <c r="E404">
        <v>3.1052935E-2</v>
      </c>
      <c r="F404">
        <v>0.14698968200000001</v>
      </c>
      <c r="G404">
        <v>0.73177173200000001</v>
      </c>
      <c r="H404" s="1">
        <v>43672</v>
      </c>
    </row>
    <row r="405" spans="1:8" x14ac:dyDescent="0.4">
      <c r="A405">
        <v>1.419893209</v>
      </c>
      <c r="B405">
        <v>8.1890365000000007E-2</v>
      </c>
      <c r="C405">
        <v>3.7933518999999999E-2</v>
      </c>
      <c r="D405">
        <v>3.8633043999999998E-2</v>
      </c>
      <c r="E405">
        <v>3.3620066999999997E-2</v>
      </c>
      <c r="F405">
        <v>7.6307017000000005E-2</v>
      </c>
      <c r="G405">
        <v>1.1867617429999999</v>
      </c>
      <c r="H405" s="1">
        <v>43671</v>
      </c>
    </row>
    <row r="406" spans="1:8" x14ac:dyDescent="0.4">
      <c r="A406">
        <v>0.92599437399999995</v>
      </c>
      <c r="B406">
        <v>0.28529578100000003</v>
      </c>
      <c r="C406">
        <v>5.0781338000000002E-2</v>
      </c>
      <c r="D406">
        <v>3.5120401000000002E-2</v>
      </c>
      <c r="E406">
        <v>4.7694869000000001E-2</v>
      </c>
      <c r="F406">
        <v>0.11688789600000001</v>
      </c>
      <c r="G406">
        <v>0.86312147400000006</v>
      </c>
      <c r="H406" s="1">
        <v>43670</v>
      </c>
    </row>
    <row r="407" spans="1:8" x14ac:dyDescent="0.4">
      <c r="A407">
        <v>0.62333961900000001</v>
      </c>
      <c r="B407">
        <v>0.15581890300000001</v>
      </c>
      <c r="C407">
        <v>3.049342E-2</v>
      </c>
      <c r="D407">
        <v>3.8245053000000001E-2</v>
      </c>
      <c r="E407">
        <v>5.0560905000000003E-2</v>
      </c>
      <c r="F407">
        <v>0.13426284299999999</v>
      </c>
      <c r="G407">
        <v>0.58419987200000001</v>
      </c>
      <c r="H407" s="1">
        <v>43669</v>
      </c>
    </row>
    <row r="408" spans="1:8" x14ac:dyDescent="0.4">
      <c r="A408">
        <v>1.076441553</v>
      </c>
      <c r="B408">
        <v>0.141867933</v>
      </c>
      <c r="C408">
        <v>6.0994390000000002E-2</v>
      </c>
      <c r="D408">
        <v>2.6270806000000001E-2</v>
      </c>
      <c r="E408">
        <v>3.7426999000000002E-2</v>
      </c>
      <c r="F408">
        <v>0.14337098700000001</v>
      </c>
      <c r="G408">
        <v>0.94485703899999995</v>
      </c>
      <c r="H408" s="1">
        <v>43668</v>
      </c>
    </row>
    <row r="409" spans="1:8" x14ac:dyDescent="0.4">
      <c r="A409">
        <v>1.061750843</v>
      </c>
      <c r="B409">
        <v>0.13660304500000001</v>
      </c>
      <c r="C409">
        <v>5.3561671999999998E-2</v>
      </c>
      <c r="D409">
        <v>5.0491421000000002E-2</v>
      </c>
      <c r="E409">
        <v>4.3982406000000002E-2</v>
      </c>
      <c r="F409">
        <v>0.18158440200000001</v>
      </c>
      <c r="G409">
        <v>0.941502018</v>
      </c>
      <c r="H409" s="1">
        <v>43667</v>
      </c>
    </row>
    <row r="410" spans="1:8" x14ac:dyDescent="0.4">
      <c r="A410">
        <v>1.012303739</v>
      </c>
      <c r="B410">
        <v>0.26572849399999998</v>
      </c>
      <c r="C410">
        <v>6.8147014000000006E-2</v>
      </c>
      <c r="D410">
        <v>4.4003291E-2</v>
      </c>
      <c r="E410">
        <v>3.7144345000000002E-2</v>
      </c>
      <c r="F410">
        <v>0.110259169</v>
      </c>
      <c r="G410">
        <v>0.92654283800000004</v>
      </c>
      <c r="H410" s="1">
        <v>43666</v>
      </c>
    </row>
    <row r="411" spans="1:8" x14ac:dyDescent="0.4">
      <c r="A411">
        <v>1.130400243</v>
      </c>
      <c r="B411">
        <v>0.21824204699999999</v>
      </c>
      <c r="C411">
        <v>5.3523649E-2</v>
      </c>
      <c r="D411">
        <v>3.8596374000000003E-2</v>
      </c>
      <c r="E411">
        <v>2.3854589999999998E-2</v>
      </c>
      <c r="F411">
        <v>0.15289914600000001</v>
      </c>
      <c r="G411">
        <v>1.011970099</v>
      </c>
      <c r="H411" s="1">
        <v>43665</v>
      </c>
    </row>
    <row r="412" spans="1:8" x14ac:dyDescent="0.4">
      <c r="A412">
        <v>0.839289175</v>
      </c>
      <c r="B412">
        <v>0.238939915</v>
      </c>
      <c r="C412">
        <v>4.4238114000000002E-2</v>
      </c>
      <c r="D412">
        <v>4.4171870000000002E-2</v>
      </c>
      <c r="E412">
        <v>4.7806857000000001E-2</v>
      </c>
      <c r="F412">
        <v>0.16511494500000001</v>
      </c>
      <c r="G412">
        <v>0.78975798799999997</v>
      </c>
      <c r="H412" s="1">
        <v>43664</v>
      </c>
    </row>
    <row r="413" spans="1:8" x14ac:dyDescent="0.4">
      <c r="A413">
        <v>1.4806224640000001</v>
      </c>
      <c r="B413">
        <v>0.21088858099999999</v>
      </c>
      <c r="C413">
        <v>4.0629960999999999E-2</v>
      </c>
      <c r="D413">
        <v>2.9836272E-2</v>
      </c>
      <c r="E413">
        <v>3.4562453E-2</v>
      </c>
      <c r="F413">
        <v>0.12898583799999999</v>
      </c>
      <c r="G413">
        <v>1.2840645820000001</v>
      </c>
      <c r="H413" s="1">
        <v>43663</v>
      </c>
    </row>
    <row r="414" spans="1:8" x14ac:dyDescent="0.4">
      <c r="A414">
        <v>0.75374695700000005</v>
      </c>
      <c r="B414">
        <v>0.321921234</v>
      </c>
      <c r="C414">
        <v>6.3100865000000006E-2</v>
      </c>
      <c r="D414">
        <v>4.3586709000000001E-2</v>
      </c>
      <c r="E414">
        <v>3.5033289000000002E-2</v>
      </c>
      <c r="F414">
        <v>0.16511752599999999</v>
      </c>
      <c r="G414">
        <v>0.74676952699999999</v>
      </c>
      <c r="H414" s="1">
        <v>43662</v>
      </c>
    </row>
    <row r="415" spans="1:8" x14ac:dyDescent="0.4">
      <c r="A415">
        <v>1.210390155</v>
      </c>
      <c r="B415">
        <v>0.21922782699999999</v>
      </c>
      <c r="C415">
        <v>6.6323438999999998E-2</v>
      </c>
      <c r="D415">
        <v>3.5610910000000003E-2</v>
      </c>
      <c r="E415">
        <v>3.6701135000000003E-2</v>
      </c>
      <c r="F415">
        <v>0.122699825</v>
      </c>
      <c r="G415">
        <v>1.0724839850000001</v>
      </c>
      <c r="H415" s="1">
        <v>43661</v>
      </c>
    </row>
    <row r="416" spans="1:8" x14ac:dyDescent="0.4">
      <c r="A416">
        <v>0.99818773000000005</v>
      </c>
      <c r="B416">
        <v>0.30112945600000002</v>
      </c>
      <c r="C416">
        <v>4.9319584999999999E-2</v>
      </c>
      <c r="D416">
        <v>4.5221896999999997E-2</v>
      </c>
      <c r="E416">
        <v>6.6103753000000001E-2</v>
      </c>
      <c r="F416">
        <v>0.18878128999999999</v>
      </c>
      <c r="G416">
        <v>0.94270980199999999</v>
      </c>
      <c r="H416" s="1">
        <v>43660</v>
      </c>
    </row>
    <row r="417" spans="1:8" x14ac:dyDescent="0.4">
      <c r="A417">
        <v>0.71444092000000003</v>
      </c>
      <c r="B417">
        <v>0.137330745</v>
      </c>
      <c r="C417">
        <v>4.3026667999999997E-2</v>
      </c>
      <c r="D417">
        <v>4.2180843000000003E-2</v>
      </c>
      <c r="E417">
        <v>4.6416254999999997E-2</v>
      </c>
      <c r="F417">
        <v>0.16066586599999999</v>
      </c>
      <c r="G417">
        <v>0.65804750899999997</v>
      </c>
      <c r="H417" s="1">
        <v>43659</v>
      </c>
    </row>
    <row r="418" spans="1:8" x14ac:dyDescent="0.4">
      <c r="A418">
        <v>0.50575658700000004</v>
      </c>
      <c r="B418">
        <v>0.22019824599999999</v>
      </c>
      <c r="C418">
        <v>4.5492203000000002E-2</v>
      </c>
      <c r="D418">
        <v>4.5652692000000002E-2</v>
      </c>
      <c r="E418">
        <v>3.1925553000000002E-2</v>
      </c>
      <c r="F418">
        <v>0.15480735700000001</v>
      </c>
      <c r="G418">
        <v>0.51393325999999995</v>
      </c>
      <c r="H418" s="1">
        <v>43658</v>
      </c>
    </row>
    <row r="419" spans="1:8" x14ac:dyDescent="0.4">
      <c r="A419">
        <v>1.0688293609999999</v>
      </c>
      <c r="B419">
        <v>0.230362331</v>
      </c>
      <c r="C419">
        <v>3.6136178999999997E-2</v>
      </c>
      <c r="D419">
        <v>4.7259583000000001E-2</v>
      </c>
      <c r="E419">
        <v>4.3095859E-2</v>
      </c>
      <c r="F419">
        <v>0.17092900699999999</v>
      </c>
      <c r="G419">
        <v>0.97100715199999998</v>
      </c>
      <c r="H419" s="1">
        <v>43657</v>
      </c>
    </row>
    <row r="420" spans="1:8" x14ac:dyDescent="0.4">
      <c r="A420">
        <v>1.3698093979999999</v>
      </c>
      <c r="B420">
        <v>0.15501040799999999</v>
      </c>
      <c r="C420">
        <v>4.4735661000000003E-2</v>
      </c>
      <c r="D420">
        <v>3.2550942999999999E-2</v>
      </c>
      <c r="E420">
        <v>4.8317938999999997E-2</v>
      </c>
      <c r="F420">
        <v>0.12590616700000001</v>
      </c>
      <c r="G420">
        <v>1.1800923290000001</v>
      </c>
      <c r="H420" s="1">
        <v>43656</v>
      </c>
    </row>
    <row r="421" spans="1:8" x14ac:dyDescent="0.4">
      <c r="A421">
        <v>1.0427853490000001</v>
      </c>
      <c r="B421">
        <v>9.1323421000000002E-2</v>
      </c>
      <c r="C421">
        <v>5.8029586000000001E-2</v>
      </c>
      <c r="D421">
        <v>3.1577344E-2</v>
      </c>
      <c r="E421">
        <v>6.1130118999999997E-2</v>
      </c>
      <c r="F421">
        <v>0.13912196700000001</v>
      </c>
      <c r="G421">
        <v>0.90452340399999998</v>
      </c>
      <c r="H421" s="1">
        <v>43655</v>
      </c>
    </row>
    <row r="422" spans="1:8" x14ac:dyDescent="0.4">
      <c r="A422">
        <v>1.300986185</v>
      </c>
      <c r="B422">
        <v>0.20732176399999999</v>
      </c>
      <c r="C422">
        <v>5.0512970999999997E-2</v>
      </c>
      <c r="D422">
        <v>4.9516078999999998E-2</v>
      </c>
      <c r="E422">
        <v>4.0226236999999998E-2</v>
      </c>
      <c r="F422">
        <v>0.126157937</v>
      </c>
      <c r="G422">
        <v>1.142242593</v>
      </c>
      <c r="H422" s="1">
        <v>43654</v>
      </c>
    </row>
    <row r="423" spans="1:8" x14ac:dyDescent="0.4">
      <c r="A423">
        <v>0.87441280300000002</v>
      </c>
      <c r="B423">
        <v>0.27422871199999999</v>
      </c>
      <c r="C423">
        <v>5.1703944000000002E-2</v>
      </c>
      <c r="D423">
        <v>3.8660315000000001E-2</v>
      </c>
      <c r="E423">
        <v>4.4288966999999999E-2</v>
      </c>
      <c r="F423">
        <v>0.20569501900000001</v>
      </c>
      <c r="G423">
        <v>0.83640318199999997</v>
      </c>
      <c r="H423" s="1">
        <v>43653</v>
      </c>
    </row>
    <row r="424" spans="1:8" x14ac:dyDescent="0.4">
      <c r="A424">
        <v>0.741011592</v>
      </c>
      <c r="B424">
        <v>0.26180078000000001</v>
      </c>
      <c r="C424">
        <v>2.9535697E-2</v>
      </c>
      <c r="D424">
        <v>3.6947720000000003E-2</v>
      </c>
      <c r="E424">
        <v>4.3789333999999999E-2</v>
      </c>
      <c r="F424">
        <v>0.17966858799999999</v>
      </c>
      <c r="G424">
        <v>0.71831049999999996</v>
      </c>
      <c r="H424" s="1">
        <v>43652</v>
      </c>
    </row>
    <row r="425" spans="1:8" x14ac:dyDescent="0.4">
      <c r="A425">
        <v>1.2998326060000001</v>
      </c>
      <c r="B425">
        <v>0.214756805</v>
      </c>
      <c r="C425">
        <v>3.2093611000000001E-2</v>
      </c>
      <c r="D425">
        <v>4.4080069999999999E-2</v>
      </c>
      <c r="E425">
        <v>4.2123754999999999E-2</v>
      </c>
      <c r="F425">
        <v>0.112053393</v>
      </c>
      <c r="G425">
        <v>1.1385335489999999</v>
      </c>
      <c r="H425" s="1">
        <v>43651</v>
      </c>
    </row>
    <row r="426" spans="1:8" x14ac:dyDescent="0.4">
      <c r="A426">
        <v>1.1424548729999999</v>
      </c>
      <c r="B426">
        <v>0.24273852200000001</v>
      </c>
      <c r="C426">
        <v>4.6851503000000003E-2</v>
      </c>
      <c r="D426">
        <v>3.7253201E-2</v>
      </c>
      <c r="E426">
        <v>4.9815443000000001E-2</v>
      </c>
      <c r="F426">
        <v>0.14300043100000001</v>
      </c>
      <c r="G426">
        <v>1.0287775560000001</v>
      </c>
      <c r="H426" s="1">
        <v>43650</v>
      </c>
    </row>
    <row r="427" spans="1:8" x14ac:dyDescent="0.4">
      <c r="A427">
        <v>0.75323116899999998</v>
      </c>
      <c r="B427">
        <v>0.110508072</v>
      </c>
      <c r="C427">
        <v>4.2805527000000003E-2</v>
      </c>
      <c r="D427">
        <v>4.6392200000000001E-2</v>
      </c>
      <c r="E427">
        <v>2.9270572000000002E-2</v>
      </c>
      <c r="F427">
        <v>1.503938E-2</v>
      </c>
      <c r="G427">
        <v>0.65059206300000005</v>
      </c>
      <c r="H427" s="1">
        <v>43649</v>
      </c>
    </row>
    <row r="428" spans="1:8" x14ac:dyDescent="0.4">
      <c r="A428">
        <v>1.1305393690000001</v>
      </c>
      <c r="B428">
        <v>0.16186213299999999</v>
      </c>
      <c r="C428">
        <v>6.2844019000000001E-2</v>
      </c>
      <c r="D428">
        <v>4.7784531999999998E-2</v>
      </c>
      <c r="E428">
        <v>5.9056274999999998E-2</v>
      </c>
      <c r="F428">
        <v>0.11500144299999999</v>
      </c>
      <c r="G428">
        <v>0.99295890600000003</v>
      </c>
      <c r="H428" s="1">
        <v>43648</v>
      </c>
    </row>
    <row r="429" spans="1:8" x14ac:dyDescent="0.4">
      <c r="A429">
        <v>1.1656159580000001</v>
      </c>
      <c r="B429">
        <v>0.21023920199999999</v>
      </c>
      <c r="C429">
        <v>5.4998672999999998E-2</v>
      </c>
      <c r="D429">
        <v>3.5563471999999999E-2</v>
      </c>
      <c r="E429">
        <v>4.2778898000000003E-2</v>
      </c>
      <c r="F429">
        <v>0.14859635900000001</v>
      </c>
      <c r="G429">
        <v>1.038617903</v>
      </c>
      <c r="H429" s="1">
        <v>43647</v>
      </c>
    </row>
    <row r="430" spans="1:8" x14ac:dyDescent="0.4">
      <c r="A430">
        <v>1.292547181</v>
      </c>
      <c r="B430">
        <v>0.16906225499999999</v>
      </c>
      <c r="C430">
        <v>3.8213056000000002E-2</v>
      </c>
      <c r="D430">
        <v>5.3960886E-2</v>
      </c>
      <c r="E430">
        <v>4.1684889000000003E-2</v>
      </c>
      <c r="F430">
        <v>8.8351819999999998E-2</v>
      </c>
      <c r="G430">
        <v>1.115812668</v>
      </c>
      <c r="H430" s="1">
        <v>43646</v>
      </c>
    </row>
    <row r="431" spans="1:8" x14ac:dyDescent="0.4">
      <c r="A431">
        <v>0.95456952500000003</v>
      </c>
      <c r="B431">
        <v>0.227909677</v>
      </c>
      <c r="C431">
        <v>4.3267282999999997E-2</v>
      </c>
      <c r="D431">
        <v>3.9803855999999999E-2</v>
      </c>
      <c r="E431">
        <v>5.6369740000000002E-2</v>
      </c>
      <c r="F431">
        <v>0.10868338900000001</v>
      </c>
      <c r="G431">
        <v>0.86770928899999999</v>
      </c>
      <c r="H431" s="1">
        <v>43645</v>
      </c>
    </row>
    <row r="432" spans="1:8" x14ac:dyDescent="0.4">
      <c r="A432">
        <v>1.140258231</v>
      </c>
      <c r="B432">
        <v>0.25713767300000001</v>
      </c>
      <c r="C432">
        <v>4.6554659999999998E-2</v>
      </c>
      <c r="D432">
        <v>3.8092106000000001E-2</v>
      </c>
      <c r="E432">
        <v>4.3802342000000001E-2</v>
      </c>
      <c r="F432">
        <v>9.3889640999999996E-2</v>
      </c>
      <c r="G432">
        <v>1.0209707260000001</v>
      </c>
      <c r="H432" s="1">
        <v>43644</v>
      </c>
    </row>
    <row r="433" spans="1:8" x14ac:dyDescent="0.4">
      <c r="A433">
        <v>0.59487779600000001</v>
      </c>
      <c r="B433">
        <v>0.23336622600000001</v>
      </c>
      <c r="C433">
        <v>5.0775169000000002E-2</v>
      </c>
      <c r="D433">
        <v>3.8418292999999999E-2</v>
      </c>
      <c r="E433">
        <v>4.8397516000000002E-2</v>
      </c>
      <c r="F433">
        <v>0.191253008</v>
      </c>
      <c r="G433">
        <v>0.59792180399999995</v>
      </c>
      <c r="H433" s="1">
        <v>43643</v>
      </c>
    </row>
    <row r="434" spans="1:8" x14ac:dyDescent="0.4">
      <c r="A434">
        <v>0.93037855000000003</v>
      </c>
      <c r="B434">
        <v>0.127894801</v>
      </c>
      <c r="C434">
        <v>7.1454279999999995E-2</v>
      </c>
      <c r="D434">
        <v>3.8409121999999997E-2</v>
      </c>
      <c r="E434">
        <v>1.9510863999999999E-2</v>
      </c>
      <c r="F434">
        <v>0.14978778000000001</v>
      </c>
      <c r="G434">
        <v>0.82556626200000005</v>
      </c>
      <c r="H434" s="1">
        <v>43642</v>
      </c>
    </row>
    <row r="435" spans="1:8" x14ac:dyDescent="0.4">
      <c r="A435">
        <v>0.75120319899999999</v>
      </c>
      <c r="B435">
        <v>0.26264676399999998</v>
      </c>
      <c r="C435">
        <v>1.8308056E-2</v>
      </c>
      <c r="D435">
        <v>3.6596930999999999E-2</v>
      </c>
      <c r="E435">
        <v>5.7542107000000002E-2</v>
      </c>
      <c r="F435">
        <v>0.12892901100000001</v>
      </c>
      <c r="G435">
        <v>0.71678710000000001</v>
      </c>
      <c r="H435" s="1">
        <v>43641</v>
      </c>
    </row>
    <row r="436" spans="1:8" x14ac:dyDescent="0.4">
      <c r="A436">
        <v>1.162652464</v>
      </c>
      <c r="B436">
        <v>0.22380910100000001</v>
      </c>
      <c r="C436">
        <v>6.5396391999999998E-2</v>
      </c>
      <c r="D436">
        <v>4.0511804999999998E-2</v>
      </c>
      <c r="E436">
        <v>5.7892093999999998E-2</v>
      </c>
      <c r="F436">
        <v>0.12325415100000001</v>
      </c>
      <c r="G436">
        <v>1.038295561</v>
      </c>
      <c r="H436" s="1">
        <v>43640</v>
      </c>
    </row>
    <row r="437" spans="1:8" x14ac:dyDescent="0.4">
      <c r="A437">
        <v>0.23959148899999999</v>
      </c>
      <c r="B437">
        <v>0.215300241</v>
      </c>
      <c r="C437">
        <v>3.5116115000000003E-2</v>
      </c>
      <c r="D437">
        <v>2.8245064E-2</v>
      </c>
      <c r="E437">
        <v>3.2419550999999998E-2</v>
      </c>
      <c r="F437">
        <v>0.12739582999999999</v>
      </c>
      <c r="G437">
        <v>0.29132050199999998</v>
      </c>
      <c r="H437" s="1">
        <v>43639</v>
      </c>
    </row>
    <row r="438" spans="1:8" x14ac:dyDescent="0.4">
      <c r="A438">
        <v>0.95099586000000003</v>
      </c>
      <c r="B438">
        <v>0.22510855699999999</v>
      </c>
      <c r="C438">
        <v>5.8763741000000001E-2</v>
      </c>
      <c r="D438">
        <v>3.6575031000000001E-2</v>
      </c>
      <c r="E438">
        <v>3.1234165000000001E-2</v>
      </c>
      <c r="F438">
        <v>0.15266822999999999</v>
      </c>
      <c r="G438">
        <v>0.87152019400000003</v>
      </c>
      <c r="H438" s="1">
        <v>43638</v>
      </c>
    </row>
    <row r="439" spans="1:8" x14ac:dyDescent="0.4">
      <c r="A439">
        <v>0.92258712499999995</v>
      </c>
      <c r="B439">
        <v>0.25818317200000002</v>
      </c>
      <c r="C439">
        <v>5.2194132999999997E-2</v>
      </c>
      <c r="D439">
        <v>5.5102221E-2</v>
      </c>
      <c r="E439">
        <v>3.4587663999999997E-2</v>
      </c>
      <c r="F439">
        <v>0.14031798200000001</v>
      </c>
      <c r="G439">
        <v>0.85777665000000003</v>
      </c>
      <c r="H439" s="1">
        <v>43637</v>
      </c>
    </row>
    <row r="440" spans="1:8" x14ac:dyDescent="0.4">
      <c r="A440">
        <v>0.89406356499999995</v>
      </c>
      <c r="B440">
        <v>0.28865106499999998</v>
      </c>
      <c r="C440">
        <v>6.3848338000000004E-2</v>
      </c>
      <c r="D440">
        <v>4.0785903999999998E-2</v>
      </c>
      <c r="E440">
        <v>4.0528498000000003E-2</v>
      </c>
      <c r="F440">
        <v>0.12624397600000001</v>
      </c>
      <c r="G440">
        <v>0.84161124099999995</v>
      </c>
      <c r="H440" s="1">
        <v>43636</v>
      </c>
    </row>
    <row r="441" spans="1:8" x14ac:dyDescent="0.4">
      <c r="A441">
        <v>1.0193587959999999</v>
      </c>
      <c r="B441">
        <v>0.19587792800000001</v>
      </c>
      <c r="C441">
        <v>6.2699906999999999E-2</v>
      </c>
      <c r="D441">
        <v>5.3427197000000003E-2</v>
      </c>
      <c r="E441">
        <v>4.9632913000000001E-2</v>
      </c>
      <c r="F441">
        <v>0.11776444799999999</v>
      </c>
      <c r="G441">
        <v>0.91437930599999995</v>
      </c>
      <c r="H441" s="1">
        <v>43635</v>
      </c>
    </row>
    <row r="442" spans="1:8" x14ac:dyDescent="0.4">
      <c r="A442">
        <v>1.2492470250000001</v>
      </c>
      <c r="B442">
        <v>0.15188251</v>
      </c>
      <c r="C442">
        <v>4.4171507999999998E-2</v>
      </c>
      <c r="D442">
        <v>3.6868157999999998E-2</v>
      </c>
      <c r="E442">
        <v>5.2799604999999999E-2</v>
      </c>
      <c r="F442">
        <v>0.18965447999999999</v>
      </c>
      <c r="G442">
        <v>1.096277196</v>
      </c>
      <c r="H442" s="1">
        <v>43634</v>
      </c>
    </row>
    <row r="443" spans="1:8" x14ac:dyDescent="0.4">
      <c r="A443">
        <v>1.084650176</v>
      </c>
      <c r="B443">
        <v>0.30281924199999999</v>
      </c>
      <c r="C443">
        <v>4.7003794000000002E-2</v>
      </c>
      <c r="D443">
        <v>4.7478140000000002E-2</v>
      </c>
      <c r="E443">
        <v>2.7612924E-2</v>
      </c>
      <c r="F443">
        <v>0.23438837900000001</v>
      </c>
      <c r="G443">
        <v>1.0176530749999999</v>
      </c>
      <c r="H443" s="1">
        <v>43633</v>
      </c>
    </row>
    <row r="444" spans="1:8" x14ac:dyDescent="0.4">
      <c r="A444">
        <v>0.83554637499999995</v>
      </c>
      <c r="B444">
        <v>7.4728469000000006E-2</v>
      </c>
      <c r="C444">
        <v>6.6679478E-2</v>
      </c>
      <c r="D444">
        <v>4.6662705999999998E-2</v>
      </c>
      <c r="E444">
        <v>4.3418027999999997E-2</v>
      </c>
      <c r="F444">
        <v>0.15522381499999999</v>
      </c>
      <c r="G444">
        <v>0.73757642400000001</v>
      </c>
      <c r="H444" s="1">
        <v>43632</v>
      </c>
    </row>
    <row r="445" spans="1:8" x14ac:dyDescent="0.4">
      <c r="A445">
        <v>0.97110618199999998</v>
      </c>
      <c r="B445">
        <v>0.24159799000000001</v>
      </c>
      <c r="C445">
        <v>5.4553470999999999E-2</v>
      </c>
      <c r="D445">
        <v>6.3798372000000006E-2</v>
      </c>
      <c r="E445">
        <v>4.327698E-2</v>
      </c>
      <c r="F445">
        <v>0.129955301</v>
      </c>
      <c r="G445">
        <v>0.89151828499999997</v>
      </c>
      <c r="H445" s="1">
        <v>43631</v>
      </c>
    </row>
    <row r="446" spans="1:8" x14ac:dyDescent="0.4">
      <c r="A446">
        <v>0.79390866299999996</v>
      </c>
      <c r="B446">
        <v>0.26275288699999999</v>
      </c>
      <c r="C446">
        <v>4.2293685999999997E-2</v>
      </c>
      <c r="D446">
        <v>4.7994244999999998E-2</v>
      </c>
      <c r="E446">
        <v>4.2828584000000003E-2</v>
      </c>
      <c r="F446">
        <v>9.9875488999999998E-2</v>
      </c>
      <c r="G446">
        <v>0.74723954599999998</v>
      </c>
      <c r="H446" s="1">
        <v>43630</v>
      </c>
    </row>
    <row r="447" spans="1:8" x14ac:dyDescent="0.4">
      <c r="A447">
        <v>0.92080123599999997</v>
      </c>
      <c r="B447">
        <v>0.15241665300000001</v>
      </c>
      <c r="C447">
        <v>4.5508257000000003E-2</v>
      </c>
      <c r="D447">
        <v>3.8528552000000001E-2</v>
      </c>
      <c r="E447">
        <v>4.7560592999999998E-2</v>
      </c>
      <c r="F447">
        <v>0.121557794</v>
      </c>
      <c r="G447">
        <v>0.81983728300000003</v>
      </c>
      <c r="H447" s="1">
        <v>43629</v>
      </c>
    </row>
    <row r="448" spans="1:8" x14ac:dyDescent="0.4">
      <c r="A448">
        <v>1.228536842</v>
      </c>
      <c r="B448">
        <v>8.8186758000000004E-2</v>
      </c>
      <c r="C448">
        <v>6.4209391000000005E-2</v>
      </c>
      <c r="D448">
        <v>4.4047577999999997E-2</v>
      </c>
      <c r="E448">
        <v>4.1664635999999998E-2</v>
      </c>
      <c r="F448">
        <v>3.1518771000000001E-2</v>
      </c>
      <c r="G448">
        <v>1.030581416</v>
      </c>
      <c r="H448" s="1">
        <v>43628</v>
      </c>
    </row>
    <row r="449" spans="1:8" x14ac:dyDescent="0.4">
      <c r="A449">
        <v>0.80609612200000003</v>
      </c>
      <c r="B449">
        <v>0.249135686</v>
      </c>
      <c r="C449">
        <v>1.9425982000000001E-2</v>
      </c>
      <c r="D449">
        <v>2.5629229999999999E-2</v>
      </c>
      <c r="E449">
        <v>5.1710074000000002E-2</v>
      </c>
      <c r="F449">
        <v>0.15833318399999999</v>
      </c>
      <c r="G449">
        <v>0.76096076800000001</v>
      </c>
      <c r="H449" s="1">
        <v>43627</v>
      </c>
    </row>
    <row r="450" spans="1:8" x14ac:dyDescent="0.4">
      <c r="A450">
        <v>1.5553676860000001</v>
      </c>
      <c r="B450">
        <v>0.29246724699999999</v>
      </c>
      <c r="C450">
        <v>4.4940774000000003E-2</v>
      </c>
      <c r="D450">
        <v>5.5667528000000001E-2</v>
      </c>
      <c r="E450">
        <v>3.6723138000000002E-2</v>
      </c>
      <c r="F450">
        <v>0.12964334</v>
      </c>
      <c r="G450">
        <v>1.3716961350000001</v>
      </c>
      <c r="H450" s="1">
        <v>43626</v>
      </c>
    </row>
    <row r="451" spans="1:8" x14ac:dyDescent="0.4">
      <c r="A451">
        <v>0.86292147699999999</v>
      </c>
      <c r="B451">
        <v>0.25983687900000002</v>
      </c>
      <c r="C451">
        <v>6.4657431000000001E-2</v>
      </c>
      <c r="D451">
        <v>4.4537129000000002E-2</v>
      </c>
      <c r="E451">
        <v>3.3991385999999998E-2</v>
      </c>
      <c r="F451">
        <v>7.6460839000000003E-2</v>
      </c>
      <c r="G451">
        <v>0.79789900800000002</v>
      </c>
      <c r="H451" s="1">
        <v>43625</v>
      </c>
    </row>
    <row r="452" spans="1:8" x14ac:dyDescent="0.4">
      <c r="A452">
        <v>0.70612878700000004</v>
      </c>
      <c r="B452">
        <v>0.17602757699999999</v>
      </c>
      <c r="C452">
        <v>5.9140658999999998E-2</v>
      </c>
      <c r="D452">
        <v>5.1841311000000001E-2</v>
      </c>
      <c r="E452">
        <v>5.2515538E-2</v>
      </c>
      <c r="F452">
        <v>0.12424473</v>
      </c>
      <c r="G452">
        <v>0.65891</v>
      </c>
      <c r="H452" s="1">
        <v>43624</v>
      </c>
    </row>
    <row r="453" spans="1:8" x14ac:dyDescent="0.4">
      <c r="A453">
        <v>1.085557366</v>
      </c>
      <c r="B453">
        <v>0.28007897399999998</v>
      </c>
      <c r="C453">
        <v>5.3960768999999999E-2</v>
      </c>
      <c r="D453">
        <v>4.4543425999999997E-2</v>
      </c>
      <c r="E453">
        <v>5.7433511E-2</v>
      </c>
      <c r="F453">
        <v>0.161095822</v>
      </c>
      <c r="G453">
        <v>1.0002825200000001</v>
      </c>
      <c r="H453" s="1">
        <v>43623</v>
      </c>
    </row>
    <row r="454" spans="1:8" x14ac:dyDescent="0.4">
      <c r="A454">
        <v>0.83950664600000002</v>
      </c>
      <c r="B454">
        <v>0.19612536799999999</v>
      </c>
      <c r="C454">
        <v>6.9464526999999998E-2</v>
      </c>
      <c r="D454">
        <v>4.2588427999999998E-2</v>
      </c>
      <c r="E454">
        <v>6.0441605000000002E-2</v>
      </c>
      <c r="F454">
        <v>0.21934203999999999</v>
      </c>
      <c r="G454">
        <v>0.79156079199999996</v>
      </c>
      <c r="H454" s="1">
        <v>43622</v>
      </c>
    </row>
    <row r="455" spans="1:8" x14ac:dyDescent="0.4">
      <c r="A455">
        <v>0.87911531099999995</v>
      </c>
      <c r="B455">
        <v>0.14927215899999999</v>
      </c>
      <c r="C455">
        <v>6.7818090999999997E-2</v>
      </c>
      <c r="D455">
        <v>3.5220476000000001E-2</v>
      </c>
      <c r="E455">
        <v>5.6500834E-2</v>
      </c>
      <c r="F455">
        <v>0.24641553799999999</v>
      </c>
      <c r="G455">
        <v>0.81331094500000001</v>
      </c>
      <c r="H455" s="1">
        <v>43621</v>
      </c>
    </row>
    <row r="456" spans="1:8" x14ac:dyDescent="0.4">
      <c r="A456">
        <v>0.95229675300000005</v>
      </c>
      <c r="B456">
        <v>0.15562727600000001</v>
      </c>
      <c r="C456">
        <v>6.5862936999999996E-2</v>
      </c>
      <c r="D456">
        <v>3.7656636E-2</v>
      </c>
      <c r="E456">
        <v>5.5726375000000002E-2</v>
      </c>
      <c r="F456">
        <v>5.9455435000000001E-2</v>
      </c>
      <c r="G456">
        <v>0.836341267</v>
      </c>
      <c r="H456" s="1">
        <v>43620</v>
      </c>
    </row>
    <row r="457" spans="1:8" x14ac:dyDescent="0.4">
      <c r="A457">
        <v>0.88840543500000002</v>
      </c>
      <c r="B457">
        <v>0.200104964</v>
      </c>
      <c r="C457">
        <v>6.3361638999999997E-2</v>
      </c>
      <c r="D457">
        <v>4.7309648000000003E-2</v>
      </c>
      <c r="E457">
        <v>5.3833958000000001E-2</v>
      </c>
      <c r="F457">
        <v>0.197447382</v>
      </c>
      <c r="G457">
        <v>0.82669583800000002</v>
      </c>
      <c r="H457" s="1">
        <v>43619</v>
      </c>
    </row>
    <row r="458" spans="1:8" x14ac:dyDescent="0.4">
      <c r="A458">
        <v>1.456333345</v>
      </c>
      <c r="B458">
        <v>0.28798093699999999</v>
      </c>
      <c r="C458">
        <v>5.4395939999999997E-2</v>
      </c>
      <c r="D458">
        <v>4.3672309999999999E-2</v>
      </c>
      <c r="E458">
        <v>4.2066303999999999E-2</v>
      </c>
      <c r="F458">
        <v>0.138671511</v>
      </c>
      <c r="G458">
        <v>1.293208715</v>
      </c>
      <c r="H458" s="1">
        <v>43618</v>
      </c>
    </row>
    <row r="459" spans="1:8" x14ac:dyDescent="0.4">
      <c r="A459">
        <v>1.1149283999999999</v>
      </c>
      <c r="B459">
        <v>0.12881516700000001</v>
      </c>
      <c r="C459">
        <v>4.3357218000000003E-2</v>
      </c>
      <c r="D459">
        <v>4.2212586000000003E-2</v>
      </c>
      <c r="E459">
        <v>5.0342176000000002E-2</v>
      </c>
      <c r="F459">
        <v>0.21419111199999999</v>
      </c>
      <c r="G459">
        <v>0.987016691</v>
      </c>
      <c r="H459" s="1">
        <v>43617</v>
      </c>
    </row>
    <row r="460" spans="1:8" x14ac:dyDescent="0.4">
      <c r="A460">
        <v>1.6615605229999999</v>
      </c>
      <c r="B460">
        <v>0.28931856700000003</v>
      </c>
      <c r="C460">
        <v>4.8566270000000002E-2</v>
      </c>
      <c r="D460">
        <v>2.5382177999999998E-2</v>
      </c>
      <c r="E460">
        <v>2.9091763E-2</v>
      </c>
      <c r="F460">
        <v>8.1890534000000001E-2</v>
      </c>
      <c r="G460">
        <v>1.442726116</v>
      </c>
      <c r="H460" s="1">
        <v>43616</v>
      </c>
    </row>
    <row r="461" spans="1:8" x14ac:dyDescent="0.4">
      <c r="A461">
        <v>1.064471487</v>
      </c>
      <c r="B461">
        <v>0.21468378299999999</v>
      </c>
      <c r="C461">
        <v>6.2303683999999998E-2</v>
      </c>
      <c r="D461">
        <v>5.1252430000000002E-2</v>
      </c>
      <c r="E461">
        <v>4.0912804999999997E-2</v>
      </c>
      <c r="F461">
        <v>9.4762183999999999E-2</v>
      </c>
      <c r="G461">
        <v>0.95038165299999999</v>
      </c>
      <c r="H461" s="1">
        <v>43615</v>
      </c>
    </row>
    <row r="462" spans="1:8" x14ac:dyDescent="0.4">
      <c r="A462">
        <v>1.1321566409999999</v>
      </c>
      <c r="B462">
        <v>0.137292516</v>
      </c>
      <c r="C462">
        <v>4.6462046999999999E-2</v>
      </c>
      <c r="D462">
        <v>4.7622862000000002E-2</v>
      </c>
      <c r="E462">
        <v>5.4229861999999997E-2</v>
      </c>
      <c r="F462">
        <v>0.144083188</v>
      </c>
      <c r="G462">
        <v>0.99056118199999998</v>
      </c>
      <c r="H462" s="1">
        <v>43614</v>
      </c>
    </row>
    <row r="463" spans="1:8" x14ac:dyDescent="0.4">
      <c r="A463">
        <v>1.226249272</v>
      </c>
      <c r="B463">
        <v>0.29257004800000003</v>
      </c>
      <c r="C463">
        <v>4.7993248000000002E-2</v>
      </c>
      <c r="D463">
        <v>4.7896179999999997E-2</v>
      </c>
      <c r="E463">
        <v>4.362332E-2</v>
      </c>
      <c r="F463">
        <v>0.154194514</v>
      </c>
      <c r="G463">
        <v>1.1135606090000001</v>
      </c>
      <c r="H463" s="1">
        <v>43613</v>
      </c>
    </row>
    <row r="464" spans="1:8" x14ac:dyDescent="0.4">
      <c r="A464">
        <v>0.65527794399999995</v>
      </c>
      <c r="B464">
        <v>0.100349338</v>
      </c>
      <c r="C464">
        <v>3.7440345E-2</v>
      </c>
      <c r="D464">
        <v>4.1912598000000002E-2</v>
      </c>
      <c r="E464">
        <v>2.5171560999999999E-2</v>
      </c>
      <c r="F464">
        <v>0.111372761</v>
      </c>
      <c r="G464">
        <v>0.58705415900000002</v>
      </c>
      <c r="H464" s="1">
        <v>43612</v>
      </c>
    </row>
    <row r="465" spans="1:8" x14ac:dyDescent="0.4">
      <c r="A465">
        <v>0.410046823</v>
      </c>
      <c r="B465">
        <v>0.199798645</v>
      </c>
      <c r="C465">
        <v>5.9155687999999998E-2</v>
      </c>
      <c r="D465">
        <v>3.3426880999999999E-2</v>
      </c>
      <c r="E465">
        <v>6.0750916000000002E-2</v>
      </c>
      <c r="F465">
        <v>0.20048893500000001</v>
      </c>
      <c r="G465">
        <v>0.44340818700000001</v>
      </c>
      <c r="H465" s="1">
        <v>43611</v>
      </c>
    </row>
    <row r="466" spans="1:8" x14ac:dyDescent="0.4">
      <c r="A466">
        <v>0.89984450199999999</v>
      </c>
      <c r="B466">
        <v>0.234318621</v>
      </c>
      <c r="C466">
        <v>5.7585418999999999E-2</v>
      </c>
      <c r="D466">
        <v>6.5598829999999997E-2</v>
      </c>
      <c r="E466">
        <v>3.4686858000000001E-2</v>
      </c>
      <c r="F466">
        <v>7.8455907000000005E-2</v>
      </c>
      <c r="G466">
        <v>0.82164948000000004</v>
      </c>
      <c r="H466" s="1">
        <v>43610</v>
      </c>
    </row>
    <row r="467" spans="1:8" x14ac:dyDescent="0.4">
      <c r="A467">
        <v>1.5722231790000001</v>
      </c>
      <c r="B467">
        <v>0.19331057300000001</v>
      </c>
      <c r="C467">
        <v>6.4641558000000002E-2</v>
      </c>
      <c r="D467">
        <v>4.1433101999999999E-2</v>
      </c>
      <c r="E467">
        <v>3.6566084999999998E-2</v>
      </c>
      <c r="F467">
        <v>0.29528559599999998</v>
      </c>
      <c r="G467">
        <v>1.3890929080000001</v>
      </c>
      <c r="H467" s="1">
        <v>43609</v>
      </c>
    </row>
    <row r="468" spans="1:8" x14ac:dyDescent="0.4">
      <c r="A468">
        <v>0.74961086700000001</v>
      </c>
      <c r="B468">
        <v>0.153047657</v>
      </c>
      <c r="C468">
        <v>2.7764556999999999E-2</v>
      </c>
      <c r="D468">
        <v>5.1226674999999999E-2</v>
      </c>
      <c r="E468">
        <v>4.4391854000000001E-2</v>
      </c>
      <c r="F468">
        <v>0.16498648499999999</v>
      </c>
      <c r="G468">
        <v>0.69093859599999996</v>
      </c>
      <c r="H468" s="1">
        <v>43608</v>
      </c>
    </row>
    <row r="469" spans="1:8" x14ac:dyDescent="0.4">
      <c r="A469">
        <v>0.71468713299999997</v>
      </c>
      <c r="B469">
        <v>0.30831519800000001</v>
      </c>
      <c r="C469">
        <v>2.6591716000000001E-2</v>
      </c>
      <c r="D469">
        <v>4.0393073000000002E-2</v>
      </c>
      <c r="E469">
        <v>4.0768898999999997E-2</v>
      </c>
      <c r="F469">
        <v>0.20338394700000001</v>
      </c>
      <c r="G469">
        <v>0.715696424</v>
      </c>
      <c r="H469" s="1">
        <v>43607</v>
      </c>
    </row>
    <row r="470" spans="1:8" x14ac:dyDescent="0.4">
      <c r="A470">
        <v>1.307738324</v>
      </c>
      <c r="B470">
        <v>0.214727002</v>
      </c>
      <c r="C470">
        <v>4.7695017999999999E-2</v>
      </c>
      <c r="D470">
        <v>4.4884432000000002E-2</v>
      </c>
      <c r="E470">
        <v>5.2855846999999997E-2</v>
      </c>
      <c r="F470">
        <v>0.14961096600000001</v>
      </c>
      <c r="G470">
        <v>1.1550744829999999</v>
      </c>
      <c r="H470" s="1">
        <v>43606</v>
      </c>
    </row>
    <row r="471" spans="1:8" x14ac:dyDescent="0.4">
      <c r="A471">
        <v>0.81183398600000001</v>
      </c>
      <c r="B471">
        <v>0.16588199100000001</v>
      </c>
      <c r="C471">
        <v>5.1041612E-2</v>
      </c>
      <c r="D471">
        <v>5.0211899999999997E-2</v>
      </c>
      <c r="E471">
        <v>5.6564727000000002E-2</v>
      </c>
      <c r="F471">
        <v>0.18652965799999999</v>
      </c>
      <c r="G471">
        <v>0.75231954199999995</v>
      </c>
      <c r="H471" s="1">
        <v>43605</v>
      </c>
    </row>
    <row r="472" spans="1:8" x14ac:dyDescent="0.4">
      <c r="A472">
        <v>0.794575802</v>
      </c>
      <c r="B472">
        <v>0.11513878</v>
      </c>
      <c r="C472">
        <v>5.0067898E-2</v>
      </c>
      <c r="D472">
        <v>4.3070248999999998E-2</v>
      </c>
      <c r="E472">
        <v>3.8846202000000003E-2</v>
      </c>
      <c r="F472">
        <v>0.18002886400000001</v>
      </c>
      <c r="G472">
        <v>0.71940648399999996</v>
      </c>
      <c r="H472" s="1">
        <v>43604</v>
      </c>
    </row>
    <row r="473" spans="1:8" x14ac:dyDescent="0.4">
      <c r="A473">
        <v>0.735655214</v>
      </c>
      <c r="B473">
        <v>0.197114821</v>
      </c>
      <c r="C473">
        <v>7.8258024999999995E-2</v>
      </c>
      <c r="D473">
        <v>2.6022472000000001E-2</v>
      </c>
      <c r="E473">
        <v>5.1069878999999999E-2</v>
      </c>
      <c r="F473">
        <v>7.6756175999999995E-2</v>
      </c>
      <c r="G473">
        <v>0.67854488999999996</v>
      </c>
      <c r="H473" s="1">
        <v>43603</v>
      </c>
    </row>
    <row r="474" spans="1:8" x14ac:dyDescent="0.4">
      <c r="A474">
        <v>1.1294578280000001</v>
      </c>
      <c r="B474">
        <v>0.27918459800000001</v>
      </c>
      <c r="C474">
        <v>6.0111781000000003E-2</v>
      </c>
      <c r="D474">
        <v>2.0716403000000001E-2</v>
      </c>
      <c r="E474">
        <v>4.3450348E-2</v>
      </c>
      <c r="F474">
        <v>7.9039594000000005E-2</v>
      </c>
      <c r="G474">
        <v>1.0155574140000001</v>
      </c>
      <c r="H474" s="1">
        <v>43602</v>
      </c>
    </row>
    <row r="475" spans="1:8" x14ac:dyDescent="0.4">
      <c r="A475">
        <v>0.92502216999999998</v>
      </c>
      <c r="B475">
        <v>0.157429084</v>
      </c>
      <c r="C475">
        <v>5.3767975000000003E-2</v>
      </c>
      <c r="D475">
        <v>3.9015186E-2</v>
      </c>
      <c r="E475">
        <v>4.9947032000000002E-2</v>
      </c>
      <c r="F475">
        <v>0.13606499799999999</v>
      </c>
      <c r="G475">
        <v>0.82873247999999999</v>
      </c>
      <c r="H475" s="1">
        <v>43601</v>
      </c>
    </row>
    <row r="476" spans="1:8" x14ac:dyDescent="0.4">
      <c r="A476">
        <v>1.3921304249999999</v>
      </c>
      <c r="B476">
        <v>0.18591648999999999</v>
      </c>
      <c r="C476">
        <v>3.9226272999999999E-2</v>
      </c>
      <c r="D476">
        <v>3.1824347000000003E-2</v>
      </c>
      <c r="E476">
        <v>3.4719198999999999E-2</v>
      </c>
      <c r="F476">
        <v>0.23070257299999999</v>
      </c>
      <c r="G476">
        <v>1.226196783</v>
      </c>
      <c r="H476" s="1">
        <v>43600</v>
      </c>
    </row>
    <row r="477" spans="1:8" x14ac:dyDescent="0.4">
      <c r="A477">
        <v>1.5399906720000001</v>
      </c>
      <c r="B477">
        <v>0.25917217300000001</v>
      </c>
      <c r="C477">
        <v>4.7309271E-2</v>
      </c>
      <c r="D477">
        <v>4.6954361E-2</v>
      </c>
      <c r="E477">
        <v>4.2065302999999998E-2</v>
      </c>
      <c r="F477">
        <v>0.14909798599999999</v>
      </c>
      <c r="G477">
        <v>1.3531966799999999</v>
      </c>
      <c r="H477" s="1">
        <v>43599</v>
      </c>
    </row>
    <row r="478" spans="1:8" x14ac:dyDescent="0.4">
      <c r="A478">
        <v>0.76694175899999995</v>
      </c>
      <c r="B478">
        <v>0.15791327699999999</v>
      </c>
      <c r="C478">
        <v>7.0667089000000002E-2</v>
      </c>
      <c r="D478">
        <v>4.5261442999999998E-2</v>
      </c>
      <c r="E478">
        <v>2.6020148E-2</v>
      </c>
      <c r="F478">
        <v>0.174701513</v>
      </c>
      <c r="G478">
        <v>0.71006256099999998</v>
      </c>
      <c r="H478" s="1">
        <v>43598</v>
      </c>
    </row>
    <row r="479" spans="1:8" x14ac:dyDescent="0.4">
      <c r="A479">
        <v>0.92814839199999999</v>
      </c>
      <c r="B479">
        <v>0.25090327699999998</v>
      </c>
      <c r="C479">
        <v>5.4124215000000003E-2</v>
      </c>
      <c r="D479">
        <v>3.6431900000000003E-2</v>
      </c>
      <c r="E479">
        <v>6.0306329999999998E-2</v>
      </c>
      <c r="F479">
        <v>1.5810884000000001E-2</v>
      </c>
      <c r="G479">
        <v>0.83603811800000005</v>
      </c>
      <c r="H479" s="1">
        <v>43597</v>
      </c>
    </row>
    <row r="480" spans="1:8" x14ac:dyDescent="0.4">
      <c r="A480">
        <v>0.91214229400000002</v>
      </c>
      <c r="B480">
        <v>0.271683067</v>
      </c>
      <c r="C480">
        <v>4.0436131E-2</v>
      </c>
      <c r="D480">
        <v>3.7032454999999999E-2</v>
      </c>
      <c r="E480">
        <v>3.7778977999999998E-2</v>
      </c>
      <c r="F480">
        <v>0.144738808</v>
      </c>
      <c r="G480">
        <v>0.85169127300000003</v>
      </c>
      <c r="H480" s="1">
        <v>43596</v>
      </c>
    </row>
    <row r="481" spans="1:8" x14ac:dyDescent="0.4">
      <c r="A481">
        <v>1.3147934269999999</v>
      </c>
      <c r="B481">
        <v>0.14499628000000001</v>
      </c>
      <c r="C481">
        <v>7.6813775000000001E-2</v>
      </c>
      <c r="D481">
        <v>4.5792625000000003E-2</v>
      </c>
      <c r="E481">
        <v>3.6569844999999997E-2</v>
      </c>
      <c r="F481">
        <v>-2.5000000000000001E-2</v>
      </c>
      <c r="G481">
        <v>1.1062512499999999</v>
      </c>
      <c r="H481" s="1">
        <v>43595</v>
      </c>
    </row>
    <row r="482" spans="1:8" x14ac:dyDescent="0.4">
      <c r="A482">
        <v>1.0666673209999999</v>
      </c>
      <c r="B482">
        <v>0.168710522</v>
      </c>
      <c r="C482">
        <v>5.0883132999999997E-2</v>
      </c>
      <c r="D482">
        <v>3.1304284000000002E-2</v>
      </c>
      <c r="E482">
        <v>4.2796979999999998E-2</v>
      </c>
      <c r="F482">
        <v>0.156199118</v>
      </c>
      <c r="G482">
        <v>0.94768527700000005</v>
      </c>
      <c r="H482" s="1">
        <v>43594</v>
      </c>
    </row>
    <row r="483" spans="1:8" x14ac:dyDescent="0.4">
      <c r="A483">
        <v>1.3682961</v>
      </c>
      <c r="B483">
        <v>0.186519567</v>
      </c>
      <c r="C483">
        <v>4.9417978000000001E-2</v>
      </c>
      <c r="D483">
        <v>4.8506656000000002E-2</v>
      </c>
      <c r="E483">
        <v>4.2191541999999999E-2</v>
      </c>
      <c r="F483">
        <v>0.133681086</v>
      </c>
      <c r="G483">
        <v>1.1913405850000001</v>
      </c>
      <c r="H483" s="1">
        <v>43593</v>
      </c>
    </row>
    <row r="484" spans="1:8" x14ac:dyDescent="0.4">
      <c r="A484">
        <v>0.991902387</v>
      </c>
      <c r="B484">
        <v>0.183463033</v>
      </c>
      <c r="C484">
        <v>5.1637496999999997E-2</v>
      </c>
      <c r="D484">
        <v>6.1208801E-2</v>
      </c>
      <c r="E484">
        <v>3.3802595999999997E-2</v>
      </c>
      <c r="F484">
        <v>0.16782142899999999</v>
      </c>
      <c r="G484">
        <v>0.89678999500000001</v>
      </c>
      <c r="H484" s="1">
        <v>43592</v>
      </c>
    </row>
    <row r="485" spans="1:8" x14ac:dyDescent="0.4">
      <c r="A485">
        <v>1.0095757489999999</v>
      </c>
      <c r="B485">
        <v>0.123060036</v>
      </c>
      <c r="C485">
        <v>5.4995004E-2</v>
      </c>
      <c r="D485">
        <v>3.5572234000000001E-2</v>
      </c>
      <c r="E485">
        <v>4.6207901000000003E-2</v>
      </c>
      <c r="F485">
        <v>0.20350349500000001</v>
      </c>
      <c r="G485">
        <v>0.89895682300000002</v>
      </c>
      <c r="H485" s="1">
        <v>43591</v>
      </c>
    </row>
    <row r="486" spans="1:8" x14ac:dyDescent="0.4">
      <c r="A486">
        <v>0.50543647899999999</v>
      </c>
      <c r="B486">
        <v>0.28621390299999999</v>
      </c>
      <c r="C486">
        <v>6.2759048999999997E-2</v>
      </c>
      <c r="D486">
        <v>4.7910339000000003E-2</v>
      </c>
      <c r="E486">
        <v>3.5124915E-2</v>
      </c>
      <c r="F486">
        <v>0.14335108699999999</v>
      </c>
      <c r="G486">
        <v>0.53346300199999996</v>
      </c>
      <c r="H486" s="1">
        <v>43590</v>
      </c>
    </row>
    <row r="487" spans="1:8" x14ac:dyDescent="0.4">
      <c r="A487">
        <v>1.1569384789999999</v>
      </c>
      <c r="B487">
        <v>0.24264343899999999</v>
      </c>
      <c r="C487">
        <v>5.7145556E-2</v>
      </c>
      <c r="D487">
        <v>4.2851746000000003E-2</v>
      </c>
      <c r="E487">
        <v>4.1430895000000002E-2</v>
      </c>
      <c r="F487">
        <v>0.18376971</v>
      </c>
      <c r="G487">
        <v>1.0492405760000001</v>
      </c>
      <c r="H487" s="1">
        <v>43589</v>
      </c>
    </row>
    <row r="488" spans="1:8" x14ac:dyDescent="0.4">
      <c r="A488">
        <v>0.79624566699999999</v>
      </c>
      <c r="B488">
        <v>0.26035929800000002</v>
      </c>
      <c r="C488">
        <v>3.8949319000000003E-2</v>
      </c>
      <c r="D488">
        <v>3.8398232999999997E-2</v>
      </c>
      <c r="E488">
        <v>5.3193122000000002E-2</v>
      </c>
      <c r="F488">
        <v>9.1672685000000004E-2</v>
      </c>
      <c r="G488">
        <v>0.74649292700000003</v>
      </c>
      <c r="H488" s="1">
        <v>43588</v>
      </c>
    </row>
    <row r="489" spans="1:8" x14ac:dyDescent="0.4">
      <c r="A489">
        <v>0.493058371</v>
      </c>
      <c r="B489">
        <v>0.26646797900000002</v>
      </c>
      <c r="C489">
        <v>5.0313150000000001E-2</v>
      </c>
      <c r="D489">
        <v>2.4383919E-2</v>
      </c>
      <c r="E489">
        <v>6.3734228000000004E-2</v>
      </c>
      <c r="F489">
        <v>0.17097947099999999</v>
      </c>
      <c r="G489">
        <v>0.52242611400000005</v>
      </c>
      <c r="H489" s="1">
        <v>43587</v>
      </c>
    </row>
    <row r="490" spans="1:8" x14ac:dyDescent="0.4">
      <c r="A490">
        <v>0.95903129799999998</v>
      </c>
      <c r="B490">
        <v>0.226002867</v>
      </c>
      <c r="C490">
        <v>5.5082415000000003E-2</v>
      </c>
      <c r="D490">
        <v>5.1845512000000003E-2</v>
      </c>
      <c r="E490">
        <v>3.2112608000000001E-2</v>
      </c>
      <c r="F490">
        <v>0.21969720000000001</v>
      </c>
      <c r="G490">
        <v>0.89286939200000004</v>
      </c>
      <c r="H490" s="1">
        <v>43586</v>
      </c>
    </row>
    <row r="491" spans="1:8" x14ac:dyDescent="0.4">
      <c r="A491">
        <v>0.84823479499999999</v>
      </c>
      <c r="B491">
        <v>0.26740345900000001</v>
      </c>
      <c r="C491">
        <v>6.7918312999999994E-2</v>
      </c>
      <c r="D491">
        <v>5.8817283999999997E-2</v>
      </c>
      <c r="E491">
        <v>2.4863488E-2</v>
      </c>
      <c r="F491">
        <v>0.122325664</v>
      </c>
      <c r="G491">
        <v>0.79843391500000005</v>
      </c>
      <c r="H491" s="1">
        <v>43585</v>
      </c>
    </row>
    <row r="492" spans="1:8" x14ac:dyDescent="0.4">
      <c r="A492">
        <v>1.0928154139999999</v>
      </c>
      <c r="B492">
        <v>0.311780104</v>
      </c>
      <c r="C492">
        <v>7.0724601999999998E-2</v>
      </c>
      <c r="D492">
        <v>3.8347182E-2</v>
      </c>
      <c r="E492">
        <v>5.2011348999999998E-2</v>
      </c>
      <c r="F492">
        <v>0.15782276000000001</v>
      </c>
      <c r="G492">
        <v>1.015459227</v>
      </c>
      <c r="H492" s="1">
        <v>43584</v>
      </c>
    </row>
    <row r="493" spans="1:8" x14ac:dyDescent="0.4">
      <c r="A493">
        <v>1.4404992990000001</v>
      </c>
      <c r="B493">
        <v>0.20621523999999999</v>
      </c>
      <c r="C493">
        <v>3.4567667000000003E-2</v>
      </c>
      <c r="D493">
        <v>3.6663906000000003E-2</v>
      </c>
      <c r="E493">
        <v>4.3218722000000001E-2</v>
      </c>
      <c r="F493">
        <v>0.16730140800000001</v>
      </c>
      <c r="G493">
        <v>1.259169322</v>
      </c>
      <c r="H493" s="1">
        <v>43583</v>
      </c>
    </row>
    <row r="494" spans="1:8" x14ac:dyDescent="0.4">
      <c r="A494">
        <v>1.335743278</v>
      </c>
      <c r="B494">
        <v>0.14889730600000001</v>
      </c>
      <c r="C494">
        <v>6.3899731000000001E-2</v>
      </c>
      <c r="D494">
        <v>5.0373046999999997E-2</v>
      </c>
      <c r="E494">
        <v>4.5117242000000002E-2</v>
      </c>
      <c r="F494">
        <v>0.14411141199999999</v>
      </c>
      <c r="G494">
        <v>1.158025098</v>
      </c>
      <c r="H494" s="1">
        <v>43582</v>
      </c>
    </row>
    <row r="495" spans="1:8" x14ac:dyDescent="0.4">
      <c r="A495">
        <v>1.1166986729999999</v>
      </c>
      <c r="B495">
        <v>0.19559234</v>
      </c>
      <c r="C495">
        <v>4.3719854000000002E-2</v>
      </c>
      <c r="D495">
        <v>4.0732070000000002E-2</v>
      </c>
      <c r="E495">
        <v>4.1390418999999998E-2</v>
      </c>
      <c r="F495">
        <v>5.8852761000000003E-2</v>
      </c>
      <c r="G495">
        <v>0.97639142700000003</v>
      </c>
      <c r="H495" s="1">
        <v>43581</v>
      </c>
    </row>
    <row r="496" spans="1:8" x14ac:dyDescent="0.4">
      <c r="A496">
        <v>0.68490047499999995</v>
      </c>
      <c r="B496">
        <v>0.24911866399999999</v>
      </c>
      <c r="C496">
        <v>5.1515250999999998E-2</v>
      </c>
      <c r="D496">
        <v>3.1696904999999997E-2</v>
      </c>
      <c r="E496">
        <v>3.3169074999999999E-2</v>
      </c>
      <c r="F496">
        <v>0.17526064999999999</v>
      </c>
      <c r="G496">
        <v>0.66934623199999999</v>
      </c>
      <c r="H496" s="1">
        <v>43580</v>
      </c>
    </row>
    <row r="497" spans="1:8" x14ac:dyDescent="0.4">
      <c r="A497">
        <v>1.2517109120000001</v>
      </c>
      <c r="B497">
        <v>0.24558280399999999</v>
      </c>
      <c r="C497">
        <v>2.4129323000000001E-2</v>
      </c>
      <c r="D497">
        <v>3.4578304999999997E-2</v>
      </c>
      <c r="E497">
        <v>5.6393776E-2</v>
      </c>
      <c r="F497">
        <v>0.14392274799999999</v>
      </c>
      <c r="G497">
        <v>1.115338261</v>
      </c>
      <c r="H497" s="1">
        <v>43579</v>
      </c>
    </row>
    <row r="498" spans="1:8" x14ac:dyDescent="0.4">
      <c r="A498">
        <v>1.65906022</v>
      </c>
      <c r="B498">
        <v>0.236783295</v>
      </c>
      <c r="C498">
        <v>4.6518232999999999E-2</v>
      </c>
      <c r="D498">
        <v>2.5509714999999999E-2</v>
      </c>
      <c r="E498">
        <v>4.1783991999999999E-2</v>
      </c>
      <c r="F498">
        <v>0.17239410599999999</v>
      </c>
      <c r="G498">
        <v>1.44414318</v>
      </c>
      <c r="H498" s="1">
        <v>43578</v>
      </c>
    </row>
    <row r="499" spans="1:8" x14ac:dyDescent="0.4">
      <c r="A499">
        <v>0.954225188</v>
      </c>
      <c r="B499">
        <v>0.41684880600000002</v>
      </c>
      <c r="C499">
        <v>5.4219441E-2</v>
      </c>
      <c r="D499">
        <v>3.3972879999999997E-2</v>
      </c>
      <c r="E499">
        <v>3.4758610000000002E-2</v>
      </c>
      <c r="F499">
        <v>4.4695820999999997E-2</v>
      </c>
      <c r="G499">
        <v>0.90966904999999998</v>
      </c>
      <c r="H499" s="1">
        <v>43577</v>
      </c>
    </row>
    <row r="500" spans="1:8" x14ac:dyDescent="0.4">
      <c r="A500">
        <v>0.95288838099999995</v>
      </c>
      <c r="B500">
        <v>0.17510189500000001</v>
      </c>
      <c r="C500">
        <v>5.357522E-2</v>
      </c>
      <c r="D500">
        <v>4.8952137E-2</v>
      </c>
      <c r="E500">
        <v>3.7041415000000001E-2</v>
      </c>
      <c r="F500">
        <v>0.154582426</v>
      </c>
      <c r="G500">
        <v>0.85971463599999998</v>
      </c>
      <c r="H500" s="1">
        <v>43576</v>
      </c>
    </row>
    <row r="501" spans="1:8" x14ac:dyDescent="0.4">
      <c r="A501">
        <v>1.299442105</v>
      </c>
      <c r="B501">
        <v>0.31189650899999999</v>
      </c>
      <c r="C501">
        <v>5.8442488000000001E-2</v>
      </c>
      <c r="D501">
        <v>3.4157152000000003E-2</v>
      </c>
      <c r="E501">
        <v>4.6001599999999997E-2</v>
      </c>
      <c r="F501">
        <v>0.12897462800000001</v>
      </c>
      <c r="G501">
        <v>1.1727776860000001</v>
      </c>
      <c r="H501" s="1">
        <v>43575</v>
      </c>
    </row>
    <row r="502" spans="1:8" x14ac:dyDescent="0.4">
      <c r="A502">
        <v>1.0757709289999999</v>
      </c>
      <c r="B502">
        <v>0.21573292499999999</v>
      </c>
      <c r="C502">
        <v>5.8403433999999997E-2</v>
      </c>
      <c r="D502">
        <v>4.5324623000000001E-2</v>
      </c>
      <c r="E502">
        <v>5.8249333E-2</v>
      </c>
      <c r="F502">
        <v>0.16943439699999999</v>
      </c>
      <c r="G502">
        <v>0.975421239</v>
      </c>
      <c r="H502" s="1">
        <v>43574</v>
      </c>
    </row>
    <row r="503" spans="1:8" x14ac:dyDescent="0.4">
      <c r="A503">
        <v>1.204598021</v>
      </c>
      <c r="B503">
        <v>0.27003637899999999</v>
      </c>
      <c r="C503">
        <v>3.7369063000000001E-2</v>
      </c>
      <c r="D503">
        <v>4.0655200000000002E-2</v>
      </c>
      <c r="E503">
        <v>5.4816826999999999E-2</v>
      </c>
      <c r="F503">
        <v>0.14084165200000001</v>
      </c>
      <c r="G503">
        <v>1.08614177</v>
      </c>
      <c r="H503" s="1">
        <v>43573</v>
      </c>
    </row>
    <row r="504" spans="1:8" x14ac:dyDescent="0.4">
      <c r="A504">
        <v>0.58114385499999999</v>
      </c>
      <c r="B504">
        <v>0.26891315900000001</v>
      </c>
      <c r="C504">
        <v>6.3521751000000001E-2</v>
      </c>
      <c r="D504">
        <v>4.9203948999999997E-2</v>
      </c>
      <c r="E504">
        <v>3.8560051999999997E-2</v>
      </c>
      <c r="F504">
        <v>0.143728616</v>
      </c>
      <c r="G504">
        <v>0.58946332999999995</v>
      </c>
      <c r="H504" s="1">
        <v>43572</v>
      </c>
    </row>
    <row r="505" spans="1:8" x14ac:dyDescent="0.4">
      <c r="A505">
        <v>1.111089225</v>
      </c>
      <c r="B505">
        <v>0.21065893299999999</v>
      </c>
      <c r="C505">
        <v>4.4174751999999998E-2</v>
      </c>
      <c r="D505">
        <v>2.5948519E-2</v>
      </c>
      <c r="E505">
        <v>5.0499960000000003E-2</v>
      </c>
      <c r="F505">
        <v>0.16186935499999999</v>
      </c>
      <c r="G505">
        <v>0.99650525400000001</v>
      </c>
      <c r="H505" s="1">
        <v>43571</v>
      </c>
    </row>
    <row r="506" spans="1:8" x14ac:dyDescent="0.4">
      <c r="A506">
        <v>0.96467661500000002</v>
      </c>
      <c r="B506">
        <v>0.20860189800000001</v>
      </c>
      <c r="C506">
        <v>3.5283337999999997E-2</v>
      </c>
      <c r="D506">
        <v>5.8909204999999999E-2</v>
      </c>
      <c r="E506">
        <v>5.2043516999999997E-2</v>
      </c>
      <c r="F506">
        <v>0.19126178899999999</v>
      </c>
      <c r="G506">
        <v>0.887197825</v>
      </c>
      <c r="H506" s="1">
        <v>43570</v>
      </c>
    </row>
    <row r="507" spans="1:8" x14ac:dyDescent="0.4">
      <c r="A507">
        <v>0.93967371899999996</v>
      </c>
      <c r="B507">
        <v>0.190254812</v>
      </c>
      <c r="C507">
        <v>4.4572345999999999E-2</v>
      </c>
      <c r="D507">
        <v>4.5304952000000002E-2</v>
      </c>
      <c r="E507">
        <v>5.099592E-2</v>
      </c>
      <c r="F507">
        <v>8.8217918000000006E-2</v>
      </c>
      <c r="G507">
        <v>0.84054632399999996</v>
      </c>
      <c r="H507" s="1">
        <v>43569</v>
      </c>
    </row>
    <row r="508" spans="1:8" x14ac:dyDescent="0.4">
      <c r="A508">
        <v>1.2191394739999999</v>
      </c>
      <c r="B508">
        <v>0.28573101400000001</v>
      </c>
      <c r="C508">
        <v>5.6460142999999997E-2</v>
      </c>
      <c r="D508">
        <v>4.7835664999999999E-2</v>
      </c>
      <c r="E508">
        <v>3.9639503999999999E-2</v>
      </c>
      <c r="F508">
        <v>0.124899117</v>
      </c>
      <c r="G508">
        <v>1.1004042380000001</v>
      </c>
      <c r="H508" s="1">
        <v>43568</v>
      </c>
    </row>
    <row r="509" spans="1:8" x14ac:dyDescent="0.4">
      <c r="A509">
        <v>1.0054459579999999</v>
      </c>
      <c r="B509">
        <v>0.27827130500000002</v>
      </c>
      <c r="C509">
        <v>5.3548286E-2</v>
      </c>
      <c r="D509">
        <v>4.1950071999999998E-2</v>
      </c>
      <c r="E509">
        <v>4.6893057000000002E-2</v>
      </c>
      <c r="F509">
        <v>6.8374077000000005E-2</v>
      </c>
      <c r="G509">
        <v>0.91575211499999998</v>
      </c>
      <c r="H509" s="1">
        <v>43567</v>
      </c>
    </row>
    <row r="510" spans="1:8" x14ac:dyDescent="0.4">
      <c r="A510">
        <v>1.0874739229999999</v>
      </c>
      <c r="B510">
        <v>0.156997685</v>
      </c>
      <c r="C510">
        <v>5.3581338999999999E-2</v>
      </c>
      <c r="D510">
        <v>2.9420660000000001E-2</v>
      </c>
      <c r="E510">
        <v>5.0975306999999997E-2</v>
      </c>
      <c r="F510">
        <v>4.7827886999999999E-2</v>
      </c>
      <c r="G510">
        <v>0.94004175199999995</v>
      </c>
      <c r="H510" s="1">
        <v>43566</v>
      </c>
    </row>
    <row r="511" spans="1:8" x14ac:dyDescent="0.4">
      <c r="A511">
        <v>1.417160717</v>
      </c>
      <c r="B511">
        <v>0.203858545</v>
      </c>
      <c r="C511">
        <v>5.2019185000000003E-2</v>
      </c>
      <c r="D511">
        <v>4.2928094999999999E-2</v>
      </c>
      <c r="E511">
        <v>1.9917522999999999E-2</v>
      </c>
      <c r="F511">
        <v>0.18141939600000001</v>
      </c>
      <c r="G511">
        <v>1.2426564959999999</v>
      </c>
      <c r="H511" s="1">
        <v>43565</v>
      </c>
    </row>
    <row r="512" spans="1:8" x14ac:dyDescent="0.4">
      <c r="A512">
        <v>1.245718474</v>
      </c>
      <c r="B512">
        <v>0.29875510500000002</v>
      </c>
      <c r="C512">
        <v>5.12243E-2</v>
      </c>
      <c r="D512">
        <v>3.7105886999999997E-2</v>
      </c>
      <c r="E512">
        <v>3.8997478000000002E-2</v>
      </c>
      <c r="F512">
        <v>0.107427658</v>
      </c>
      <c r="G512">
        <v>1.120419609</v>
      </c>
      <c r="H512" s="1">
        <v>43564</v>
      </c>
    </row>
    <row r="513" spans="1:8" x14ac:dyDescent="0.4">
      <c r="A513">
        <v>1.1664463620000001</v>
      </c>
      <c r="B513">
        <v>0.202021279</v>
      </c>
      <c r="C513">
        <v>3.7699085E-2</v>
      </c>
      <c r="D513">
        <v>4.2608600000000003E-2</v>
      </c>
      <c r="E513">
        <v>5.1744648999999997E-2</v>
      </c>
      <c r="F513">
        <v>0.189047993</v>
      </c>
      <c r="G513">
        <v>1.0447783049999999</v>
      </c>
      <c r="H513" s="1">
        <v>43563</v>
      </c>
    </row>
    <row r="514" spans="1:8" x14ac:dyDescent="0.4">
      <c r="A514">
        <v>0.94800175900000005</v>
      </c>
      <c r="B514">
        <v>0.17183285700000001</v>
      </c>
      <c r="C514">
        <v>3.7881119999999997E-2</v>
      </c>
      <c r="D514">
        <v>3.6997436000000002E-2</v>
      </c>
      <c r="E514">
        <v>4.4002268999999997E-2</v>
      </c>
      <c r="F514">
        <v>0.15357712100000001</v>
      </c>
      <c r="G514">
        <v>0.85255477099999999</v>
      </c>
      <c r="H514" s="1">
        <v>43562</v>
      </c>
    </row>
    <row r="515" spans="1:8" x14ac:dyDescent="0.4">
      <c r="A515">
        <v>1.512813569</v>
      </c>
      <c r="B515">
        <v>0.14718193399999999</v>
      </c>
      <c r="C515">
        <v>4.2487677000000001E-2</v>
      </c>
      <c r="D515">
        <v>4.6943125000000002E-2</v>
      </c>
      <c r="E515">
        <v>3.9245756999999999E-2</v>
      </c>
      <c r="F515">
        <v>0.15601633300000001</v>
      </c>
      <c r="G515">
        <v>1.2984763580000001</v>
      </c>
      <c r="H515" s="1">
        <v>43561</v>
      </c>
    </row>
    <row r="516" spans="1:8" x14ac:dyDescent="0.4">
      <c r="A516">
        <v>0.804645901</v>
      </c>
      <c r="B516">
        <v>0.27828778900000001</v>
      </c>
      <c r="C516">
        <v>2.2986223E-2</v>
      </c>
      <c r="D516">
        <v>4.2916161000000001E-2</v>
      </c>
      <c r="E516">
        <v>4.2843408999999999E-2</v>
      </c>
      <c r="F516">
        <v>0.22005005399999999</v>
      </c>
      <c r="G516">
        <v>0.78208764799999997</v>
      </c>
      <c r="H516" s="1">
        <v>43560</v>
      </c>
    </row>
    <row r="517" spans="1:8" x14ac:dyDescent="0.4">
      <c r="A517">
        <v>0.79028148600000003</v>
      </c>
      <c r="B517">
        <v>0.33909048400000003</v>
      </c>
      <c r="C517">
        <v>6.0551035000000003E-2</v>
      </c>
      <c r="D517">
        <v>2.3677835000000001E-2</v>
      </c>
      <c r="E517">
        <v>4.2363642999999999E-2</v>
      </c>
      <c r="F517">
        <v>0.13708719699999999</v>
      </c>
      <c r="G517">
        <v>0.77402902500000004</v>
      </c>
      <c r="H517" s="1">
        <v>43559</v>
      </c>
    </row>
    <row r="518" spans="1:8" x14ac:dyDescent="0.4">
      <c r="A518">
        <v>1.0177673</v>
      </c>
      <c r="B518">
        <v>0.25456816399999999</v>
      </c>
      <c r="C518">
        <v>4.2740223000000001E-2</v>
      </c>
      <c r="D518">
        <v>4.3656332999999999E-2</v>
      </c>
      <c r="E518">
        <v>3.9339851000000002E-2</v>
      </c>
      <c r="F518">
        <v>0.21176687</v>
      </c>
      <c r="G518">
        <v>0.94551130299999997</v>
      </c>
      <c r="H518" s="1">
        <v>43558</v>
      </c>
    </row>
    <row r="519" spans="1:8" x14ac:dyDescent="0.4">
      <c r="A519">
        <v>1.500258946</v>
      </c>
      <c r="B519">
        <v>0.197912593</v>
      </c>
      <c r="C519">
        <v>5.8824969999999997E-2</v>
      </c>
      <c r="D519">
        <v>4.6415888000000002E-2</v>
      </c>
      <c r="E519">
        <v>3.5258609000000003E-2</v>
      </c>
      <c r="F519">
        <v>8.2900221999999996E-2</v>
      </c>
      <c r="G519">
        <v>1.2902109260000001</v>
      </c>
      <c r="H519" s="1">
        <v>43557</v>
      </c>
    </row>
    <row r="520" spans="1:8" x14ac:dyDescent="0.4">
      <c r="A520">
        <v>1.206365331</v>
      </c>
      <c r="B520">
        <v>0.14862593499999999</v>
      </c>
      <c r="C520">
        <v>4.0008492999999999E-2</v>
      </c>
      <c r="D520">
        <v>3.9485942000000003E-2</v>
      </c>
      <c r="E520">
        <v>5.5040521000000002E-2</v>
      </c>
      <c r="F520">
        <v>0.185149061</v>
      </c>
      <c r="G520">
        <v>1.0601633530000001</v>
      </c>
      <c r="H520" s="1">
        <v>43556</v>
      </c>
    </row>
    <row r="521" spans="1:8" x14ac:dyDescent="0.4">
      <c r="A521">
        <v>1.298618362</v>
      </c>
      <c r="B521">
        <v>0.236997498</v>
      </c>
      <c r="C521">
        <v>4.6332930000000001E-2</v>
      </c>
      <c r="D521">
        <v>4.8698617999999999E-2</v>
      </c>
      <c r="E521">
        <v>4.6146534000000003E-2</v>
      </c>
      <c r="F521">
        <v>9.3606536000000004E-2</v>
      </c>
      <c r="G521">
        <v>1.1428330550000001</v>
      </c>
      <c r="H521" s="1">
        <v>43555</v>
      </c>
    </row>
    <row r="522" spans="1:8" x14ac:dyDescent="0.4">
      <c r="A522">
        <v>0.59185436800000002</v>
      </c>
      <c r="B522">
        <v>0.301374955</v>
      </c>
      <c r="C522">
        <v>5.2235695999999998E-2</v>
      </c>
      <c r="D522">
        <v>5.1135849999999997E-2</v>
      </c>
      <c r="E522">
        <v>3.1674898999999999E-2</v>
      </c>
      <c r="F522">
        <v>0.23045443400000001</v>
      </c>
      <c r="G522">
        <v>0.62349151199999997</v>
      </c>
      <c r="H522" s="1">
        <v>43554</v>
      </c>
    </row>
    <row r="523" spans="1:8" x14ac:dyDescent="0.4">
      <c r="A523">
        <v>1.105133978</v>
      </c>
      <c r="B523">
        <v>0.14127477999999999</v>
      </c>
      <c r="C523">
        <v>5.5465842000000001E-2</v>
      </c>
      <c r="D523">
        <v>5.2828842000000001E-2</v>
      </c>
      <c r="E523">
        <v>4.8992986000000002E-2</v>
      </c>
      <c r="F523">
        <v>9.6243774000000004E-2</v>
      </c>
      <c r="G523">
        <v>0.96146713800000005</v>
      </c>
      <c r="H523" s="1">
        <v>43553</v>
      </c>
    </row>
    <row r="524" spans="1:8" x14ac:dyDescent="0.4">
      <c r="A524">
        <v>0.196205091</v>
      </c>
      <c r="B524">
        <v>0.122911478</v>
      </c>
      <c r="C524">
        <v>3.9755477999999997E-2</v>
      </c>
      <c r="D524">
        <v>4.1959001000000003E-2</v>
      </c>
      <c r="E524">
        <v>2.594904E-2</v>
      </c>
      <c r="F524">
        <v>0.14793893999999999</v>
      </c>
      <c r="G524">
        <v>0.234191656</v>
      </c>
      <c r="H524" s="1">
        <v>43552</v>
      </c>
    </row>
    <row r="525" spans="1:8" x14ac:dyDescent="0.4">
      <c r="A525">
        <v>1.066436154</v>
      </c>
      <c r="B525">
        <v>0.109766524</v>
      </c>
      <c r="C525">
        <v>5.7277611999999999E-2</v>
      </c>
      <c r="D525">
        <v>2.3181151000000001E-2</v>
      </c>
      <c r="E525">
        <v>4.2504530999999998E-2</v>
      </c>
      <c r="F525">
        <v>8.8340616999999996E-2</v>
      </c>
      <c r="G525">
        <v>0.91604333299999996</v>
      </c>
      <c r="H525" s="1">
        <v>43551</v>
      </c>
    </row>
    <row r="526" spans="1:8" x14ac:dyDescent="0.4">
      <c r="A526">
        <v>0.93637381600000003</v>
      </c>
      <c r="B526">
        <v>0.14478253299999999</v>
      </c>
      <c r="C526">
        <v>4.2610288000000003E-2</v>
      </c>
      <c r="D526">
        <v>4.1292918999999997E-2</v>
      </c>
      <c r="E526">
        <v>4.9645176999999999E-2</v>
      </c>
      <c r="F526">
        <v>0.20407241700000001</v>
      </c>
      <c r="G526">
        <v>0.84670313500000005</v>
      </c>
      <c r="H526" s="1">
        <v>43550</v>
      </c>
    </row>
    <row r="527" spans="1:8" x14ac:dyDescent="0.4">
      <c r="A527">
        <v>1.464592948</v>
      </c>
      <c r="B527">
        <v>0.275660927</v>
      </c>
      <c r="C527">
        <v>4.9002370000000003E-2</v>
      </c>
      <c r="D527">
        <v>4.5329855000000002E-2</v>
      </c>
      <c r="E527">
        <v>3.8909204000000003E-2</v>
      </c>
      <c r="F527">
        <v>9.7675556999999996E-2</v>
      </c>
      <c r="G527">
        <v>1.287231891</v>
      </c>
      <c r="H527" s="1">
        <v>43549</v>
      </c>
    </row>
    <row r="528" spans="1:8" x14ac:dyDescent="0.4">
      <c r="A528">
        <v>1.1510289929999999</v>
      </c>
      <c r="B528">
        <v>0.201849166</v>
      </c>
      <c r="C528">
        <v>2.8405614999999999E-2</v>
      </c>
      <c r="D528">
        <v>3.8028414000000003E-2</v>
      </c>
      <c r="E528">
        <v>5.2078132999999999E-2</v>
      </c>
      <c r="F528">
        <v>5.5372528999999997E-2</v>
      </c>
      <c r="G528">
        <v>1.004303666</v>
      </c>
      <c r="H528" s="1">
        <v>43548</v>
      </c>
    </row>
    <row r="529" spans="1:8" x14ac:dyDescent="0.4">
      <c r="A529">
        <v>1.263807882</v>
      </c>
      <c r="B529">
        <v>0.23407628599999999</v>
      </c>
      <c r="C529">
        <v>4.3491765000000002E-2</v>
      </c>
      <c r="D529">
        <v>4.398664E-2</v>
      </c>
      <c r="E529">
        <v>4.1297154000000003E-2</v>
      </c>
      <c r="F529">
        <v>0.19747998899999999</v>
      </c>
      <c r="G529">
        <v>1.133642745</v>
      </c>
      <c r="H529" s="1">
        <v>43547</v>
      </c>
    </row>
    <row r="530" spans="1:8" x14ac:dyDescent="0.4">
      <c r="A530">
        <v>0.75085229799999997</v>
      </c>
      <c r="B530">
        <v>0.218371865</v>
      </c>
      <c r="C530">
        <v>4.0210948000000003E-2</v>
      </c>
      <c r="D530">
        <v>5.5264107E-2</v>
      </c>
      <c r="E530">
        <v>3.4854922000000003E-2</v>
      </c>
      <c r="F530">
        <v>0.104901967</v>
      </c>
      <c r="G530">
        <v>0.700206789</v>
      </c>
      <c r="H530" s="1">
        <v>43546</v>
      </c>
    </row>
    <row r="531" spans="1:8" x14ac:dyDescent="0.4">
      <c r="A531">
        <v>1.264308955</v>
      </c>
      <c r="B531">
        <v>0.23213668800000001</v>
      </c>
      <c r="C531">
        <v>4.1878950999999998E-2</v>
      </c>
      <c r="D531">
        <v>3.3453964000000003E-2</v>
      </c>
      <c r="E531">
        <v>3.5200842000000003E-2</v>
      </c>
      <c r="F531">
        <v>0.16967547799999999</v>
      </c>
      <c r="G531">
        <v>1.1260766419999999</v>
      </c>
      <c r="H531" s="1">
        <v>43545</v>
      </c>
    </row>
    <row r="532" spans="1:8" x14ac:dyDescent="0.4">
      <c r="A532">
        <v>0.76344358000000001</v>
      </c>
      <c r="B532">
        <v>7.6019305999999995E-2</v>
      </c>
      <c r="C532">
        <v>5.3068904E-2</v>
      </c>
      <c r="D532">
        <v>4.7357547E-2</v>
      </c>
      <c r="E532">
        <v>5.1336379000000001E-2</v>
      </c>
      <c r="F532">
        <v>0.14882598899999999</v>
      </c>
      <c r="G532">
        <v>0.67850213699999995</v>
      </c>
      <c r="H532" s="1">
        <v>43544</v>
      </c>
    </row>
    <row r="533" spans="1:8" x14ac:dyDescent="0.4">
      <c r="A533">
        <v>0.66397959200000001</v>
      </c>
      <c r="B533">
        <v>0.19053983499999999</v>
      </c>
      <c r="C533">
        <v>4.7066169999999997E-2</v>
      </c>
      <c r="D533">
        <v>4.0677537E-2</v>
      </c>
      <c r="E533">
        <v>4.2878355999999999E-2</v>
      </c>
      <c r="F533">
        <v>0.16952241700000001</v>
      </c>
      <c r="G533">
        <v>0.63531231399999999</v>
      </c>
      <c r="H533" s="1">
        <v>43543</v>
      </c>
    </row>
    <row r="534" spans="1:8" x14ac:dyDescent="0.4">
      <c r="A534">
        <v>1.101130417</v>
      </c>
      <c r="B534">
        <v>0.28193900300000002</v>
      </c>
      <c r="C534">
        <v>2.4205157000000001E-2</v>
      </c>
      <c r="D534">
        <v>5.0289586999999997E-2</v>
      </c>
      <c r="E534">
        <v>4.3227201E-2</v>
      </c>
      <c r="F534">
        <v>8.4514771000000002E-2</v>
      </c>
      <c r="G534">
        <v>0.994161183</v>
      </c>
      <c r="H534" s="1">
        <v>43542</v>
      </c>
    </row>
    <row r="535" spans="1:8" x14ac:dyDescent="0.4">
      <c r="A535">
        <v>1.021761532</v>
      </c>
      <c r="B535">
        <v>0.25237726199999999</v>
      </c>
      <c r="C535">
        <v>5.6104753E-2</v>
      </c>
      <c r="D535">
        <v>3.9988415999999999E-2</v>
      </c>
      <c r="E535">
        <v>3.4773037E-2</v>
      </c>
      <c r="F535">
        <v>0.192005535</v>
      </c>
      <c r="G535">
        <v>0.94461013199999999</v>
      </c>
      <c r="H535" s="1">
        <v>43541</v>
      </c>
    </row>
    <row r="536" spans="1:8" x14ac:dyDescent="0.4">
      <c r="A536">
        <v>0.93810332699999999</v>
      </c>
      <c r="B536">
        <v>0.16757146000000001</v>
      </c>
      <c r="C536">
        <v>4.9472629999999997E-2</v>
      </c>
      <c r="D536">
        <v>4.1010257000000001E-2</v>
      </c>
      <c r="E536">
        <v>2.6295075000000001E-2</v>
      </c>
      <c r="F536">
        <v>0.22373246899999999</v>
      </c>
      <c r="G536">
        <v>0.85717838999999996</v>
      </c>
      <c r="H536" s="1">
        <v>43540</v>
      </c>
    </row>
    <row r="537" spans="1:8" x14ac:dyDescent="0.4">
      <c r="A537">
        <v>1.1679623370000001</v>
      </c>
      <c r="B537">
        <v>0.34384649699999997</v>
      </c>
      <c r="C537">
        <v>5.8953891000000001E-2</v>
      </c>
      <c r="D537">
        <v>4.7935305999999997E-2</v>
      </c>
      <c r="E537">
        <v>5.9469105000000001E-2</v>
      </c>
      <c r="F537">
        <v>0.121500751</v>
      </c>
      <c r="G537">
        <v>1.078459799</v>
      </c>
      <c r="H537" s="1">
        <v>43539</v>
      </c>
    </row>
    <row r="538" spans="1:8" x14ac:dyDescent="0.4">
      <c r="A538">
        <v>0.92910355300000003</v>
      </c>
      <c r="B538">
        <v>0.198785927</v>
      </c>
      <c r="C538">
        <v>6.0412829000000001E-2</v>
      </c>
      <c r="D538">
        <v>3.7401980000000001E-2</v>
      </c>
      <c r="E538">
        <v>3.0189661E-2</v>
      </c>
      <c r="F538">
        <v>0.17697190600000001</v>
      </c>
      <c r="G538">
        <v>0.85111344899999997</v>
      </c>
      <c r="H538" s="1">
        <v>43538</v>
      </c>
    </row>
    <row r="539" spans="1:8" x14ac:dyDescent="0.4">
      <c r="A539">
        <v>0.812442942</v>
      </c>
      <c r="B539">
        <v>0.235625795</v>
      </c>
      <c r="C539">
        <v>6.2615861999999994E-2</v>
      </c>
      <c r="D539">
        <v>6.2263897999999998E-2</v>
      </c>
      <c r="E539">
        <v>4.6747552999999997E-2</v>
      </c>
      <c r="F539">
        <v>0.160329939</v>
      </c>
      <c r="G539">
        <v>0.76987081099999999</v>
      </c>
      <c r="H539" s="1">
        <v>43537</v>
      </c>
    </row>
    <row r="540" spans="1:8" x14ac:dyDescent="0.4">
      <c r="A540">
        <v>0.93005337200000004</v>
      </c>
      <c r="B540">
        <v>0.233605225</v>
      </c>
      <c r="C540">
        <v>4.1682612000000001E-2</v>
      </c>
      <c r="D540">
        <v>5.1774395000000001E-2</v>
      </c>
      <c r="E540">
        <v>4.0105042E-2</v>
      </c>
      <c r="F540">
        <v>0.16393057799999999</v>
      </c>
      <c r="G540">
        <v>0.86026658499999997</v>
      </c>
      <c r="H540" s="1">
        <v>43536</v>
      </c>
    </row>
    <row r="541" spans="1:8" x14ac:dyDescent="0.4">
      <c r="A541">
        <v>0.59883136999999997</v>
      </c>
      <c r="B541">
        <v>0.27531834599999999</v>
      </c>
      <c r="C541">
        <v>4.8297053E-2</v>
      </c>
      <c r="D541">
        <v>4.6181679000000003E-2</v>
      </c>
      <c r="E541">
        <v>4.2705429000000003E-2</v>
      </c>
      <c r="F541">
        <v>0.137741952</v>
      </c>
      <c r="G541">
        <v>0.60292740700000003</v>
      </c>
      <c r="H541" s="1">
        <v>43535</v>
      </c>
    </row>
    <row r="542" spans="1:8" x14ac:dyDescent="0.4">
      <c r="A542">
        <v>1.373300475</v>
      </c>
      <c r="B542">
        <v>0.13209199899999999</v>
      </c>
      <c r="C542">
        <v>5.3183029E-2</v>
      </c>
      <c r="D542">
        <v>5.0044834000000003E-2</v>
      </c>
      <c r="E542">
        <v>4.2863811000000002E-2</v>
      </c>
      <c r="F542">
        <v>0.219723581</v>
      </c>
      <c r="G542">
        <v>1.196821863</v>
      </c>
      <c r="H542" s="1">
        <v>43534</v>
      </c>
    </row>
    <row r="543" spans="1:8" x14ac:dyDescent="0.4">
      <c r="A543">
        <v>0.66133984400000001</v>
      </c>
      <c r="B543">
        <v>0.243083514</v>
      </c>
      <c r="C543">
        <v>4.5281362999999998E-2</v>
      </c>
      <c r="D543">
        <v>4.5961314000000003E-2</v>
      </c>
      <c r="E543">
        <v>4.4882387000000003E-2</v>
      </c>
      <c r="F543">
        <v>0.160092864</v>
      </c>
      <c r="G543">
        <v>0.64762800799999998</v>
      </c>
      <c r="H543" s="1">
        <v>43533</v>
      </c>
    </row>
    <row r="544" spans="1:8" x14ac:dyDescent="0.4">
      <c r="A544">
        <v>0.94314533499999997</v>
      </c>
      <c r="B544">
        <v>0.14128664299999999</v>
      </c>
      <c r="C544">
        <v>5.2064394999999999E-2</v>
      </c>
      <c r="D544">
        <v>4.9278355000000003E-2</v>
      </c>
      <c r="E544">
        <v>5.8423583000000001E-2</v>
      </c>
      <c r="F544">
        <v>0.155438568</v>
      </c>
      <c r="G544">
        <v>0.84396660800000001</v>
      </c>
      <c r="H544" s="1">
        <v>43532</v>
      </c>
    </row>
    <row r="545" spans="1:8" x14ac:dyDescent="0.4">
      <c r="A545">
        <v>0.91097803499999996</v>
      </c>
      <c r="B545">
        <v>0.204265224</v>
      </c>
      <c r="C545">
        <v>5.1226560999999997E-2</v>
      </c>
      <c r="D545">
        <v>4.9751148000000002E-2</v>
      </c>
      <c r="E545">
        <v>5.2398274000000002E-2</v>
      </c>
      <c r="F545">
        <v>0.166170134</v>
      </c>
      <c r="G545">
        <v>0.83863362100000005</v>
      </c>
      <c r="H545" s="1">
        <v>43531</v>
      </c>
    </row>
    <row r="546" spans="1:8" x14ac:dyDescent="0.4">
      <c r="A546">
        <v>1.096751759</v>
      </c>
      <c r="B546">
        <v>0.33637797400000002</v>
      </c>
      <c r="C546">
        <v>5.5121785E-2</v>
      </c>
      <c r="D546">
        <v>3.6683294999999998E-2</v>
      </c>
      <c r="E546">
        <v>4.2794084000000003E-2</v>
      </c>
      <c r="F546">
        <v>0.12854912800000001</v>
      </c>
      <c r="G546">
        <v>1.017484542</v>
      </c>
      <c r="H546" s="1">
        <v>43530</v>
      </c>
    </row>
    <row r="547" spans="1:8" x14ac:dyDescent="0.4">
      <c r="A547">
        <v>0.79363273899999998</v>
      </c>
      <c r="B547">
        <v>0.119300617</v>
      </c>
      <c r="C547">
        <v>4.3095041000000001E-2</v>
      </c>
      <c r="D547">
        <v>4.6582743000000003E-2</v>
      </c>
      <c r="E547">
        <v>5.2678671000000003E-2</v>
      </c>
      <c r="F547">
        <v>0.153554258</v>
      </c>
      <c r="G547">
        <v>0.71564287299999996</v>
      </c>
      <c r="H547" s="1">
        <v>43529</v>
      </c>
    </row>
    <row r="548" spans="1:8" x14ac:dyDescent="0.4">
      <c r="A548">
        <v>0.73641445999999999</v>
      </c>
      <c r="B548">
        <v>0.27579603200000002</v>
      </c>
      <c r="C548">
        <v>7.1374862999999997E-2</v>
      </c>
      <c r="D548">
        <v>4.5228841999999998E-2</v>
      </c>
      <c r="E548">
        <v>4.4330992999999999E-2</v>
      </c>
      <c r="F548">
        <v>0.16150189200000001</v>
      </c>
      <c r="G548">
        <v>0.72026422599999995</v>
      </c>
      <c r="H548" s="1">
        <v>43528</v>
      </c>
    </row>
    <row r="549" spans="1:8" x14ac:dyDescent="0.4">
      <c r="A549">
        <v>1.0936006650000001</v>
      </c>
      <c r="B549">
        <v>0.14776980300000001</v>
      </c>
      <c r="C549">
        <v>6.5853581999999994E-2</v>
      </c>
      <c r="D549">
        <v>3.6573719999999997E-2</v>
      </c>
      <c r="E549">
        <v>2.5913117999999999E-2</v>
      </c>
      <c r="F549">
        <v>0.19453115500000001</v>
      </c>
      <c r="G549">
        <v>0.970951746</v>
      </c>
      <c r="H549" s="1">
        <v>43527</v>
      </c>
    </row>
    <row r="550" spans="1:8" x14ac:dyDescent="0.4">
      <c r="A550">
        <v>0.92801338899999997</v>
      </c>
      <c r="B550">
        <v>0.23944131499999999</v>
      </c>
      <c r="C550">
        <v>5.4531079000000003E-2</v>
      </c>
      <c r="D550">
        <v>4.0846196000000001E-2</v>
      </c>
      <c r="E550">
        <v>4.3854990000000003E-2</v>
      </c>
      <c r="F550">
        <v>0.216321966</v>
      </c>
      <c r="G550">
        <v>0.87143072499999996</v>
      </c>
      <c r="H550" s="1">
        <v>43526</v>
      </c>
    </row>
    <row r="551" spans="1:8" x14ac:dyDescent="0.4">
      <c r="A551">
        <v>0.54185975799999997</v>
      </c>
      <c r="B551">
        <v>0.20384237099999999</v>
      </c>
      <c r="C551">
        <v>6.1846947999999999E-2</v>
      </c>
      <c r="D551">
        <v>4.0569439999999998E-2</v>
      </c>
      <c r="E551">
        <v>3.4518372999999998E-2</v>
      </c>
      <c r="F551">
        <v>5.5022966E-2</v>
      </c>
      <c r="G551">
        <v>0.51933858700000002</v>
      </c>
      <c r="H551" s="1">
        <v>43525</v>
      </c>
    </row>
    <row r="552" spans="1:8" x14ac:dyDescent="0.4">
      <c r="A552">
        <v>0.93093193500000004</v>
      </c>
      <c r="B552">
        <v>0.254631198</v>
      </c>
      <c r="C552">
        <v>4.9523377E-2</v>
      </c>
      <c r="D552">
        <v>4.7520067999999999E-2</v>
      </c>
      <c r="E552">
        <v>2.6748505999999998E-2</v>
      </c>
      <c r="F552">
        <v>0.17089570000000001</v>
      </c>
      <c r="G552">
        <v>0.86769324299999995</v>
      </c>
      <c r="H552" s="1">
        <v>43524</v>
      </c>
    </row>
    <row r="553" spans="1:8" x14ac:dyDescent="0.4">
      <c r="A553">
        <v>1.0320530590000001</v>
      </c>
      <c r="B553">
        <v>0.24105190200000001</v>
      </c>
      <c r="C553">
        <v>3.2806727000000001E-2</v>
      </c>
      <c r="D553">
        <v>2.7014091E-2</v>
      </c>
      <c r="E553">
        <v>4.2829415000000003E-2</v>
      </c>
      <c r="F553">
        <v>0.19580683500000001</v>
      </c>
      <c r="G553">
        <v>0.94738440800000001</v>
      </c>
      <c r="H553" s="1">
        <v>43523</v>
      </c>
    </row>
    <row r="554" spans="1:8" x14ac:dyDescent="0.4">
      <c r="A554">
        <v>1.236464185</v>
      </c>
      <c r="B554">
        <v>0.24066121200000001</v>
      </c>
      <c r="C554">
        <v>8.7583312999999996E-2</v>
      </c>
      <c r="D554">
        <v>4.8037419999999997E-2</v>
      </c>
      <c r="E554">
        <v>4.2367519999999999E-2</v>
      </c>
      <c r="F554">
        <v>0.22165464700000001</v>
      </c>
      <c r="G554">
        <v>1.1234994659999999</v>
      </c>
      <c r="H554" s="1">
        <v>43522</v>
      </c>
    </row>
    <row r="555" spans="1:8" x14ac:dyDescent="0.4">
      <c r="A555">
        <v>1.1395329320000001</v>
      </c>
      <c r="B555">
        <v>0.21836602999999999</v>
      </c>
      <c r="C555">
        <v>4.5986038999999999E-2</v>
      </c>
      <c r="D555">
        <v>4.3545232000000003E-2</v>
      </c>
      <c r="E555">
        <v>2.9649132000000002E-2</v>
      </c>
      <c r="F555">
        <v>0.131755235</v>
      </c>
      <c r="G555">
        <v>1.0154052419999999</v>
      </c>
      <c r="H555" s="1">
        <v>43521</v>
      </c>
    </row>
    <row r="556" spans="1:8" x14ac:dyDescent="0.4">
      <c r="A556">
        <v>0.64584889899999998</v>
      </c>
      <c r="B556">
        <v>0.36715156100000002</v>
      </c>
      <c r="C556">
        <v>4.8834415999999999E-2</v>
      </c>
      <c r="D556">
        <v>4.0914931000000002E-2</v>
      </c>
      <c r="E556">
        <v>2.3977590999999999E-2</v>
      </c>
      <c r="F556">
        <v>0.150808845</v>
      </c>
      <c r="G556">
        <v>0.66835904999999995</v>
      </c>
      <c r="H556" s="1">
        <v>43520</v>
      </c>
    </row>
    <row r="557" spans="1:8" x14ac:dyDescent="0.4">
      <c r="A557">
        <v>0.78626595399999999</v>
      </c>
      <c r="B557">
        <v>0.12910739299999999</v>
      </c>
      <c r="C557">
        <v>5.4761154999999999E-2</v>
      </c>
      <c r="D557">
        <v>5.1797507E-2</v>
      </c>
      <c r="E557">
        <v>4.2988996000000002E-2</v>
      </c>
      <c r="F557">
        <v>0.148163725</v>
      </c>
      <c r="G557">
        <v>0.71233249200000004</v>
      </c>
      <c r="H557" s="1">
        <v>43519</v>
      </c>
    </row>
    <row r="558" spans="1:8" x14ac:dyDescent="0.4">
      <c r="A558">
        <v>0.690624236</v>
      </c>
      <c r="B558">
        <v>0.32821572399999999</v>
      </c>
      <c r="C558">
        <v>4.0386169999999999E-2</v>
      </c>
      <c r="D558">
        <v>5.0429057999999999E-2</v>
      </c>
      <c r="E558">
        <v>5.665982E-2</v>
      </c>
      <c r="F558">
        <v>0.14367215799999999</v>
      </c>
      <c r="G558">
        <v>0.69444604300000001</v>
      </c>
      <c r="H558" s="1">
        <v>43518</v>
      </c>
    </row>
    <row r="559" spans="1:8" x14ac:dyDescent="0.4">
      <c r="A559">
        <v>1.3253136050000001</v>
      </c>
      <c r="B559">
        <v>0.21510200199999999</v>
      </c>
      <c r="C559">
        <v>6.4358952999999997E-2</v>
      </c>
      <c r="D559">
        <v>4.0464847999999998E-2</v>
      </c>
      <c r="E559">
        <v>3.3559195999999999E-2</v>
      </c>
      <c r="F559">
        <v>0.16149550400000001</v>
      </c>
      <c r="G559">
        <v>1.1709188850000001</v>
      </c>
      <c r="H559" s="1">
        <v>43517</v>
      </c>
    </row>
    <row r="560" spans="1:8" x14ac:dyDescent="0.4">
      <c r="A560">
        <v>0.87611107499999996</v>
      </c>
      <c r="B560">
        <v>0.29346974599999998</v>
      </c>
      <c r="C560">
        <v>5.8006262000000003E-2</v>
      </c>
      <c r="D560">
        <v>3.0314048E-2</v>
      </c>
      <c r="E560">
        <v>5.0355977000000003E-2</v>
      </c>
      <c r="F560">
        <v>0.116366292</v>
      </c>
      <c r="G560">
        <v>0.82607067099999998</v>
      </c>
      <c r="H560" s="1">
        <v>43516</v>
      </c>
    </row>
    <row r="561" spans="1:8" x14ac:dyDescent="0.4">
      <c r="A561">
        <v>0.87523429500000005</v>
      </c>
      <c r="B561">
        <v>0.208568593</v>
      </c>
      <c r="C561">
        <v>2.1074203999999999E-2</v>
      </c>
      <c r="D561">
        <v>4.6696741E-2</v>
      </c>
      <c r="E561">
        <v>4.4939566E-2</v>
      </c>
      <c r="F561">
        <v>0.19506873499999999</v>
      </c>
      <c r="G561">
        <v>0.81304281199999995</v>
      </c>
      <c r="H561" s="1">
        <v>43515</v>
      </c>
    </row>
    <row r="562" spans="1:8" x14ac:dyDescent="0.4">
      <c r="A562">
        <v>1.2440549919999999</v>
      </c>
      <c r="B562">
        <v>0.297541518</v>
      </c>
      <c r="C562">
        <v>3.9119717999999998E-2</v>
      </c>
      <c r="D562">
        <v>4.0401587000000003E-2</v>
      </c>
      <c r="E562">
        <v>3.8511391999999998E-2</v>
      </c>
      <c r="F562">
        <v>4.1438550999999997E-2</v>
      </c>
      <c r="G562">
        <v>1.104597429</v>
      </c>
      <c r="H562" s="1">
        <v>43514</v>
      </c>
    </row>
    <row r="563" spans="1:8" x14ac:dyDescent="0.4">
      <c r="A563">
        <v>1.389994151</v>
      </c>
      <c r="B563">
        <v>0.12499842999999999</v>
      </c>
      <c r="C563">
        <v>5.5110503999999998E-2</v>
      </c>
      <c r="D563">
        <v>5.5482392999999998E-2</v>
      </c>
      <c r="E563">
        <v>4.7593178E-2</v>
      </c>
      <c r="F563">
        <v>0.13190622399999999</v>
      </c>
      <c r="G563">
        <v>1.1916947019999999</v>
      </c>
      <c r="H563" s="1">
        <v>43513</v>
      </c>
    </row>
    <row r="564" spans="1:8" x14ac:dyDescent="0.4">
      <c r="A564">
        <v>1.363876729</v>
      </c>
      <c r="B564">
        <v>0.15043807200000001</v>
      </c>
      <c r="C564">
        <v>4.0955626000000002E-2</v>
      </c>
      <c r="D564">
        <v>4.0498671E-2</v>
      </c>
      <c r="E564">
        <v>3.7584278999999998E-2</v>
      </c>
      <c r="F564">
        <v>0.111912899</v>
      </c>
      <c r="G564">
        <v>1.1705192419999999</v>
      </c>
      <c r="H564" s="1">
        <v>43512</v>
      </c>
    </row>
    <row r="565" spans="1:8" x14ac:dyDescent="0.4">
      <c r="A565">
        <v>1.1141444730000001</v>
      </c>
      <c r="B565">
        <v>0.22269033999999999</v>
      </c>
      <c r="C565">
        <v>4.3924850000000001E-2</v>
      </c>
      <c r="D565">
        <v>3.9455305000000003E-2</v>
      </c>
      <c r="E565">
        <v>2.8043926E-2</v>
      </c>
      <c r="F565">
        <v>9.0234338999999997E-2</v>
      </c>
      <c r="G565">
        <v>0.98731195599999999</v>
      </c>
      <c r="H565" s="1">
        <v>43511</v>
      </c>
    </row>
    <row r="566" spans="1:8" x14ac:dyDescent="0.4">
      <c r="A566">
        <v>1.550168942</v>
      </c>
      <c r="B566">
        <v>0.19092600500000001</v>
      </c>
      <c r="C566">
        <v>4.0579338999999999E-2</v>
      </c>
      <c r="D566">
        <v>4.1124895000000002E-2</v>
      </c>
      <c r="E566">
        <v>4.9470945000000002E-2</v>
      </c>
      <c r="F566">
        <v>0.12099658000000001</v>
      </c>
      <c r="G566">
        <v>1.3347297890000001</v>
      </c>
      <c r="H566" s="1">
        <v>43510</v>
      </c>
    </row>
    <row r="567" spans="1:8" x14ac:dyDescent="0.4">
      <c r="A567">
        <v>1.5549728739999999</v>
      </c>
      <c r="B567">
        <v>0.303721197</v>
      </c>
      <c r="C567">
        <v>2.4450264999999999E-2</v>
      </c>
      <c r="D567">
        <v>4.7070697000000002E-2</v>
      </c>
      <c r="E567">
        <v>2.7668029E-2</v>
      </c>
      <c r="F567">
        <v>0.136407627</v>
      </c>
      <c r="G567">
        <v>1.372295083</v>
      </c>
      <c r="H567" s="1">
        <v>43509</v>
      </c>
    </row>
    <row r="568" spans="1:8" x14ac:dyDescent="0.4">
      <c r="A568">
        <v>1.2505895730000001</v>
      </c>
      <c r="B568">
        <v>0.18539646000000001</v>
      </c>
      <c r="C568">
        <v>2.967407E-3</v>
      </c>
      <c r="D568">
        <v>3.7490651E-2</v>
      </c>
      <c r="E568">
        <v>5.1321864000000002E-2</v>
      </c>
      <c r="F568">
        <v>0.15269133100000001</v>
      </c>
      <c r="G568">
        <v>1.0958068540000001</v>
      </c>
      <c r="H568" s="1">
        <v>43508</v>
      </c>
    </row>
    <row r="569" spans="1:8" x14ac:dyDescent="0.4">
      <c r="A569">
        <v>1.1985782169999999</v>
      </c>
      <c r="B569">
        <v>0.24793059100000001</v>
      </c>
      <c r="C569">
        <v>4.2214702999999999E-2</v>
      </c>
      <c r="D569">
        <v>4.7726539999999998E-2</v>
      </c>
      <c r="E569">
        <v>3.3525596999999997E-2</v>
      </c>
      <c r="F569">
        <v>0.223064125</v>
      </c>
      <c r="G569">
        <v>1.0902012599999999</v>
      </c>
      <c r="H569" s="1">
        <v>43507</v>
      </c>
    </row>
    <row r="570" spans="1:8" x14ac:dyDescent="0.4">
      <c r="A570">
        <v>1.0095928970000001</v>
      </c>
      <c r="B570">
        <v>0.27715508999999999</v>
      </c>
      <c r="C570">
        <v>4.6707904000000001E-2</v>
      </c>
      <c r="D570">
        <v>4.1017915000000002E-2</v>
      </c>
      <c r="E570">
        <v>4.9755742999999998E-2</v>
      </c>
      <c r="F570">
        <v>0.160487934</v>
      </c>
      <c r="G570">
        <v>0.93666658800000002</v>
      </c>
      <c r="H570" s="1">
        <v>43506</v>
      </c>
    </row>
    <row r="571" spans="1:8" x14ac:dyDescent="0.4">
      <c r="A571">
        <v>1.156171893</v>
      </c>
      <c r="B571">
        <v>0.23054460600000001</v>
      </c>
      <c r="C571">
        <v>4.328709E-2</v>
      </c>
      <c r="D571">
        <v>3.4610955999999998E-2</v>
      </c>
      <c r="E571">
        <v>4.1897349E-2</v>
      </c>
      <c r="F571">
        <v>9.0700509999999998E-2</v>
      </c>
      <c r="G571">
        <v>1.024220538</v>
      </c>
      <c r="H571" s="1">
        <v>43505</v>
      </c>
    </row>
    <row r="572" spans="1:8" x14ac:dyDescent="0.4">
      <c r="A572">
        <v>0.89719141700000005</v>
      </c>
      <c r="B572">
        <v>0.17281558599999999</v>
      </c>
      <c r="C572">
        <v>2.5006174999999999E-2</v>
      </c>
      <c r="D572">
        <v>4.8224878999999998E-2</v>
      </c>
      <c r="E572">
        <v>4.6414176000000001E-2</v>
      </c>
      <c r="F572">
        <v>0.12318086</v>
      </c>
      <c r="G572">
        <v>0.80619850400000004</v>
      </c>
      <c r="H572" s="1">
        <v>43504</v>
      </c>
    </row>
    <row r="573" spans="1:8" x14ac:dyDescent="0.4">
      <c r="A573">
        <v>0.88630909800000002</v>
      </c>
      <c r="B573">
        <v>0.122229381</v>
      </c>
      <c r="C573">
        <v>4.6131631999999999E-2</v>
      </c>
      <c r="D573">
        <v>3.1250957000000003E-2</v>
      </c>
      <c r="E573">
        <v>3.6167871999999997E-2</v>
      </c>
      <c r="F573">
        <v>0.20303164100000001</v>
      </c>
      <c r="G573">
        <v>0.79767746699999997</v>
      </c>
      <c r="H573" s="1">
        <v>43503</v>
      </c>
    </row>
    <row r="574" spans="1:8" x14ac:dyDescent="0.4">
      <c r="A574">
        <v>0.91825370100000003</v>
      </c>
      <c r="B574">
        <v>0.18882659500000001</v>
      </c>
      <c r="C574">
        <v>4.0965833E-2</v>
      </c>
      <c r="D574">
        <v>3.6191857000000001E-2</v>
      </c>
      <c r="E574">
        <v>5.6720804E-2</v>
      </c>
      <c r="F574">
        <v>0.21172824100000001</v>
      </c>
      <c r="G574">
        <v>0.84698443700000003</v>
      </c>
      <c r="H574" s="1">
        <v>43502</v>
      </c>
    </row>
    <row r="575" spans="1:8" x14ac:dyDescent="0.4">
      <c r="A575">
        <v>0.32837554600000002</v>
      </c>
      <c r="B575">
        <v>0.30132003899999998</v>
      </c>
      <c r="C575">
        <v>6.5106392999999999E-2</v>
      </c>
      <c r="D575">
        <v>6.1243948999999999E-2</v>
      </c>
      <c r="E575">
        <v>4.7781534000000001E-2</v>
      </c>
      <c r="F575">
        <v>0.18234824499999999</v>
      </c>
      <c r="G575">
        <v>0.406979286</v>
      </c>
      <c r="H575" s="1">
        <v>43501</v>
      </c>
    </row>
    <row r="576" spans="1:8" x14ac:dyDescent="0.4">
      <c r="A576">
        <v>1.134408984</v>
      </c>
      <c r="B576">
        <v>0.26476924499999999</v>
      </c>
      <c r="C576">
        <v>5.4318594999999997E-2</v>
      </c>
      <c r="D576">
        <v>4.4397758000000002E-2</v>
      </c>
      <c r="E576">
        <v>4.1812166999999997E-2</v>
      </c>
      <c r="F576">
        <v>0.18774165700000001</v>
      </c>
      <c r="G576">
        <v>1.038559145</v>
      </c>
      <c r="H576" s="1">
        <v>43500</v>
      </c>
    </row>
    <row r="577" spans="1:8" x14ac:dyDescent="0.4">
      <c r="A577">
        <v>1.3562352719999999</v>
      </c>
      <c r="B577">
        <v>0.212734331</v>
      </c>
      <c r="C577">
        <v>4.6672964999999997E-2</v>
      </c>
      <c r="D577">
        <v>4.9002337999999999E-2</v>
      </c>
      <c r="E577">
        <v>5.4711955E-2</v>
      </c>
      <c r="F577">
        <v>0.16347893999999999</v>
      </c>
      <c r="G577">
        <v>1.196543031</v>
      </c>
      <c r="H577" s="1">
        <v>43499</v>
      </c>
    </row>
    <row r="578" spans="1:8" x14ac:dyDescent="0.4">
      <c r="A578">
        <v>1.183872314</v>
      </c>
      <c r="B578">
        <v>0.301673882</v>
      </c>
      <c r="C578">
        <v>4.6627704999999998E-2</v>
      </c>
      <c r="D578">
        <v>3.5488578999999999E-2</v>
      </c>
      <c r="E578">
        <v>3.686644E-2</v>
      </c>
      <c r="F578">
        <v>0.10669456400000001</v>
      </c>
      <c r="G578">
        <v>1.070837201</v>
      </c>
      <c r="H578" s="1">
        <v>43498</v>
      </c>
    </row>
    <row r="579" spans="1:8" x14ac:dyDescent="0.4">
      <c r="A579">
        <v>0.86300910099999995</v>
      </c>
      <c r="B579">
        <v>0.211734164</v>
      </c>
      <c r="C579">
        <v>4.9623983000000003E-2</v>
      </c>
      <c r="D579">
        <v>2.2143679999999999E-2</v>
      </c>
      <c r="E579">
        <v>4.6895197999999999E-2</v>
      </c>
      <c r="F579">
        <v>0.182645005</v>
      </c>
      <c r="G579">
        <v>0.80232281699999997</v>
      </c>
      <c r="H579" s="1">
        <v>43497</v>
      </c>
    </row>
    <row r="580" spans="1:8" x14ac:dyDescent="0.4">
      <c r="A580">
        <v>1.264635996</v>
      </c>
      <c r="B580">
        <v>0.15927418099999999</v>
      </c>
      <c r="C580">
        <v>4.6584647E-2</v>
      </c>
      <c r="D580">
        <v>3.0952996999999999E-2</v>
      </c>
      <c r="E580">
        <v>2.8131001999999999E-2</v>
      </c>
      <c r="F580">
        <v>0.15973189900000001</v>
      </c>
      <c r="G580">
        <v>1.102004295</v>
      </c>
      <c r="H580" s="1">
        <v>43496</v>
      </c>
    </row>
    <row r="581" spans="1:8" x14ac:dyDescent="0.4">
      <c r="A581">
        <v>0.77511826800000005</v>
      </c>
      <c r="B581">
        <v>0.13873817999999999</v>
      </c>
      <c r="C581">
        <v>6.3749222999999994E-2</v>
      </c>
      <c r="D581">
        <v>4.5745744999999997E-2</v>
      </c>
      <c r="E581">
        <v>3.3634337E-2</v>
      </c>
      <c r="F581">
        <v>8.9660562999999999E-2</v>
      </c>
      <c r="G581">
        <v>0.69396111100000002</v>
      </c>
      <c r="H581" s="1">
        <v>43495</v>
      </c>
    </row>
    <row r="582" spans="1:8" x14ac:dyDescent="0.4">
      <c r="A582">
        <v>1.5344868389999999</v>
      </c>
      <c r="B582">
        <v>0.18991545700000001</v>
      </c>
      <c r="C582">
        <v>5.9875416000000001E-2</v>
      </c>
      <c r="D582">
        <v>4.1521408000000003E-2</v>
      </c>
      <c r="E582">
        <v>5.4129785E-2</v>
      </c>
      <c r="F582">
        <v>0.152414145</v>
      </c>
      <c r="G582">
        <v>1.3305995980000001</v>
      </c>
      <c r="H582" s="1">
        <v>43494</v>
      </c>
    </row>
    <row r="583" spans="1:8" x14ac:dyDescent="0.4">
      <c r="A583">
        <v>1.0678904330000001</v>
      </c>
      <c r="B583">
        <v>0.22941882799999999</v>
      </c>
      <c r="C583">
        <v>6.9684765999999995E-2</v>
      </c>
      <c r="D583">
        <v>5.8114046000000003E-2</v>
      </c>
      <c r="E583">
        <v>5.2971574E-2</v>
      </c>
      <c r="F583">
        <v>0.221793349</v>
      </c>
      <c r="G583">
        <v>0.98557370300000002</v>
      </c>
      <c r="H583" s="1">
        <v>43493</v>
      </c>
    </row>
    <row r="584" spans="1:8" x14ac:dyDescent="0.4">
      <c r="A584">
        <v>0.761547058</v>
      </c>
      <c r="B584">
        <v>0.207887247</v>
      </c>
      <c r="C584">
        <v>3.9410517999999999E-2</v>
      </c>
      <c r="D584">
        <v>4.7362317000000001E-2</v>
      </c>
      <c r="E584">
        <v>5.3024502000000001E-2</v>
      </c>
      <c r="F584">
        <v>0.14046861899999999</v>
      </c>
      <c r="G584">
        <v>0.71367727800000003</v>
      </c>
      <c r="H584" s="1">
        <v>43492</v>
      </c>
    </row>
    <row r="585" spans="1:8" x14ac:dyDescent="0.4">
      <c r="A585">
        <v>0.526403862</v>
      </c>
      <c r="B585">
        <v>0.13952801400000001</v>
      </c>
      <c r="C585">
        <v>5.3262037999999998E-2</v>
      </c>
      <c r="D585">
        <v>4.4435754000000001E-2</v>
      </c>
      <c r="E585">
        <v>2.8336340000000002E-2</v>
      </c>
      <c r="F585">
        <v>0.13330587599999999</v>
      </c>
      <c r="G585">
        <v>0.50224608299999995</v>
      </c>
      <c r="H585" s="1">
        <v>43491</v>
      </c>
    </row>
    <row r="586" spans="1:8" x14ac:dyDescent="0.4">
      <c r="A586">
        <v>1.4462211949999999</v>
      </c>
      <c r="B586">
        <v>0.29804571299999999</v>
      </c>
      <c r="C586">
        <v>4.7795855999999998E-2</v>
      </c>
      <c r="D586">
        <v>3.8258545999999997E-2</v>
      </c>
      <c r="E586">
        <v>3.9414201000000003E-2</v>
      </c>
      <c r="F586">
        <v>0.11996952700000001</v>
      </c>
      <c r="G586">
        <v>1.2829314359999999</v>
      </c>
      <c r="H586" s="1">
        <v>43490</v>
      </c>
    </row>
    <row r="587" spans="1:8" x14ac:dyDescent="0.4">
      <c r="A587">
        <v>0.59875300600000003</v>
      </c>
      <c r="B587">
        <v>0.20751254799999999</v>
      </c>
      <c r="C587">
        <v>4.7731572999999999E-2</v>
      </c>
      <c r="D587">
        <v>4.3883655000000001E-2</v>
      </c>
      <c r="E587">
        <v>5.9375733E-2</v>
      </c>
      <c r="F587">
        <v>0.19833885600000001</v>
      </c>
      <c r="G587">
        <v>0.59602303599999995</v>
      </c>
      <c r="H587" s="1">
        <v>43489</v>
      </c>
    </row>
    <row r="588" spans="1:8" x14ac:dyDescent="0.4">
      <c r="A588">
        <v>1.4881207409999999</v>
      </c>
      <c r="B588">
        <v>0.22370458300000001</v>
      </c>
      <c r="C588">
        <v>4.4101401999999998E-2</v>
      </c>
      <c r="D588">
        <v>4.6453787000000003E-2</v>
      </c>
      <c r="E588">
        <v>4.6297989999999997E-2</v>
      </c>
      <c r="F588">
        <v>0.13266533699999999</v>
      </c>
      <c r="G588">
        <v>1.297826353</v>
      </c>
      <c r="H588" s="1">
        <v>43488</v>
      </c>
    </row>
    <row r="589" spans="1:8" x14ac:dyDescent="0.4">
      <c r="A589">
        <v>0.91957665200000005</v>
      </c>
      <c r="B589">
        <v>0.27090687899999999</v>
      </c>
      <c r="C589">
        <v>4.9762797999999997E-2</v>
      </c>
      <c r="D589">
        <v>6.4828405000000006E-2</v>
      </c>
      <c r="E589">
        <v>5.1216636000000003E-2</v>
      </c>
      <c r="F589">
        <v>0.16241232799999999</v>
      </c>
      <c r="G589">
        <v>0.86599663400000004</v>
      </c>
      <c r="H589" s="1">
        <v>43487</v>
      </c>
    </row>
    <row r="590" spans="1:8" x14ac:dyDescent="0.4">
      <c r="A590">
        <v>0.61994686200000004</v>
      </c>
      <c r="B590">
        <v>0.30415290900000003</v>
      </c>
      <c r="C590">
        <v>3.1074071000000002E-2</v>
      </c>
      <c r="D590">
        <v>4.8949379000000001E-2</v>
      </c>
      <c r="E590">
        <v>3.6362841999999999E-2</v>
      </c>
      <c r="F590">
        <v>0.211427001</v>
      </c>
      <c r="G590">
        <v>0.64112739200000002</v>
      </c>
      <c r="H590" s="1">
        <v>43486</v>
      </c>
    </row>
    <row r="591" spans="1:8" x14ac:dyDescent="0.4">
      <c r="A591">
        <v>0.78408656200000004</v>
      </c>
      <c r="B591">
        <v>0.35921447400000001</v>
      </c>
      <c r="C591">
        <v>4.8250558999999998E-2</v>
      </c>
      <c r="D591">
        <v>4.1379836000000003E-2</v>
      </c>
      <c r="E591">
        <v>4.0193284000000003E-2</v>
      </c>
      <c r="F591">
        <v>0.17571330700000001</v>
      </c>
      <c r="G591">
        <v>0.783158621</v>
      </c>
      <c r="H591" s="1">
        <v>43485</v>
      </c>
    </row>
    <row r="592" spans="1:8" x14ac:dyDescent="0.4">
      <c r="A592">
        <v>1.55511511</v>
      </c>
      <c r="B592">
        <v>0.25701089599999999</v>
      </c>
      <c r="C592">
        <v>5.3569865000000001E-2</v>
      </c>
      <c r="D592">
        <v>5.0068612999999998E-2</v>
      </c>
      <c r="E592">
        <v>4.2218619999999998E-2</v>
      </c>
      <c r="F592">
        <v>6.1060559E-2</v>
      </c>
      <c r="G592">
        <v>1.3479931780000001</v>
      </c>
      <c r="H592" s="1">
        <v>43484</v>
      </c>
    </row>
    <row r="593" spans="1:8" x14ac:dyDescent="0.4">
      <c r="A593">
        <v>0.96235881700000003</v>
      </c>
      <c r="B593">
        <v>0.244962772</v>
      </c>
      <c r="C593">
        <v>4.3208027000000003E-2</v>
      </c>
      <c r="D593">
        <v>5.2521843999999998E-2</v>
      </c>
      <c r="E593">
        <v>4.8094064999999998E-2</v>
      </c>
      <c r="F593">
        <v>0.20992154099999999</v>
      </c>
      <c r="G593">
        <v>0.89974258699999998</v>
      </c>
      <c r="H593" s="1">
        <v>43483</v>
      </c>
    </row>
    <row r="594" spans="1:8" x14ac:dyDescent="0.4">
      <c r="A594">
        <v>1.3661521459999999</v>
      </c>
      <c r="B594">
        <v>0.25763304399999998</v>
      </c>
      <c r="C594">
        <v>3.8142433000000003E-2</v>
      </c>
      <c r="D594">
        <v>5.6220612000000003E-2</v>
      </c>
      <c r="E594">
        <v>4.5363069999999998E-2</v>
      </c>
      <c r="F594">
        <v>0.10010849199999999</v>
      </c>
      <c r="G594">
        <v>1.20420594</v>
      </c>
      <c r="H594" s="1">
        <v>43482</v>
      </c>
    </row>
    <row r="595" spans="1:8" x14ac:dyDescent="0.4">
      <c r="A595">
        <v>1.3862212890000001</v>
      </c>
      <c r="B595">
        <v>0.241689705</v>
      </c>
      <c r="C595">
        <v>4.7630415000000002E-2</v>
      </c>
      <c r="D595">
        <v>4.3084176000000002E-2</v>
      </c>
      <c r="E595">
        <v>4.8664789E-2</v>
      </c>
      <c r="F595">
        <v>0.117996139</v>
      </c>
      <c r="G595">
        <v>1.219021109</v>
      </c>
      <c r="H595" s="1">
        <v>43481</v>
      </c>
    </row>
    <row r="596" spans="1:8" x14ac:dyDescent="0.4">
      <c r="A596">
        <v>1.113989846</v>
      </c>
      <c r="B596">
        <v>0.28839529699999999</v>
      </c>
      <c r="C596">
        <v>2.4933281000000002E-2</v>
      </c>
      <c r="D596">
        <v>2.3517376E-2</v>
      </c>
      <c r="E596">
        <v>4.9815788E-2</v>
      </c>
      <c r="F596">
        <v>0.19601021199999999</v>
      </c>
      <c r="G596">
        <v>1.0267391530000001</v>
      </c>
      <c r="H596" s="1">
        <v>43480</v>
      </c>
    </row>
    <row r="597" spans="1:8" x14ac:dyDescent="0.4">
      <c r="A597">
        <v>0.90923859799999995</v>
      </c>
      <c r="B597">
        <v>0.24619371500000001</v>
      </c>
      <c r="C597">
        <v>5.1804861000000001E-2</v>
      </c>
      <c r="D597">
        <v>4.9655724999999998E-2</v>
      </c>
      <c r="E597">
        <v>4.1482984000000001E-2</v>
      </c>
      <c r="F597">
        <v>0.143581972</v>
      </c>
      <c r="G597">
        <v>0.84425974400000003</v>
      </c>
      <c r="H597" s="1">
        <v>43479</v>
      </c>
    </row>
    <row r="598" spans="1:8" x14ac:dyDescent="0.4">
      <c r="A598">
        <v>1.473563639</v>
      </c>
      <c r="B598">
        <v>3.7917685E-2</v>
      </c>
      <c r="C598">
        <v>5.1304583000000001E-2</v>
      </c>
      <c r="D598">
        <v>4.4562963999999997E-2</v>
      </c>
      <c r="E598">
        <v>5.1994250999999998E-2</v>
      </c>
      <c r="F598">
        <v>0.17700392500000001</v>
      </c>
      <c r="G598">
        <v>1.2404131810000001</v>
      </c>
      <c r="H598" s="1">
        <v>43478</v>
      </c>
    </row>
    <row r="599" spans="1:8" x14ac:dyDescent="0.4">
      <c r="A599">
        <v>1.4660989740000001</v>
      </c>
      <c r="B599">
        <v>0.26139706200000001</v>
      </c>
      <c r="C599">
        <v>3.6531401999999998E-2</v>
      </c>
      <c r="D599">
        <v>4.4394509999999998E-2</v>
      </c>
      <c r="E599">
        <v>4.701491E-2</v>
      </c>
      <c r="F599">
        <v>0.19213359399999999</v>
      </c>
      <c r="G599">
        <v>1.3025190980000001</v>
      </c>
      <c r="H599" s="1">
        <v>43477</v>
      </c>
    </row>
    <row r="600" spans="1:8" x14ac:dyDescent="0.4">
      <c r="A600">
        <v>0.60494644900000005</v>
      </c>
      <c r="B600">
        <v>0.20542909300000001</v>
      </c>
      <c r="C600">
        <v>4.2080655000000002E-2</v>
      </c>
      <c r="D600">
        <v>5.8256559999999999E-2</v>
      </c>
      <c r="E600">
        <v>2.0721946000000002E-2</v>
      </c>
      <c r="F600">
        <v>0.16430224099999999</v>
      </c>
      <c r="G600">
        <v>0.59055225099999997</v>
      </c>
      <c r="H600" s="1">
        <v>43476</v>
      </c>
    </row>
    <row r="601" spans="1:8" x14ac:dyDescent="0.4">
      <c r="A601">
        <v>1.3772606780000001</v>
      </c>
      <c r="B601">
        <v>0.24922728299999999</v>
      </c>
      <c r="C601">
        <v>5.1779796000000003E-2</v>
      </c>
      <c r="D601">
        <v>3.1424354000000002E-2</v>
      </c>
      <c r="E601">
        <v>4.0608887000000003E-2</v>
      </c>
      <c r="F601">
        <v>0.207179575</v>
      </c>
      <c r="G601">
        <v>1.230393946</v>
      </c>
      <c r="H601" s="1">
        <v>43475</v>
      </c>
    </row>
    <row r="602" spans="1:8" x14ac:dyDescent="0.4">
      <c r="A602">
        <v>1.3313190180000001</v>
      </c>
      <c r="B602">
        <v>0.30205881699999998</v>
      </c>
      <c r="C602">
        <v>4.5187316999999998E-2</v>
      </c>
      <c r="D602">
        <v>4.2784517000000001E-2</v>
      </c>
      <c r="E602">
        <v>4.3346409000000002E-2</v>
      </c>
      <c r="F602">
        <v>0.12432865799999999</v>
      </c>
      <c r="G602">
        <v>1.193670416</v>
      </c>
      <c r="H602" s="1">
        <v>43474</v>
      </c>
    </row>
    <row r="603" spans="1:8" x14ac:dyDescent="0.4">
      <c r="A603">
        <v>0.90657867199999997</v>
      </c>
      <c r="B603">
        <v>0.26267444200000001</v>
      </c>
      <c r="C603">
        <v>5.1571348000000003E-2</v>
      </c>
      <c r="D603">
        <v>4.7116073000000001E-2</v>
      </c>
      <c r="E603">
        <v>5.3199033E-2</v>
      </c>
      <c r="F603">
        <v>0.20266721500000001</v>
      </c>
      <c r="G603">
        <v>0.85978735900000003</v>
      </c>
      <c r="H603" s="1">
        <v>43473</v>
      </c>
    </row>
    <row r="604" spans="1:8" x14ac:dyDescent="0.4">
      <c r="A604">
        <v>1.35676975</v>
      </c>
      <c r="B604">
        <v>0.272424848</v>
      </c>
      <c r="C604">
        <v>5.9895547E-2</v>
      </c>
      <c r="D604">
        <v>2.4044401999999999E-2</v>
      </c>
      <c r="E604">
        <v>3.0707704999999998E-2</v>
      </c>
      <c r="F604">
        <v>0.16292448600000001</v>
      </c>
      <c r="G604">
        <v>1.211192917</v>
      </c>
      <c r="H604" s="1">
        <v>43472</v>
      </c>
    </row>
    <row r="605" spans="1:8" x14ac:dyDescent="0.4">
      <c r="A605">
        <v>1.3570550079999999</v>
      </c>
      <c r="B605">
        <v>0.350260615</v>
      </c>
      <c r="C605">
        <v>6.4128312000000007E-2</v>
      </c>
      <c r="D605">
        <v>3.2392941000000001E-2</v>
      </c>
      <c r="E605">
        <v>3.1592042000000001E-2</v>
      </c>
      <c r="F605">
        <v>0.216614064</v>
      </c>
      <c r="G605">
        <v>1.246856333</v>
      </c>
      <c r="H605" s="1">
        <v>43471</v>
      </c>
    </row>
    <row r="606" spans="1:8" x14ac:dyDescent="0.4">
      <c r="A606">
        <v>1.0145221120000001</v>
      </c>
      <c r="B606">
        <v>0.19407901699999999</v>
      </c>
      <c r="C606">
        <v>5.0541308E-2</v>
      </c>
      <c r="D606">
        <v>4.170194E-2</v>
      </c>
      <c r="E606">
        <v>4.4792820999999997E-2</v>
      </c>
      <c r="F606">
        <v>0.16401560700000001</v>
      </c>
      <c r="G606">
        <v>0.91634812300000001</v>
      </c>
      <c r="H606" s="1">
        <v>43470</v>
      </c>
    </row>
    <row r="607" spans="1:8" x14ac:dyDescent="0.4">
      <c r="A607">
        <v>1.3726387419999999</v>
      </c>
      <c r="B607">
        <v>0.22804743099999999</v>
      </c>
      <c r="C607">
        <v>5.2034199000000003E-2</v>
      </c>
      <c r="D607">
        <v>5.1518564000000003E-2</v>
      </c>
      <c r="E607">
        <v>4.4505581000000002E-2</v>
      </c>
      <c r="F607">
        <v>0.15104015800000001</v>
      </c>
      <c r="G607">
        <v>1.211539089</v>
      </c>
      <c r="H607" s="1">
        <v>43469</v>
      </c>
    </row>
    <row r="608" spans="1:8" x14ac:dyDescent="0.4">
      <c r="A608">
        <v>0.44675777500000002</v>
      </c>
      <c r="B608">
        <v>0.109461928</v>
      </c>
      <c r="C608">
        <v>6.0802757999999998E-2</v>
      </c>
      <c r="D608">
        <v>4.6540986999999999E-2</v>
      </c>
      <c r="E608">
        <v>4.6620133000000001E-2</v>
      </c>
      <c r="F608">
        <v>0.105869359</v>
      </c>
      <c r="G608">
        <v>0.42681505800000002</v>
      </c>
      <c r="H608" s="1">
        <v>43468</v>
      </c>
    </row>
    <row r="609" spans="1:8" x14ac:dyDescent="0.4">
      <c r="A609">
        <v>1.186827436</v>
      </c>
      <c r="B609">
        <v>0.29345369500000001</v>
      </c>
      <c r="C609">
        <v>3.9192007000000001E-2</v>
      </c>
      <c r="D609">
        <v>3.1048658999999999E-2</v>
      </c>
      <c r="E609">
        <v>3.5309796999999997E-2</v>
      </c>
      <c r="F609">
        <v>0.145814528</v>
      </c>
      <c r="G609">
        <v>1.077216009</v>
      </c>
      <c r="H609" s="1">
        <v>43467</v>
      </c>
    </row>
    <row r="610" spans="1:8" x14ac:dyDescent="0.4">
      <c r="A610">
        <v>1.002472043</v>
      </c>
      <c r="B610">
        <v>0.25964243300000001</v>
      </c>
      <c r="C610">
        <v>4.7926463000000002E-2</v>
      </c>
      <c r="D610">
        <v>4.6446152999999997E-2</v>
      </c>
      <c r="E610">
        <v>4.6825787000000001E-2</v>
      </c>
      <c r="F610">
        <v>0.165262571</v>
      </c>
      <c r="G610">
        <v>0.92704271900000002</v>
      </c>
      <c r="H610" s="1">
        <v>43466</v>
      </c>
    </row>
    <row r="611" spans="1:8" x14ac:dyDescent="0.4">
      <c r="A611">
        <v>1.037483666</v>
      </c>
      <c r="B611">
        <v>0.17841907900000001</v>
      </c>
      <c r="C611">
        <v>5.9028570000000002E-2</v>
      </c>
      <c r="D611">
        <v>4.4202230000000002E-2</v>
      </c>
      <c r="E611">
        <v>6.0916524E-2</v>
      </c>
      <c r="F611">
        <v>0.134099674</v>
      </c>
      <c r="G611">
        <v>0.92674732400000004</v>
      </c>
      <c r="H611" s="1">
        <v>43465</v>
      </c>
    </row>
    <row r="612" spans="1:8" x14ac:dyDescent="0.4">
      <c r="A612">
        <v>1.209950345</v>
      </c>
      <c r="B612">
        <v>0.20598524000000001</v>
      </c>
      <c r="C612">
        <v>7.6034240000000001E-3</v>
      </c>
      <c r="D612">
        <v>3.9546310000000001E-2</v>
      </c>
      <c r="E612">
        <v>3.9393242000000002E-2</v>
      </c>
      <c r="F612">
        <v>9.7440720999999994E-2</v>
      </c>
      <c r="G612">
        <v>1.0578982889999999</v>
      </c>
      <c r="H612" s="1">
        <v>43464</v>
      </c>
    </row>
    <row r="613" spans="1:8" x14ac:dyDescent="0.4">
      <c r="A613">
        <v>1.3517151730000001</v>
      </c>
      <c r="B613">
        <v>0.20687287100000001</v>
      </c>
      <c r="C613">
        <v>3.6420543999999999E-2</v>
      </c>
      <c r="D613">
        <v>4.7026492000000003E-2</v>
      </c>
      <c r="E613">
        <v>4.6176465E-2</v>
      </c>
      <c r="F613">
        <v>0.14799767899999999</v>
      </c>
      <c r="G613">
        <v>1.1859958850000001</v>
      </c>
      <c r="H613" s="1">
        <v>43463</v>
      </c>
    </row>
    <row r="614" spans="1:8" x14ac:dyDescent="0.4">
      <c r="A614">
        <v>1.3696796899999999</v>
      </c>
      <c r="B614">
        <v>0.39658001900000001</v>
      </c>
      <c r="C614">
        <v>2.7516128000000001E-2</v>
      </c>
      <c r="D614">
        <v>5.4881897999999998E-2</v>
      </c>
      <c r="E614">
        <v>2.8964888000000001E-2</v>
      </c>
      <c r="F614">
        <v>0.161529847</v>
      </c>
      <c r="G614">
        <v>1.258160019</v>
      </c>
      <c r="H614" s="1">
        <v>43462</v>
      </c>
    </row>
    <row r="615" spans="1:8" x14ac:dyDescent="0.4">
      <c r="A615">
        <v>0.66176748100000005</v>
      </c>
      <c r="B615">
        <v>0.22733300300000001</v>
      </c>
      <c r="C615">
        <v>7.3405281000000003E-2</v>
      </c>
      <c r="D615">
        <v>4.6861943000000003E-2</v>
      </c>
      <c r="E615">
        <v>3.7427174000000001E-2</v>
      </c>
      <c r="F615">
        <v>0.10824708199999999</v>
      </c>
      <c r="G615">
        <v>0.63503274200000004</v>
      </c>
      <c r="H615" s="1">
        <v>43461</v>
      </c>
    </row>
    <row r="616" spans="1:8" x14ac:dyDescent="0.4">
      <c r="A616">
        <v>1.015797525</v>
      </c>
      <c r="B616">
        <v>0.45749583599999999</v>
      </c>
      <c r="C616">
        <v>4.5874201000000003E-2</v>
      </c>
      <c r="D616">
        <v>3.5487537999999999E-2</v>
      </c>
      <c r="E616">
        <v>3.9141703E-2</v>
      </c>
      <c r="F616">
        <v>8.4599397000000007E-2</v>
      </c>
      <c r="G616">
        <v>0.97885699400000004</v>
      </c>
      <c r="H616" s="1">
        <v>43460</v>
      </c>
    </row>
    <row r="617" spans="1:8" x14ac:dyDescent="0.4">
      <c r="A617">
        <v>1.16590675</v>
      </c>
      <c r="B617">
        <v>0.26059749999999998</v>
      </c>
      <c r="C617">
        <v>3.5816510000000003E-2</v>
      </c>
      <c r="D617">
        <v>4.0156557000000002E-2</v>
      </c>
      <c r="E617">
        <v>5.0110643000000003E-2</v>
      </c>
      <c r="F617">
        <v>0.17177395600000001</v>
      </c>
      <c r="G617">
        <v>1.057867812</v>
      </c>
      <c r="H617" s="1">
        <v>43459</v>
      </c>
    </row>
    <row r="618" spans="1:8" x14ac:dyDescent="0.4">
      <c r="A618">
        <v>1.0128173730000001</v>
      </c>
      <c r="B618">
        <v>0.17578285299999999</v>
      </c>
      <c r="C618">
        <v>3.2129850000000001E-2</v>
      </c>
      <c r="D618">
        <v>3.9461386000000001E-2</v>
      </c>
      <c r="E618">
        <v>4.0024442E-2</v>
      </c>
      <c r="F618">
        <v>0.17937741099999999</v>
      </c>
      <c r="G618">
        <v>0.91002580399999999</v>
      </c>
      <c r="H618" s="1">
        <v>43458</v>
      </c>
    </row>
    <row r="619" spans="1:8" x14ac:dyDescent="0.4">
      <c r="A619">
        <v>1.2380333779999999</v>
      </c>
      <c r="B619">
        <v>0.197788778</v>
      </c>
      <c r="C619">
        <v>5.4269712999999997E-2</v>
      </c>
      <c r="D619">
        <v>3.0415833E-2</v>
      </c>
      <c r="E619">
        <v>5.4462165999999999E-2</v>
      </c>
      <c r="F619">
        <v>0.217008219</v>
      </c>
      <c r="G619">
        <v>1.1070797509999999</v>
      </c>
      <c r="H619" s="1">
        <v>43457</v>
      </c>
    </row>
    <row r="620" spans="1:8" x14ac:dyDescent="0.4">
      <c r="A620">
        <v>1.3524885200000001</v>
      </c>
      <c r="B620">
        <v>0.34114692400000002</v>
      </c>
      <c r="C620">
        <v>4.8762369E-2</v>
      </c>
      <c r="D620">
        <v>3.2371715000000002E-2</v>
      </c>
      <c r="E620">
        <v>4.4306267000000003E-2</v>
      </c>
      <c r="F620">
        <v>0.17486465400000001</v>
      </c>
      <c r="G620">
        <v>1.231851859</v>
      </c>
      <c r="H620" s="1">
        <v>43456</v>
      </c>
    </row>
    <row r="621" spans="1:8" x14ac:dyDescent="0.4">
      <c r="A621">
        <v>1.0372314890000001</v>
      </c>
      <c r="B621">
        <v>0.25660701000000002</v>
      </c>
      <c r="C621">
        <v>6.0781984999999997E-2</v>
      </c>
      <c r="D621">
        <v>3.8356319999999999E-2</v>
      </c>
      <c r="E621">
        <v>4.765403E-2</v>
      </c>
      <c r="F621">
        <v>0.205902801</v>
      </c>
      <c r="G621">
        <v>0.96262708799999996</v>
      </c>
      <c r="H621" s="1">
        <v>43455</v>
      </c>
    </row>
    <row r="622" spans="1:8" x14ac:dyDescent="0.4">
      <c r="A622">
        <v>0.59471392599999995</v>
      </c>
      <c r="B622">
        <v>0.184308268</v>
      </c>
      <c r="C622">
        <v>6.3383174E-2</v>
      </c>
      <c r="D622">
        <v>5.2891331E-2</v>
      </c>
      <c r="E622">
        <v>5.0247220000000002E-2</v>
      </c>
      <c r="F622">
        <v>0.123421713</v>
      </c>
      <c r="G622">
        <v>0.57240013700000003</v>
      </c>
      <c r="H622" s="1">
        <v>43454</v>
      </c>
    </row>
    <row r="623" spans="1:8" x14ac:dyDescent="0.4">
      <c r="A623">
        <v>0.763938907</v>
      </c>
      <c r="B623">
        <v>0.26995945199999999</v>
      </c>
      <c r="C623">
        <v>3.8047347000000002E-2</v>
      </c>
      <c r="D623">
        <v>4.5470510999999998E-2</v>
      </c>
      <c r="E623">
        <v>4.5469710000000003E-2</v>
      </c>
      <c r="F623">
        <v>0.115563495</v>
      </c>
      <c r="G623">
        <v>0.72815041700000005</v>
      </c>
      <c r="H623" s="1">
        <v>43453</v>
      </c>
    </row>
    <row r="624" spans="1:8" x14ac:dyDescent="0.4">
      <c r="A624">
        <v>1.766359663</v>
      </c>
      <c r="B624">
        <v>0.13988808699999999</v>
      </c>
      <c r="C624">
        <v>3.8547324000000001E-2</v>
      </c>
      <c r="D624">
        <v>4.5275021999999998E-2</v>
      </c>
      <c r="E624">
        <v>1.9944901000000001E-2</v>
      </c>
      <c r="F624">
        <v>0.17910962499999999</v>
      </c>
      <c r="G624">
        <v>1.5012528060000001</v>
      </c>
      <c r="H624" s="1">
        <v>43452</v>
      </c>
    </row>
    <row r="625" spans="1:8" x14ac:dyDescent="0.4">
      <c r="A625">
        <v>0.99817984000000004</v>
      </c>
      <c r="B625">
        <v>0.283616121</v>
      </c>
      <c r="C625">
        <v>2.4301843E-2</v>
      </c>
      <c r="D625">
        <v>4.5626628000000002E-2</v>
      </c>
      <c r="E625">
        <v>4.5711666999999997E-2</v>
      </c>
      <c r="F625">
        <v>0.103990494</v>
      </c>
      <c r="G625">
        <v>0.91599081999999998</v>
      </c>
      <c r="H625" s="1">
        <v>43451</v>
      </c>
    </row>
    <row r="626" spans="1:8" x14ac:dyDescent="0.4">
      <c r="A626">
        <v>1.3781286070000001</v>
      </c>
      <c r="B626">
        <v>0.133484514</v>
      </c>
      <c r="C626">
        <v>6.9867120000000005E-2</v>
      </c>
      <c r="D626">
        <v>4.0477248E-2</v>
      </c>
      <c r="E626">
        <v>6.5457568999999993E-2</v>
      </c>
      <c r="F626">
        <v>0.19779945099999999</v>
      </c>
      <c r="G626">
        <v>1.199688324</v>
      </c>
      <c r="H626" s="1">
        <v>43450</v>
      </c>
    </row>
    <row r="627" spans="1:8" x14ac:dyDescent="0.4">
      <c r="A627">
        <v>0.65197033100000001</v>
      </c>
      <c r="B627">
        <v>0.20798066900000001</v>
      </c>
      <c r="C627">
        <v>5.1487923999999997E-2</v>
      </c>
      <c r="D627">
        <v>5.2095324999999998E-2</v>
      </c>
      <c r="E627">
        <v>5.1202747E-2</v>
      </c>
      <c r="F627">
        <v>5.6260002000000003E-2</v>
      </c>
      <c r="G627">
        <v>0.61070106599999996</v>
      </c>
      <c r="H627" s="1">
        <v>43449</v>
      </c>
    </row>
    <row r="628" spans="1:8" x14ac:dyDescent="0.4">
      <c r="A628">
        <v>0.98254114599999998</v>
      </c>
      <c r="B628">
        <v>0.20376401599999999</v>
      </c>
      <c r="C628">
        <v>5.3461413999999999E-2</v>
      </c>
      <c r="D628">
        <v>4.1241105E-2</v>
      </c>
      <c r="E628">
        <v>3.8341135999999998E-2</v>
      </c>
      <c r="F628">
        <v>0.17960516500000001</v>
      </c>
      <c r="G628">
        <v>0.89638751999999999</v>
      </c>
      <c r="H628" s="1">
        <v>43448</v>
      </c>
    </row>
    <row r="629" spans="1:8" x14ac:dyDescent="0.4">
      <c r="A629">
        <v>1.0235325529999999</v>
      </c>
      <c r="B629">
        <v>0.199783987</v>
      </c>
      <c r="C629">
        <v>3.7528692000000002E-2</v>
      </c>
      <c r="D629">
        <v>4.2156476999999998E-2</v>
      </c>
      <c r="E629">
        <v>4.2841178000000001E-2</v>
      </c>
      <c r="F629">
        <v>0.14626694200000001</v>
      </c>
      <c r="G629">
        <v>0.920267261</v>
      </c>
      <c r="H629" s="1">
        <v>43447</v>
      </c>
    </row>
    <row r="630" spans="1:8" x14ac:dyDescent="0.4">
      <c r="A630">
        <v>1.050566951</v>
      </c>
      <c r="B630">
        <v>0.213578605</v>
      </c>
      <c r="C630">
        <v>3.3972717999999999E-2</v>
      </c>
      <c r="D630">
        <v>3.7461910000000001E-2</v>
      </c>
      <c r="E630">
        <v>4.6058292000000001E-2</v>
      </c>
      <c r="F630">
        <v>4.8579672999999997E-2</v>
      </c>
      <c r="G630">
        <v>0.92599236900000004</v>
      </c>
      <c r="H630" s="1">
        <v>43446</v>
      </c>
    </row>
    <row r="631" spans="1:8" x14ac:dyDescent="0.4">
      <c r="A631">
        <v>0.69244141599999998</v>
      </c>
      <c r="B631">
        <v>0.16373933800000001</v>
      </c>
      <c r="C631">
        <v>5.7541442999999998E-2</v>
      </c>
      <c r="D631">
        <v>3.2008306E-2</v>
      </c>
      <c r="E631">
        <v>5.7019156000000001E-2</v>
      </c>
      <c r="F631">
        <v>5.3770081999999997E-2</v>
      </c>
      <c r="G631">
        <v>0.62848584100000005</v>
      </c>
      <c r="H631" s="1">
        <v>43445</v>
      </c>
    </row>
    <row r="632" spans="1:8" x14ac:dyDescent="0.4">
      <c r="A632">
        <v>1.5738696729999999</v>
      </c>
      <c r="B632">
        <v>0.250835637</v>
      </c>
      <c r="C632">
        <v>2.6427806000000002E-2</v>
      </c>
      <c r="D632">
        <v>4.2098170999999997E-2</v>
      </c>
      <c r="E632">
        <v>4.4887561999999999E-2</v>
      </c>
      <c r="F632">
        <v>0.17204497399999999</v>
      </c>
      <c r="G632">
        <v>1.380096778</v>
      </c>
      <c r="H632" s="1">
        <v>43444</v>
      </c>
    </row>
    <row r="633" spans="1:8" x14ac:dyDescent="0.4">
      <c r="A633">
        <v>1.2627157870000001</v>
      </c>
      <c r="B633">
        <v>0.27978116800000002</v>
      </c>
      <c r="C633">
        <v>3.440911E-2</v>
      </c>
      <c r="D633">
        <v>3.5855038999999998E-2</v>
      </c>
      <c r="E633">
        <v>4.7202181000000003E-2</v>
      </c>
      <c r="F633">
        <v>0.281458932</v>
      </c>
      <c r="G633">
        <v>1.1621453989999999</v>
      </c>
      <c r="H633" s="1">
        <v>43443</v>
      </c>
    </row>
    <row r="634" spans="1:8" x14ac:dyDescent="0.4">
      <c r="A634">
        <v>1.5603981499999999</v>
      </c>
      <c r="B634">
        <v>0.20102175799999999</v>
      </c>
      <c r="C634">
        <v>3.8071878000000003E-2</v>
      </c>
      <c r="D634">
        <v>3.4056947999999997E-2</v>
      </c>
      <c r="E634">
        <v>4.2421417000000003E-2</v>
      </c>
      <c r="F634">
        <v>0.126816024</v>
      </c>
      <c r="G634">
        <v>1.3454432759999999</v>
      </c>
      <c r="H634" s="1">
        <v>43442</v>
      </c>
    </row>
    <row r="635" spans="1:8" x14ac:dyDescent="0.4">
      <c r="A635">
        <v>0.81024521800000004</v>
      </c>
      <c r="B635">
        <v>0.14091712100000001</v>
      </c>
      <c r="C635">
        <v>3.8290901000000002E-2</v>
      </c>
      <c r="D635">
        <v>4.4807725E-2</v>
      </c>
      <c r="E635">
        <v>4.5905162999999999E-2</v>
      </c>
      <c r="F635">
        <v>0.18333105099999999</v>
      </c>
      <c r="G635">
        <v>0.74003790000000003</v>
      </c>
      <c r="H635" s="1">
        <v>43441</v>
      </c>
    </row>
    <row r="636" spans="1:8" x14ac:dyDescent="0.4">
      <c r="A636">
        <v>0.92603032600000001</v>
      </c>
      <c r="B636">
        <v>0.19046007000000001</v>
      </c>
      <c r="C636">
        <v>5.883273E-2</v>
      </c>
      <c r="D636">
        <v>5.5765559999999999E-2</v>
      </c>
      <c r="E636">
        <v>3.5270628999999998E-2</v>
      </c>
      <c r="F636">
        <v>0.181168668</v>
      </c>
      <c r="G636">
        <v>0.84918290699999999</v>
      </c>
      <c r="H636" s="1">
        <v>43440</v>
      </c>
    </row>
    <row r="637" spans="1:8" x14ac:dyDescent="0.4">
      <c r="A637">
        <v>0.69072984299999995</v>
      </c>
      <c r="B637">
        <v>0.21946031299999999</v>
      </c>
      <c r="C637">
        <v>7.2324336000000003E-2</v>
      </c>
      <c r="D637">
        <v>2.8258397000000001E-2</v>
      </c>
      <c r="E637">
        <v>2.6102785E-2</v>
      </c>
      <c r="F637">
        <v>0.171344792</v>
      </c>
      <c r="G637">
        <v>0.66535947900000003</v>
      </c>
      <c r="H637" s="1">
        <v>43439</v>
      </c>
    </row>
    <row r="638" spans="1:8" x14ac:dyDescent="0.4">
      <c r="A638">
        <v>1.568713437</v>
      </c>
      <c r="B638">
        <v>0.26075151299999999</v>
      </c>
      <c r="C638">
        <v>4.4141423999999999E-2</v>
      </c>
      <c r="D638">
        <v>3.5315355E-2</v>
      </c>
      <c r="E638">
        <v>3.7378827000000003E-2</v>
      </c>
      <c r="F638">
        <v>0.100718128</v>
      </c>
      <c r="G638">
        <v>1.3650233899999999</v>
      </c>
      <c r="H638" s="1">
        <v>43438</v>
      </c>
    </row>
    <row r="639" spans="1:8" x14ac:dyDescent="0.4">
      <c r="A639">
        <v>0.90591117700000001</v>
      </c>
      <c r="B639">
        <v>0.17021070499999999</v>
      </c>
      <c r="C639">
        <v>4.2685647E-2</v>
      </c>
      <c r="D639">
        <v>4.3910471E-2</v>
      </c>
      <c r="E639">
        <v>3.6006363E-2</v>
      </c>
      <c r="F639">
        <v>9.2986800999999994E-2</v>
      </c>
      <c r="G639">
        <v>0.80664976099999997</v>
      </c>
      <c r="H639" s="1">
        <v>43437</v>
      </c>
    </row>
    <row r="640" spans="1:8" x14ac:dyDescent="0.4">
      <c r="A640">
        <v>0.978425985</v>
      </c>
      <c r="B640">
        <v>0.202291256</v>
      </c>
      <c r="C640">
        <v>5.5516525999999997E-2</v>
      </c>
      <c r="D640">
        <v>5.4031226000000002E-2</v>
      </c>
      <c r="E640">
        <v>4.0770679999999997E-2</v>
      </c>
      <c r="F640">
        <v>0.203350584</v>
      </c>
      <c r="G640">
        <v>0.899130125</v>
      </c>
      <c r="H640" s="1">
        <v>43436</v>
      </c>
    </row>
    <row r="641" spans="1:8" x14ac:dyDescent="0.4">
      <c r="A641">
        <v>1.2819520090000001</v>
      </c>
      <c r="B641">
        <v>0.192065028</v>
      </c>
      <c r="C641">
        <v>5.0224012999999998E-2</v>
      </c>
      <c r="D641">
        <v>2.4501957000000001E-2</v>
      </c>
      <c r="E641">
        <v>3.2621458999999998E-2</v>
      </c>
      <c r="F641">
        <v>0.19017171199999999</v>
      </c>
      <c r="G641">
        <v>1.131950201</v>
      </c>
      <c r="H641" s="1">
        <v>43435</v>
      </c>
    </row>
    <row r="642" spans="1:8" x14ac:dyDescent="0.4">
      <c r="A642">
        <v>0.91238385300000002</v>
      </c>
      <c r="B642">
        <v>0.15310310999999999</v>
      </c>
      <c r="C642">
        <v>6.0491316000000003E-2</v>
      </c>
      <c r="D642">
        <v>3.8280583E-2</v>
      </c>
      <c r="E642">
        <v>5.0188247999999998E-2</v>
      </c>
      <c r="F642">
        <v>0.19253573099999999</v>
      </c>
      <c r="G642">
        <v>0.82924117600000002</v>
      </c>
      <c r="H642" s="1">
        <v>43434</v>
      </c>
    </row>
    <row r="643" spans="1:8" x14ac:dyDescent="0.4">
      <c r="A643">
        <v>1.021485891</v>
      </c>
      <c r="B643">
        <v>0.19147618</v>
      </c>
      <c r="C643">
        <v>4.6443051999999999E-2</v>
      </c>
      <c r="D643">
        <v>5.7979518000000001E-2</v>
      </c>
      <c r="E643">
        <v>5.1405135999999997E-2</v>
      </c>
      <c r="F643">
        <v>0.13603184700000001</v>
      </c>
      <c r="G643">
        <v>0.917420707</v>
      </c>
      <c r="H643" s="1">
        <v>43433</v>
      </c>
    </row>
    <row r="644" spans="1:8" x14ac:dyDescent="0.4">
      <c r="A644">
        <v>0.984202668</v>
      </c>
      <c r="B644">
        <v>0.21610473699999999</v>
      </c>
      <c r="C644">
        <v>4.9926330999999997E-2</v>
      </c>
      <c r="D644">
        <v>3.9855534999999997E-2</v>
      </c>
      <c r="E644">
        <v>4.1958800999999997E-2</v>
      </c>
      <c r="F644">
        <v>0.16649386199999999</v>
      </c>
      <c r="G644">
        <v>0.89866639400000004</v>
      </c>
      <c r="H644" s="1">
        <v>43432</v>
      </c>
    </row>
    <row r="645" spans="1:8" x14ac:dyDescent="0.4">
      <c r="A645">
        <v>0.92935700700000001</v>
      </c>
      <c r="B645">
        <v>0.25688037699999999</v>
      </c>
      <c r="C645">
        <v>6.4338428000000003E-2</v>
      </c>
      <c r="D645">
        <v>4.1048192999999997E-2</v>
      </c>
      <c r="E645">
        <v>4.2947857999999998E-2</v>
      </c>
      <c r="F645">
        <v>0.18526215400000001</v>
      </c>
      <c r="G645">
        <v>0.87243559800000003</v>
      </c>
      <c r="H645" s="1">
        <v>43431</v>
      </c>
    </row>
    <row r="646" spans="1:8" x14ac:dyDescent="0.4">
      <c r="A646">
        <v>1.227791072</v>
      </c>
      <c r="B646">
        <v>0.22629291100000001</v>
      </c>
      <c r="C646">
        <v>5.8576580000000003E-2</v>
      </c>
      <c r="D646">
        <v>3.4804294999999999E-2</v>
      </c>
      <c r="E646">
        <v>4.9539204000000003E-2</v>
      </c>
      <c r="F646">
        <v>0.11693458299999999</v>
      </c>
      <c r="G646">
        <v>1.0877996560000001</v>
      </c>
      <c r="H646" s="1">
        <v>43430</v>
      </c>
    </row>
    <row r="647" spans="1:8" x14ac:dyDescent="0.4">
      <c r="A647">
        <v>1.408437183</v>
      </c>
      <c r="B647">
        <v>0.18096959500000001</v>
      </c>
      <c r="C647">
        <v>4.8408622999999998E-2</v>
      </c>
      <c r="D647">
        <v>3.9186268000000003E-2</v>
      </c>
      <c r="E647">
        <v>5.4038556000000001E-2</v>
      </c>
      <c r="F647">
        <v>0.123491541</v>
      </c>
      <c r="G647">
        <v>1.219902278</v>
      </c>
      <c r="H647" s="1">
        <v>43429</v>
      </c>
    </row>
    <row r="648" spans="1:8" x14ac:dyDescent="0.4">
      <c r="A648">
        <v>0.67082507499999999</v>
      </c>
      <c r="B648">
        <v>0.12789931600000001</v>
      </c>
      <c r="C648">
        <v>4.0634737999999997E-2</v>
      </c>
      <c r="D648">
        <v>5.2355735E-2</v>
      </c>
      <c r="E648">
        <v>3.7102978000000002E-2</v>
      </c>
      <c r="F648">
        <v>0.12270911</v>
      </c>
      <c r="G648">
        <v>0.61258102199999998</v>
      </c>
      <c r="H648" s="1">
        <v>43428</v>
      </c>
    </row>
    <row r="649" spans="1:8" x14ac:dyDescent="0.4">
      <c r="A649">
        <v>1.281484592</v>
      </c>
      <c r="B649">
        <v>0.23958277</v>
      </c>
      <c r="C649">
        <v>4.9088786000000002E-2</v>
      </c>
      <c r="D649">
        <v>5.4097377000000002E-2</v>
      </c>
      <c r="E649">
        <v>3.3618149E-2</v>
      </c>
      <c r="F649">
        <v>0.101135614</v>
      </c>
      <c r="G649">
        <v>1.130970059</v>
      </c>
      <c r="H649" s="1">
        <v>43427</v>
      </c>
    </row>
    <row r="650" spans="1:8" x14ac:dyDescent="0.4">
      <c r="A650">
        <v>1.1181594370000001</v>
      </c>
      <c r="B650">
        <v>0.27334197599999999</v>
      </c>
      <c r="C650">
        <v>5.6159292999999999E-2</v>
      </c>
      <c r="D650">
        <v>4.1518327000000001E-2</v>
      </c>
      <c r="E650">
        <v>3.4414791E-2</v>
      </c>
      <c r="F650">
        <v>0.17746842900000001</v>
      </c>
      <c r="G650">
        <v>1.025233069</v>
      </c>
      <c r="H650" s="1">
        <v>43426</v>
      </c>
    </row>
    <row r="651" spans="1:8" x14ac:dyDescent="0.4">
      <c r="A651">
        <v>0.65008082199999995</v>
      </c>
      <c r="B651">
        <v>0.30268888100000002</v>
      </c>
      <c r="C651">
        <v>6.6722788000000005E-2</v>
      </c>
      <c r="D651">
        <v>4.6288203E-2</v>
      </c>
      <c r="E651">
        <v>5.5733203000000002E-2</v>
      </c>
      <c r="F651">
        <v>0.20632460399999999</v>
      </c>
      <c r="G651">
        <v>0.66901066200000003</v>
      </c>
      <c r="H651" s="1">
        <v>43425</v>
      </c>
    </row>
    <row r="652" spans="1:8" x14ac:dyDescent="0.4">
      <c r="A652">
        <v>1.211934799</v>
      </c>
      <c r="B652">
        <v>0.21358666200000001</v>
      </c>
      <c r="C652">
        <v>6.9723325000000003E-2</v>
      </c>
      <c r="D652">
        <v>3.6551504999999998E-2</v>
      </c>
      <c r="E652">
        <v>4.2363322000000002E-2</v>
      </c>
      <c r="F652">
        <v>0.15539755399999999</v>
      </c>
      <c r="G652">
        <v>1.079567164</v>
      </c>
      <c r="H652" s="1">
        <v>43424</v>
      </c>
    </row>
    <row r="653" spans="1:8" x14ac:dyDescent="0.4">
      <c r="A653">
        <v>1.3060185520000001</v>
      </c>
      <c r="B653">
        <v>0.21861534199999999</v>
      </c>
      <c r="C653">
        <v>4.2582955999999998E-2</v>
      </c>
      <c r="D653">
        <v>4.8759010999999998E-2</v>
      </c>
      <c r="E653">
        <v>3.6152930999999999E-2</v>
      </c>
      <c r="F653">
        <v>0.112775051</v>
      </c>
      <c r="G653">
        <v>1.1457039440000001</v>
      </c>
      <c r="H653" s="1">
        <v>43423</v>
      </c>
    </row>
    <row r="654" spans="1:8" x14ac:dyDescent="0.4">
      <c r="A654">
        <v>1.162663886</v>
      </c>
      <c r="B654">
        <v>0.29219529799999999</v>
      </c>
      <c r="C654">
        <v>4.3920201999999998E-2</v>
      </c>
      <c r="D654">
        <v>4.2070626999999999E-2</v>
      </c>
      <c r="E654">
        <v>4.2297086999999997E-2</v>
      </c>
      <c r="F654">
        <v>0.16842726999999999</v>
      </c>
      <c r="G654">
        <v>1.0643039430000001</v>
      </c>
      <c r="H654" s="1">
        <v>43422</v>
      </c>
    </row>
    <row r="655" spans="1:8" x14ac:dyDescent="0.4">
      <c r="A655">
        <v>0.93622396500000005</v>
      </c>
      <c r="B655">
        <v>0.22215658599999999</v>
      </c>
      <c r="C655">
        <v>5.2963098E-2</v>
      </c>
      <c r="D655">
        <v>3.6596321000000001E-2</v>
      </c>
      <c r="E655">
        <v>4.3569846000000002E-2</v>
      </c>
      <c r="F655">
        <v>0.16584227200000001</v>
      </c>
      <c r="G655">
        <v>0.86210752899999998</v>
      </c>
      <c r="H655" s="1">
        <v>43421</v>
      </c>
    </row>
    <row r="656" spans="1:8" x14ac:dyDescent="0.4">
      <c r="A656">
        <v>0.70046420600000003</v>
      </c>
      <c r="B656">
        <v>0.153956012</v>
      </c>
      <c r="C656">
        <v>2.3444811999999999E-2</v>
      </c>
      <c r="D656">
        <v>4.1059600000000002E-2</v>
      </c>
      <c r="E656">
        <v>6.9119124000000004E-2</v>
      </c>
      <c r="F656">
        <v>0.15965568199999999</v>
      </c>
      <c r="G656">
        <v>0.65185165899999997</v>
      </c>
      <c r="H656" s="1">
        <v>43420</v>
      </c>
    </row>
    <row r="657" spans="1:8" x14ac:dyDescent="0.4">
      <c r="A657">
        <v>1.3429858020000001</v>
      </c>
      <c r="B657">
        <v>0.18072206399999999</v>
      </c>
      <c r="C657">
        <v>4.8053996000000002E-2</v>
      </c>
      <c r="D657">
        <v>2.4403285E-2</v>
      </c>
      <c r="E657">
        <v>3.5360289000000003E-2</v>
      </c>
      <c r="F657">
        <v>0.17446511200000001</v>
      </c>
      <c r="G657">
        <v>1.1742800410000001</v>
      </c>
      <c r="H657" s="1">
        <v>43419</v>
      </c>
    </row>
    <row r="658" spans="1:8" x14ac:dyDescent="0.4">
      <c r="A658">
        <v>1.1382958889999999</v>
      </c>
      <c r="B658">
        <v>0.15096219699999999</v>
      </c>
      <c r="C658">
        <v>6.6281777E-2</v>
      </c>
      <c r="D658">
        <v>5.1046510000000003E-2</v>
      </c>
      <c r="E658">
        <v>3.5904185999999998E-2</v>
      </c>
      <c r="F658">
        <v>0.21085699999999999</v>
      </c>
      <c r="G658">
        <v>1.0134200170000001</v>
      </c>
      <c r="H658" s="1">
        <v>43418</v>
      </c>
    </row>
    <row r="659" spans="1:8" x14ac:dyDescent="0.4">
      <c r="A659">
        <v>1.020137114</v>
      </c>
      <c r="B659">
        <v>0.29092901300000001</v>
      </c>
      <c r="C659">
        <v>6.9374587000000001E-2</v>
      </c>
      <c r="D659">
        <v>2.9036458000000001E-2</v>
      </c>
      <c r="E659">
        <v>5.0860045E-2</v>
      </c>
      <c r="F659">
        <v>0.17652605199999999</v>
      </c>
      <c r="G659">
        <v>0.95362071400000004</v>
      </c>
      <c r="H659" s="1">
        <v>43417</v>
      </c>
    </row>
    <row r="660" spans="1:8" x14ac:dyDescent="0.4">
      <c r="A660">
        <v>0.68540173199999999</v>
      </c>
      <c r="B660">
        <v>0.227097945</v>
      </c>
      <c r="C660">
        <v>6.3655067999999995E-2</v>
      </c>
      <c r="D660">
        <v>5.0156949999999999E-2</v>
      </c>
      <c r="E660">
        <v>5.4120199000000001E-2</v>
      </c>
      <c r="F660">
        <v>0.161077357</v>
      </c>
      <c r="G660">
        <v>0.66545946300000003</v>
      </c>
      <c r="H660" s="1">
        <v>43416</v>
      </c>
    </row>
    <row r="661" spans="1:8" x14ac:dyDescent="0.4">
      <c r="A661">
        <v>0.74518930100000003</v>
      </c>
      <c r="B661">
        <v>0.20908014699999999</v>
      </c>
      <c r="C661">
        <v>5.6698610000000003E-2</v>
      </c>
      <c r="D661">
        <v>4.8778055000000001E-2</v>
      </c>
      <c r="E661">
        <v>4.1651167000000003E-2</v>
      </c>
      <c r="F661">
        <v>8.1818448000000002E-2</v>
      </c>
      <c r="G661">
        <v>0.68995195799999998</v>
      </c>
      <c r="H661" s="1">
        <v>43415</v>
      </c>
    </row>
    <row r="662" spans="1:8" x14ac:dyDescent="0.4">
      <c r="A662">
        <v>1.1089801909999999</v>
      </c>
      <c r="B662">
        <v>0.25863151699999998</v>
      </c>
      <c r="C662">
        <v>5.0911321000000002E-2</v>
      </c>
      <c r="D662">
        <v>3.7075192E-2</v>
      </c>
      <c r="E662">
        <v>5.3279817E-2</v>
      </c>
      <c r="F662">
        <v>0.22601449200000001</v>
      </c>
      <c r="G662">
        <v>1.02410314</v>
      </c>
      <c r="H662" s="1">
        <v>43414</v>
      </c>
    </row>
    <row r="663" spans="1:8" x14ac:dyDescent="0.4">
      <c r="A663">
        <v>1.1684058079999999</v>
      </c>
      <c r="B663">
        <v>7.8484092000000005E-2</v>
      </c>
      <c r="C663">
        <v>4.0491734000000001E-2</v>
      </c>
      <c r="D663">
        <v>4.3784008999999999E-2</v>
      </c>
      <c r="E663">
        <v>4.3362487999999998E-2</v>
      </c>
      <c r="F663">
        <v>0.21852855800000001</v>
      </c>
      <c r="G663">
        <v>1.0147394089999999</v>
      </c>
      <c r="H663" s="1">
        <v>43413</v>
      </c>
    </row>
    <row r="664" spans="1:8" x14ac:dyDescent="0.4">
      <c r="A664">
        <v>1.4152445220000001</v>
      </c>
      <c r="B664">
        <v>0.117519568</v>
      </c>
      <c r="C664">
        <v>5.6537715000000002E-2</v>
      </c>
      <c r="D664">
        <v>3.4017117999999999E-2</v>
      </c>
      <c r="E664">
        <v>5.3859235999999998E-2</v>
      </c>
      <c r="F664">
        <v>0.19176262699999999</v>
      </c>
      <c r="G664">
        <v>1.220245421</v>
      </c>
      <c r="H664" s="1">
        <v>43412</v>
      </c>
    </row>
    <row r="665" spans="1:8" x14ac:dyDescent="0.4">
      <c r="A665">
        <v>1.107292275</v>
      </c>
      <c r="B665">
        <v>0.23768078000000001</v>
      </c>
      <c r="C665">
        <v>5.5199779999999997E-2</v>
      </c>
      <c r="D665">
        <v>3.2166269999999997E-2</v>
      </c>
      <c r="E665">
        <v>4.1723194999999998E-2</v>
      </c>
      <c r="F665">
        <v>0.15604874899999999</v>
      </c>
      <c r="G665">
        <v>1.001256728</v>
      </c>
      <c r="H665" s="1">
        <v>43411</v>
      </c>
    </row>
    <row r="666" spans="1:8" x14ac:dyDescent="0.4">
      <c r="A666">
        <v>0.66847946199999997</v>
      </c>
      <c r="B666">
        <v>0.33564683000000001</v>
      </c>
      <c r="C666">
        <v>5.5413796000000001E-2</v>
      </c>
      <c r="D666">
        <v>3.8406922000000003E-2</v>
      </c>
      <c r="E666">
        <v>4.2465004000000001E-2</v>
      </c>
      <c r="F666">
        <v>0.20275147199999999</v>
      </c>
      <c r="G666">
        <v>0.68965648499999999</v>
      </c>
      <c r="H666" s="1">
        <v>43410</v>
      </c>
    </row>
    <row r="667" spans="1:8" x14ac:dyDescent="0.4">
      <c r="A667">
        <v>1.272214738</v>
      </c>
      <c r="B667">
        <v>0.205104647</v>
      </c>
      <c r="C667">
        <v>5.7052146999999998E-2</v>
      </c>
      <c r="D667">
        <v>4.6437607999999998E-2</v>
      </c>
      <c r="E667">
        <v>4.3921457999999997E-2</v>
      </c>
      <c r="F667">
        <v>0.122736389</v>
      </c>
      <c r="G667">
        <v>1.1185915829999999</v>
      </c>
      <c r="H667" s="1">
        <v>43409</v>
      </c>
    </row>
    <row r="668" spans="1:8" x14ac:dyDescent="0.4">
      <c r="A668">
        <v>0.88049783500000001</v>
      </c>
      <c r="B668">
        <v>0.154744626</v>
      </c>
      <c r="C668">
        <v>3.6742039999999997E-2</v>
      </c>
      <c r="D668">
        <v>5.0733014999999999E-2</v>
      </c>
      <c r="E668">
        <v>5.9244603E-2</v>
      </c>
      <c r="F668">
        <v>0.13464868999999999</v>
      </c>
      <c r="G668">
        <v>0.79242336000000002</v>
      </c>
      <c r="H668" s="1">
        <v>43408</v>
      </c>
    </row>
    <row r="669" spans="1:8" x14ac:dyDescent="0.4">
      <c r="A669">
        <v>0.54619629800000002</v>
      </c>
      <c r="B669">
        <v>0.25249611500000002</v>
      </c>
      <c r="C669">
        <v>4.3651805000000002E-2</v>
      </c>
      <c r="D669">
        <v>4.4968506999999998E-2</v>
      </c>
      <c r="E669">
        <v>4.4089195999999997E-2</v>
      </c>
      <c r="F669">
        <v>9.9014988999999998E-2</v>
      </c>
      <c r="G669">
        <v>0.545779821</v>
      </c>
      <c r="H669" s="1">
        <v>43407</v>
      </c>
    </row>
    <row r="670" spans="1:8" x14ac:dyDescent="0.4">
      <c r="A670">
        <v>0.79414372099999997</v>
      </c>
      <c r="B670">
        <v>0.29456714899999997</v>
      </c>
      <c r="C670">
        <v>4.9090974000000002E-2</v>
      </c>
      <c r="D670">
        <v>3.7880075999999999E-2</v>
      </c>
      <c r="E670">
        <v>3.9044005E-2</v>
      </c>
      <c r="F670">
        <v>0.170658633</v>
      </c>
      <c r="G670">
        <v>0.77041835299999994</v>
      </c>
      <c r="H670" s="1">
        <v>43406</v>
      </c>
    </row>
    <row r="671" spans="1:8" x14ac:dyDescent="0.4">
      <c r="A671">
        <v>1.349575553</v>
      </c>
      <c r="B671">
        <v>0.26826357000000001</v>
      </c>
      <c r="C671">
        <v>5.0378358999999998E-2</v>
      </c>
      <c r="D671">
        <v>5.1371555999999999E-2</v>
      </c>
      <c r="E671">
        <v>2.5976326000000001E-2</v>
      </c>
      <c r="F671">
        <v>0.10593884100000001</v>
      </c>
      <c r="G671">
        <v>1.1940999059999999</v>
      </c>
      <c r="H671" s="1">
        <v>43405</v>
      </c>
    </row>
    <row r="672" spans="1:8" x14ac:dyDescent="0.4">
      <c r="A672">
        <v>0.86934724299999999</v>
      </c>
      <c r="B672">
        <v>0.26339713399999998</v>
      </c>
      <c r="C672">
        <v>7.1482229999999994E-2</v>
      </c>
      <c r="D672">
        <v>2.7642815000000001E-2</v>
      </c>
      <c r="E672">
        <v>4.3565628000000002E-2</v>
      </c>
      <c r="F672">
        <v>8.7137971999999994E-2</v>
      </c>
      <c r="G672">
        <v>0.80619359599999996</v>
      </c>
      <c r="H672" s="1">
        <v>43404</v>
      </c>
    </row>
    <row r="673" spans="1:8" x14ac:dyDescent="0.4">
      <c r="A673">
        <v>0.76751538799999997</v>
      </c>
      <c r="B673">
        <v>0.1885657</v>
      </c>
      <c r="C673">
        <v>7.6534981000000002E-2</v>
      </c>
      <c r="D673">
        <v>3.6434122999999999E-2</v>
      </c>
      <c r="E673">
        <v>4.1295096000000003E-2</v>
      </c>
      <c r="F673">
        <v>0.16385807599999999</v>
      </c>
      <c r="G673">
        <v>0.71878005499999997</v>
      </c>
      <c r="H673" s="1">
        <v>43403</v>
      </c>
    </row>
    <row r="674" spans="1:8" x14ac:dyDescent="0.4">
      <c r="A674">
        <v>1.0875531629999999</v>
      </c>
      <c r="B674">
        <v>0.17135941499999999</v>
      </c>
      <c r="C674">
        <v>4.0661078000000003E-2</v>
      </c>
      <c r="D674">
        <v>5.2442893999999997E-2</v>
      </c>
      <c r="E674">
        <v>4.0013093999999999E-2</v>
      </c>
      <c r="F674">
        <v>0.18682221600000001</v>
      </c>
      <c r="G674">
        <v>0.97212650499999997</v>
      </c>
      <c r="H674" s="1">
        <v>43402</v>
      </c>
    </row>
    <row r="675" spans="1:8" x14ac:dyDescent="0.4">
      <c r="A675">
        <v>0.91864795899999996</v>
      </c>
      <c r="B675">
        <v>0.24449486600000001</v>
      </c>
      <c r="C675">
        <v>4.6875351000000003E-2</v>
      </c>
      <c r="D675">
        <v>6.2774472999999997E-2</v>
      </c>
      <c r="E675">
        <v>4.7516253000000001E-2</v>
      </c>
      <c r="F675">
        <v>0.13692428400000001</v>
      </c>
      <c r="G675">
        <v>0.851368291</v>
      </c>
      <c r="H675" s="1">
        <v>43401</v>
      </c>
    </row>
    <row r="676" spans="1:8" x14ac:dyDescent="0.4">
      <c r="A676">
        <v>0.83490817900000003</v>
      </c>
      <c r="B676">
        <v>0.25922552900000001</v>
      </c>
      <c r="C676">
        <v>4.5314170000000001E-2</v>
      </c>
      <c r="D676">
        <v>3.0058319E-2</v>
      </c>
      <c r="E676">
        <v>3.9273260999999997E-2</v>
      </c>
      <c r="F676">
        <v>0.16282996699999999</v>
      </c>
      <c r="G676">
        <v>0.78972476999999996</v>
      </c>
      <c r="H676" s="1">
        <v>43400</v>
      </c>
    </row>
    <row r="677" spans="1:8" x14ac:dyDescent="0.4">
      <c r="A677">
        <v>0.65122418999999998</v>
      </c>
      <c r="B677">
        <v>0.100380463</v>
      </c>
      <c r="C677">
        <v>6.4125051000000002E-2</v>
      </c>
      <c r="D677">
        <v>3.5187483999999998E-2</v>
      </c>
      <c r="E677">
        <v>6.0082824E-2</v>
      </c>
      <c r="F677">
        <v>3.5027335E-2</v>
      </c>
      <c r="G677">
        <v>0.57403849399999995</v>
      </c>
      <c r="H677" s="1">
        <v>43399</v>
      </c>
    </row>
    <row r="678" spans="1:8" x14ac:dyDescent="0.4">
      <c r="A678">
        <v>0.797280824</v>
      </c>
      <c r="B678">
        <v>0.17671171499999999</v>
      </c>
      <c r="C678">
        <v>5.2078645E-2</v>
      </c>
      <c r="D678">
        <v>5.3014888000000003E-2</v>
      </c>
      <c r="E678">
        <v>2.8056109999999999E-2</v>
      </c>
      <c r="F678">
        <v>0.162129198</v>
      </c>
      <c r="G678">
        <v>0.73657897699999997</v>
      </c>
      <c r="H678" s="1">
        <v>43398</v>
      </c>
    </row>
    <row r="679" spans="1:8" x14ac:dyDescent="0.4">
      <c r="A679">
        <v>0.79179977000000001</v>
      </c>
      <c r="B679">
        <v>0.22623516799999999</v>
      </c>
      <c r="C679">
        <v>4.5953302000000001E-2</v>
      </c>
      <c r="D679">
        <v>4.3935944999999997E-2</v>
      </c>
      <c r="E679">
        <v>3.8103210999999998E-2</v>
      </c>
      <c r="F679">
        <v>0.22661866</v>
      </c>
      <c r="G679">
        <v>0.75943334399999995</v>
      </c>
      <c r="H679" s="1">
        <v>43397</v>
      </c>
    </row>
    <row r="680" spans="1:8" x14ac:dyDescent="0.4">
      <c r="A680">
        <v>0.91520047199999999</v>
      </c>
      <c r="B680">
        <v>0.15838777400000001</v>
      </c>
      <c r="C680">
        <v>6.3836224999999996E-2</v>
      </c>
      <c r="D680">
        <v>4.5193568000000003E-2</v>
      </c>
      <c r="E680">
        <v>3.7918286000000002E-2</v>
      </c>
      <c r="F680">
        <v>0.155044765</v>
      </c>
      <c r="G680">
        <v>0.825380471</v>
      </c>
      <c r="H680" s="1">
        <v>43396</v>
      </c>
    </row>
    <row r="681" spans="1:8" x14ac:dyDescent="0.4">
      <c r="A681">
        <v>0.98973186700000004</v>
      </c>
      <c r="B681">
        <v>3.7621084999999999E-2</v>
      </c>
      <c r="C681">
        <v>2.6977919E-2</v>
      </c>
      <c r="D681">
        <v>3.1010643000000001E-2</v>
      </c>
      <c r="E681">
        <v>3.7418050000000001E-2</v>
      </c>
      <c r="F681">
        <v>0.14037053499999999</v>
      </c>
      <c r="G681">
        <v>0.84068658799999996</v>
      </c>
      <c r="H681" s="1">
        <v>43395</v>
      </c>
    </row>
    <row r="682" spans="1:8" x14ac:dyDescent="0.4">
      <c r="A682">
        <v>1.1390196779999999</v>
      </c>
      <c r="B682">
        <v>0.19540703800000001</v>
      </c>
      <c r="C682">
        <v>3.6379980999999999E-2</v>
      </c>
      <c r="D682">
        <v>3.3026530999999998E-2</v>
      </c>
      <c r="E682">
        <v>4.1416316000000002E-2</v>
      </c>
      <c r="F682">
        <v>0.102217193</v>
      </c>
      <c r="G682">
        <v>1.0013635750000001</v>
      </c>
      <c r="H682" s="1">
        <v>43394</v>
      </c>
    </row>
    <row r="683" spans="1:8" x14ac:dyDescent="0.4">
      <c r="A683">
        <v>0.73235613099999997</v>
      </c>
      <c r="B683">
        <v>0.30521593600000002</v>
      </c>
      <c r="C683">
        <v>6.1717804000000001E-2</v>
      </c>
      <c r="D683">
        <v>3.6365569E-2</v>
      </c>
      <c r="E683">
        <v>3.0407363E-2</v>
      </c>
      <c r="F683">
        <v>0.13729021299999999</v>
      </c>
      <c r="G683">
        <v>0.71775680200000003</v>
      </c>
      <c r="H683" s="1">
        <v>43393</v>
      </c>
    </row>
    <row r="684" spans="1:8" x14ac:dyDescent="0.4">
      <c r="A684">
        <v>1.3375552900000001</v>
      </c>
      <c r="B684">
        <v>0.25768685299999999</v>
      </c>
      <c r="C684">
        <v>4.2511783999999997E-2</v>
      </c>
      <c r="D684">
        <v>2.3767541999999999E-2</v>
      </c>
      <c r="E684">
        <v>4.7815917999999999E-2</v>
      </c>
      <c r="F684">
        <v>0.126573824</v>
      </c>
      <c r="G684">
        <v>1.1840745770000001</v>
      </c>
      <c r="H684" s="1">
        <v>43392</v>
      </c>
    </row>
    <row r="685" spans="1:8" x14ac:dyDescent="0.4">
      <c r="A685">
        <v>1.169167367</v>
      </c>
      <c r="B685">
        <v>0.25956663000000002</v>
      </c>
      <c r="C685">
        <v>3.7431019000000003E-2</v>
      </c>
      <c r="D685">
        <v>4.5711502000000001E-2</v>
      </c>
      <c r="E685">
        <v>4.8241680000000002E-2</v>
      </c>
      <c r="F685">
        <v>7.7059069999999993E-2</v>
      </c>
      <c r="G685">
        <v>1.041754117</v>
      </c>
      <c r="H685" s="1">
        <v>43391</v>
      </c>
    </row>
    <row r="686" spans="1:8" x14ac:dyDescent="0.4">
      <c r="A686">
        <v>1.6913456849999999</v>
      </c>
      <c r="B686">
        <v>0.151317429</v>
      </c>
      <c r="C686">
        <v>4.3653280000000003E-2</v>
      </c>
      <c r="D686">
        <v>3.5688307000000002E-2</v>
      </c>
      <c r="E686">
        <v>3.7366305000000002E-2</v>
      </c>
      <c r="F686">
        <v>0.116328506</v>
      </c>
      <c r="G686">
        <v>1.4334082669999999</v>
      </c>
      <c r="H686" s="1">
        <v>43390</v>
      </c>
    </row>
    <row r="687" spans="1:8" x14ac:dyDescent="0.4">
      <c r="A687">
        <v>1.291434594</v>
      </c>
      <c r="B687">
        <v>0.289068832</v>
      </c>
      <c r="C687">
        <v>1.8477444999999999E-2</v>
      </c>
      <c r="D687">
        <v>3.9794926000000001E-2</v>
      </c>
      <c r="E687">
        <v>4.6606937000000001E-2</v>
      </c>
      <c r="F687">
        <v>0.102969429</v>
      </c>
      <c r="G687">
        <v>1.150950141</v>
      </c>
      <c r="H687" s="1">
        <v>43389</v>
      </c>
    </row>
    <row r="688" spans="1:8" x14ac:dyDescent="0.4">
      <c r="A688">
        <v>1.090002452</v>
      </c>
      <c r="B688">
        <v>0.184032112</v>
      </c>
      <c r="C688">
        <v>5.3617522000000001E-2</v>
      </c>
      <c r="D688">
        <v>3.9846090000000001E-2</v>
      </c>
      <c r="E688">
        <v>3.1528844E-2</v>
      </c>
      <c r="F688">
        <v>0.11893456400000001</v>
      </c>
      <c r="G688">
        <v>0.96349775400000004</v>
      </c>
      <c r="H688" s="1">
        <v>43388</v>
      </c>
    </row>
    <row r="689" spans="1:8" x14ac:dyDescent="0.4">
      <c r="A689">
        <v>1.0536040739999999</v>
      </c>
      <c r="B689">
        <v>0.29462767899999998</v>
      </c>
      <c r="C689">
        <v>1.8857466999999999E-2</v>
      </c>
      <c r="D689">
        <v>3.5651757999999999E-2</v>
      </c>
      <c r="E689">
        <v>5.1234975000000002E-2</v>
      </c>
      <c r="F689">
        <v>0.22146154700000001</v>
      </c>
      <c r="G689">
        <v>0.98613829200000003</v>
      </c>
      <c r="H689" s="1">
        <v>43387</v>
      </c>
    </row>
    <row r="690" spans="1:8" x14ac:dyDescent="0.4">
      <c r="A690">
        <v>0.91631974500000002</v>
      </c>
      <c r="B690">
        <v>0.331596063</v>
      </c>
      <c r="C690">
        <v>5.1070931999999999E-2</v>
      </c>
      <c r="D690">
        <v>5.1182837000000002E-2</v>
      </c>
      <c r="E690">
        <v>3.5114892000000002E-2</v>
      </c>
      <c r="F690">
        <v>0.163501378</v>
      </c>
      <c r="G690">
        <v>0.87897175599999999</v>
      </c>
      <c r="H690" s="1">
        <v>43386</v>
      </c>
    </row>
    <row r="691" spans="1:8" x14ac:dyDescent="0.4">
      <c r="A691">
        <v>1.0309596009999999</v>
      </c>
      <c r="B691">
        <v>0.20780948099999999</v>
      </c>
      <c r="C691">
        <v>4.7873381E-2</v>
      </c>
      <c r="D691">
        <v>4.1489770000000002E-2</v>
      </c>
      <c r="E691">
        <v>4.3800247E-2</v>
      </c>
      <c r="F691">
        <v>0.131581112</v>
      </c>
      <c r="G691">
        <v>0.92674308699999997</v>
      </c>
      <c r="H691" s="1">
        <v>43385</v>
      </c>
    </row>
    <row r="692" spans="1:8" x14ac:dyDescent="0.4">
      <c r="A692">
        <v>1.371865957</v>
      </c>
      <c r="B692">
        <v>0.109991413</v>
      </c>
      <c r="C692">
        <v>3.4915561999999997E-2</v>
      </c>
      <c r="D692">
        <v>4.8985078000000001E-2</v>
      </c>
      <c r="E692">
        <v>2.7269227E-2</v>
      </c>
      <c r="F692">
        <v>0.18425060900000001</v>
      </c>
      <c r="G692">
        <v>1.1784572980000001</v>
      </c>
      <c r="H692" s="1">
        <v>43384</v>
      </c>
    </row>
    <row r="693" spans="1:8" x14ac:dyDescent="0.4">
      <c r="A693">
        <v>0.52227918699999998</v>
      </c>
      <c r="B693">
        <v>0.207097582</v>
      </c>
      <c r="C693">
        <v>4.0798182000000002E-2</v>
      </c>
      <c r="D693">
        <v>4.4821894000000001E-2</v>
      </c>
      <c r="E693">
        <v>4.2542492000000001E-2</v>
      </c>
      <c r="F693">
        <v>0.12424727100000001</v>
      </c>
      <c r="G693">
        <v>0.51761833499999998</v>
      </c>
      <c r="H693" s="1">
        <v>43383</v>
      </c>
    </row>
    <row r="694" spans="1:8" x14ac:dyDescent="0.4">
      <c r="A694">
        <v>0.714620853</v>
      </c>
      <c r="B694">
        <v>0.238169774</v>
      </c>
      <c r="C694">
        <v>5.4642244E-2</v>
      </c>
      <c r="D694">
        <v>5.9750848000000002E-2</v>
      </c>
      <c r="E694">
        <v>6.2122911000000003E-2</v>
      </c>
      <c r="F694">
        <v>0.18429747699999999</v>
      </c>
      <c r="G694">
        <v>0.69765871000000002</v>
      </c>
      <c r="H694" s="1">
        <v>43382</v>
      </c>
    </row>
    <row r="695" spans="1:8" x14ac:dyDescent="0.4">
      <c r="A695">
        <v>1.2299968720000001</v>
      </c>
      <c r="B695">
        <v>0.271749507</v>
      </c>
      <c r="C695">
        <v>5.7494853999999998E-2</v>
      </c>
      <c r="D695">
        <v>2.4965327999999998E-2</v>
      </c>
      <c r="E695">
        <v>1.5371147E-2</v>
      </c>
      <c r="F695">
        <v>0.165583857</v>
      </c>
      <c r="G695">
        <v>1.1084222539999999</v>
      </c>
      <c r="H695" s="1">
        <v>43381</v>
      </c>
    </row>
    <row r="696" spans="1:8" x14ac:dyDescent="0.4">
      <c r="A696">
        <v>1.366619638</v>
      </c>
      <c r="B696">
        <v>0.29731157200000002</v>
      </c>
      <c r="C696">
        <v>5.2094454999999998E-2</v>
      </c>
      <c r="D696">
        <v>4.1084912000000001E-2</v>
      </c>
      <c r="E696">
        <v>4.0699720000000002E-2</v>
      </c>
      <c r="F696">
        <v>0.15816912699999999</v>
      </c>
      <c r="G696">
        <v>1.227510916</v>
      </c>
      <c r="H696" s="1">
        <v>43380</v>
      </c>
    </row>
    <row r="697" spans="1:8" x14ac:dyDescent="0.4">
      <c r="A697">
        <v>1.070984087</v>
      </c>
      <c r="B697">
        <v>0.107172983</v>
      </c>
      <c r="C697">
        <v>4.3381214000000001E-2</v>
      </c>
      <c r="D697">
        <v>5.8520454E-2</v>
      </c>
      <c r="E697">
        <v>4.0401913999999997E-2</v>
      </c>
      <c r="F697">
        <v>8.9967647999999997E-2</v>
      </c>
      <c r="G697">
        <v>0.92116305300000001</v>
      </c>
      <c r="H697" s="1">
        <v>43379</v>
      </c>
    </row>
    <row r="698" spans="1:8" x14ac:dyDescent="0.4">
      <c r="A698">
        <v>1.0813507099999999</v>
      </c>
      <c r="B698">
        <v>0.23066758100000001</v>
      </c>
      <c r="C698">
        <v>4.9822327999999999E-2</v>
      </c>
      <c r="D698">
        <v>5.7414861999999997E-2</v>
      </c>
      <c r="E698">
        <v>4.1858775000000001E-2</v>
      </c>
      <c r="F698">
        <v>0.111780728</v>
      </c>
      <c r="G698">
        <v>0.97154658400000005</v>
      </c>
      <c r="H698" s="1">
        <v>43378</v>
      </c>
    </row>
    <row r="699" spans="1:8" x14ac:dyDescent="0.4">
      <c r="A699">
        <v>1.004511742</v>
      </c>
      <c r="B699">
        <v>0.21695635199999999</v>
      </c>
      <c r="C699">
        <v>3.1723040000000001E-2</v>
      </c>
      <c r="D699">
        <v>1.6222641999999999E-2</v>
      </c>
      <c r="E699">
        <v>3.4661554999999997E-2</v>
      </c>
      <c r="F699">
        <v>0.14660917700000001</v>
      </c>
      <c r="G699">
        <v>0.90627885900000005</v>
      </c>
      <c r="H699" s="1">
        <v>43377</v>
      </c>
    </row>
    <row r="700" spans="1:8" x14ac:dyDescent="0.4">
      <c r="A700">
        <v>0.92692376099999996</v>
      </c>
      <c r="B700">
        <v>0.235589621</v>
      </c>
      <c r="C700">
        <v>4.2208902999999999E-2</v>
      </c>
      <c r="D700">
        <v>4.4264591999999998E-2</v>
      </c>
      <c r="E700">
        <v>4.0733848000000003E-2</v>
      </c>
      <c r="F700">
        <v>0.19139996500000001</v>
      </c>
      <c r="G700">
        <v>0.86321662300000002</v>
      </c>
      <c r="H700" s="1">
        <v>43376</v>
      </c>
    </row>
    <row r="701" spans="1:8" x14ac:dyDescent="0.4">
      <c r="A701">
        <v>1.1745401390000001</v>
      </c>
      <c r="B701">
        <v>0.29688383899999998</v>
      </c>
      <c r="C701">
        <v>6.9967114999999996E-2</v>
      </c>
      <c r="D701">
        <v>3.0128216999999999E-2</v>
      </c>
      <c r="E701">
        <v>3.8658468000000001E-2</v>
      </c>
      <c r="F701">
        <v>0.20615497499999999</v>
      </c>
      <c r="G701">
        <v>1.083803638</v>
      </c>
      <c r="H701" s="1">
        <v>43375</v>
      </c>
    </row>
    <row r="702" spans="1:8" x14ac:dyDescent="0.4">
      <c r="A702">
        <v>1.3248204219999999</v>
      </c>
      <c r="B702">
        <v>0.25228778299999999</v>
      </c>
      <c r="C702">
        <v>3.3666294999999999E-2</v>
      </c>
      <c r="D702">
        <v>4.4284500999999997E-2</v>
      </c>
      <c r="E702">
        <v>3.0832373E-2</v>
      </c>
      <c r="F702">
        <v>9.1844892999999997E-2</v>
      </c>
      <c r="G702">
        <v>1.164789968</v>
      </c>
      <c r="H702" s="1">
        <v>43374</v>
      </c>
    </row>
    <row r="703" spans="1:8" x14ac:dyDescent="0.4">
      <c r="A703">
        <v>1.013373428</v>
      </c>
      <c r="B703">
        <v>0.24612788299999999</v>
      </c>
      <c r="C703">
        <v>5.3239070999999999E-2</v>
      </c>
      <c r="D703">
        <v>5.9190955000000003E-2</v>
      </c>
      <c r="E703">
        <v>4.3637171000000002E-2</v>
      </c>
      <c r="F703">
        <v>0.14509775599999999</v>
      </c>
      <c r="G703">
        <v>0.92916337800000004</v>
      </c>
      <c r="H703" s="1">
        <v>43373</v>
      </c>
    </row>
    <row r="704" spans="1:8" x14ac:dyDescent="0.4">
      <c r="A704">
        <v>1.472861824</v>
      </c>
      <c r="B704">
        <v>0.17511010900000001</v>
      </c>
      <c r="C704">
        <v>2.7618291999999999E-2</v>
      </c>
      <c r="D704">
        <v>4.5823210000000003E-2</v>
      </c>
      <c r="E704">
        <v>3.9863939000000001E-2</v>
      </c>
      <c r="F704">
        <v>0.13851100999999999</v>
      </c>
      <c r="G704">
        <v>1.2698552380000001</v>
      </c>
      <c r="H704" s="1">
        <v>43372</v>
      </c>
    </row>
    <row r="705" spans="1:8" x14ac:dyDescent="0.4">
      <c r="A705">
        <v>0.91794043199999997</v>
      </c>
      <c r="B705">
        <v>0.128884995</v>
      </c>
      <c r="C705">
        <v>5.2876997000000002E-2</v>
      </c>
      <c r="D705">
        <v>4.8477511000000001E-2</v>
      </c>
      <c r="E705">
        <v>2.7175029E-2</v>
      </c>
      <c r="F705">
        <v>0.15054454</v>
      </c>
      <c r="G705">
        <v>0.81597970600000003</v>
      </c>
      <c r="H705" s="1">
        <v>43371</v>
      </c>
    </row>
    <row r="706" spans="1:8" x14ac:dyDescent="0.4">
      <c r="A706">
        <v>0.85576245799999995</v>
      </c>
      <c r="B706">
        <v>0.20340770799999999</v>
      </c>
      <c r="C706">
        <v>6.5013762000000003E-2</v>
      </c>
      <c r="D706">
        <v>3.7122382000000002E-2</v>
      </c>
      <c r="E706">
        <v>3.8979857E-2</v>
      </c>
      <c r="F706">
        <v>0.111973551</v>
      </c>
      <c r="G706">
        <v>0.782138589</v>
      </c>
      <c r="H706" s="1">
        <v>43370</v>
      </c>
    </row>
    <row r="707" spans="1:8" x14ac:dyDescent="0.4">
      <c r="A707">
        <v>1.272743468</v>
      </c>
      <c r="B707">
        <v>0.244725208</v>
      </c>
      <c r="C707">
        <v>6.5558775999999999E-2</v>
      </c>
      <c r="D707">
        <v>4.1621415000000002E-2</v>
      </c>
      <c r="E707">
        <v>4.8030832000000002E-2</v>
      </c>
      <c r="F707">
        <v>0.190639857</v>
      </c>
      <c r="G707">
        <v>1.1452614109999999</v>
      </c>
      <c r="H707" s="1">
        <v>43369</v>
      </c>
    </row>
    <row r="708" spans="1:8" x14ac:dyDescent="0.4">
      <c r="A708">
        <v>0.85271602199999996</v>
      </c>
      <c r="B708">
        <v>0.31925036099999998</v>
      </c>
      <c r="C708">
        <v>6.1207535E-2</v>
      </c>
      <c r="D708">
        <v>3.8495661E-2</v>
      </c>
      <c r="E708">
        <v>4.8443677999999997E-2</v>
      </c>
      <c r="F708">
        <v>0.123501395</v>
      </c>
      <c r="G708">
        <v>0.817462892</v>
      </c>
      <c r="H708" s="1">
        <v>43368</v>
      </c>
    </row>
    <row r="709" spans="1:8" x14ac:dyDescent="0.4">
      <c r="A709">
        <v>1.1639868149999999</v>
      </c>
      <c r="B709">
        <v>0.16517928300000001</v>
      </c>
      <c r="C709">
        <v>6.4609521000000003E-2</v>
      </c>
      <c r="D709">
        <v>5.1729565999999998E-2</v>
      </c>
      <c r="E709">
        <v>4.6405877999999998E-2</v>
      </c>
      <c r="F709">
        <v>0.134536566</v>
      </c>
      <c r="G709">
        <v>1.0239250470000001</v>
      </c>
      <c r="H709" s="1">
        <v>43367</v>
      </c>
    </row>
    <row r="710" spans="1:8" x14ac:dyDescent="0.4">
      <c r="A710">
        <v>1.230190036</v>
      </c>
      <c r="B710">
        <v>0.140895096</v>
      </c>
      <c r="C710">
        <v>5.0162419E-2</v>
      </c>
      <c r="D710">
        <v>5.0868564999999998E-2</v>
      </c>
      <c r="E710">
        <v>4.5172437000000003E-2</v>
      </c>
      <c r="F710">
        <v>0.15602186300000001</v>
      </c>
      <c r="G710">
        <v>1.072245272</v>
      </c>
      <c r="H710" s="1">
        <v>43366</v>
      </c>
    </row>
    <row r="711" spans="1:8" x14ac:dyDescent="0.4">
      <c r="A711">
        <v>0.98457225999999998</v>
      </c>
      <c r="B711">
        <v>0.126028903</v>
      </c>
      <c r="C711">
        <v>3.3502819000000003E-2</v>
      </c>
      <c r="D711">
        <v>5.5773604999999997E-2</v>
      </c>
      <c r="E711">
        <v>4.9153636000000001E-2</v>
      </c>
      <c r="F711">
        <v>0.18268737600000001</v>
      </c>
      <c r="G711">
        <v>0.87584695999999995</v>
      </c>
      <c r="H711" s="1">
        <v>43365</v>
      </c>
    </row>
    <row r="712" spans="1:8" x14ac:dyDescent="0.4">
      <c r="A712">
        <v>0.882161745</v>
      </c>
      <c r="B712">
        <v>0.30586450100000001</v>
      </c>
      <c r="C712">
        <v>5.6048377000000003E-2</v>
      </c>
      <c r="D712">
        <v>5.7534384000000001E-2</v>
      </c>
      <c r="E712">
        <v>4.2109836999999997E-2</v>
      </c>
      <c r="F712">
        <v>0.13826059700000001</v>
      </c>
      <c r="G712">
        <v>0.84071012499999997</v>
      </c>
      <c r="H712" s="1">
        <v>43364</v>
      </c>
    </row>
    <row r="713" spans="1:8" x14ac:dyDescent="0.4">
      <c r="A713">
        <v>1.170037046</v>
      </c>
      <c r="B713">
        <v>0.25431041500000001</v>
      </c>
      <c r="C713">
        <v>6.0742817999999997E-2</v>
      </c>
      <c r="D713">
        <v>4.6022090000000002E-2</v>
      </c>
      <c r="E713">
        <v>3.8429135000000003E-2</v>
      </c>
      <c r="F713">
        <v>0.16750290200000001</v>
      </c>
      <c r="G713">
        <v>1.0603427459999999</v>
      </c>
      <c r="H713" s="1">
        <v>43363</v>
      </c>
    </row>
    <row r="714" spans="1:8" x14ac:dyDescent="0.4">
      <c r="A714">
        <v>1.3045980939999999</v>
      </c>
      <c r="B714">
        <v>0.22654860099999999</v>
      </c>
      <c r="C714">
        <v>6.2082289999999998E-2</v>
      </c>
      <c r="D714">
        <v>4.3725768999999998E-2</v>
      </c>
      <c r="E714">
        <v>4.3641566999999999E-2</v>
      </c>
      <c r="F714">
        <v>0.207705419</v>
      </c>
      <c r="G714">
        <v>1.168129102</v>
      </c>
      <c r="H714" s="1">
        <v>43362</v>
      </c>
    </row>
    <row r="715" spans="1:8" x14ac:dyDescent="0.4">
      <c r="A715">
        <v>1.0365229920000001</v>
      </c>
      <c r="B715">
        <v>0.29019795900000001</v>
      </c>
      <c r="C715">
        <v>4.4115059999999998E-2</v>
      </c>
      <c r="D715">
        <v>3.4841556000000003E-2</v>
      </c>
      <c r="E715">
        <v>4.9409090000000003E-2</v>
      </c>
      <c r="F715">
        <v>7.9515106000000002E-2</v>
      </c>
      <c r="G715">
        <v>0.94501737299999999</v>
      </c>
      <c r="H715" s="1">
        <v>43361</v>
      </c>
    </row>
    <row r="716" spans="1:8" x14ac:dyDescent="0.4">
      <c r="A716">
        <v>1.452583535</v>
      </c>
      <c r="B716">
        <v>0.23318092500000001</v>
      </c>
      <c r="C716">
        <v>5.2447783999999997E-2</v>
      </c>
      <c r="D716">
        <v>4.0269275E-2</v>
      </c>
      <c r="E716">
        <v>1.7266849000000001E-2</v>
      </c>
      <c r="F716">
        <v>0.15844391999999999</v>
      </c>
      <c r="G716">
        <v>1.27470828</v>
      </c>
      <c r="H716" s="1">
        <v>43360</v>
      </c>
    </row>
    <row r="717" spans="1:8" x14ac:dyDescent="0.4">
      <c r="A717">
        <v>0.62594992299999996</v>
      </c>
      <c r="B717">
        <v>0.14725348599999999</v>
      </c>
      <c r="C717">
        <v>4.7940578999999997E-2</v>
      </c>
      <c r="D717">
        <v>4.1400489999999998E-2</v>
      </c>
      <c r="E717">
        <v>3.7404223E-2</v>
      </c>
      <c r="F717">
        <v>0.15249237900000001</v>
      </c>
      <c r="G717">
        <v>0.58810898899999997</v>
      </c>
      <c r="H717" s="1">
        <v>43359</v>
      </c>
    </row>
    <row r="718" spans="1:8" x14ac:dyDescent="0.4">
      <c r="A718">
        <v>1.3796321199999999</v>
      </c>
      <c r="B718">
        <v>0.25854507300000001</v>
      </c>
      <c r="C718">
        <v>4.2344351000000002E-2</v>
      </c>
      <c r="D718">
        <v>4.7079926000000001E-2</v>
      </c>
      <c r="E718">
        <v>3.3710456E-2</v>
      </c>
      <c r="F718">
        <v>0.21598167800000001</v>
      </c>
      <c r="G718">
        <v>1.2367790270000001</v>
      </c>
      <c r="H718" s="1">
        <v>43358</v>
      </c>
    </row>
    <row r="719" spans="1:8" x14ac:dyDescent="0.4">
      <c r="A719">
        <v>1.608018894</v>
      </c>
      <c r="B719">
        <v>0.296872417</v>
      </c>
      <c r="C719">
        <v>4.7408415000000002E-2</v>
      </c>
      <c r="D719">
        <v>4.5712800999999997E-2</v>
      </c>
      <c r="E719">
        <v>4.2292523999999998E-2</v>
      </c>
      <c r="F719">
        <v>0.13799726300000001</v>
      </c>
      <c r="G719">
        <v>1.4166176669999999</v>
      </c>
      <c r="H719" s="1">
        <v>43357</v>
      </c>
    </row>
    <row r="720" spans="1:8" x14ac:dyDescent="0.4">
      <c r="A720">
        <v>1.1984886020000001</v>
      </c>
      <c r="B720">
        <v>0.16644942500000001</v>
      </c>
      <c r="C720">
        <v>5.3527363000000001E-2</v>
      </c>
      <c r="D720">
        <v>4.9387738E-2</v>
      </c>
      <c r="E720">
        <v>4.3076591999999997E-2</v>
      </c>
      <c r="F720">
        <v>0.119291273</v>
      </c>
      <c r="G720">
        <v>1.0471831330000001</v>
      </c>
      <c r="H720" s="1">
        <v>43356</v>
      </c>
    </row>
    <row r="721" spans="1:8" x14ac:dyDescent="0.4">
      <c r="A721">
        <v>1.234556314</v>
      </c>
      <c r="B721">
        <v>0.15942326600000001</v>
      </c>
      <c r="C721">
        <v>4.6240968E-2</v>
      </c>
      <c r="D721">
        <v>3.4400624999999997E-2</v>
      </c>
      <c r="E721">
        <v>4.2916403999999998E-2</v>
      </c>
      <c r="F721">
        <v>0.14882911300000001</v>
      </c>
      <c r="G721">
        <v>1.0775936530000001</v>
      </c>
      <c r="H721" s="1">
        <v>43355</v>
      </c>
    </row>
    <row r="722" spans="1:8" x14ac:dyDescent="0.4">
      <c r="A722">
        <v>1.076547149</v>
      </c>
      <c r="B722">
        <v>0.24058458999999999</v>
      </c>
      <c r="C722">
        <v>5.9044048000000002E-2</v>
      </c>
      <c r="D722">
        <v>3.9535134E-2</v>
      </c>
      <c r="E722">
        <v>3.2445199000000001E-2</v>
      </c>
      <c r="F722">
        <v>6.9213119000000004E-2</v>
      </c>
      <c r="G722">
        <v>0.96035815800000002</v>
      </c>
      <c r="H722" s="1">
        <v>43354</v>
      </c>
    </row>
    <row r="723" spans="1:8" x14ac:dyDescent="0.4">
      <c r="A723">
        <v>1.24820887</v>
      </c>
      <c r="B723">
        <v>0.23336673199999999</v>
      </c>
      <c r="C723">
        <v>3.3483903000000002E-2</v>
      </c>
      <c r="D723">
        <v>6.3094484000000006E-2</v>
      </c>
      <c r="E723">
        <v>5.5683356000000003E-2</v>
      </c>
      <c r="F723">
        <v>0.135621462</v>
      </c>
      <c r="G723">
        <v>1.110927582</v>
      </c>
      <c r="H723" s="1">
        <v>43353</v>
      </c>
    </row>
    <row r="724" spans="1:8" x14ac:dyDescent="0.4">
      <c r="A724">
        <v>0.83309557599999995</v>
      </c>
      <c r="B724">
        <v>0.15547285199999999</v>
      </c>
      <c r="C724">
        <v>4.0150916000000002E-2</v>
      </c>
      <c r="D724">
        <v>5.1446120999999997E-2</v>
      </c>
      <c r="E724">
        <v>4.424728E-2</v>
      </c>
      <c r="F724">
        <v>0.123632063</v>
      </c>
      <c r="G724">
        <v>0.75142916000000004</v>
      </c>
      <c r="H724" s="1">
        <v>43352</v>
      </c>
    </row>
    <row r="725" spans="1:8" x14ac:dyDescent="0.4">
      <c r="A725">
        <v>1.1929922390000001</v>
      </c>
      <c r="B725">
        <v>0.19345274800000001</v>
      </c>
      <c r="C725">
        <v>4.3647321000000003E-2</v>
      </c>
      <c r="D725">
        <v>3.9100784999999999E-2</v>
      </c>
      <c r="E725">
        <v>3.9853939999999997E-2</v>
      </c>
      <c r="F725">
        <v>0.15579293999999999</v>
      </c>
      <c r="G725">
        <v>1.0558484079999999</v>
      </c>
      <c r="H725" s="1">
        <v>43351</v>
      </c>
    </row>
    <row r="726" spans="1:8" x14ac:dyDescent="0.4">
      <c r="A726">
        <v>0.84951338899999995</v>
      </c>
      <c r="B726">
        <v>0.14220733699999999</v>
      </c>
      <c r="C726">
        <v>5.2772661999999998E-2</v>
      </c>
      <c r="D726">
        <v>2.6159169999999999E-2</v>
      </c>
      <c r="E726">
        <v>2.7168533000000002E-2</v>
      </c>
      <c r="F726">
        <v>0.21799123500000001</v>
      </c>
      <c r="G726">
        <v>0.77648119599999998</v>
      </c>
      <c r="H726" s="1">
        <v>43350</v>
      </c>
    </row>
    <row r="727" spans="1:8" x14ac:dyDescent="0.4">
      <c r="A727">
        <v>1.204274305</v>
      </c>
      <c r="B727">
        <v>0.156474477</v>
      </c>
      <c r="C727">
        <v>5.6331277999999999E-2</v>
      </c>
      <c r="D727">
        <v>4.0839953999999998E-2</v>
      </c>
      <c r="E727">
        <v>4.4153626000000001E-2</v>
      </c>
      <c r="F727">
        <v>0.164214578</v>
      </c>
      <c r="G727">
        <v>1.057337188</v>
      </c>
      <c r="H727" s="1">
        <v>43349</v>
      </c>
    </row>
    <row r="728" spans="1:8" x14ac:dyDescent="0.4">
      <c r="A728">
        <v>1.015648152</v>
      </c>
      <c r="B728">
        <v>0.19863380999999999</v>
      </c>
      <c r="C728">
        <v>3.7265464999999998E-2</v>
      </c>
      <c r="D728">
        <v>4.7773593000000003E-2</v>
      </c>
      <c r="E728">
        <v>4.2846252000000001E-2</v>
      </c>
      <c r="F728">
        <v>0.110187915</v>
      </c>
      <c r="G728">
        <v>0.90693477899999997</v>
      </c>
      <c r="H728" s="1">
        <v>43348</v>
      </c>
    </row>
    <row r="729" spans="1:8" x14ac:dyDescent="0.4">
      <c r="A729">
        <v>0.98899877199999997</v>
      </c>
      <c r="B729">
        <v>0.135894353</v>
      </c>
      <c r="C729">
        <v>4.6538945999999998E-2</v>
      </c>
      <c r="D729">
        <v>2.4187835000000001E-2</v>
      </c>
      <c r="E729">
        <v>4.2070345000000002E-2</v>
      </c>
      <c r="F729">
        <v>0.196346034</v>
      </c>
      <c r="G729">
        <v>0.88251624299999998</v>
      </c>
      <c r="H729" s="1">
        <v>43347</v>
      </c>
    </row>
    <row r="730" spans="1:8" x14ac:dyDescent="0.4">
      <c r="A730">
        <v>0.76331212100000001</v>
      </c>
      <c r="B730">
        <v>0.249038224</v>
      </c>
      <c r="C730">
        <v>5.0181137000000001E-2</v>
      </c>
      <c r="D730">
        <v>4.4457758E-2</v>
      </c>
      <c r="E730">
        <v>4.9473404999999998E-2</v>
      </c>
      <c r="F730">
        <v>0.12274513099999999</v>
      </c>
      <c r="G730">
        <v>0.72432141999999999</v>
      </c>
      <c r="H730" s="1">
        <v>43346</v>
      </c>
    </row>
    <row r="731" spans="1:8" x14ac:dyDescent="0.4">
      <c r="A731">
        <v>0.91564748100000004</v>
      </c>
      <c r="B731">
        <v>0.188405765</v>
      </c>
      <c r="C731">
        <v>5.1718603000000002E-2</v>
      </c>
      <c r="D731">
        <v>3.9084443000000003E-2</v>
      </c>
      <c r="E731">
        <v>4.0486791000000001E-2</v>
      </c>
      <c r="F731">
        <v>0.210066791</v>
      </c>
      <c r="G731">
        <v>0.84418205599999996</v>
      </c>
      <c r="H731" s="1">
        <v>43345</v>
      </c>
    </row>
    <row r="732" spans="1:8" x14ac:dyDescent="0.4">
      <c r="A732">
        <v>1.508639938</v>
      </c>
      <c r="B732">
        <v>0.148903277</v>
      </c>
      <c r="C732">
        <v>2.9043875E-2</v>
      </c>
      <c r="D732">
        <v>4.2044234E-2</v>
      </c>
      <c r="E732">
        <v>4.5291668E-2</v>
      </c>
      <c r="F732">
        <v>0.20922764499999999</v>
      </c>
      <c r="G732">
        <v>1.30506644</v>
      </c>
      <c r="H732" s="1">
        <v>43344</v>
      </c>
    </row>
    <row r="733" spans="1:8" x14ac:dyDescent="0.4">
      <c r="A733">
        <v>1.134502624</v>
      </c>
      <c r="B733">
        <v>0.20400454400000001</v>
      </c>
      <c r="C733">
        <v>4.6869569999999999E-2</v>
      </c>
      <c r="D733">
        <v>1.8551360999999999E-2</v>
      </c>
      <c r="E733">
        <v>4.7006882999999999E-2</v>
      </c>
      <c r="F733">
        <v>0.14082908399999999</v>
      </c>
      <c r="G733">
        <v>1.00821206</v>
      </c>
      <c r="H733" s="1">
        <v>43343</v>
      </c>
    </row>
    <row r="734" spans="1:8" x14ac:dyDescent="0.4">
      <c r="A734">
        <v>0.77641649400000001</v>
      </c>
      <c r="B734">
        <v>0.21897367500000001</v>
      </c>
      <c r="C734">
        <v>3.4780634999999997E-2</v>
      </c>
      <c r="D734">
        <v>5.4099291000000001E-2</v>
      </c>
      <c r="E734">
        <v>5.8382271999999999E-2</v>
      </c>
      <c r="F734">
        <v>0.10348094400000001</v>
      </c>
      <c r="G734">
        <v>0.72224770599999999</v>
      </c>
      <c r="H734" s="1">
        <v>43342</v>
      </c>
    </row>
    <row r="735" spans="1:8" x14ac:dyDescent="0.4">
      <c r="A735">
        <v>1.0321504459999999</v>
      </c>
      <c r="B735">
        <v>0.48</v>
      </c>
      <c r="C735">
        <v>3.8664303999999997E-2</v>
      </c>
      <c r="D735">
        <v>4.1069418000000003E-2</v>
      </c>
      <c r="E735">
        <v>4.7201160999999998E-2</v>
      </c>
      <c r="F735">
        <v>0.14647083999999999</v>
      </c>
      <c r="G735">
        <v>1.011708013</v>
      </c>
      <c r="H735" s="1">
        <v>43341</v>
      </c>
    </row>
    <row r="736" spans="1:8" x14ac:dyDescent="0.4">
      <c r="A736">
        <v>1.0277370589999999</v>
      </c>
      <c r="B736">
        <v>0.17325929900000001</v>
      </c>
      <c r="C736">
        <v>5.4272399999999998E-2</v>
      </c>
      <c r="D736">
        <v>5.5948774E-2</v>
      </c>
      <c r="E736">
        <v>4.8268489999999997E-2</v>
      </c>
      <c r="F736">
        <v>0.104901126</v>
      </c>
      <c r="G736">
        <v>0.91099662800000003</v>
      </c>
      <c r="H736" s="1">
        <v>43340</v>
      </c>
    </row>
    <row r="737" spans="1:8" x14ac:dyDescent="0.4">
      <c r="A737">
        <v>0.54039515900000001</v>
      </c>
      <c r="B737">
        <v>0.13558914799999999</v>
      </c>
      <c r="C737">
        <v>3.6576161000000003E-2</v>
      </c>
      <c r="D737">
        <v>3.9261854999999998E-2</v>
      </c>
      <c r="E737">
        <v>5.7902263000000002E-2</v>
      </c>
      <c r="F737">
        <v>9.6825168000000003E-2</v>
      </c>
      <c r="G737">
        <v>0.50573193299999997</v>
      </c>
      <c r="H737" s="1">
        <v>43339</v>
      </c>
    </row>
    <row r="738" spans="1:8" x14ac:dyDescent="0.4">
      <c r="A738">
        <v>1.155891266</v>
      </c>
      <c r="B738">
        <v>0.28372140400000001</v>
      </c>
      <c r="C738">
        <v>4.7898384000000002E-2</v>
      </c>
      <c r="D738">
        <v>4.8224990000000002E-2</v>
      </c>
      <c r="E738">
        <v>5.1510638999999997E-2</v>
      </c>
      <c r="F738">
        <v>0.16437374599999999</v>
      </c>
      <c r="G738">
        <v>1.0574675840000001</v>
      </c>
      <c r="H738" s="1">
        <v>43338</v>
      </c>
    </row>
    <row r="739" spans="1:8" x14ac:dyDescent="0.4">
      <c r="A739">
        <v>1.3974708769999999</v>
      </c>
      <c r="B739">
        <v>0.23187669799999999</v>
      </c>
      <c r="C739">
        <v>5.0393360999999998E-2</v>
      </c>
      <c r="D739">
        <v>3.5932711999999999E-2</v>
      </c>
      <c r="E739">
        <v>4.6005459999999998E-2</v>
      </c>
      <c r="F739">
        <v>0.13551391600000001</v>
      </c>
      <c r="G739">
        <v>1.2278756479999999</v>
      </c>
      <c r="H739" s="1">
        <v>43337</v>
      </c>
    </row>
    <row r="740" spans="1:8" x14ac:dyDescent="0.4">
      <c r="A740">
        <v>1.4732821169999999</v>
      </c>
      <c r="B740">
        <v>0.23334556300000001</v>
      </c>
      <c r="C740">
        <v>3.1622644999999998E-2</v>
      </c>
      <c r="D740">
        <v>3.3735547999999997E-2</v>
      </c>
      <c r="E740">
        <v>4.8845418000000002E-2</v>
      </c>
      <c r="F740">
        <v>0.123625701</v>
      </c>
      <c r="G740">
        <v>1.2847748640000001</v>
      </c>
      <c r="H740" s="1">
        <v>43336</v>
      </c>
    </row>
    <row r="741" spans="1:8" x14ac:dyDescent="0.4">
      <c r="A741">
        <v>0.821790778</v>
      </c>
      <c r="B741">
        <v>0.21956423999999999</v>
      </c>
      <c r="C741">
        <v>5.9785368999999998E-2</v>
      </c>
      <c r="D741">
        <v>5.0501905999999999E-2</v>
      </c>
      <c r="E741">
        <v>4.7275086000000001E-2</v>
      </c>
      <c r="F741">
        <v>0.14443682799999999</v>
      </c>
      <c r="G741">
        <v>0.76794549599999995</v>
      </c>
      <c r="H741" s="1">
        <v>43335</v>
      </c>
    </row>
    <row r="742" spans="1:8" x14ac:dyDescent="0.4">
      <c r="A742">
        <v>1.5311554409999999</v>
      </c>
      <c r="B742">
        <v>0.26299148</v>
      </c>
      <c r="C742">
        <v>4.8663485999999999E-2</v>
      </c>
      <c r="D742">
        <v>3.7077763E-2</v>
      </c>
      <c r="E742">
        <v>4.0559941000000002E-2</v>
      </c>
      <c r="F742">
        <v>0.170507719</v>
      </c>
      <c r="G742">
        <v>1.3505534589999999</v>
      </c>
      <c r="H742" s="1">
        <v>43334</v>
      </c>
    </row>
    <row r="743" spans="1:8" x14ac:dyDescent="0.4">
      <c r="A743">
        <v>0.89989132999999999</v>
      </c>
      <c r="B743">
        <v>0.21769614700000001</v>
      </c>
      <c r="C743">
        <v>4.0778416999999997E-2</v>
      </c>
      <c r="D743">
        <v>5.5652513000000001E-2</v>
      </c>
      <c r="E743">
        <v>4.9563083000000001E-2</v>
      </c>
      <c r="F743">
        <v>0.17204059999999999</v>
      </c>
      <c r="G743">
        <v>0.83422942899999997</v>
      </c>
      <c r="H743" s="1">
        <v>43333</v>
      </c>
    </row>
    <row r="744" spans="1:8" x14ac:dyDescent="0.4">
      <c r="A744">
        <v>1.0404643979999999</v>
      </c>
      <c r="B744">
        <v>0.131967785</v>
      </c>
      <c r="C744">
        <v>3.8297856999999998E-2</v>
      </c>
      <c r="D744">
        <v>3.6947852000000003E-2</v>
      </c>
      <c r="E744">
        <v>5.4007313000000001E-2</v>
      </c>
      <c r="F744">
        <v>0.17485854300000001</v>
      </c>
      <c r="G744">
        <v>0.91985886500000003</v>
      </c>
      <c r="H744" s="1">
        <v>43332</v>
      </c>
    </row>
    <row r="745" spans="1:8" x14ac:dyDescent="0.4">
      <c r="A745">
        <v>1.3354661670000001</v>
      </c>
      <c r="B745">
        <v>0.207695826</v>
      </c>
      <c r="C745">
        <v>3.1842043E-2</v>
      </c>
      <c r="D745">
        <v>4.6575063999999999E-2</v>
      </c>
      <c r="E745">
        <v>3.3492844000000001E-2</v>
      </c>
      <c r="F745">
        <v>0.28387082699999999</v>
      </c>
      <c r="G745">
        <v>1.198646842</v>
      </c>
      <c r="H745" s="1">
        <v>43331</v>
      </c>
    </row>
    <row r="746" spans="1:8" x14ac:dyDescent="0.4">
      <c r="A746">
        <v>0.69515132199999996</v>
      </c>
      <c r="B746">
        <v>0.227815671</v>
      </c>
      <c r="C746">
        <v>3.5998756E-2</v>
      </c>
      <c r="D746">
        <v>5.5307415999999998E-2</v>
      </c>
      <c r="E746">
        <v>3.9255760000000001E-2</v>
      </c>
      <c r="F746">
        <v>9.7336155999999993E-2</v>
      </c>
      <c r="G746">
        <v>0.65698918299999998</v>
      </c>
      <c r="H746" s="1">
        <v>43330</v>
      </c>
    </row>
    <row r="747" spans="1:8" x14ac:dyDescent="0.4">
      <c r="A747">
        <v>0.55712347399999995</v>
      </c>
      <c r="B747">
        <v>0.169052016</v>
      </c>
      <c r="C747">
        <v>3.9665303999999998E-2</v>
      </c>
      <c r="D747">
        <v>3.0528329999999999E-2</v>
      </c>
      <c r="E747">
        <v>4.9989286000000001E-2</v>
      </c>
      <c r="F747">
        <v>0.10366149600000001</v>
      </c>
      <c r="G747">
        <v>0.52916497500000004</v>
      </c>
      <c r="H747" s="1">
        <v>43329</v>
      </c>
    </row>
    <row r="748" spans="1:8" x14ac:dyDescent="0.4">
      <c r="A748">
        <v>1.134804087</v>
      </c>
      <c r="B748">
        <v>0.115252667</v>
      </c>
      <c r="C748">
        <v>5.3131797000000001E-2</v>
      </c>
      <c r="D748">
        <v>5.3824456999999999E-2</v>
      </c>
      <c r="E748">
        <v>6.4298456000000004E-2</v>
      </c>
      <c r="F748">
        <v>0.17465085599999999</v>
      </c>
      <c r="G748">
        <v>0.99447471200000004</v>
      </c>
      <c r="H748" s="1">
        <v>43328</v>
      </c>
    </row>
    <row r="749" spans="1:8" x14ac:dyDescent="0.4">
      <c r="A749">
        <v>1.1329348210000001</v>
      </c>
      <c r="B749">
        <v>0.14219786700000001</v>
      </c>
      <c r="C749">
        <v>2.8440929E-2</v>
      </c>
      <c r="D749">
        <v>4.2726689999999998E-2</v>
      </c>
      <c r="E749">
        <v>3.5077315999999997E-2</v>
      </c>
      <c r="F749">
        <v>0.18499105699999999</v>
      </c>
      <c r="G749">
        <v>0.996629922</v>
      </c>
      <c r="H749" s="1">
        <v>43327</v>
      </c>
    </row>
    <row r="750" spans="1:8" x14ac:dyDescent="0.4">
      <c r="A750">
        <v>1.4463095239999999</v>
      </c>
      <c r="B750">
        <v>8.1326451999999994E-2</v>
      </c>
      <c r="C750">
        <v>4.6354488999999999E-2</v>
      </c>
      <c r="D750">
        <v>4.3149948E-2</v>
      </c>
      <c r="E750">
        <v>6.0402456E-2</v>
      </c>
      <c r="F750">
        <v>5.9576747999999999E-2</v>
      </c>
      <c r="G750">
        <v>1.208351594</v>
      </c>
      <c r="H750" s="1">
        <v>43326</v>
      </c>
    </row>
    <row r="751" spans="1:8" x14ac:dyDescent="0.4">
      <c r="A751">
        <v>1.0405961349999999</v>
      </c>
      <c r="B751">
        <v>0.20991349200000001</v>
      </c>
      <c r="C751">
        <v>4.2784936000000003E-2</v>
      </c>
      <c r="D751">
        <v>3.432379E-2</v>
      </c>
      <c r="E751">
        <v>3.4306820000000002E-2</v>
      </c>
      <c r="F751">
        <v>-2.7088049999999999E-3</v>
      </c>
      <c r="G751">
        <v>0.90605074900000004</v>
      </c>
      <c r="H751" s="1">
        <v>43325</v>
      </c>
    </row>
    <row r="752" spans="1:8" x14ac:dyDescent="0.4">
      <c r="A752">
        <v>0.83474158399999998</v>
      </c>
      <c r="B752">
        <v>0.107585077</v>
      </c>
      <c r="C752">
        <v>5.4858282000000001E-2</v>
      </c>
      <c r="D752">
        <v>5.1450696999999997E-2</v>
      </c>
      <c r="E752">
        <v>5.1651798999999998E-2</v>
      </c>
      <c r="F752">
        <v>0.18052338800000001</v>
      </c>
      <c r="G752">
        <v>0.75196954599999999</v>
      </c>
      <c r="H752" s="1">
        <v>43324</v>
      </c>
    </row>
    <row r="753" spans="1:8" x14ac:dyDescent="0.4">
      <c r="A753">
        <v>0.86898467000000001</v>
      </c>
      <c r="B753">
        <v>0.14068424700000001</v>
      </c>
      <c r="C753">
        <v>6.3405680000000006E-2</v>
      </c>
      <c r="D753">
        <v>4.9267149000000003E-2</v>
      </c>
      <c r="E753">
        <v>5.3221368999999998E-2</v>
      </c>
      <c r="F753">
        <v>7.1622854E-2</v>
      </c>
      <c r="G753">
        <v>0.76830700100000004</v>
      </c>
      <c r="H753" s="1">
        <v>43323</v>
      </c>
    </row>
    <row r="754" spans="1:8" x14ac:dyDescent="0.4">
      <c r="A754">
        <v>1.317605299</v>
      </c>
      <c r="B754">
        <v>0.27288636300000002</v>
      </c>
      <c r="C754">
        <v>5.7584407999999997E-2</v>
      </c>
      <c r="D754">
        <v>4.4151638E-2</v>
      </c>
      <c r="E754">
        <v>4.2167356000000003E-2</v>
      </c>
      <c r="F754">
        <v>0.27057118600000002</v>
      </c>
      <c r="G754">
        <v>1.2044547249999999</v>
      </c>
      <c r="H754" s="1">
        <v>43322</v>
      </c>
    </row>
    <row r="755" spans="1:8" x14ac:dyDescent="0.4">
      <c r="A755">
        <v>1.1714692769999999</v>
      </c>
      <c r="B755">
        <v>0.10385981900000001</v>
      </c>
      <c r="C755">
        <v>3.0744976E-2</v>
      </c>
      <c r="D755">
        <v>4.0987811999999998E-2</v>
      </c>
      <c r="E755">
        <v>4.7083694000000002E-2</v>
      </c>
      <c r="F755">
        <v>0.106596946</v>
      </c>
      <c r="G755">
        <v>1.0015344049999999</v>
      </c>
      <c r="H755" s="1">
        <v>43321</v>
      </c>
    </row>
    <row r="756" spans="1:8" x14ac:dyDescent="0.4">
      <c r="A756">
        <v>1.081933606</v>
      </c>
      <c r="B756">
        <v>0.21438494899999999</v>
      </c>
      <c r="C756">
        <v>6.0999484E-2</v>
      </c>
      <c r="D756">
        <v>3.6271003000000003E-2</v>
      </c>
      <c r="E756">
        <v>6.6146206999999999E-2</v>
      </c>
      <c r="F756">
        <v>0.171211592</v>
      </c>
      <c r="G756">
        <v>0.98044635800000002</v>
      </c>
      <c r="H756" s="1">
        <v>43320</v>
      </c>
    </row>
    <row r="757" spans="1:8" x14ac:dyDescent="0.4">
      <c r="A757">
        <v>1.011898322</v>
      </c>
      <c r="B757">
        <v>0.238388128</v>
      </c>
      <c r="C757">
        <v>6.1785690999999997E-2</v>
      </c>
      <c r="D757">
        <v>4.0104477999999999E-2</v>
      </c>
      <c r="E757">
        <v>3.3417301000000003E-2</v>
      </c>
      <c r="F757">
        <v>9.8101182999999995E-2</v>
      </c>
      <c r="G757">
        <v>0.91418608000000001</v>
      </c>
      <c r="H757" s="1">
        <v>43319</v>
      </c>
    </row>
    <row r="758" spans="1:8" x14ac:dyDescent="0.4">
      <c r="A758">
        <v>1.2363793460000001</v>
      </c>
      <c r="B758">
        <v>0.15706189800000001</v>
      </c>
      <c r="C758">
        <v>2.7443697E-2</v>
      </c>
      <c r="D758">
        <v>4.3998231999999998E-2</v>
      </c>
      <c r="E758">
        <v>5.4652345999999997E-2</v>
      </c>
      <c r="F758">
        <v>9.1478720999999999E-2</v>
      </c>
      <c r="G758">
        <v>1.067127218</v>
      </c>
      <c r="H758" s="1">
        <v>43318</v>
      </c>
    </row>
    <row r="759" spans="1:8" x14ac:dyDescent="0.4">
      <c r="A759">
        <v>1.09538278</v>
      </c>
      <c r="B759">
        <v>0.24596976200000001</v>
      </c>
      <c r="C759">
        <v>6.4383718000000006E-2</v>
      </c>
      <c r="D759">
        <v>5.2241775999999997E-2</v>
      </c>
      <c r="E759">
        <v>4.3090660000000003E-2</v>
      </c>
      <c r="F759">
        <v>0.14801061099999999</v>
      </c>
      <c r="G759">
        <v>0.99567088999999998</v>
      </c>
      <c r="H759" s="1">
        <v>43317</v>
      </c>
    </row>
    <row r="760" spans="1:8" x14ac:dyDescent="0.4">
      <c r="A760">
        <v>1.1188159689999999</v>
      </c>
      <c r="B760">
        <v>0.31561083899999998</v>
      </c>
      <c r="C760">
        <v>5.4336299999999997E-2</v>
      </c>
      <c r="D760">
        <v>3.0303470999999998E-2</v>
      </c>
      <c r="E760">
        <v>4.5011249000000003E-2</v>
      </c>
      <c r="F760">
        <v>1.1549181E-2</v>
      </c>
      <c r="G760">
        <v>1.0050109650000001</v>
      </c>
      <c r="H760" s="1">
        <v>43316</v>
      </c>
    </row>
    <row r="761" spans="1:8" x14ac:dyDescent="0.4">
      <c r="A761">
        <v>1.4336221229999999</v>
      </c>
      <c r="B761">
        <v>0.362560414</v>
      </c>
      <c r="C761">
        <v>4.9181172000000002E-2</v>
      </c>
      <c r="D761">
        <v>5.3551471000000003E-2</v>
      </c>
      <c r="E761">
        <v>4.5255148000000002E-2</v>
      </c>
      <c r="F761">
        <v>0.117022529</v>
      </c>
      <c r="G761">
        <v>1.2938691069999999</v>
      </c>
      <c r="H761" s="1">
        <v>43315</v>
      </c>
    </row>
    <row r="762" spans="1:8" x14ac:dyDescent="0.4">
      <c r="A762">
        <v>1.0404851770000001</v>
      </c>
      <c r="B762">
        <v>0.36504063599999997</v>
      </c>
      <c r="C762">
        <v>6.4321502000000003E-2</v>
      </c>
      <c r="D762">
        <v>3.3723122000000001E-2</v>
      </c>
      <c r="E762">
        <v>3.1488110999999999E-2</v>
      </c>
      <c r="F762">
        <v>8.2772095000000004E-2</v>
      </c>
      <c r="G762">
        <v>0.97140802500000001</v>
      </c>
      <c r="H762" s="1">
        <v>43314</v>
      </c>
    </row>
    <row r="763" spans="1:8" x14ac:dyDescent="0.4">
      <c r="A763">
        <v>0.72530392600000004</v>
      </c>
      <c r="B763">
        <v>0.19415036499999999</v>
      </c>
      <c r="C763">
        <v>7.6644495000000007E-2</v>
      </c>
      <c r="D763">
        <v>2.8593998999999998E-2</v>
      </c>
      <c r="E763">
        <v>4.8902277000000001E-2</v>
      </c>
      <c r="F763">
        <v>0.16633925399999999</v>
      </c>
      <c r="G763">
        <v>0.68717017899999999</v>
      </c>
      <c r="H763" s="1">
        <v>43313</v>
      </c>
    </row>
    <row r="764" spans="1:8" x14ac:dyDescent="0.4">
      <c r="A764">
        <v>1.063868051</v>
      </c>
      <c r="B764">
        <v>0.26084410600000002</v>
      </c>
      <c r="C764">
        <v>7.7646556000000005E-2</v>
      </c>
      <c r="D764">
        <v>3.8391355000000002E-2</v>
      </c>
      <c r="E764">
        <v>3.6911297000000003E-2</v>
      </c>
      <c r="F764">
        <v>0.139958479</v>
      </c>
      <c r="G764">
        <v>0.97263429000000001</v>
      </c>
      <c r="H764" s="1">
        <v>43312</v>
      </c>
    </row>
    <row r="765" spans="1:8" x14ac:dyDescent="0.4">
      <c r="A765">
        <v>1.2798936400000001</v>
      </c>
      <c r="B765">
        <v>0.190066181</v>
      </c>
      <c r="C765">
        <v>2.1871162999999999E-2</v>
      </c>
      <c r="D765">
        <v>3.5246356E-2</v>
      </c>
      <c r="E765">
        <v>2.8098452999999999E-2</v>
      </c>
      <c r="F765">
        <v>0.15796865299999999</v>
      </c>
      <c r="G765">
        <v>1.1210500940000001</v>
      </c>
      <c r="H765" s="1">
        <v>43311</v>
      </c>
    </row>
    <row r="766" spans="1:8" x14ac:dyDescent="0.4">
      <c r="A766">
        <v>1.203906578</v>
      </c>
      <c r="B766">
        <v>0.104843878</v>
      </c>
      <c r="C766">
        <v>3.8150682999999998E-2</v>
      </c>
      <c r="D766">
        <v>4.0524612000000002E-2</v>
      </c>
      <c r="E766">
        <v>4.4372063000000003E-2</v>
      </c>
      <c r="F766">
        <v>0.15714739999999999</v>
      </c>
      <c r="G766">
        <v>1.038312642</v>
      </c>
      <c r="H766" s="1">
        <v>43310</v>
      </c>
    </row>
    <row r="767" spans="1:8" x14ac:dyDescent="0.4">
      <c r="A767">
        <v>0.81156451500000004</v>
      </c>
      <c r="B767">
        <v>0.27150776900000001</v>
      </c>
      <c r="C767">
        <v>4.6647839000000003E-2</v>
      </c>
      <c r="D767">
        <v>5.0802169000000001E-2</v>
      </c>
      <c r="E767">
        <v>5.3547972999999999E-2</v>
      </c>
      <c r="F767">
        <v>0.152247255</v>
      </c>
      <c r="G767">
        <v>0.77625319199999998</v>
      </c>
      <c r="H767" s="1">
        <v>43309</v>
      </c>
    </row>
    <row r="768" spans="1:8" x14ac:dyDescent="0.4">
      <c r="A768">
        <v>1.054791971</v>
      </c>
      <c r="B768">
        <v>0.17429797999999999</v>
      </c>
      <c r="C768">
        <v>4.6679278999999997E-2</v>
      </c>
      <c r="D768">
        <v>3.8068427000000002E-2</v>
      </c>
      <c r="E768">
        <v>3.8458737E-2</v>
      </c>
      <c r="F768">
        <v>0.15491370700000001</v>
      </c>
      <c r="G768">
        <v>0.93942635699999999</v>
      </c>
      <c r="H768" s="1">
        <v>43308</v>
      </c>
    </row>
    <row r="769" spans="1:8" x14ac:dyDescent="0.4">
      <c r="A769">
        <v>1.119864269</v>
      </c>
      <c r="B769">
        <v>0.32149033199999999</v>
      </c>
      <c r="C769">
        <v>5.2025699000000002E-2</v>
      </c>
      <c r="D769">
        <v>4.1917482999999998E-2</v>
      </c>
      <c r="E769">
        <v>4.2081589000000003E-2</v>
      </c>
      <c r="F769">
        <v>0.17085871799999999</v>
      </c>
      <c r="G769">
        <v>1.040112736</v>
      </c>
      <c r="H769" s="1">
        <v>43307</v>
      </c>
    </row>
    <row r="770" spans="1:8" x14ac:dyDescent="0.4">
      <c r="A770">
        <v>1.169084413</v>
      </c>
      <c r="B770">
        <v>0.21392129700000001</v>
      </c>
      <c r="C770">
        <v>3.7956441E-2</v>
      </c>
      <c r="D770">
        <v>5.7859610999999998E-2</v>
      </c>
      <c r="E770">
        <v>5.1074497000000003E-2</v>
      </c>
      <c r="F770">
        <v>0.160224015</v>
      </c>
      <c r="G770">
        <v>1.046177777</v>
      </c>
      <c r="H770" s="1">
        <v>43306</v>
      </c>
    </row>
    <row r="771" spans="1:8" x14ac:dyDescent="0.4">
      <c r="A771">
        <v>1.1174845849999999</v>
      </c>
      <c r="B771">
        <v>0.209902696</v>
      </c>
      <c r="C771">
        <v>4.9143267999999997E-2</v>
      </c>
      <c r="D771">
        <v>3.8356856000000002E-2</v>
      </c>
      <c r="E771">
        <v>5.5612984999999997E-2</v>
      </c>
      <c r="F771">
        <v>0.146045114</v>
      </c>
      <c r="G771">
        <v>1.000478811</v>
      </c>
      <c r="H771" s="1">
        <v>43305</v>
      </c>
    </row>
    <row r="772" spans="1:8" x14ac:dyDescent="0.4">
      <c r="A772">
        <v>0.95835393099999999</v>
      </c>
      <c r="B772">
        <v>0.17567385299999999</v>
      </c>
      <c r="C772">
        <v>5.5561426999999997E-2</v>
      </c>
      <c r="D772">
        <v>5.0634528999999998E-2</v>
      </c>
      <c r="E772">
        <v>4.1072179E-2</v>
      </c>
      <c r="F772">
        <v>0.121650652</v>
      </c>
      <c r="G772">
        <v>0.85844224499999999</v>
      </c>
      <c r="H772" s="1">
        <v>43304</v>
      </c>
    </row>
    <row r="773" spans="1:8" x14ac:dyDescent="0.4">
      <c r="A773">
        <v>0.82598556599999995</v>
      </c>
      <c r="B773">
        <v>0.27004300399999998</v>
      </c>
      <c r="C773">
        <v>4.2992767000000001E-2</v>
      </c>
      <c r="D773">
        <v>3.7395067999999997E-2</v>
      </c>
      <c r="E773">
        <v>4.8777322999999997E-2</v>
      </c>
      <c r="F773">
        <v>0.145911604</v>
      </c>
      <c r="G773">
        <v>0.78390019099999997</v>
      </c>
      <c r="H773" s="1">
        <v>43303</v>
      </c>
    </row>
    <row r="774" spans="1:8" x14ac:dyDescent="0.4">
      <c r="A774">
        <v>1.0484033420000001</v>
      </c>
      <c r="B774">
        <v>0.31765195699999998</v>
      </c>
      <c r="C774">
        <v>1.2089724E-2</v>
      </c>
      <c r="D774">
        <v>5.1501113000000001E-2</v>
      </c>
      <c r="E774">
        <v>3.8223244000000003E-2</v>
      </c>
      <c r="F774">
        <v>0.104366716</v>
      </c>
      <c r="G774">
        <v>0.96507301199999995</v>
      </c>
      <c r="H774" s="1">
        <v>43302</v>
      </c>
    </row>
    <row r="775" spans="1:8" x14ac:dyDescent="0.4">
      <c r="A775">
        <v>0.74619333200000004</v>
      </c>
      <c r="B775">
        <v>0.262597684</v>
      </c>
      <c r="C775">
        <v>4.8309247999999999E-2</v>
      </c>
      <c r="D775">
        <v>3.3999331000000001E-2</v>
      </c>
      <c r="E775">
        <v>4.0395416000000003E-2</v>
      </c>
      <c r="F775">
        <v>5.8498662E-2</v>
      </c>
      <c r="G775">
        <v>0.69970410299999997</v>
      </c>
      <c r="H775" s="1">
        <v>43301</v>
      </c>
    </row>
    <row r="776" spans="1:8" x14ac:dyDescent="0.4">
      <c r="A776">
        <v>0.92807291599999997</v>
      </c>
      <c r="B776">
        <v>0.19547878499999999</v>
      </c>
      <c r="C776">
        <v>5.9367980000000001E-2</v>
      </c>
      <c r="D776">
        <v>4.1840388999999999E-2</v>
      </c>
      <c r="E776">
        <v>5.5480956999999997E-2</v>
      </c>
      <c r="F776">
        <v>0.106864324</v>
      </c>
      <c r="G776">
        <v>0.83814376599999996</v>
      </c>
      <c r="H776" s="1">
        <v>43300</v>
      </c>
    </row>
    <row r="777" spans="1:8" x14ac:dyDescent="0.4">
      <c r="A777">
        <v>1.191829137</v>
      </c>
      <c r="B777">
        <v>0.162190578</v>
      </c>
      <c r="C777">
        <v>4.8895879000000003E-2</v>
      </c>
      <c r="D777">
        <v>4.6014890000000003E-2</v>
      </c>
      <c r="E777">
        <v>3.7107779E-2</v>
      </c>
      <c r="F777">
        <v>0.182446043</v>
      </c>
      <c r="G777">
        <v>1.0518115459999999</v>
      </c>
      <c r="H777" s="1">
        <v>43299</v>
      </c>
    </row>
    <row r="778" spans="1:8" x14ac:dyDescent="0.4">
      <c r="A778">
        <v>0.98416589600000004</v>
      </c>
      <c r="B778">
        <v>0.26154410299999997</v>
      </c>
      <c r="C778">
        <v>6.3826037000000002E-2</v>
      </c>
      <c r="D778">
        <v>4.2451146000000002E-2</v>
      </c>
      <c r="E778">
        <v>4.8078640999999998E-2</v>
      </c>
      <c r="F778">
        <v>0.120169448</v>
      </c>
      <c r="G778">
        <v>0.90526541999999999</v>
      </c>
      <c r="H778" s="1">
        <v>43298</v>
      </c>
    </row>
    <row r="779" spans="1:8" x14ac:dyDescent="0.4">
      <c r="A779">
        <v>0.98806772899999995</v>
      </c>
      <c r="B779">
        <v>0.311937034</v>
      </c>
      <c r="C779">
        <v>4.1489327999999999E-2</v>
      </c>
      <c r="D779">
        <v>4.5919195000000003E-2</v>
      </c>
      <c r="E779">
        <v>4.2910546000000001E-2</v>
      </c>
      <c r="F779">
        <v>0.104503463</v>
      </c>
      <c r="G779">
        <v>0.91796789300000003</v>
      </c>
      <c r="H779" s="1">
        <v>43297</v>
      </c>
    </row>
    <row r="780" spans="1:8" x14ac:dyDescent="0.4">
      <c r="A780">
        <v>1.5019015339999999</v>
      </c>
      <c r="B780">
        <v>0.119064689</v>
      </c>
      <c r="C780">
        <v>4.1623435E-2</v>
      </c>
      <c r="D780">
        <v>5.8908255E-2</v>
      </c>
      <c r="E780">
        <v>3.4896749999999997E-2</v>
      </c>
      <c r="F780">
        <v>0.16549059999999999</v>
      </c>
      <c r="G780">
        <v>1.283881598</v>
      </c>
      <c r="H780" s="1">
        <v>43296</v>
      </c>
    </row>
    <row r="781" spans="1:8" x14ac:dyDescent="0.4">
      <c r="A781">
        <v>0.995273776</v>
      </c>
      <c r="B781">
        <v>0.188903773</v>
      </c>
      <c r="C781">
        <v>5.9332662000000001E-2</v>
      </c>
      <c r="D781">
        <v>4.6212046999999999E-2</v>
      </c>
      <c r="E781">
        <v>4.7622370999999997E-2</v>
      </c>
      <c r="F781">
        <v>0.238093945</v>
      </c>
      <c r="G781">
        <v>0.91582564899999996</v>
      </c>
      <c r="H781" s="1">
        <v>43295</v>
      </c>
    </row>
    <row r="782" spans="1:8" x14ac:dyDescent="0.4">
      <c r="A782">
        <v>0.42778898700000001</v>
      </c>
      <c r="B782">
        <v>0.28934373299999999</v>
      </c>
      <c r="C782">
        <v>5.1350213999999998E-2</v>
      </c>
      <c r="D782">
        <v>5.4658769000000003E-2</v>
      </c>
      <c r="E782">
        <v>4.0862615999999997E-2</v>
      </c>
      <c r="F782">
        <v>9.2240557000000001E-2</v>
      </c>
      <c r="G782">
        <v>0.462169581</v>
      </c>
      <c r="H782" s="1">
        <v>43294</v>
      </c>
    </row>
    <row r="783" spans="1:8" x14ac:dyDescent="0.4">
      <c r="A783">
        <v>1.0822559629999999</v>
      </c>
      <c r="B783">
        <v>0.25236071100000002</v>
      </c>
      <c r="C783">
        <v>7.4861481999999993E-2</v>
      </c>
      <c r="D783">
        <v>2.7506703E-2</v>
      </c>
      <c r="E783">
        <v>4.3409259999999998E-2</v>
      </c>
      <c r="F783">
        <v>0.106718194</v>
      </c>
      <c r="G783">
        <v>0.97743436699999997</v>
      </c>
      <c r="H783" s="1">
        <v>43293</v>
      </c>
    </row>
    <row r="784" spans="1:8" x14ac:dyDescent="0.4">
      <c r="A784">
        <v>1.121162295</v>
      </c>
      <c r="B784">
        <v>0.14564260200000001</v>
      </c>
      <c r="C784">
        <v>5.7046385999999998E-2</v>
      </c>
      <c r="D784">
        <v>5.5681534999999997E-2</v>
      </c>
      <c r="E784">
        <v>3.8594581000000003E-2</v>
      </c>
      <c r="F784">
        <v>0.120575064</v>
      </c>
      <c r="G784">
        <v>0.979869879</v>
      </c>
      <c r="H784" s="1">
        <v>43292</v>
      </c>
    </row>
    <row r="785" spans="1:8" x14ac:dyDescent="0.4">
      <c r="A785">
        <v>0.66575387699999999</v>
      </c>
      <c r="B785">
        <v>0.22247421000000001</v>
      </c>
      <c r="C785">
        <v>4.2644624999999999E-2</v>
      </c>
      <c r="D785">
        <v>4.0922948000000001E-2</v>
      </c>
      <c r="E785">
        <v>3.5592669E-2</v>
      </c>
      <c r="F785">
        <v>4.4718466999999998E-2</v>
      </c>
      <c r="G785">
        <v>0.62020508200000002</v>
      </c>
      <c r="H785" s="1">
        <v>43291</v>
      </c>
    </row>
    <row r="786" spans="1:8" x14ac:dyDescent="0.4">
      <c r="A786">
        <v>0.68984103900000004</v>
      </c>
      <c r="B786">
        <v>0.15014529099999999</v>
      </c>
      <c r="C786">
        <v>3.2185901000000003E-2</v>
      </c>
      <c r="D786">
        <v>3.6376511E-2</v>
      </c>
      <c r="E786">
        <v>3.5366208000000003E-2</v>
      </c>
      <c r="F786">
        <v>0.20349959400000001</v>
      </c>
      <c r="G786">
        <v>0.64800919899999998</v>
      </c>
      <c r="H786" s="1">
        <v>43290</v>
      </c>
    </row>
    <row r="787" spans="1:8" x14ac:dyDescent="0.4">
      <c r="A787">
        <v>1.0814196629999999</v>
      </c>
      <c r="B787">
        <v>0.23502262300000001</v>
      </c>
      <c r="C787">
        <v>5.2745647999999999E-2</v>
      </c>
      <c r="D787">
        <v>3.2122811000000001E-2</v>
      </c>
      <c r="E787">
        <v>4.7620603999999997E-2</v>
      </c>
      <c r="F787">
        <v>0.17097678799999999</v>
      </c>
      <c r="G787">
        <v>0.98308678199999999</v>
      </c>
      <c r="H787" s="1">
        <v>43289</v>
      </c>
    </row>
    <row r="788" spans="1:8" x14ac:dyDescent="0.4">
      <c r="A788">
        <v>0.90967554799999994</v>
      </c>
      <c r="B788">
        <v>0.20285113799999999</v>
      </c>
      <c r="C788">
        <v>4.8338386999999997E-2</v>
      </c>
      <c r="D788">
        <v>4.6179039999999998E-2</v>
      </c>
      <c r="E788">
        <v>4.7355800000000003E-2</v>
      </c>
      <c r="F788">
        <v>0.23596703799999999</v>
      </c>
      <c r="G788">
        <v>0.84997650999999996</v>
      </c>
      <c r="H788" s="1">
        <v>43288</v>
      </c>
    </row>
    <row r="789" spans="1:8" x14ac:dyDescent="0.4">
      <c r="A789">
        <v>0.33848150500000002</v>
      </c>
      <c r="B789">
        <v>0.181899804</v>
      </c>
      <c r="C789">
        <v>2.695173E-2</v>
      </c>
      <c r="D789">
        <v>4.3026652999999998E-2</v>
      </c>
      <c r="E789">
        <v>3.7813078E-2</v>
      </c>
      <c r="F789">
        <v>0.17981366200000001</v>
      </c>
      <c r="G789">
        <v>0.372097024</v>
      </c>
      <c r="H789" s="1">
        <v>43287</v>
      </c>
    </row>
    <row r="790" spans="1:8" x14ac:dyDescent="0.4">
      <c r="A790">
        <v>1.084986896</v>
      </c>
      <c r="B790">
        <v>0.23616631900000001</v>
      </c>
      <c r="C790">
        <v>5.3767769E-2</v>
      </c>
      <c r="D790">
        <v>3.8382937999999998E-2</v>
      </c>
      <c r="E790">
        <v>5.2484784999999999E-2</v>
      </c>
      <c r="F790">
        <v>3.7001975999999999E-2</v>
      </c>
      <c r="G790">
        <v>0.96070335699999998</v>
      </c>
      <c r="H790" s="1">
        <v>43286</v>
      </c>
    </row>
    <row r="791" spans="1:8" x14ac:dyDescent="0.4">
      <c r="A791">
        <v>0.88569891099999998</v>
      </c>
      <c r="B791">
        <v>0.23041631900000001</v>
      </c>
      <c r="C791">
        <v>4.0841098999999999E-2</v>
      </c>
      <c r="D791">
        <v>3.5377749999999999E-2</v>
      </c>
      <c r="E791">
        <v>4.2667990000000003E-2</v>
      </c>
      <c r="F791">
        <v>0.113937213</v>
      </c>
      <c r="G791">
        <v>0.81236015100000003</v>
      </c>
      <c r="H791" s="1">
        <v>43285</v>
      </c>
    </row>
    <row r="792" spans="1:8" x14ac:dyDescent="0.4">
      <c r="A792">
        <v>0.683337309</v>
      </c>
      <c r="B792">
        <v>0.31792958900000001</v>
      </c>
      <c r="C792">
        <v>2.4182173000000001E-2</v>
      </c>
      <c r="D792">
        <v>3.7768020999999999E-2</v>
      </c>
      <c r="E792">
        <v>3.0461423000000001E-2</v>
      </c>
      <c r="F792">
        <v>0.14334145200000001</v>
      </c>
      <c r="G792">
        <v>0.67995817599999997</v>
      </c>
      <c r="H792" s="1">
        <v>43284</v>
      </c>
    </row>
    <row r="793" spans="1:8" x14ac:dyDescent="0.4">
      <c r="A793">
        <v>1.1917322640000001</v>
      </c>
      <c r="B793">
        <v>0.11508196699999999</v>
      </c>
      <c r="C793">
        <v>2.687285E-2</v>
      </c>
      <c r="D793">
        <v>5.7057717000000001E-2</v>
      </c>
      <c r="E793">
        <v>5.0224223999999998E-2</v>
      </c>
      <c r="F793">
        <v>0.15219997199999999</v>
      </c>
      <c r="G793">
        <v>1.0317658750000001</v>
      </c>
      <c r="H793" s="1">
        <v>43283</v>
      </c>
    </row>
    <row r="794" spans="1:8" x14ac:dyDescent="0.4">
      <c r="A794">
        <v>0.88696541399999995</v>
      </c>
      <c r="B794">
        <v>0.17382628</v>
      </c>
      <c r="C794">
        <v>7.1116331000000005E-2</v>
      </c>
      <c r="D794">
        <v>3.5844819999999999E-2</v>
      </c>
      <c r="E794">
        <v>2.415987E-2</v>
      </c>
      <c r="F794">
        <v>0.157528427</v>
      </c>
      <c r="G794">
        <v>0.80633800300000003</v>
      </c>
      <c r="H794" s="1">
        <v>43282</v>
      </c>
    </row>
    <row r="795" spans="1:8" x14ac:dyDescent="0.4">
      <c r="A795">
        <v>1.0862398529999999</v>
      </c>
      <c r="B795">
        <v>0.31808063600000003</v>
      </c>
      <c r="C795">
        <v>5.2392782999999998E-2</v>
      </c>
      <c r="D795">
        <v>5.7869278000000003E-2</v>
      </c>
      <c r="E795">
        <v>4.9784562999999997E-2</v>
      </c>
      <c r="F795">
        <v>0.16332837</v>
      </c>
      <c r="G795">
        <v>1.013086409</v>
      </c>
      <c r="H795" s="1">
        <v>43281</v>
      </c>
    </row>
    <row r="796" spans="1:8" x14ac:dyDescent="0.4">
      <c r="A796">
        <v>1.2173761320000001</v>
      </c>
      <c r="B796">
        <v>0.124694424</v>
      </c>
      <c r="C796">
        <v>5.1632275999999998E-2</v>
      </c>
      <c r="D796">
        <v>4.1518968000000003E-2</v>
      </c>
      <c r="E796">
        <v>4.2355306000000002E-2</v>
      </c>
      <c r="F796">
        <v>6.6186406000000003E-2</v>
      </c>
      <c r="G796">
        <v>1.038097169</v>
      </c>
      <c r="H796" s="1">
        <v>43280</v>
      </c>
    </row>
    <row r="797" spans="1:8" x14ac:dyDescent="0.4">
      <c r="A797">
        <v>0.80561591099999996</v>
      </c>
      <c r="B797">
        <v>0.37824220600000003</v>
      </c>
      <c r="C797">
        <v>3.5072003999999997E-2</v>
      </c>
      <c r="D797">
        <v>3.7543909E-2</v>
      </c>
      <c r="E797">
        <v>5.4375765999999999E-2</v>
      </c>
      <c r="F797">
        <v>0.18711577200000001</v>
      </c>
      <c r="G797">
        <v>0.80808771300000004</v>
      </c>
      <c r="H797" s="1">
        <v>43279</v>
      </c>
    </row>
    <row r="798" spans="1:8" x14ac:dyDescent="0.4">
      <c r="A798">
        <v>1.0447330909999999</v>
      </c>
      <c r="B798">
        <v>0.23902162299999999</v>
      </c>
      <c r="C798">
        <v>5.4009230999999998E-2</v>
      </c>
      <c r="D798">
        <v>4.2976395000000001E-2</v>
      </c>
      <c r="E798">
        <v>4.3852071999999999E-2</v>
      </c>
      <c r="F798">
        <v>0.14162354299999999</v>
      </c>
      <c r="G798">
        <v>0.94990143800000004</v>
      </c>
      <c r="H798" s="1">
        <v>43278</v>
      </c>
    </row>
    <row r="799" spans="1:8" x14ac:dyDescent="0.4">
      <c r="A799">
        <v>1.1136652389999999</v>
      </c>
      <c r="B799">
        <v>0.23743452200000001</v>
      </c>
      <c r="C799">
        <v>3.5136287000000002E-2</v>
      </c>
      <c r="D799">
        <v>3.6402823000000001E-2</v>
      </c>
      <c r="E799">
        <v>3.1649898000000003E-2</v>
      </c>
      <c r="F799">
        <v>0.16638799600000001</v>
      </c>
      <c r="G799">
        <v>1.005759048</v>
      </c>
      <c r="H799" s="1">
        <v>43277</v>
      </c>
    </row>
    <row r="800" spans="1:8" x14ac:dyDescent="0.4">
      <c r="A800">
        <v>1.354430386</v>
      </c>
      <c r="B800">
        <v>0.15067641900000001</v>
      </c>
      <c r="C800">
        <v>3.4537043000000003E-2</v>
      </c>
      <c r="D800">
        <v>4.0060879000000001E-2</v>
      </c>
      <c r="E800">
        <v>4.4547562999999998E-2</v>
      </c>
      <c r="F800">
        <v>0.19272710600000001</v>
      </c>
      <c r="G800">
        <v>1.1792072039999999</v>
      </c>
      <c r="H800" s="1">
        <v>43276</v>
      </c>
    </row>
    <row r="801" spans="1:8" x14ac:dyDescent="0.4">
      <c r="A801">
        <v>0.59089625099999998</v>
      </c>
      <c r="B801">
        <v>0.20976276499999999</v>
      </c>
      <c r="C801">
        <v>4.3419724999999999E-2</v>
      </c>
      <c r="D801">
        <v>4.0637221000000001E-2</v>
      </c>
      <c r="E801">
        <v>3.2806549999999997E-2</v>
      </c>
      <c r="F801">
        <v>0.107709999</v>
      </c>
      <c r="G801">
        <v>0.56887417900000004</v>
      </c>
      <c r="H801" s="1">
        <v>43275</v>
      </c>
    </row>
    <row r="802" spans="1:8" x14ac:dyDescent="0.4">
      <c r="A802">
        <v>0.61638621599999999</v>
      </c>
      <c r="B802">
        <v>0.27860329299999997</v>
      </c>
      <c r="C802">
        <v>4.7787955999999999E-2</v>
      </c>
      <c r="D802">
        <v>4.8442192000000002E-2</v>
      </c>
      <c r="E802">
        <v>4.2048183000000003E-2</v>
      </c>
      <c r="F802">
        <v>0.19229117000000001</v>
      </c>
      <c r="G802">
        <v>0.62897602799999996</v>
      </c>
      <c r="H802" s="1">
        <v>43274</v>
      </c>
    </row>
    <row r="803" spans="1:8" x14ac:dyDescent="0.4">
      <c r="A803">
        <v>0.55880508299999998</v>
      </c>
      <c r="B803">
        <v>0.233318833</v>
      </c>
      <c r="C803">
        <v>4.8447925000000003E-2</v>
      </c>
      <c r="D803">
        <v>4.4508863000000003E-2</v>
      </c>
      <c r="E803">
        <v>5.1792333000000003E-2</v>
      </c>
      <c r="F803">
        <v>0.146749082</v>
      </c>
      <c r="G803">
        <v>0.56086444499999999</v>
      </c>
      <c r="H803" s="1">
        <v>43273</v>
      </c>
    </row>
    <row r="804" spans="1:8" x14ac:dyDescent="0.4">
      <c r="A804">
        <v>0.548956573</v>
      </c>
      <c r="B804">
        <v>0.109807137</v>
      </c>
      <c r="C804">
        <v>5.3071368000000001E-2</v>
      </c>
      <c r="D804">
        <v>3.3372528999999998E-2</v>
      </c>
      <c r="E804">
        <v>3.7979039999999999E-2</v>
      </c>
      <c r="F804">
        <v>0.115429359</v>
      </c>
      <c r="G804">
        <v>0.50763556499999996</v>
      </c>
      <c r="H804" s="1">
        <v>43272</v>
      </c>
    </row>
    <row r="805" spans="1:8" x14ac:dyDescent="0.4">
      <c r="A805">
        <v>1.2703044489999999</v>
      </c>
      <c r="B805">
        <v>0.24402040899999999</v>
      </c>
      <c r="C805">
        <v>6.3917681000000004E-2</v>
      </c>
      <c r="D805">
        <v>3.6652341999999997E-2</v>
      </c>
      <c r="E805">
        <v>4.3181914000000002E-2</v>
      </c>
      <c r="F805">
        <v>9.7597648999999995E-2</v>
      </c>
      <c r="G805">
        <v>1.1233444050000001</v>
      </c>
      <c r="H805" s="1">
        <v>43271</v>
      </c>
    </row>
    <row r="806" spans="1:8" x14ac:dyDescent="0.4">
      <c r="A806">
        <v>1.1558644870000001</v>
      </c>
      <c r="B806">
        <v>0.17659052</v>
      </c>
      <c r="C806">
        <v>4.2963864999999997E-2</v>
      </c>
      <c r="D806">
        <v>4.5567127999999998E-2</v>
      </c>
      <c r="E806">
        <v>2.8493668E-2</v>
      </c>
      <c r="F806">
        <v>5.9927130000000002E-2</v>
      </c>
      <c r="G806">
        <v>1.0013566380000001</v>
      </c>
      <c r="H806" s="1">
        <v>43270</v>
      </c>
    </row>
    <row r="807" spans="1:8" x14ac:dyDescent="0.4">
      <c r="A807">
        <v>0.99973340600000005</v>
      </c>
      <c r="B807">
        <v>0.305192405</v>
      </c>
      <c r="C807">
        <v>4.4449091000000003E-2</v>
      </c>
      <c r="D807">
        <v>2.947644E-2</v>
      </c>
      <c r="E807">
        <v>2.6288211999999998E-2</v>
      </c>
      <c r="F807">
        <v>0.175330439</v>
      </c>
      <c r="G807">
        <v>0.93643190899999995</v>
      </c>
      <c r="H807" s="1">
        <v>43269</v>
      </c>
    </row>
    <row r="808" spans="1:8" x14ac:dyDescent="0.4">
      <c r="A808">
        <v>1.000797178</v>
      </c>
      <c r="B808">
        <v>0.179864832</v>
      </c>
      <c r="C808">
        <v>5.5058806000000002E-2</v>
      </c>
      <c r="D808">
        <v>3.9863745999999999E-2</v>
      </c>
      <c r="E808">
        <v>3.5525161E-2</v>
      </c>
      <c r="F808">
        <v>0.11328448000000001</v>
      </c>
      <c r="G808">
        <v>0.89029885900000005</v>
      </c>
      <c r="H808" s="1">
        <v>43268</v>
      </c>
    </row>
    <row r="809" spans="1:8" x14ac:dyDescent="0.4">
      <c r="A809">
        <v>1.180509346</v>
      </c>
      <c r="B809">
        <v>0.33112849999999999</v>
      </c>
      <c r="C809">
        <v>5.5546697999999999E-2</v>
      </c>
      <c r="D809">
        <v>3.8085206000000003E-2</v>
      </c>
      <c r="E809">
        <v>5.1301377000000002E-2</v>
      </c>
      <c r="F809">
        <v>0.118345345</v>
      </c>
      <c r="G809">
        <v>1.0819084240000001</v>
      </c>
      <c r="H809" s="1">
        <v>43267</v>
      </c>
    </row>
    <row r="810" spans="1:8" x14ac:dyDescent="0.4">
      <c r="A810">
        <v>0.78871532200000005</v>
      </c>
      <c r="B810">
        <v>0.27681465799999999</v>
      </c>
      <c r="C810">
        <v>4.3096119000000002E-2</v>
      </c>
      <c r="D810">
        <v>6.864555E-2</v>
      </c>
      <c r="E810">
        <v>2.5728827999999999E-2</v>
      </c>
      <c r="F810">
        <v>0.19808935799999999</v>
      </c>
      <c r="G810">
        <v>0.76738157600000001</v>
      </c>
      <c r="H810" s="1">
        <v>43266</v>
      </c>
    </row>
    <row r="811" spans="1:8" x14ac:dyDescent="0.4">
      <c r="A811">
        <v>0.62934069599999998</v>
      </c>
      <c r="B811">
        <v>0.32447137199999998</v>
      </c>
      <c r="C811">
        <v>4.2330632E-2</v>
      </c>
      <c r="D811">
        <v>3.4096833999999999E-2</v>
      </c>
      <c r="E811">
        <v>3.9429845999999998E-2</v>
      </c>
      <c r="F811">
        <v>0.14012303400000001</v>
      </c>
      <c r="G811">
        <v>0.640424306</v>
      </c>
      <c r="H811" s="1">
        <v>43265</v>
      </c>
    </row>
    <row r="812" spans="1:8" x14ac:dyDescent="0.4">
      <c r="A812">
        <v>1.2164520750000001</v>
      </c>
      <c r="B812">
        <v>8.8489577999999999E-2</v>
      </c>
      <c r="C812">
        <v>4.6707818999999998E-2</v>
      </c>
      <c r="D812">
        <v>4.8277259000000003E-2</v>
      </c>
      <c r="E812">
        <v>3.7333007000000001E-2</v>
      </c>
      <c r="F812">
        <v>0.140334766</v>
      </c>
      <c r="G812">
        <v>1.041007295</v>
      </c>
      <c r="H812" s="1">
        <v>43264</v>
      </c>
    </row>
    <row r="813" spans="1:8" x14ac:dyDescent="0.4">
      <c r="A813">
        <v>1.028398385</v>
      </c>
      <c r="B813">
        <v>0.32944558400000001</v>
      </c>
      <c r="C813">
        <v>4.9378294000000003E-2</v>
      </c>
      <c r="D813">
        <v>3.9155484999999997E-2</v>
      </c>
      <c r="E813">
        <v>4.2678888999999998E-2</v>
      </c>
      <c r="F813">
        <v>0.160894704</v>
      </c>
      <c r="G813">
        <v>0.96685259099999998</v>
      </c>
      <c r="H813" s="1">
        <v>43263</v>
      </c>
    </row>
    <row r="814" spans="1:8" x14ac:dyDescent="0.4">
      <c r="A814">
        <v>0.39207741200000001</v>
      </c>
      <c r="B814">
        <v>0.167403462</v>
      </c>
      <c r="C814">
        <v>5.0054091000000002E-2</v>
      </c>
      <c r="D814">
        <v>4.4155943000000003E-2</v>
      </c>
      <c r="E814">
        <v>4.5236101000000001E-2</v>
      </c>
      <c r="F814">
        <v>0.15788026199999999</v>
      </c>
      <c r="G814">
        <v>0.40940363400000002</v>
      </c>
      <c r="H814" s="1">
        <v>43262</v>
      </c>
    </row>
    <row r="815" spans="1:8" x14ac:dyDescent="0.4">
      <c r="A815">
        <v>1.1980233330000001</v>
      </c>
      <c r="B815">
        <v>0.31650438600000003</v>
      </c>
      <c r="C815">
        <v>5.3992175000000003E-2</v>
      </c>
      <c r="D815">
        <v>2.4340336000000001E-2</v>
      </c>
      <c r="E815">
        <v>4.8421841E-2</v>
      </c>
      <c r="F815">
        <v>0.211642888</v>
      </c>
      <c r="G815">
        <v>1.108373995</v>
      </c>
      <c r="H815" s="1">
        <v>43261</v>
      </c>
    </row>
    <row r="816" spans="1:8" x14ac:dyDescent="0.4">
      <c r="A816">
        <v>0.89077436099999996</v>
      </c>
      <c r="B816">
        <v>0.24480860900000001</v>
      </c>
      <c r="C816">
        <v>4.4997412000000001E-2</v>
      </c>
      <c r="D816">
        <v>4.9496165000000002E-2</v>
      </c>
      <c r="E816">
        <v>4.7408189000000003E-2</v>
      </c>
      <c r="F816">
        <v>8.6726308000000002E-2</v>
      </c>
      <c r="G816">
        <v>0.81759751000000003</v>
      </c>
      <c r="H816" s="1">
        <v>43260</v>
      </c>
    </row>
    <row r="817" spans="1:8" x14ac:dyDescent="0.4">
      <c r="A817">
        <v>0.850139796</v>
      </c>
      <c r="B817">
        <v>0.219461133</v>
      </c>
      <c r="C817">
        <v>3.8003321999999999E-2</v>
      </c>
      <c r="D817">
        <v>4.1467820000000002E-2</v>
      </c>
      <c r="E817">
        <v>3.6383502999999998E-2</v>
      </c>
      <c r="F817">
        <v>0.226072357</v>
      </c>
      <c r="G817">
        <v>0.80275011299999999</v>
      </c>
      <c r="H817" s="1">
        <v>43259</v>
      </c>
    </row>
    <row r="818" spans="1:8" x14ac:dyDescent="0.4">
      <c r="A818">
        <v>1.023246399</v>
      </c>
      <c r="B818">
        <v>0.245088895</v>
      </c>
      <c r="C818">
        <v>4.6889001999999999E-2</v>
      </c>
      <c r="D818">
        <v>3.5643174E-2</v>
      </c>
      <c r="E818">
        <v>5.3976203E-2</v>
      </c>
      <c r="F818">
        <v>0.136697918</v>
      </c>
      <c r="G818">
        <v>0.93311420899999997</v>
      </c>
      <c r="H818" s="1">
        <v>43258</v>
      </c>
    </row>
    <row r="819" spans="1:8" x14ac:dyDescent="0.4">
      <c r="A819">
        <v>1.3009890749999999</v>
      </c>
      <c r="B819">
        <v>5.5655693999999999E-2</v>
      </c>
      <c r="C819">
        <v>5.1131081000000002E-2</v>
      </c>
      <c r="D819">
        <v>4.5257989999999998E-2</v>
      </c>
      <c r="E819">
        <v>3.8263042999999997E-2</v>
      </c>
      <c r="F819">
        <v>0.21730421799999999</v>
      </c>
      <c r="G819">
        <v>1.114414024</v>
      </c>
      <c r="H819" s="1">
        <v>43257</v>
      </c>
    </row>
    <row r="820" spans="1:8" x14ac:dyDescent="0.4">
      <c r="A820">
        <v>1.3676119790000001</v>
      </c>
      <c r="B820">
        <v>0.235604543</v>
      </c>
      <c r="C820">
        <v>3.0225344000000001E-2</v>
      </c>
      <c r="D820">
        <v>5.0093589000000001E-2</v>
      </c>
      <c r="E820">
        <v>5.0988790999999999E-2</v>
      </c>
      <c r="F820">
        <v>0.164309811</v>
      </c>
      <c r="G820">
        <v>1.2107636799999999</v>
      </c>
      <c r="H820" s="1">
        <v>43256</v>
      </c>
    </row>
    <row r="821" spans="1:8" x14ac:dyDescent="0.4">
      <c r="A821">
        <v>0.82879656099999999</v>
      </c>
      <c r="B821">
        <v>0.25249855300000001</v>
      </c>
      <c r="C821">
        <v>6.0724997000000003E-2</v>
      </c>
      <c r="D821">
        <v>3.6987032000000003E-2</v>
      </c>
      <c r="E821">
        <v>6.3924209999999995E-2</v>
      </c>
      <c r="F821">
        <v>0.201978345</v>
      </c>
      <c r="G821">
        <v>0.79534610800000005</v>
      </c>
      <c r="H821" s="1">
        <v>43255</v>
      </c>
    </row>
    <row r="822" spans="1:8" x14ac:dyDescent="0.4">
      <c r="A822">
        <v>0.59889748600000003</v>
      </c>
      <c r="B822">
        <v>0.27545041399999998</v>
      </c>
      <c r="C822">
        <v>5.0463570999999999E-2</v>
      </c>
      <c r="D822">
        <v>3.2597736000000002E-2</v>
      </c>
      <c r="E822">
        <v>3.4116878000000003E-2</v>
      </c>
      <c r="F822">
        <v>0.218118487</v>
      </c>
      <c r="G822">
        <v>0.61709462800000003</v>
      </c>
      <c r="H822" s="1">
        <v>43254</v>
      </c>
    </row>
    <row r="823" spans="1:8" x14ac:dyDescent="0.4">
      <c r="A823">
        <v>1.2437226370000001</v>
      </c>
      <c r="B823">
        <v>0.345739199</v>
      </c>
      <c r="C823">
        <v>5.0676338000000001E-2</v>
      </c>
      <c r="D823">
        <v>4.4777411000000003E-2</v>
      </c>
      <c r="E823">
        <v>3.6421698000000002E-2</v>
      </c>
      <c r="F823">
        <v>0.195599038</v>
      </c>
      <c r="G823">
        <v>1.151007221</v>
      </c>
      <c r="H823" s="1">
        <v>43253</v>
      </c>
    </row>
    <row r="824" spans="1:8" x14ac:dyDescent="0.4">
      <c r="A824">
        <v>1.1533123940000001</v>
      </c>
      <c r="B824">
        <v>0.328410174</v>
      </c>
      <c r="C824">
        <v>4.6659570999999997E-2</v>
      </c>
      <c r="D824">
        <v>3.6634251E-2</v>
      </c>
      <c r="E824">
        <v>2.7177331999999998E-2</v>
      </c>
      <c r="F824">
        <v>0.18686361600000001</v>
      </c>
      <c r="G824">
        <v>1.069592806</v>
      </c>
      <c r="H824" s="1">
        <v>43252</v>
      </c>
    </row>
    <row r="825" spans="1:8" x14ac:dyDescent="0.4">
      <c r="A825">
        <v>1.195505013</v>
      </c>
      <c r="B825">
        <v>0.21232963299999999</v>
      </c>
      <c r="C825">
        <v>5.4059622000000002E-2</v>
      </c>
      <c r="D825">
        <v>4.5172925000000003E-2</v>
      </c>
      <c r="E825">
        <v>4.9964155000000003E-2</v>
      </c>
      <c r="F825">
        <v>0.12123423899999999</v>
      </c>
      <c r="G825">
        <v>1.059269418</v>
      </c>
      <c r="H825" s="1">
        <v>43251</v>
      </c>
    </row>
    <row r="826" spans="1:8" x14ac:dyDescent="0.4">
      <c r="A826">
        <v>1.2415272959999999</v>
      </c>
      <c r="B826">
        <v>7.2974642000000006E-2</v>
      </c>
      <c r="C826">
        <v>2.7825743999999999E-2</v>
      </c>
      <c r="D826">
        <v>3.9859403000000002E-2</v>
      </c>
      <c r="E826">
        <v>6.4174020999999998E-2</v>
      </c>
      <c r="F826">
        <v>0.164909267</v>
      </c>
      <c r="G826">
        <v>1.061281999</v>
      </c>
      <c r="H826" s="1">
        <v>43250</v>
      </c>
    </row>
    <row r="827" spans="1:8" x14ac:dyDescent="0.4">
      <c r="A827">
        <v>0.89331664200000005</v>
      </c>
      <c r="B827">
        <v>0.217293668</v>
      </c>
      <c r="C827">
        <v>5.1534861000000001E-2</v>
      </c>
      <c r="D827">
        <v>3.6069665000000001E-2</v>
      </c>
      <c r="E827">
        <v>3.4942734000000003E-2</v>
      </c>
      <c r="F827">
        <v>0.112285433</v>
      </c>
      <c r="G827">
        <v>0.81455322699999999</v>
      </c>
      <c r="H827" s="1">
        <v>43249</v>
      </c>
    </row>
    <row r="828" spans="1:8" x14ac:dyDescent="0.4">
      <c r="A828">
        <v>1.490126388</v>
      </c>
      <c r="B828">
        <v>0.17392290599999999</v>
      </c>
      <c r="C828">
        <v>6.1262127E-2</v>
      </c>
      <c r="D828">
        <v>5.2190528999999999E-2</v>
      </c>
      <c r="E828">
        <v>2.9448684999999999E-2</v>
      </c>
      <c r="F828">
        <v>0.19321174599999999</v>
      </c>
      <c r="G828">
        <v>1.2972104659999999</v>
      </c>
      <c r="H828" s="1">
        <v>43248</v>
      </c>
    </row>
    <row r="829" spans="1:8" x14ac:dyDescent="0.4">
      <c r="A829">
        <v>1.2605013039999999</v>
      </c>
      <c r="B829">
        <v>0.23963652199999999</v>
      </c>
      <c r="C829">
        <v>3.8042342999999999E-2</v>
      </c>
      <c r="D829">
        <v>4.9059091999999999E-2</v>
      </c>
      <c r="E829">
        <v>4.9602557999999998E-2</v>
      </c>
      <c r="F829">
        <v>0.108242119</v>
      </c>
      <c r="G829">
        <v>1.1156108229999999</v>
      </c>
      <c r="H829" s="1">
        <v>43247</v>
      </c>
    </row>
    <row r="830" spans="1:8" x14ac:dyDescent="0.4">
      <c r="A830">
        <v>1.4046687069999999</v>
      </c>
      <c r="B830">
        <v>0.32822780899999998</v>
      </c>
      <c r="C830">
        <v>3.1189499999999998E-2</v>
      </c>
      <c r="D830">
        <v>5.4801535999999998E-2</v>
      </c>
      <c r="E830">
        <v>4.7482224000000003E-2</v>
      </c>
      <c r="F830">
        <v>0.121687613</v>
      </c>
      <c r="G830">
        <v>1.2598881559999999</v>
      </c>
      <c r="H830" s="1">
        <v>43246</v>
      </c>
    </row>
    <row r="831" spans="1:8" x14ac:dyDescent="0.4">
      <c r="A831">
        <v>1.3832184139999999</v>
      </c>
      <c r="B831">
        <v>0.28650804600000002</v>
      </c>
      <c r="C831">
        <v>3.3044730000000001E-2</v>
      </c>
      <c r="D831">
        <v>4.5022428000000003E-2</v>
      </c>
      <c r="E831">
        <v>4.6288971999999998E-2</v>
      </c>
      <c r="F831">
        <v>0.135503556</v>
      </c>
      <c r="G831">
        <v>1.2320634690000001</v>
      </c>
      <c r="H831" s="1">
        <v>43245</v>
      </c>
    </row>
    <row r="832" spans="1:8" x14ac:dyDescent="0.4">
      <c r="A832">
        <v>0.59550655699999999</v>
      </c>
      <c r="B832">
        <v>0.23878975499999999</v>
      </c>
      <c r="C832">
        <v>4.5240508999999998E-2</v>
      </c>
      <c r="D832">
        <v>3.6854985999999999E-2</v>
      </c>
      <c r="E832">
        <v>4.5789792000000003E-2</v>
      </c>
      <c r="F832">
        <v>9.5542166999999997E-2</v>
      </c>
      <c r="G832">
        <v>0.57993913399999997</v>
      </c>
      <c r="H832" s="1">
        <v>43244</v>
      </c>
    </row>
    <row r="833" spans="1:8" x14ac:dyDescent="0.4">
      <c r="A833">
        <v>1.504410649</v>
      </c>
      <c r="B833">
        <v>0.12411090499999999</v>
      </c>
      <c r="C833">
        <v>3.9448879999999999E-2</v>
      </c>
      <c r="D833">
        <v>3.4614667000000002E-2</v>
      </c>
      <c r="E833">
        <v>3.3542945999999997E-2</v>
      </c>
      <c r="F833">
        <v>3.8913604999999997E-2</v>
      </c>
      <c r="G833">
        <v>1.2593051609999999</v>
      </c>
      <c r="H833" s="1">
        <v>43243</v>
      </c>
    </row>
    <row r="834" spans="1:8" x14ac:dyDescent="0.4">
      <c r="A834">
        <v>0.63847300100000004</v>
      </c>
      <c r="B834">
        <v>0.349894551</v>
      </c>
      <c r="C834">
        <v>5.2705876999999998E-2</v>
      </c>
      <c r="D834">
        <v>6.2696913000000007E-2</v>
      </c>
      <c r="E834">
        <v>3.891319E-2</v>
      </c>
      <c r="F834">
        <v>0.14671511100000001</v>
      </c>
      <c r="G834">
        <v>0.66052138699999996</v>
      </c>
      <c r="H834" s="1">
        <v>43242</v>
      </c>
    </row>
    <row r="835" spans="1:8" x14ac:dyDescent="0.4">
      <c r="A835">
        <v>0.96567296400000002</v>
      </c>
      <c r="B835">
        <v>0.23385070199999999</v>
      </c>
      <c r="C835">
        <v>5.0053673999999999E-2</v>
      </c>
      <c r="D835">
        <v>4.4381643999999998E-2</v>
      </c>
      <c r="E835">
        <v>3.5189359000000003E-2</v>
      </c>
      <c r="F835">
        <v>0.154126551</v>
      </c>
      <c r="G835">
        <v>0.88648135900000002</v>
      </c>
      <c r="H835" s="1">
        <v>43241</v>
      </c>
    </row>
    <row r="836" spans="1:8" x14ac:dyDescent="0.4">
      <c r="A836">
        <v>0.53276605200000005</v>
      </c>
      <c r="B836">
        <v>0.267534563</v>
      </c>
      <c r="C836">
        <v>6.5142717000000003E-2</v>
      </c>
      <c r="D836">
        <v>5.1694547E-2</v>
      </c>
      <c r="E836">
        <v>4.1427212999999997E-2</v>
      </c>
      <c r="F836">
        <v>0.13959891999999999</v>
      </c>
      <c r="G836">
        <v>0.55021944199999995</v>
      </c>
      <c r="H836" s="1">
        <v>43240</v>
      </c>
    </row>
    <row r="837" spans="1:8" x14ac:dyDescent="0.4">
      <c r="A837">
        <v>1.4367076480000001</v>
      </c>
      <c r="B837">
        <v>0.194002382</v>
      </c>
      <c r="C837">
        <v>4.0114166999999999E-2</v>
      </c>
      <c r="D837">
        <v>4.0600381999999997E-2</v>
      </c>
      <c r="E837">
        <v>3.1830823000000001E-2</v>
      </c>
      <c r="F837">
        <v>0.13793786099999999</v>
      </c>
      <c r="G837">
        <v>1.246408943</v>
      </c>
      <c r="H837" s="1">
        <v>43239</v>
      </c>
    </row>
    <row r="838" spans="1:8" x14ac:dyDescent="0.4">
      <c r="A838">
        <v>1.0340557690000001</v>
      </c>
      <c r="B838">
        <v>0.18451952399999999</v>
      </c>
      <c r="C838">
        <v>4.3551988E-2</v>
      </c>
      <c r="D838">
        <v>5.3559089999999997E-2</v>
      </c>
      <c r="E838">
        <v>4.7731242E-2</v>
      </c>
      <c r="F838">
        <v>0.13522363800000001</v>
      </c>
      <c r="G838">
        <v>0.92412943199999997</v>
      </c>
      <c r="H838" s="1">
        <v>43238</v>
      </c>
    </row>
    <row r="839" spans="1:8" x14ac:dyDescent="0.4">
      <c r="A839">
        <v>1.4360956490000001</v>
      </c>
      <c r="B839">
        <v>0.220955017</v>
      </c>
      <c r="C839">
        <v>2.4167312E-2</v>
      </c>
      <c r="D839">
        <v>3.9762826000000001E-2</v>
      </c>
      <c r="E839">
        <v>4.5836293E-2</v>
      </c>
      <c r="F839">
        <v>0.135454926</v>
      </c>
      <c r="G839">
        <v>1.2532306520000001</v>
      </c>
      <c r="H839" s="1">
        <v>43237</v>
      </c>
    </row>
    <row r="840" spans="1:8" x14ac:dyDescent="0.4">
      <c r="A840">
        <v>1.9175546269999999</v>
      </c>
      <c r="B840">
        <v>0.18687875000000001</v>
      </c>
      <c r="C840">
        <v>6.2058406000000003E-2</v>
      </c>
      <c r="D840">
        <v>3.9346229000000003E-2</v>
      </c>
      <c r="E840">
        <v>3.7474311000000003E-2</v>
      </c>
      <c r="F840">
        <v>0.16512990499999999</v>
      </c>
      <c r="G840">
        <v>1.6370212019999999</v>
      </c>
      <c r="H840" s="1">
        <v>43236</v>
      </c>
    </row>
    <row r="841" spans="1:8" x14ac:dyDescent="0.4">
      <c r="A841">
        <v>1.100607069</v>
      </c>
      <c r="B841">
        <v>0.19365849199999999</v>
      </c>
      <c r="C841">
        <v>5.5204925000000002E-2</v>
      </c>
      <c r="D841">
        <v>4.3877915000000003E-2</v>
      </c>
      <c r="E841">
        <v>4.7070702999999998E-2</v>
      </c>
      <c r="F841">
        <v>0.13153166099999999</v>
      </c>
      <c r="G841">
        <v>0.97950488899999999</v>
      </c>
      <c r="H841" s="1">
        <v>43235</v>
      </c>
    </row>
    <row r="842" spans="1:8" x14ac:dyDescent="0.4">
      <c r="A842">
        <v>0.93174874100000005</v>
      </c>
      <c r="B842">
        <v>0.27535545</v>
      </c>
      <c r="C842">
        <v>5.6980624000000001E-2</v>
      </c>
      <c r="D842">
        <v>4.1909657000000003E-2</v>
      </c>
      <c r="E842">
        <v>3.9130791999999998E-2</v>
      </c>
      <c r="F842">
        <v>8.3772443000000002E-2</v>
      </c>
      <c r="G842">
        <v>0.85856222299999996</v>
      </c>
      <c r="H842" s="1">
        <v>43234</v>
      </c>
    </row>
    <row r="843" spans="1:8" x14ac:dyDescent="0.4">
      <c r="A843">
        <v>0.98393548799999997</v>
      </c>
      <c r="B843">
        <v>0.180566272</v>
      </c>
      <c r="C843">
        <v>3.1479450999999999E-2</v>
      </c>
      <c r="D843">
        <v>3.3251318000000002E-2</v>
      </c>
      <c r="E843">
        <v>3.4609270999999997E-2</v>
      </c>
      <c r="F843">
        <v>0.14862359</v>
      </c>
      <c r="G843">
        <v>0.88097699399999996</v>
      </c>
      <c r="H843" s="1">
        <v>43233</v>
      </c>
    </row>
    <row r="844" spans="1:8" x14ac:dyDescent="0.4">
      <c r="A844">
        <v>1.0880432090000001</v>
      </c>
      <c r="B844">
        <v>0.117786448</v>
      </c>
      <c r="C844">
        <v>4.3941322999999997E-2</v>
      </c>
      <c r="D844">
        <v>4.0732896999999997E-2</v>
      </c>
      <c r="E844">
        <v>3.4326624E-2</v>
      </c>
      <c r="F844">
        <v>9.5349705000000007E-2</v>
      </c>
      <c r="G844">
        <v>0.93674052699999999</v>
      </c>
      <c r="H844" s="1">
        <v>43232</v>
      </c>
    </row>
    <row r="845" spans="1:8" x14ac:dyDescent="0.4">
      <c r="A845">
        <v>0.63014872799999999</v>
      </c>
      <c r="B845">
        <v>0.238065626</v>
      </c>
      <c r="C845">
        <v>7.7200639000000001E-2</v>
      </c>
      <c r="D845">
        <v>5.4885044000000001E-2</v>
      </c>
      <c r="E845">
        <v>4.6283654E-2</v>
      </c>
      <c r="F845">
        <v>0.15416437699999999</v>
      </c>
      <c r="G845">
        <v>0.62420847999999995</v>
      </c>
      <c r="H845" s="1">
        <v>43231</v>
      </c>
    </row>
    <row r="846" spans="1:8" x14ac:dyDescent="0.4">
      <c r="A846">
        <v>0.77331018200000001</v>
      </c>
      <c r="B846">
        <v>0.30694807899999998</v>
      </c>
      <c r="C846">
        <v>5.5729250000000001E-2</v>
      </c>
      <c r="D846">
        <v>3.9835212000000002E-2</v>
      </c>
      <c r="E846">
        <v>3.0163809E-2</v>
      </c>
      <c r="F846">
        <v>8.7528941999999998E-2</v>
      </c>
      <c r="G846">
        <v>0.74081118499999998</v>
      </c>
      <c r="H846" s="1">
        <v>43230</v>
      </c>
    </row>
    <row r="847" spans="1:8" x14ac:dyDescent="0.4">
      <c r="A847">
        <v>0.69096797799999998</v>
      </c>
      <c r="B847">
        <v>0.200678986</v>
      </c>
      <c r="C847">
        <v>4.3380369000000002E-2</v>
      </c>
      <c r="D847">
        <v>4.4718806999999999E-2</v>
      </c>
      <c r="E847">
        <v>4.5492247999999999E-2</v>
      </c>
      <c r="F847">
        <v>0.16023944800000001</v>
      </c>
      <c r="G847">
        <v>0.65838511</v>
      </c>
      <c r="H847" s="1">
        <v>43229</v>
      </c>
    </row>
    <row r="848" spans="1:8" x14ac:dyDescent="0.4">
      <c r="A848">
        <v>1.319871955</v>
      </c>
      <c r="B848">
        <v>0.179115416</v>
      </c>
      <c r="C848">
        <v>6.0984080000000003E-2</v>
      </c>
      <c r="D848">
        <v>3.9291451999999998E-2</v>
      </c>
      <c r="E848">
        <v>3.5310437E-2</v>
      </c>
      <c r="F848">
        <v>0.19458536100000001</v>
      </c>
      <c r="G848">
        <v>1.1621078570000001</v>
      </c>
      <c r="H848" s="1">
        <v>43228</v>
      </c>
    </row>
    <row r="849" spans="1:8" x14ac:dyDescent="0.4">
      <c r="A849">
        <v>1.3035247649999999</v>
      </c>
      <c r="B849">
        <v>0.271578494</v>
      </c>
      <c r="C849">
        <v>6.1394110000000002E-2</v>
      </c>
      <c r="D849">
        <v>3.1376613999999997E-2</v>
      </c>
      <c r="E849">
        <v>4.0757063000000003E-2</v>
      </c>
      <c r="F849">
        <v>0.13916186699999999</v>
      </c>
      <c r="G849">
        <v>1.165478512</v>
      </c>
      <c r="H849" s="1">
        <v>43227</v>
      </c>
    </row>
    <row r="850" spans="1:8" x14ac:dyDescent="0.4">
      <c r="A850">
        <v>1.185156324</v>
      </c>
      <c r="B850">
        <v>0.150464872</v>
      </c>
      <c r="C850">
        <v>6.1238893000000003E-2</v>
      </c>
      <c r="D850">
        <v>3.8110454000000002E-2</v>
      </c>
      <c r="E850">
        <v>5.6583662E-2</v>
      </c>
      <c r="F850">
        <v>0.135754296</v>
      </c>
      <c r="G850">
        <v>1.036008681</v>
      </c>
      <c r="H850" s="1">
        <v>43226</v>
      </c>
    </row>
    <row r="851" spans="1:8" x14ac:dyDescent="0.4">
      <c r="A851">
        <v>1.025670342</v>
      </c>
      <c r="B851">
        <v>0.14976052300000001</v>
      </c>
      <c r="C851">
        <v>5.6171341999999999E-2</v>
      </c>
      <c r="D851">
        <v>4.9445960999999997E-2</v>
      </c>
      <c r="E851">
        <v>5.6590864999999997E-2</v>
      </c>
      <c r="F851">
        <v>0.10054548000000001</v>
      </c>
      <c r="G851">
        <v>0.90179434300000005</v>
      </c>
      <c r="H851" s="1">
        <v>43225</v>
      </c>
    </row>
    <row r="852" spans="1:8" x14ac:dyDescent="0.4">
      <c r="A852">
        <v>1.1180859999999999</v>
      </c>
      <c r="B852">
        <v>0.219459195</v>
      </c>
      <c r="C852">
        <v>5.6715221000000003E-2</v>
      </c>
      <c r="D852">
        <v>3.7516305E-2</v>
      </c>
      <c r="E852">
        <v>3.6137744999999999E-2</v>
      </c>
      <c r="F852">
        <v>0.14037617199999999</v>
      </c>
      <c r="G852">
        <v>1.00141872</v>
      </c>
      <c r="H852" s="1">
        <v>43224</v>
      </c>
    </row>
    <row r="853" spans="1:8" x14ac:dyDescent="0.4">
      <c r="A853">
        <v>1.206279592</v>
      </c>
      <c r="B853">
        <v>0.195639492</v>
      </c>
      <c r="C853">
        <v>5.9386896000000002E-2</v>
      </c>
      <c r="D853">
        <v>2.6696455000000001E-2</v>
      </c>
      <c r="E853">
        <v>5.6908332999999998E-2</v>
      </c>
      <c r="F853">
        <v>0.107786648</v>
      </c>
      <c r="G853">
        <v>1.059572019</v>
      </c>
      <c r="H853" s="1">
        <v>43223</v>
      </c>
    </row>
    <row r="854" spans="1:8" x14ac:dyDescent="0.4">
      <c r="A854">
        <v>1.2558933320000001</v>
      </c>
      <c r="B854">
        <v>0.26552495500000001</v>
      </c>
      <c r="C854">
        <v>5.5549199E-2</v>
      </c>
      <c r="D854">
        <v>4.0739610000000002E-2</v>
      </c>
      <c r="E854">
        <v>4.4457000000000003E-2</v>
      </c>
      <c r="F854">
        <v>0.17316742900000001</v>
      </c>
      <c r="G854">
        <v>1.133080219</v>
      </c>
      <c r="H854" s="1">
        <v>43222</v>
      </c>
    </row>
    <row r="855" spans="1:8" x14ac:dyDescent="0.4">
      <c r="A855">
        <v>0.81181482000000005</v>
      </c>
      <c r="B855">
        <v>0.423677054</v>
      </c>
      <c r="C855">
        <v>4.8929222000000001E-2</v>
      </c>
      <c r="D855">
        <v>2.6121288999999999E-2</v>
      </c>
      <c r="E855">
        <v>4.1853333999999999E-2</v>
      </c>
      <c r="F855">
        <v>0.160463563</v>
      </c>
      <c r="G855">
        <v>0.82033806899999995</v>
      </c>
      <c r="H855" s="1">
        <v>43221</v>
      </c>
    </row>
    <row r="856" spans="1:8" x14ac:dyDescent="0.4">
      <c r="A856">
        <v>1.607616256</v>
      </c>
      <c r="B856">
        <v>0.28130282200000001</v>
      </c>
      <c r="C856">
        <v>3.6974864000000003E-2</v>
      </c>
      <c r="D856">
        <v>2.7123159000000001E-2</v>
      </c>
      <c r="E856">
        <v>4.2397712999999997E-2</v>
      </c>
      <c r="F856">
        <v>0.103853165</v>
      </c>
      <c r="G856">
        <v>1.401904058</v>
      </c>
      <c r="H856" s="1">
        <v>43220</v>
      </c>
    </row>
    <row r="857" spans="1:8" x14ac:dyDescent="0.4">
      <c r="A857">
        <v>1.4337824029999999</v>
      </c>
      <c r="B857">
        <v>0.27333461199999998</v>
      </c>
      <c r="C857">
        <v>2.9714511999999998E-2</v>
      </c>
      <c r="D857">
        <v>4.9924887000000001E-2</v>
      </c>
      <c r="E857">
        <v>4.7191360000000002E-2</v>
      </c>
      <c r="F857">
        <v>0.12313133900000001</v>
      </c>
      <c r="G857">
        <v>1.26633565</v>
      </c>
      <c r="H857" s="1">
        <v>43219</v>
      </c>
    </row>
    <row r="858" spans="1:8" x14ac:dyDescent="0.4">
      <c r="A858">
        <v>0.96473358899999995</v>
      </c>
      <c r="B858">
        <v>0.30294549999999998</v>
      </c>
      <c r="C858">
        <v>4.3899128000000003E-2</v>
      </c>
      <c r="D858">
        <v>3.10386E-2</v>
      </c>
      <c r="E858">
        <v>2.4793763999999999E-2</v>
      </c>
      <c r="F858">
        <v>0.18523704699999999</v>
      </c>
      <c r="G858">
        <v>0.90969107900000001</v>
      </c>
      <c r="H858" s="1">
        <v>43218</v>
      </c>
    </row>
    <row r="859" spans="1:8" x14ac:dyDescent="0.4">
      <c r="A859">
        <v>1.002998574</v>
      </c>
      <c r="B859">
        <v>0.30945914800000002</v>
      </c>
      <c r="C859">
        <v>4.5935880999999998E-2</v>
      </c>
      <c r="D859">
        <v>2.6935982000000001E-2</v>
      </c>
      <c r="E859">
        <v>4.7129652000000001E-2</v>
      </c>
      <c r="F859">
        <v>0.142624472</v>
      </c>
      <c r="G859">
        <v>0.93576165</v>
      </c>
      <c r="H859" s="1">
        <v>43217</v>
      </c>
    </row>
    <row r="860" spans="1:8" x14ac:dyDescent="0.4">
      <c r="A860">
        <v>0.76214135199999999</v>
      </c>
      <c r="B860">
        <v>0.28177358699999999</v>
      </c>
      <c r="C860">
        <v>3.4814106999999997E-2</v>
      </c>
      <c r="D860">
        <v>2.9525180000000002E-2</v>
      </c>
      <c r="E860">
        <v>4.1497328E-2</v>
      </c>
      <c r="F860">
        <v>5.0622128000000002E-2</v>
      </c>
      <c r="G860">
        <v>0.71495324500000001</v>
      </c>
      <c r="H860" s="1">
        <v>43216</v>
      </c>
    </row>
    <row r="861" spans="1:8" x14ac:dyDescent="0.4">
      <c r="A861">
        <v>1.156793985</v>
      </c>
      <c r="B861">
        <v>0.27474167100000002</v>
      </c>
      <c r="C861">
        <v>3.7829040000000001E-2</v>
      </c>
      <c r="D861">
        <v>5.9701497999999999E-2</v>
      </c>
      <c r="E861">
        <v>5.3330726000000002E-2</v>
      </c>
      <c r="F861">
        <v>0.209603923</v>
      </c>
      <c r="G861">
        <v>1.064864601</v>
      </c>
      <c r="H861" s="1">
        <v>43215</v>
      </c>
    </row>
    <row r="862" spans="1:8" x14ac:dyDescent="0.4">
      <c r="A862">
        <v>1.751186092</v>
      </c>
      <c r="B862">
        <v>0.19542896900000001</v>
      </c>
      <c r="C862">
        <v>5.9744182E-2</v>
      </c>
      <c r="D862">
        <v>4.4546034999999998E-2</v>
      </c>
      <c r="E862">
        <v>4.7595573000000002E-2</v>
      </c>
      <c r="F862">
        <v>0.128450869</v>
      </c>
      <c r="G862">
        <v>1.500456317</v>
      </c>
      <c r="H862" s="1">
        <v>43214</v>
      </c>
    </row>
    <row r="863" spans="1:8" x14ac:dyDescent="0.4">
      <c r="A863">
        <v>1.0193238689999999</v>
      </c>
      <c r="B863">
        <v>0.28943267099999997</v>
      </c>
      <c r="C863">
        <v>3.6427612999999998E-2</v>
      </c>
      <c r="D863">
        <v>3.4374158000000002E-2</v>
      </c>
      <c r="E863">
        <v>3.2261193000000001E-2</v>
      </c>
      <c r="F863">
        <v>0.133942535</v>
      </c>
      <c r="G863">
        <v>0.93938370000000004</v>
      </c>
      <c r="H863" s="1">
        <v>43213</v>
      </c>
    </row>
    <row r="864" spans="1:8" x14ac:dyDescent="0.4">
      <c r="A864">
        <v>1.0803975320000001</v>
      </c>
      <c r="B864">
        <v>0.18336201099999999</v>
      </c>
      <c r="C864">
        <v>5.1143813000000003E-2</v>
      </c>
      <c r="D864">
        <v>4.2211510000000001E-2</v>
      </c>
      <c r="E864">
        <v>3.4289914999999997E-2</v>
      </c>
      <c r="F864">
        <v>7.9729312999999996E-2</v>
      </c>
      <c r="G864">
        <v>0.94803701500000004</v>
      </c>
      <c r="H864" s="1">
        <v>43212</v>
      </c>
    </row>
    <row r="865" spans="1:8" x14ac:dyDescent="0.4">
      <c r="A865">
        <v>0.85218788599999995</v>
      </c>
      <c r="B865">
        <v>9.9010808000000006E-2</v>
      </c>
      <c r="C865">
        <v>5.3164363999999999E-2</v>
      </c>
      <c r="D865">
        <v>2.9547835000000001E-2</v>
      </c>
      <c r="E865">
        <v>3.3430123999999999E-2</v>
      </c>
      <c r="F865">
        <v>0.206337153</v>
      </c>
      <c r="G865">
        <v>0.76433521400000004</v>
      </c>
      <c r="H865" s="1">
        <v>43211</v>
      </c>
    </row>
    <row r="866" spans="1:8" x14ac:dyDescent="0.4">
      <c r="A866">
        <v>0.94425346799999998</v>
      </c>
      <c r="B866">
        <v>0.25247715900000001</v>
      </c>
      <c r="C866">
        <v>4.0788077999999998E-2</v>
      </c>
      <c r="D866">
        <v>3.6605816999999999E-2</v>
      </c>
      <c r="E866">
        <v>4.9586871999999997E-2</v>
      </c>
      <c r="F866">
        <v>9.8915401E-2</v>
      </c>
      <c r="G866">
        <v>0.86362707900000002</v>
      </c>
      <c r="H866" s="1">
        <v>43210</v>
      </c>
    </row>
    <row r="867" spans="1:8" x14ac:dyDescent="0.4">
      <c r="A867">
        <v>0.89226625299999995</v>
      </c>
      <c r="B867">
        <v>0.22494926800000001</v>
      </c>
      <c r="C867">
        <v>4.9178114000000002E-2</v>
      </c>
      <c r="D867">
        <v>3.7573026000000002E-2</v>
      </c>
      <c r="E867">
        <v>6.0791821000000003E-2</v>
      </c>
      <c r="F867">
        <v>0.12438334199999999</v>
      </c>
      <c r="G867">
        <v>0.82092874800000004</v>
      </c>
      <c r="H867" s="1">
        <v>43209</v>
      </c>
    </row>
    <row r="868" spans="1:8" x14ac:dyDescent="0.4">
      <c r="A868">
        <v>0.79945037299999999</v>
      </c>
      <c r="B868">
        <v>0.12694613599999999</v>
      </c>
      <c r="C868">
        <v>4.8776264E-2</v>
      </c>
      <c r="D868">
        <v>2.6581454000000001E-2</v>
      </c>
      <c r="E868">
        <v>4.3214585E-2</v>
      </c>
      <c r="F868">
        <v>0.14194475000000001</v>
      </c>
      <c r="G868">
        <v>0.71789031999999997</v>
      </c>
      <c r="H868" s="1">
        <v>43208</v>
      </c>
    </row>
    <row r="869" spans="1:8" x14ac:dyDescent="0.4">
      <c r="A869">
        <v>0.68467191900000002</v>
      </c>
      <c r="B869">
        <v>0.30894177299999998</v>
      </c>
      <c r="C869">
        <v>4.6910331999999999E-2</v>
      </c>
      <c r="D869">
        <v>4.1262514E-2</v>
      </c>
      <c r="E869">
        <v>5.9863155000000001E-2</v>
      </c>
      <c r="F869">
        <v>9.9145329000000004E-2</v>
      </c>
      <c r="G869">
        <v>0.67505273300000002</v>
      </c>
      <c r="H869" s="1">
        <v>43207</v>
      </c>
    </row>
    <row r="870" spans="1:8" x14ac:dyDescent="0.4">
      <c r="A870">
        <v>1.155628399</v>
      </c>
      <c r="B870">
        <v>0.13798934800000001</v>
      </c>
      <c r="C870">
        <v>7.3671768999999998E-2</v>
      </c>
      <c r="D870">
        <v>4.7818815000000001E-2</v>
      </c>
      <c r="E870">
        <v>5.0153715000000001E-2</v>
      </c>
      <c r="F870">
        <v>0.11120886300000001</v>
      </c>
      <c r="G870">
        <v>1.005305726</v>
      </c>
      <c r="H870" s="1">
        <v>43206</v>
      </c>
    </row>
    <row r="871" spans="1:8" x14ac:dyDescent="0.4">
      <c r="A871">
        <v>0.966091484</v>
      </c>
      <c r="B871">
        <v>0.27289419199999998</v>
      </c>
      <c r="C871">
        <v>4.6453674E-2</v>
      </c>
      <c r="D871">
        <v>3.6788677999999998E-2</v>
      </c>
      <c r="E871">
        <v>5.1478755000000001E-2</v>
      </c>
      <c r="F871">
        <v>0.156572671</v>
      </c>
      <c r="G871">
        <v>0.89952808900000003</v>
      </c>
      <c r="H871" s="1">
        <v>43205</v>
      </c>
    </row>
    <row r="872" spans="1:8" x14ac:dyDescent="0.4">
      <c r="A872">
        <v>0.92455102</v>
      </c>
      <c r="B872">
        <v>0.27705376199999998</v>
      </c>
      <c r="C872">
        <v>4.6497433999999997E-2</v>
      </c>
      <c r="D872">
        <v>3.2237605000000003E-2</v>
      </c>
      <c r="E872">
        <v>5.1654551999999999E-2</v>
      </c>
      <c r="F872">
        <v>0.164098047</v>
      </c>
      <c r="G872">
        <v>0.86861551299999995</v>
      </c>
      <c r="H872" s="1">
        <v>43204</v>
      </c>
    </row>
    <row r="873" spans="1:8" x14ac:dyDescent="0.4">
      <c r="A873">
        <v>1.3250075349999999</v>
      </c>
      <c r="B873">
        <v>0.11763045699999999</v>
      </c>
      <c r="C873">
        <v>4.0682355000000003E-2</v>
      </c>
      <c r="D873">
        <v>4.6803695999999999E-2</v>
      </c>
      <c r="E873">
        <v>4.3877781999999997E-2</v>
      </c>
      <c r="F873">
        <v>0.13534681400000001</v>
      </c>
      <c r="G873">
        <v>1.1355009110000001</v>
      </c>
      <c r="H873" s="1">
        <v>43203</v>
      </c>
    </row>
    <row r="874" spans="1:8" x14ac:dyDescent="0.4">
      <c r="A874">
        <v>0.48114527000000001</v>
      </c>
      <c r="B874">
        <v>0.28956665500000001</v>
      </c>
      <c r="C874">
        <v>4.2554014000000001E-2</v>
      </c>
      <c r="D874">
        <v>4.0100064999999997E-2</v>
      </c>
      <c r="E874">
        <v>3.7904799000000003E-2</v>
      </c>
      <c r="F874">
        <v>0.15884096</v>
      </c>
      <c r="G874">
        <v>0.51561029300000005</v>
      </c>
      <c r="H874" s="1">
        <v>43202</v>
      </c>
    </row>
    <row r="875" spans="1:8" x14ac:dyDescent="0.4">
      <c r="A875">
        <v>1.035728016</v>
      </c>
      <c r="B875">
        <v>0.27095182299999998</v>
      </c>
      <c r="C875">
        <v>6.2790368999999999E-2</v>
      </c>
      <c r="D875">
        <v>6.1606867000000003E-2</v>
      </c>
      <c r="E875">
        <v>2.8427698000000001E-2</v>
      </c>
      <c r="F875">
        <v>4.2828219000000001E-2</v>
      </c>
      <c r="G875">
        <v>0.93371609700000002</v>
      </c>
      <c r="H875" s="1">
        <v>43201</v>
      </c>
    </row>
    <row r="876" spans="1:8" x14ac:dyDescent="0.4">
      <c r="A876">
        <v>1.1439696349999999</v>
      </c>
      <c r="B876">
        <v>0.135120778</v>
      </c>
      <c r="C876">
        <v>3.1767331000000003E-2</v>
      </c>
      <c r="D876">
        <v>5.2947252E-2</v>
      </c>
      <c r="E876">
        <v>3.2405175000000001E-2</v>
      </c>
      <c r="F876">
        <v>8.3504288999999995E-2</v>
      </c>
      <c r="G876">
        <v>0.98412477499999995</v>
      </c>
      <c r="H876" s="1">
        <v>43200</v>
      </c>
    </row>
    <row r="877" spans="1:8" x14ac:dyDescent="0.4">
      <c r="A877">
        <v>1.6420869259999999</v>
      </c>
      <c r="B877">
        <v>0.28107886799999998</v>
      </c>
      <c r="C877">
        <v>5.4676372000000001E-2</v>
      </c>
      <c r="D877">
        <v>5.1547172000000002E-2</v>
      </c>
      <c r="E877">
        <v>4.992282E-2</v>
      </c>
      <c r="F877">
        <v>0.17938733400000001</v>
      </c>
      <c r="G877">
        <v>1.449485304</v>
      </c>
      <c r="H877" s="1">
        <v>43199</v>
      </c>
    </row>
    <row r="878" spans="1:8" x14ac:dyDescent="0.4">
      <c r="A878">
        <v>1.4788781</v>
      </c>
      <c r="B878">
        <v>0.21916190299999999</v>
      </c>
      <c r="C878">
        <v>3.6696549000000002E-2</v>
      </c>
      <c r="D878">
        <v>3.4957410000000001E-2</v>
      </c>
      <c r="E878">
        <v>4.7593772999999999E-2</v>
      </c>
      <c r="F878">
        <v>9.3460399999999999E-2</v>
      </c>
      <c r="G878">
        <v>1.2794679040000001</v>
      </c>
      <c r="H878" s="1">
        <v>43198</v>
      </c>
    </row>
    <row r="879" spans="1:8" x14ac:dyDescent="0.4">
      <c r="A879">
        <v>0.48322701200000001</v>
      </c>
      <c r="B879">
        <v>0.14043772600000001</v>
      </c>
      <c r="C879">
        <v>2.4193151999999999E-2</v>
      </c>
      <c r="D879">
        <v>5.0680959999999997E-2</v>
      </c>
      <c r="E879">
        <v>4.3203162000000003E-2</v>
      </c>
      <c r="F879">
        <v>0.161148342</v>
      </c>
      <c r="G879">
        <v>0.472750324</v>
      </c>
      <c r="H879" s="1">
        <v>43197</v>
      </c>
    </row>
    <row r="880" spans="1:8" x14ac:dyDescent="0.4">
      <c r="A880">
        <v>0.624860674</v>
      </c>
      <c r="B880">
        <v>0.337671002</v>
      </c>
      <c r="C880">
        <v>6.6653352999999999E-2</v>
      </c>
      <c r="D880">
        <v>3.7095180999999998E-2</v>
      </c>
      <c r="E880">
        <v>4.4434772999999997E-2</v>
      </c>
      <c r="F880">
        <v>0.22090757899999999</v>
      </c>
      <c r="G880">
        <v>0.66018968600000005</v>
      </c>
      <c r="H880" s="1">
        <v>43196</v>
      </c>
    </row>
    <row r="881" spans="1:8" x14ac:dyDescent="0.4">
      <c r="A881">
        <v>1.118319616</v>
      </c>
      <c r="B881">
        <v>0.27607628200000001</v>
      </c>
      <c r="C881">
        <v>5.1377966999999997E-2</v>
      </c>
      <c r="D881">
        <v>4.4437234999999999E-2</v>
      </c>
      <c r="E881">
        <v>1.9321127E-2</v>
      </c>
      <c r="F881">
        <v>0.25833732399999998</v>
      </c>
      <c r="G881">
        <v>1.0406596749999999</v>
      </c>
      <c r="H881" s="1">
        <v>43195</v>
      </c>
    </row>
    <row r="882" spans="1:8" x14ac:dyDescent="0.4">
      <c r="A882">
        <v>1.0367318299999999</v>
      </c>
      <c r="B882">
        <v>0.219707969</v>
      </c>
      <c r="C882">
        <v>1.2170036E-2</v>
      </c>
      <c r="D882">
        <v>3.2101942000000001E-2</v>
      </c>
      <c r="E882">
        <v>3.9664143999999998E-2</v>
      </c>
      <c r="F882">
        <v>0.16220458900000001</v>
      </c>
      <c r="G882">
        <v>0.93613238499999996</v>
      </c>
      <c r="H882" s="1">
        <v>43194</v>
      </c>
    </row>
    <row r="883" spans="1:8" x14ac:dyDescent="0.4">
      <c r="A883">
        <v>0.48156438099999999</v>
      </c>
      <c r="B883">
        <v>0.30561596299999999</v>
      </c>
      <c r="C883">
        <v>4.2825515000000001E-2</v>
      </c>
      <c r="D883">
        <v>3.2155632000000003E-2</v>
      </c>
      <c r="E883">
        <v>3.3637193000000003E-2</v>
      </c>
      <c r="F883">
        <v>0.14515054099999999</v>
      </c>
      <c r="G883">
        <v>0.51682823600000005</v>
      </c>
      <c r="H883" s="1">
        <v>43193</v>
      </c>
    </row>
    <row r="884" spans="1:8" x14ac:dyDescent="0.4">
      <c r="A884">
        <v>1.351090648</v>
      </c>
      <c r="B884">
        <v>0.266656057</v>
      </c>
      <c r="C884">
        <v>5.1157003E-2</v>
      </c>
      <c r="D884">
        <v>4.4920755999999999E-2</v>
      </c>
      <c r="E884">
        <v>4.3483993999999998E-2</v>
      </c>
      <c r="F884">
        <v>0.173496229</v>
      </c>
      <c r="G884">
        <v>1.2095247570000001</v>
      </c>
      <c r="H884" s="1">
        <v>43192</v>
      </c>
    </row>
    <row r="885" spans="1:8" x14ac:dyDescent="0.4">
      <c r="A885">
        <v>1.308839291</v>
      </c>
      <c r="B885">
        <v>0.37483427600000002</v>
      </c>
      <c r="C885">
        <v>3.7908766000000003E-2</v>
      </c>
      <c r="D885">
        <v>2.9043059999999999E-2</v>
      </c>
      <c r="E885">
        <v>3.6162768999999997E-2</v>
      </c>
      <c r="F885">
        <v>0.16795131099999999</v>
      </c>
      <c r="G885">
        <v>1.203423438</v>
      </c>
      <c r="H885" s="1">
        <v>43191</v>
      </c>
    </row>
    <row r="886" spans="1:8" x14ac:dyDescent="0.4">
      <c r="A886">
        <v>0.92266877300000005</v>
      </c>
      <c r="B886">
        <v>0.28805298099999999</v>
      </c>
      <c r="C886">
        <v>5.6042438999999999E-2</v>
      </c>
      <c r="D886">
        <v>4.2609421000000001E-2</v>
      </c>
      <c r="E886">
        <v>5.1085527999999998E-2</v>
      </c>
      <c r="F886">
        <v>0.22376093999999999</v>
      </c>
      <c r="G886">
        <v>0.88427683899999998</v>
      </c>
      <c r="H886" s="1">
        <v>43190</v>
      </c>
    </row>
    <row r="887" spans="1:8" x14ac:dyDescent="0.4">
      <c r="A887">
        <v>1.0991631610000001</v>
      </c>
      <c r="B887">
        <v>0.219146963</v>
      </c>
      <c r="C887">
        <v>4.3802262000000002E-2</v>
      </c>
      <c r="D887">
        <v>4.1006240999999999E-2</v>
      </c>
      <c r="E887">
        <v>4.1248088000000002E-2</v>
      </c>
      <c r="F887">
        <v>0.13545154100000001</v>
      </c>
      <c r="G887">
        <v>0.98477058399999995</v>
      </c>
      <c r="H887" s="1">
        <v>43189</v>
      </c>
    </row>
    <row r="888" spans="1:8" x14ac:dyDescent="0.4">
      <c r="A888">
        <v>1.0640659450000001</v>
      </c>
      <c r="B888">
        <v>0.27856384000000001</v>
      </c>
      <c r="C888">
        <v>3.0656251999999998E-2</v>
      </c>
      <c r="D888">
        <v>3.7747784999999999E-2</v>
      </c>
      <c r="E888">
        <v>3.6619374000000003E-2</v>
      </c>
      <c r="F888">
        <v>0.18130178</v>
      </c>
      <c r="G888">
        <v>0.981584605</v>
      </c>
      <c r="H888" s="1">
        <v>43188</v>
      </c>
    </row>
    <row r="889" spans="1:8" x14ac:dyDescent="0.4">
      <c r="A889">
        <v>1.1922010439999999</v>
      </c>
      <c r="B889">
        <v>0.209897794</v>
      </c>
      <c r="C889">
        <v>6.5471325999999996E-2</v>
      </c>
      <c r="D889">
        <v>4.8721185E-2</v>
      </c>
      <c r="E889">
        <v>4.4342350000000003E-2</v>
      </c>
      <c r="F889">
        <v>0.14350517600000001</v>
      </c>
      <c r="G889">
        <v>1.061284694</v>
      </c>
      <c r="H889" s="1">
        <v>43187</v>
      </c>
    </row>
    <row r="890" spans="1:8" x14ac:dyDescent="0.4">
      <c r="A890">
        <v>0.94124043899999998</v>
      </c>
      <c r="B890">
        <v>0.22339194600000001</v>
      </c>
      <c r="C890">
        <v>4.6017876999999999E-2</v>
      </c>
      <c r="D890">
        <v>4.2662292999999997E-2</v>
      </c>
      <c r="E890">
        <v>4.1956871E-2</v>
      </c>
      <c r="F890">
        <v>0.12858504800000001</v>
      </c>
      <c r="G890">
        <v>0.85879064900000002</v>
      </c>
      <c r="H890" s="1">
        <v>43186</v>
      </c>
    </row>
    <row r="891" spans="1:8" x14ac:dyDescent="0.4">
      <c r="A891">
        <v>1.096128244</v>
      </c>
      <c r="B891">
        <v>0.19086604700000001</v>
      </c>
      <c r="C891">
        <v>6.7173273000000006E-2</v>
      </c>
      <c r="D891">
        <v>3.1965150999999997E-2</v>
      </c>
      <c r="E891">
        <v>5.3718691999999998E-2</v>
      </c>
      <c r="F891">
        <v>0.17893597</v>
      </c>
      <c r="G891">
        <v>0.98523531499999994</v>
      </c>
      <c r="H891" s="1">
        <v>43185</v>
      </c>
    </row>
    <row r="892" spans="1:8" x14ac:dyDescent="0.4">
      <c r="A892">
        <v>1.351836531</v>
      </c>
      <c r="B892">
        <v>0.105132249</v>
      </c>
      <c r="C892">
        <v>6.9935130999999998E-2</v>
      </c>
      <c r="D892">
        <v>4.2436784999999998E-2</v>
      </c>
      <c r="E892">
        <v>4.7893937999999997E-2</v>
      </c>
      <c r="F892">
        <v>0.152960177</v>
      </c>
      <c r="G892">
        <v>1.1596275199999999</v>
      </c>
      <c r="H892" s="1">
        <v>43184</v>
      </c>
    </row>
    <row r="893" spans="1:8" x14ac:dyDescent="0.4">
      <c r="A893">
        <v>1.0660629429999999</v>
      </c>
      <c r="B893">
        <v>0.227295517</v>
      </c>
      <c r="C893">
        <v>6.4239281999999995E-2</v>
      </c>
      <c r="D893">
        <v>4.9824516999999999E-2</v>
      </c>
      <c r="E893">
        <v>4.4950127999999999E-2</v>
      </c>
      <c r="F893">
        <v>0.16403296000000001</v>
      </c>
      <c r="G893">
        <v>0.96974699399999997</v>
      </c>
      <c r="H893" s="1">
        <v>43183</v>
      </c>
    </row>
    <row r="894" spans="1:8" x14ac:dyDescent="0.4">
      <c r="A894">
        <v>0.89013756600000005</v>
      </c>
      <c r="B894">
        <v>0.105304071</v>
      </c>
      <c r="C894">
        <v>6.4427279000000004E-2</v>
      </c>
      <c r="D894">
        <v>4.9467484999999999E-2</v>
      </c>
      <c r="E894">
        <v>5.0388837999999998E-2</v>
      </c>
      <c r="F894">
        <v>0.129438211</v>
      </c>
      <c r="G894">
        <v>0.78601727600000004</v>
      </c>
      <c r="H894" s="1">
        <v>43182</v>
      </c>
    </row>
    <row r="895" spans="1:8" x14ac:dyDescent="0.4">
      <c r="A895">
        <v>0.963051565</v>
      </c>
      <c r="B895">
        <v>0.237144777</v>
      </c>
      <c r="C895">
        <v>5.0633180999999999E-2</v>
      </c>
      <c r="D895">
        <v>4.6798907000000001E-2</v>
      </c>
      <c r="E895">
        <v>5.7605150000000001E-2</v>
      </c>
      <c r="F895">
        <v>9.7544083000000004E-2</v>
      </c>
      <c r="G895">
        <v>0.87659722600000001</v>
      </c>
      <c r="H895" s="1">
        <v>43181</v>
      </c>
    </row>
    <row r="896" spans="1:8" x14ac:dyDescent="0.4">
      <c r="A896">
        <v>1.254145944</v>
      </c>
      <c r="B896">
        <v>0.31132959999999998</v>
      </c>
      <c r="C896">
        <v>4.4643967999999999E-2</v>
      </c>
      <c r="D896">
        <v>4.3378308999999997E-2</v>
      </c>
      <c r="E896">
        <v>4.8397453999999999E-2</v>
      </c>
      <c r="F896">
        <v>6.8393276000000003E-2</v>
      </c>
      <c r="G896">
        <v>1.1240362639999999</v>
      </c>
      <c r="H896" s="1">
        <v>43180</v>
      </c>
    </row>
    <row r="897" spans="1:8" x14ac:dyDescent="0.4">
      <c r="A897">
        <v>0.920186583</v>
      </c>
      <c r="B897">
        <v>0.22186519199999999</v>
      </c>
      <c r="C897">
        <v>3.8968485999999997E-2</v>
      </c>
      <c r="D897">
        <v>4.7316285999999999E-2</v>
      </c>
      <c r="E897">
        <v>2.5625642000000001E-2</v>
      </c>
      <c r="F897">
        <v>0.153292387</v>
      </c>
      <c r="G897">
        <v>0.84455834299999999</v>
      </c>
      <c r="H897" s="1">
        <v>43179</v>
      </c>
    </row>
    <row r="898" spans="1:8" x14ac:dyDescent="0.4">
      <c r="A898">
        <v>1.0943628519999999</v>
      </c>
      <c r="B898">
        <v>0.189930876</v>
      </c>
      <c r="C898">
        <v>4.8775677000000003E-2</v>
      </c>
      <c r="D898">
        <v>3.2901463999999998E-2</v>
      </c>
      <c r="E898">
        <v>4.3626262999999998E-2</v>
      </c>
      <c r="F898">
        <v>0.121713856</v>
      </c>
      <c r="G898">
        <v>0.96934265600000002</v>
      </c>
      <c r="H898" s="1">
        <v>43178</v>
      </c>
    </row>
    <row r="899" spans="1:8" x14ac:dyDescent="0.4">
      <c r="A899">
        <v>0.75257629299999995</v>
      </c>
      <c r="B899">
        <v>0.12512010500000001</v>
      </c>
      <c r="C899">
        <v>3.7281146000000001E-2</v>
      </c>
      <c r="D899">
        <v>4.2303677999999997E-2</v>
      </c>
      <c r="E899">
        <v>3.5598776999999998E-2</v>
      </c>
      <c r="F899">
        <v>0.137951932</v>
      </c>
      <c r="G899">
        <v>0.67870581200000002</v>
      </c>
      <c r="H899" s="1">
        <v>43177</v>
      </c>
    </row>
    <row r="900" spans="1:8" x14ac:dyDescent="0.4">
      <c r="A900">
        <v>1.193021538</v>
      </c>
      <c r="B900">
        <v>8.8763954000000006E-2</v>
      </c>
      <c r="C900">
        <v>6.2787583999999994E-2</v>
      </c>
      <c r="D900">
        <v>3.6160212999999997E-2</v>
      </c>
      <c r="E900">
        <v>2.9949218999999999E-2</v>
      </c>
      <c r="F900">
        <v>0.25931548700000001</v>
      </c>
      <c r="G900">
        <v>1.0457992149999999</v>
      </c>
      <c r="H900" s="1">
        <v>43176</v>
      </c>
    </row>
    <row r="901" spans="1:8" x14ac:dyDescent="0.4">
      <c r="A901">
        <v>1.3388066439999999</v>
      </c>
      <c r="B901">
        <v>0.16090618800000001</v>
      </c>
      <c r="C901">
        <v>7.6332466000000002E-2</v>
      </c>
      <c r="D901">
        <v>3.1293424E-2</v>
      </c>
      <c r="E901">
        <v>3.0217440000000002E-2</v>
      </c>
      <c r="F901">
        <v>0.13615635200000001</v>
      </c>
      <c r="G901">
        <v>1.1603327750000001</v>
      </c>
      <c r="H901" s="1">
        <v>43175</v>
      </c>
    </row>
    <row r="902" spans="1:8" x14ac:dyDescent="0.4">
      <c r="A902">
        <v>0.95525556300000003</v>
      </c>
      <c r="B902">
        <v>7.3729815000000004E-2</v>
      </c>
      <c r="C902">
        <v>2.5502275000000001E-2</v>
      </c>
      <c r="D902">
        <v>4.0855935000000003E-2</v>
      </c>
      <c r="E902">
        <v>5.8756933999999997E-2</v>
      </c>
      <c r="F902">
        <v>0.14516370000000001</v>
      </c>
      <c r="G902">
        <v>0.82786764999999995</v>
      </c>
      <c r="H902" s="1">
        <v>43174</v>
      </c>
    </row>
    <row r="903" spans="1:8" x14ac:dyDescent="0.4">
      <c r="A903">
        <v>1.030695132</v>
      </c>
      <c r="B903">
        <v>0.29714549400000001</v>
      </c>
      <c r="C903">
        <v>3.6203566E-2</v>
      </c>
      <c r="D903">
        <v>4.7380916000000002E-2</v>
      </c>
      <c r="E903">
        <v>5.1155302E-2</v>
      </c>
      <c r="F903">
        <v>0.121660746</v>
      </c>
      <c r="G903">
        <v>0.951505881</v>
      </c>
      <c r="H903" s="1">
        <v>43173</v>
      </c>
    </row>
    <row r="904" spans="1:8" x14ac:dyDescent="0.4">
      <c r="A904">
        <v>1.0310945819999999</v>
      </c>
      <c r="B904">
        <v>0.219173637</v>
      </c>
      <c r="C904">
        <v>4.9681643999999997E-2</v>
      </c>
      <c r="D904">
        <v>3.6878648E-2</v>
      </c>
      <c r="E904">
        <v>4.5887685999999997E-2</v>
      </c>
      <c r="F904">
        <v>0.22084282599999999</v>
      </c>
      <c r="G904">
        <v>0.94804111999999996</v>
      </c>
      <c r="H904" s="1">
        <v>43172</v>
      </c>
    </row>
    <row r="905" spans="1:8" x14ac:dyDescent="0.4">
      <c r="A905">
        <v>0.93887965500000004</v>
      </c>
      <c r="B905">
        <v>4.0293713000000002E-2</v>
      </c>
      <c r="C905">
        <v>4.5564235000000002E-2</v>
      </c>
      <c r="D905">
        <v>3.5421794999999999E-2</v>
      </c>
      <c r="E905">
        <v>4.7272751000000002E-2</v>
      </c>
      <c r="F905">
        <v>0.160346338</v>
      </c>
      <c r="G905">
        <v>0.80808698300000004</v>
      </c>
      <c r="H905" s="1">
        <v>43171</v>
      </c>
    </row>
    <row r="906" spans="1:8" x14ac:dyDescent="0.4">
      <c r="A906">
        <v>1.4505431129999999</v>
      </c>
      <c r="B906">
        <v>0.19903702700000001</v>
      </c>
      <c r="C906">
        <v>3.8995749000000003E-2</v>
      </c>
      <c r="D906">
        <v>3.6974206000000003E-2</v>
      </c>
      <c r="E906">
        <v>4.3393609E-2</v>
      </c>
      <c r="F906">
        <v>0.13204785499999999</v>
      </c>
      <c r="G906">
        <v>1.258491526</v>
      </c>
      <c r="H906" s="1">
        <v>43170</v>
      </c>
    </row>
    <row r="907" spans="1:8" x14ac:dyDescent="0.4">
      <c r="A907">
        <v>0.91239294000000004</v>
      </c>
      <c r="B907">
        <v>0.13074773200000001</v>
      </c>
      <c r="C907">
        <v>4.6505748E-2</v>
      </c>
      <c r="D907">
        <v>6.3432379999999997E-2</v>
      </c>
      <c r="E907">
        <v>4.9292362999999999E-2</v>
      </c>
      <c r="F907">
        <v>0.157118804</v>
      </c>
      <c r="G907">
        <v>0.81648548200000004</v>
      </c>
      <c r="H907" s="1">
        <v>43169</v>
      </c>
    </row>
    <row r="908" spans="1:8" x14ac:dyDescent="0.4">
      <c r="A908">
        <v>0.97017334399999999</v>
      </c>
      <c r="B908">
        <v>0.145986427</v>
      </c>
      <c r="C908">
        <v>2.2542214000000001E-2</v>
      </c>
      <c r="D908">
        <v>4.2411248999999998E-2</v>
      </c>
      <c r="E908">
        <v>4.4898329000000001E-2</v>
      </c>
      <c r="F908">
        <v>0.142618985</v>
      </c>
      <c r="G908">
        <v>0.85944357900000001</v>
      </c>
      <c r="H908" s="1">
        <v>43168</v>
      </c>
    </row>
    <row r="909" spans="1:8" x14ac:dyDescent="0.4">
      <c r="A909">
        <v>1.1168061929999999</v>
      </c>
      <c r="B909">
        <v>0.19251037200000001</v>
      </c>
      <c r="C909">
        <v>3.8508646000000001E-2</v>
      </c>
      <c r="D909">
        <v>4.1000366000000003E-2</v>
      </c>
      <c r="E909">
        <v>3.8109931999999999E-2</v>
      </c>
      <c r="F909">
        <v>0.20181188999999999</v>
      </c>
      <c r="G909">
        <v>1.003322338</v>
      </c>
      <c r="H909" s="1">
        <v>43167</v>
      </c>
    </row>
    <row r="910" spans="1:8" x14ac:dyDescent="0.4">
      <c r="A910">
        <v>0.99899899299999995</v>
      </c>
      <c r="B910">
        <v>0.27910336800000002</v>
      </c>
      <c r="C910">
        <v>6.9929373000000003E-2</v>
      </c>
      <c r="D910">
        <v>3.0567598000000001E-2</v>
      </c>
      <c r="E910">
        <v>5.1870969000000003E-2</v>
      </c>
      <c r="F910">
        <v>0.18200253599999999</v>
      </c>
      <c r="G910">
        <v>0.93456750600000005</v>
      </c>
      <c r="H910" s="1">
        <v>43166</v>
      </c>
    </row>
    <row r="911" spans="1:8" x14ac:dyDescent="0.4">
      <c r="A911">
        <v>0.66114284999999995</v>
      </c>
      <c r="B911">
        <v>0.116754277</v>
      </c>
      <c r="C911">
        <v>2.3623193000000001E-2</v>
      </c>
      <c r="D911">
        <v>4.7631756999999997E-2</v>
      </c>
      <c r="E911">
        <v>4.2898165000000002E-2</v>
      </c>
      <c r="F911">
        <v>0.16973964499999999</v>
      </c>
      <c r="G911">
        <v>0.60930380399999995</v>
      </c>
      <c r="H911" s="1">
        <v>43165</v>
      </c>
    </row>
    <row r="912" spans="1:8" x14ac:dyDescent="0.4">
      <c r="A912">
        <v>1.3734982149999999</v>
      </c>
      <c r="B912">
        <v>0.173391987</v>
      </c>
      <c r="C912">
        <v>4.2616098999999998E-2</v>
      </c>
      <c r="D912">
        <v>4.1119721999999997E-2</v>
      </c>
      <c r="E912">
        <v>3.9134329000000002E-2</v>
      </c>
      <c r="F912">
        <v>0.20640721400000001</v>
      </c>
      <c r="G912">
        <v>1.204384626</v>
      </c>
      <c r="H912" s="1">
        <v>43164</v>
      </c>
    </row>
    <row r="913" spans="1:8" x14ac:dyDescent="0.4">
      <c r="A913">
        <v>0.88114347000000004</v>
      </c>
      <c r="B913">
        <v>7.9642705999999994E-2</v>
      </c>
      <c r="C913">
        <v>5.5842502000000002E-2</v>
      </c>
      <c r="D913">
        <v>3.2504533000000002E-2</v>
      </c>
      <c r="E913">
        <v>6.2174050000000002E-2</v>
      </c>
      <c r="F913">
        <v>0.17618667199999999</v>
      </c>
      <c r="G913">
        <v>0.77909703100000005</v>
      </c>
      <c r="H913" s="1">
        <v>43163</v>
      </c>
    </row>
    <row r="914" spans="1:8" x14ac:dyDescent="0.4">
      <c r="A914">
        <v>0.89618871</v>
      </c>
      <c r="B914">
        <v>0.27455772699999997</v>
      </c>
      <c r="C914">
        <v>3.3684334000000003E-2</v>
      </c>
      <c r="D914">
        <v>3.5064254000000003E-2</v>
      </c>
      <c r="E914">
        <v>1.8338009999999998E-2</v>
      </c>
      <c r="F914">
        <v>0.10696845300000001</v>
      </c>
      <c r="G914">
        <v>0.82942063700000002</v>
      </c>
      <c r="H914" s="1">
        <v>43162</v>
      </c>
    </row>
    <row r="915" spans="1:8" x14ac:dyDescent="0.4">
      <c r="A915">
        <v>1.032704625</v>
      </c>
      <c r="B915">
        <v>0.30652469199999999</v>
      </c>
      <c r="C915">
        <v>3.0798240000000001E-2</v>
      </c>
      <c r="D915">
        <v>3.2563531E-2</v>
      </c>
      <c r="E915">
        <v>3.6639848000000003E-2</v>
      </c>
      <c r="F915">
        <v>0.159334742</v>
      </c>
      <c r="G915">
        <v>0.959988218</v>
      </c>
      <c r="H915" s="1">
        <v>43161</v>
      </c>
    </row>
    <row r="916" spans="1:8" x14ac:dyDescent="0.4">
      <c r="A916">
        <v>1.086378085</v>
      </c>
      <c r="B916">
        <v>0.11452851999999999</v>
      </c>
      <c r="C916">
        <v>5.9944320000000002E-2</v>
      </c>
      <c r="D916">
        <v>3.7954755E-2</v>
      </c>
      <c r="E916">
        <v>5.4794514000000002E-2</v>
      </c>
      <c r="F916">
        <v>0.15984213799999999</v>
      </c>
      <c r="G916">
        <v>0.95069881099999998</v>
      </c>
      <c r="H916" s="1">
        <v>43160</v>
      </c>
    </row>
    <row r="917" spans="1:8" x14ac:dyDescent="0.4">
      <c r="A917">
        <v>0.568936734</v>
      </c>
      <c r="B917">
        <v>0.36187034800000001</v>
      </c>
      <c r="C917">
        <v>5.7883071000000001E-2</v>
      </c>
      <c r="D917">
        <v>4.6445434000000001E-2</v>
      </c>
      <c r="E917">
        <v>4.5109142999999997E-2</v>
      </c>
      <c r="F917">
        <v>8.7018996000000001E-2</v>
      </c>
      <c r="G917">
        <v>0.59605805499999998</v>
      </c>
      <c r="H917" s="1">
        <v>43159</v>
      </c>
    </row>
    <row r="918" spans="1:8" x14ac:dyDescent="0.4">
      <c r="A918">
        <v>1.476852469</v>
      </c>
      <c r="B918">
        <v>0.19631256799999999</v>
      </c>
      <c r="C918">
        <v>3.9734014999999998E-2</v>
      </c>
      <c r="D918">
        <v>4.4606142000000001E-2</v>
      </c>
      <c r="E918">
        <v>2.6770021000000001E-2</v>
      </c>
      <c r="F918">
        <v>0.12685517299999999</v>
      </c>
      <c r="G918">
        <v>1.276857798</v>
      </c>
      <c r="H918" s="1">
        <v>43158</v>
      </c>
    </row>
    <row r="919" spans="1:8" x14ac:dyDescent="0.4">
      <c r="A919">
        <v>1.3381421550000001</v>
      </c>
      <c r="B919">
        <v>0.205855604</v>
      </c>
      <c r="C919">
        <v>2.4858728E-2</v>
      </c>
      <c r="D919">
        <v>3.6349554999999999E-2</v>
      </c>
      <c r="E919">
        <v>5.1106950999999998E-2</v>
      </c>
      <c r="F919">
        <v>7.1158961000000007E-2</v>
      </c>
      <c r="G919">
        <v>1.157733721</v>
      </c>
      <c r="H919" s="1">
        <v>43157</v>
      </c>
    </row>
    <row r="920" spans="1:8" x14ac:dyDescent="0.4">
      <c r="A920">
        <v>1.5146968700000001</v>
      </c>
      <c r="B920">
        <v>0.22473385700000001</v>
      </c>
      <c r="C920">
        <v>3.3863204000000001E-2</v>
      </c>
      <c r="D920">
        <v>3.3960183999999997E-2</v>
      </c>
      <c r="E920">
        <v>4.1670811000000002E-2</v>
      </c>
      <c r="F920">
        <v>0.184109353</v>
      </c>
      <c r="G920">
        <v>1.326948944</v>
      </c>
      <c r="H920" s="1">
        <v>43156</v>
      </c>
    </row>
    <row r="921" spans="1:8" x14ac:dyDescent="0.4">
      <c r="A921">
        <v>1.0655161150000001</v>
      </c>
      <c r="B921">
        <v>0.13795622699999999</v>
      </c>
      <c r="C921">
        <v>5.8641486999999999E-2</v>
      </c>
      <c r="D921">
        <v>4.5714313999999999E-2</v>
      </c>
      <c r="E921">
        <v>5.6038939000000003E-2</v>
      </c>
      <c r="F921">
        <v>0.17763172399999999</v>
      </c>
      <c r="G921">
        <v>0.94536557899999996</v>
      </c>
      <c r="H921" s="1">
        <v>43155</v>
      </c>
    </row>
    <row r="922" spans="1:8" x14ac:dyDescent="0.4">
      <c r="A922">
        <v>0.67262663599999994</v>
      </c>
      <c r="B922">
        <v>0.17854904099999999</v>
      </c>
      <c r="C922">
        <v>4.6313317E-2</v>
      </c>
      <c r="D922">
        <v>1.7919641E-2</v>
      </c>
      <c r="E922">
        <v>4.9491385999999998E-2</v>
      </c>
      <c r="F922">
        <v>8.2071618999999998E-2</v>
      </c>
      <c r="G922">
        <v>0.61945278000000004</v>
      </c>
      <c r="H922" s="1">
        <v>43154</v>
      </c>
    </row>
    <row r="923" spans="1:8" x14ac:dyDescent="0.4">
      <c r="A923">
        <v>0.904179548</v>
      </c>
      <c r="B923">
        <v>0.35231040200000002</v>
      </c>
      <c r="C923">
        <v>5.1199963000000001E-2</v>
      </c>
      <c r="D923">
        <v>4.4977075999999998E-2</v>
      </c>
      <c r="E923">
        <v>6.5270135000000007E-2</v>
      </c>
      <c r="F923">
        <v>0.15579841</v>
      </c>
      <c r="G923">
        <v>0.87634115899999998</v>
      </c>
      <c r="H923" s="1">
        <v>43153</v>
      </c>
    </row>
    <row r="924" spans="1:8" x14ac:dyDescent="0.4">
      <c r="A924">
        <v>0.59821015</v>
      </c>
      <c r="B924">
        <v>0.28213317799999998</v>
      </c>
      <c r="C924">
        <v>3.2391242000000001E-2</v>
      </c>
      <c r="D924">
        <v>2.566682E-2</v>
      </c>
      <c r="E924">
        <v>4.7946163999999999E-2</v>
      </c>
      <c r="F924">
        <v>0.16878866100000001</v>
      </c>
      <c r="G924">
        <v>0.60756622800000004</v>
      </c>
      <c r="H924" s="1">
        <v>43152</v>
      </c>
    </row>
    <row r="925" spans="1:8" x14ac:dyDescent="0.4">
      <c r="A925">
        <v>1.1047283560000001</v>
      </c>
      <c r="B925">
        <v>0.25938986400000003</v>
      </c>
      <c r="C925">
        <v>4.4048162000000002E-2</v>
      </c>
      <c r="D925">
        <v>3.0082345999999999E-2</v>
      </c>
      <c r="E925">
        <v>3.8718834000000001E-2</v>
      </c>
      <c r="F925">
        <v>9.3826681999999995E-2</v>
      </c>
      <c r="G925">
        <v>0.99164991400000002</v>
      </c>
      <c r="H925" s="1">
        <v>43151</v>
      </c>
    </row>
    <row r="926" spans="1:8" x14ac:dyDescent="0.4">
      <c r="A926">
        <v>1.0952331639999999</v>
      </c>
      <c r="B926">
        <v>0.233265466</v>
      </c>
      <c r="C926">
        <v>6.9661326999999995E-2</v>
      </c>
      <c r="D926">
        <v>4.1027066000000001E-2</v>
      </c>
      <c r="E926">
        <v>5.5864160000000003E-2</v>
      </c>
      <c r="F926">
        <v>0.19865654299999999</v>
      </c>
      <c r="G926">
        <v>1.0025527350000001</v>
      </c>
      <c r="H926" s="1">
        <v>43150</v>
      </c>
    </row>
    <row r="927" spans="1:8" x14ac:dyDescent="0.4">
      <c r="A927">
        <v>1.153602193</v>
      </c>
      <c r="B927">
        <v>0.17308372499999999</v>
      </c>
      <c r="C927">
        <v>7.0056573999999996E-2</v>
      </c>
      <c r="D927">
        <v>4.2826685000000003E-2</v>
      </c>
      <c r="E927">
        <v>1.7020761999999998E-2</v>
      </c>
      <c r="F927">
        <v>0.142730845</v>
      </c>
      <c r="G927">
        <v>1.016343443</v>
      </c>
      <c r="H927" s="1">
        <v>43149</v>
      </c>
    </row>
    <row r="928" spans="1:8" x14ac:dyDescent="0.4">
      <c r="A928">
        <v>0.91198968400000002</v>
      </c>
      <c r="B928">
        <v>0.18898030399999999</v>
      </c>
      <c r="C928">
        <v>4.3807118999999999E-2</v>
      </c>
      <c r="D928">
        <v>2.9389895999999999E-2</v>
      </c>
      <c r="E928">
        <v>4.6611277999999999E-2</v>
      </c>
      <c r="F928">
        <v>0.25389501799999997</v>
      </c>
      <c r="G928">
        <v>0.84904567099999995</v>
      </c>
      <c r="H928" s="1">
        <v>43148</v>
      </c>
    </row>
    <row r="929" spans="1:8" x14ac:dyDescent="0.4">
      <c r="A929">
        <v>0.95213983199999996</v>
      </c>
      <c r="B929">
        <v>0.27328250700000001</v>
      </c>
      <c r="C929">
        <v>3.2112443999999997E-2</v>
      </c>
      <c r="D929">
        <v>2.8135945999999998E-2</v>
      </c>
      <c r="E929">
        <v>4.2627353E-2</v>
      </c>
      <c r="F929">
        <v>0.14642745600000001</v>
      </c>
      <c r="G929">
        <v>0.88326968299999997</v>
      </c>
      <c r="H929" s="1">
        <v>43147</v>
      </c>
    </row>
    <row r="930" spans="1:8" x14ac:dyDescent="0.4">
      <c r="A930">
        <v>0.85765956600000004</v>
      </c>
      <c r="B930">
        <v>0.22562866500000001</v>
      </c>
      <c r="C930">
        <v>6.0167809000000003E-2</v>
      </c>
      <c r="D930">
        <v>4.1772790999999997E-2</v>
      </c>
      <c r="E930">
        <v>3.4523802999999999E-2</v>
      </c>
      <c r="F930">
        <v>0.19331556999999999</v>
      </c>
      <c r="G930">
        <v>0.80612580700000003</v>
      </c>
      <c r="H930" s="1">
        <v>43146</v>
      </c>
    </row>
    <row r="931" spans="1:8" x14ac:dyDescent="0.4">
      <c r="A931">
        <v>0.55164326600000002</v>
      </c>
      <c r="B931">
        <v>0.21949376200000001</v>
      </c>
      <c r="C931">
        <v>4.5670093000000002E-2</v>
      </c>
      <c r="D931">
        <v>4.0796150000000003E-2</v>
      </c>
      <c r="E931">
        <v>3.4874764000000003E-2</v>
      </c>
      <c r="F931">
        <v>0.181823288</v>
      </c>
      <c r="G931">
        <v>0.55566150000000003</v>
      </c>
      <c r="H931" s="1">
        <v>43145</v>
      </c>
    </row>
    <row r="932" spans="1:8" x14ac:dyDescent="0.4">
      <c r="A932">
        <v>1.3689136660000001</v>
      </c>
      <c r="B932">
        <v>0.18388871100000001</v>
      </c>
      <c r="C932">
        <v>6.5567177000000004E-2</v>
      </c>
      <c r="D932">
        <v>4.2234513000000001E-2</v>
      </c>
      <c r="E932">
        <v>2.4952730999999999E-2</v>
      </c>
      <c r="F932">
        <v>9.8919878000000003E-2</v>
      </c>
      <c r="G932">
        <v>1.1833569639999999</v>
      </c>
      <c r="H932" s="1">
        <v>43144</v>
      </c>
    </row>
    <row r="933" spans="1:8" x14ac:dyDescent="0.4">
      <c r="A933">
        <v>1.382907122</v>
      </c>
      <c r="B933">
        <v>0.27239995900000002</v>
      </c>
      <c r="C933">
        <v>3.8119119999999999E-2</v>
      </c>
      <c r="D933">
        <v>3.7131183999999998E-2</v>
      </c>
      <c r="E933">
        <v>5.2820903000000002E-2</v>
      </c>
      <c r="F933">
        <v>0.13183204700000001</v>
      </c>
      <c r="G933">
        <v>1.2272192150000001</v>
      </c>
      <c r="H933" s="1">
        <v>43143</v>
      </c>
    </row>
    <row r="934" spans="1:8" x14ac:dyDescent="0.4">
      <c r="A934">
        <v>0.96326655800000005</v>
      </c>
      <c r="B934">
        <v>0.303303245</v>
      </c>
      <c r="C934">
        <v>4.6704778000000002E-2</v>
      </c>
      <c r="D934">
        <v>3.6060081000000001E-2</v>
      </c>
      <c r="E934">
        <v>5.5850592999999997E-2</v>
      </c>
      <c r="F934">
        <v>0.21413390900000001</v>
      </c>
      <c r="G934">
        <v>0.91829254699999996</v>
      </c>
      <c r="H934" s="1">
        <v>43142</v>
      </c>
    </row>
    <row r="935" spans="1:8" x14ac:dyDescent="0.4">
      <c r="A935">
        <v>0.97777464999999997</v>
      </c>
      <c r="B935">
        <v>0.22080771499999999</v>
      </c>
      <c r="C935">
        <v>3.399547E-2</v>
      </c>
      <c r="D935">
        <v>4.5897005999999997E-2</v>
      </c>
      <c r="E935">
        <v>4.9292978000000001E-2</v>
      </c>
      <c r="F935">
        <v>0.18141107000000001</v>
      </c>
      <c r="G935">
        <v>0.89766279400000004</v>
      </c>
      <c r="H935" s="1">
        <v>43141</v>
      </c>
    </row>
    <row r="936" spans="1:8" x14ac:dyDescent="0.4">
      <c r="A936">
        <v>0.97432774700000002</v>
      </c>
      <c r="B936">
        <v>0.200826278</v>
      </c>
      <c r="C936">
        <v>3.7290374000000001E-2</v>
      </c>
      <c r="D936">
        <v>5.2121158000000001E-2</v>
      </c>
      <c r="E936">
        <v>3.6503169000000002E-2</v>
      </c>
      <c r="F936">
        <v>0.118302722</v>
      </c>
      <c r="G936">
        <v>0.87596209599999997</v>
      </c>
      <c r="H936" s="1">
        <v>43140</v>
      </c>
    </row>
    <row r="937" spans="1:8" x14ac:dyDescent="0.4">
      <c r="A937">
        <v>1.6148058080000001</v>
      </c>
      <c r="B937">
        <v>0.149032461</v>
      </c>
      <c r="C937">
        <v>8.4876962E-2</v>
      </c>
      <c r="D937">
        <v>4.4139917000000001E-2</v>
      </c>
      <c r="E937">
        <v>4.8158220000000002E-2</v>
      </c>
      <c r="F937">
        <v>0.13970787000000001</v>
      </c>
      <c r="G937">
        <v>1.382213468</v>
      </c>
      <c r="H937" s="1">
        <v>43139</v>
      </c>
    </row>
    <row r="938" spans="1:8" x14ac:dyDescent="0.4">
      <c r="A938">
        <v>1.3221056120000001</v>
      </c>
      <c r="B938">
        <v>0.219724159</v>
      </c>
      <c r="C938">
        <v>5.3163967999999999E-2</v>
      </c>
      <c r="D938">
        <v>4.0724336E-2</v>
      </c>
      <c r="E938">
        <v>3.4284929999999998E-2</v>
      </c>
      <c r="F938">
        <v>0.15418387</v>
      </c>
      <c r="G938">
        <v>1.167255835</v>
      </c>
      <c r="H938" s="1">
        <v>43138</v>
      </c>
    </row>
    <row r="939" spans="1:8" x14ac:dyDescent="0.4">
      <c r="A939">
        <v>1.366223827</v>
      </c>
      <c r="B939">
        <v>0.19095166099999999</v>
      </c>
      <c r="C939">
        <v>5.1817704999999999E-2</v>
      </c>
      <c r="D939">
        <v>5.5671405E-2</v>
      </c>
      <c r="E939">
        <v>5.0665103000000003E-2</v>
      </c>
      <c r="F939">
        <v>0.19657229100000001</v>
      </c>
      <c r="G939">
        <v>1.205394439</v>
      </c>
      <c r="H939" s="1">
        <v>43137</v>
      </c>
    </row>
    <row r="940" spans="1:8" x14ac:dyDescent="0.4">
      <c r="A940">
        <v>1.4106345790000001</v>
      </c>
      <c r="B940">
        <v>0.39409375000000002</v>
      </c>
      <c r="C940">
        <v>6.2139941999999997E-2</v>
      </c>
      <c r="D940">
        <v>1.3701872E-2</v>
      </c>
      <c r="E940">
        <v>4.6562045000000003E-2</v>
      </c>
      <c r="F940">
        <v>0.155415518</v>
      </c>
      <c r="G940">
        <v>1.2900592769999999</v>
      </c>
      <c r="H940" s="1">
        <v>43136</v>
      </c>
    </row>
    <row r="941" spans="1:8" x14ac:dyDescent="0.4">
      <c r="A941">
        <v>1.5397598850000001</v>
      </c>
      <c r="B941">
        <v>0.13675609499999999</v>
      </c>
      <c r="C941">
        <v>5.8068454999999998E-2</v>
      </c>
      <c r="D941">
        <v>4.5410939999999997E-2</v>
      </c>
      <c r="E941">
        <v>4.4864731999999997E-2</v>
      </c>
      <c r="F941">
        <v>0.14284508100000001</v>
      </c>
      <c r="G941">
        <v>1.316238166</v>
      </c>
      <c r="H941" s="1">
        <v>43135</v>
      </c>
    </row>
    <row r="942" spans="1:8" x14ac:dyDescent="0.4">
      <c r="A942">
        <v>0.98922587299999998</v>
      </c>
      <c r="B942">
        <v>0.21128492800000001</v>
      </c>
      <c r="C942">
        <v>2.9271989000000002E-2</v>
      </c>
      <c r="D942">
        <v>2.7042844999999999E-2</v>
      </c>
      <c r="E942">
        <v>5.6666063000000003E-2</v>
      </c>
      <c r="F942">
        <v>8.2551568000000006E-2</v>
      </c>
      <c r="G942">
        <v>0.88257458</v>
      </c>
      <c r="H942" s="1">
        <v>43134</v>
      </c>
    </row>
    <row r="943" spans="1:8" x14ac:dyDescent="0.4">
      <c r="A943">
        <v>1.121631442</v>
      </c>
      <c r="B943">
        <v>0.29793407900000002</v>
      </c>
      <c r="C943">
        <v>4.5169296999999997E-2</v>
      </c>
      <c r="D943">
        <v>2.8796497000000001E-2</v>
      </c>
      <c r="E943">
        <v>3.6137679999999998E-2</v>
      </c>
      <c r="F943">
        <v>0.140150892</v>
      </c>
      <c r="G943">
        <v>1.0257259030000001</v>
      </c>
      <c r="H943" s="1">
        <v>43133</v>
      </c>
    </row>
    <row r="944" spans="1:8" x14ac:dyDescent="0.4">
      <c r="A944">
        <v>1.2077604390000001</v>
      </c>
      <c r="B944">
        <v>0.305613843</v>
      </c>
      <c r="C944">
        <v>5.2246925E-2</v>
      </c>
      <c r="D944">
        <v>3.9826800000000002E-2</v>
      </c>
      <c r="E944">
        <v>4.6124005000000003E-2</v>
      </c>
      <c r="F944">
        <v>0.115267435</v>
      </c>
      <c r="G944">
        <v>1.0947657639999999</v>
      </c>
      <c r="H944" s="1">
        <v>43132</v>
      </c>
    </row>
    <row r="945" spans="1:8" x14ac:dyDescent="0.4">
      <c r="A945">
        <v>1.2048822770000001</v>
      </c>
      <c r="B945">
        <v>0.26867405500000002</v>
      </c>
      <c r="C945">
        <v>4.3113008000000001E-2</v>
      </c>
      <c r="D945">
        <v>3.8438614000000003E-2</v>
      </c>
      <c r="E945">
        <v>4.3839402999999999E-2</v>
      </c>
      <c r="F945">
        <v>0.222251909</v>
      </c>
      <c r="G945">
        <v>1.1014975220000001</v>
      </c>
      <c r="H945" s="1">
        <v>43131</v>
      </c>
    </row>
    <row r="946" spans="1:8" x14ac:dyDescent="0.4">
      <c r="A946">
        <v>1.136012461</v>
      </c>
      <c r="B946">
        <v>0.31121882400000001</v>
      </c>
      <c r="C946">
        <v>1.9719466000000001E-2</v>
      </c>
      <c r="D946">
        <v>3.2844468000000002E-2</v>
      </c>
      <c r="E946">
        <v>3.2474832000000002E-2</v>
      </c>
      <c r="F946">
        <v>0.10892402900000001</v>
      </c>
      <c r="G946">
        <v>1.0324642989999999</v>
      </c>
      <c r="H946" s="1">
        <v>43130</v>
      </c>
    </row>
    <row r="947" spans="1:8" x14ac:dyDescent="0.4">
      <c r="A947">
        <v>0.94845479200000005</v>
      </c>
      <c r="B947">
        <v>0.19965376700000001</v>
      </c>
      <c r="C947">
        <v>5.9591753999999997E-2</v>
      </c>
      <c r="D947">
        <v>2.964338E-2</v>
      </c>
      <c r="E947">
        <v>4.9973008999999999E-2</v>
      </c>
      <c r="F947">
        <v>0.15572436000000001</v>
      </c>
      <c r="G947">
        <v>0.86372565000000001</v>
      </c>
      <c r="H947" s="1">
        <v>43129</v>
      </c>
    </row>
    <row r="948" spans="1:8" x14ac:dyDescent="0.4">
      <c r="A948">
        <v>0.87990768900000005</v>
      </c>
      <c r="B948">
        <v>0.22851903100000001</v>
      </c>
      <c r="C948">
        <v>5.0576052000000003E-2</v>
      </c>
      <c r="D948">
        <v>5.3955322999999999E-2</v>
      </c>
      <c r="E948">
        <v>5.5678394999999999E-2</v>
      </c>
      <c r="F948">
        <v>0.16866682299999999</v>
      </c>
      <c r="G948">
        <v>0.82223620200000003</v>
      </c>
      <c r="H948" s="1">
        <v>43128</v>
      </c>
    </row>
    <row r="949" spans="1:8" x14ac:dyDescent="0.4">
      <c r="A949">
        <v>1.6100627139999999</v>
      </c>
      <c r="B949">
        <v>0.34175513200000002</v>
      </c>
      <c r="C949">
        <v>2.7970062E-2</v>
      </c>
      <c r="D949">
        <v>3.9294640999999998E-2</v>
      </c>
      <c r="E949">
        <v>3.5637834E-2</v>
      </c>
      <c r="F949">
        <v>0.15971585999999999</v>
      </c>
      <c r="G949">
        <v>1.4328101369999999</v>
      </c>
      <c r="H949" s="1">
        <v>43127</v>
      </c>
    </row>
    <row r="950" spans="1:8" x14ac:dyDescent="0.4">
      <c r="A950">
        <v>1.256686065</v>
      </c>
      <c r="B950">
        <v>0.305237757</v>
      </c>
      <c r="C950">
        <v>4.1523192E-2</v>
      </c>
      <c r="D950">
        <v>1.9784652999999999E-2</v>
      </c>
      <c r="E950">
        <v>4.2309105E-2</v>
      </c>
      <c r="F950">
        <v>0.16929760899999999</v>
      </c>
      <c r="G950">
        <v>1.1411413960000001</v>
      </c>
      <c r="H950" s="1">
        <v>43126</v>
      </c>
    </row>
    <row r="951" spans="1:8" x14ac:dyDescent="0.4">
      <c r="A951">
        <v>0.681027355</v>
      </c>
      <c r="B951">
        <v>0.20428368399999999</v>
      </c>
      <c r="C951">
        <v>4.4820519000000003E-2</v>
      </c>
      <c r="D951">
        <v>1.489041E-2</v>
      </c>
      <c r="E951">
        <v>3.4449113000000003E-2</v>
      </c>
      <c r="F951">
        <v>0.16246242599999999</v>
      </c>
      <c r="G951">
        <v>0.64801547900000001</v>
      </c>
      <c r="H951" s="1">
        <v>43125</v>
      </c>
    </row>
    <row r="952" spans="1:8" x14ac:dyDescent="0.4">
      <c r="A952">
        <v>1.461259412</v>
      </c>
      <c r="B952">
        <v>0.23375448500000001</v>
      </c>
      <c r="C952">
        <v>5.8612024999999998E-2</v>
      </c>
      <c r="D952">
        <v>4.6683241E-2</v>
      </c>
      <c r="E952">
        <v>3.9240623000000002E-2</v>
      </c>
      <c r="F952">
        <v>6.9292674999999998E-2</v>
      </c>
      <c r="G952">
        <v>1.2674459979999999</v>
      </c>
      <c r="H952" s="1">
        <v>43124</v>
      </c>
    </row>
    <row r="953" spans="1:8" x14ac:dyDescent="0.4">
      <c r="A953">
        <v>0.901706071</v>
      </c>
      <c r="B953">
        <v>0.26465363400000003</v>
      </c>
      <c r="C953">
        <v>4.9148968000000001E-2</v>
      </c>
      <c r="D953">
        <v>3.914165E-2</v>
      </c>
      <c r="E953">
        <v>4.102256E-2</v>
      </c>
      <c r="F953">
        <v>0.15894937000000001</v>
      </c>
      <c r="G953">
        <v>0.84548213900000002</v>
      </c>
      <c r="H953" s="1">
        <v>43123</v>
      </c>
    </row>
    <row r="954" spans="1:8" x14ac:dyDescent="0.4">
      <c r="A954">
        <v>1.2990858460000001</v>
      </c>
      <c r="B954">
        <v>0.4154447</v>
      </c>
      <c r="C954">
        <v>3.3092257E-2</v>
      </c>
      <c r="D954">
        <v>4.6465900999999997E-2</v>
      </c>
      <c r="E954">
        <v>5.7935778E-2</v>
      </c>
      <c r="F954">
        <v>0.17190127399999999</v>
      </c>
      <c r="G954">
        <v>1.2120317350000001</v>
      </c>
      <c r="H954" s="1">
        <v>43122</v>
      </c>
    </row>
    <row r="955" spans="1:8" x14ac:dyDescent="0.4">
      <c r="A955">
        <v>1.2250835980000001</v>
      </c>
      <c r="B955">
        <v>0.33779285799999997</v>
      </c>
      <c r="C955">
        <v>5.3719466E-2</v>
      </c>
      <c r="D955">
        <v>4.1302783000000003E-2</v>
      </c>
      <c r="E955">
        <v>5.8101642000000002E-2</v>
      </c>
      <c r="F955">
        <v>0.10773213</v>
      </c>
      <c r="G955">
        <v>1.1182635510000001</v>
      </c>
      <c r="H955" s="1">
        <v>43121</v>
      </c>
    </row>
    <row r="956" spans="1:8" x14ac:dyDescent="0.4">
      <c r="A956">
        <v>0.77768017099999998</v>
      </c>
      <c r="B956">
        <v>0.135853003</v>
      </c>
      <c r="C956">
        <v>5.2221271999999999E-2</v>
      </c>
      <c r="D956">
        <v>4.3727757999999999E-2</v>
      </c>
      <c r="E956">
        <v>3.4621915000000003E-2</v>
      </c>
      <c r="F956">
        <v>0.185346234</v>
      </c>
      <c r="G956">
        <v>0.71302637899999999</v>
      </c>
      <c r="H956" s="1">
        <v>43120</v>
      </c>
    </row>
    <row r="957" spans="1:8" x14ac:dyDescent="0.4">
      <c r="A957">
        <v>0.78022470300000002</v>
      </c>
      <c r="B957">
        <v>0.28343709900000003</v>
      </c>
      <c r="C957">
        <v>3.7597354999999999E-2</v>
      </c>
      <c r="D957">
        <v>6.5458448000000002E-2</v>
      </c>
      <c r="E957">
        <v>2.2919934999999999E-2</v>
      </c>
      <c r="F957">
        <v>0.206382596</v>
      </c>
      <c r="G957">
        <v>0.76308498499999999</v>
      </c>
      <c r="H957" s="1">
        <v>43119</v>
      </c>
    </row>
    <row r="958" spans="1:8" x14ac:dyDescent="0.4">
      <c r="A958">
        <v>1.270964416</v>
      </c>
      <c r="B958">
        <v>0.17656902799999999</v>
      </c>
      <c r="C958">
        <v>4.7612304000000001E-2</v>
      </c>
      <c r="D958">
        <v>4.3296016999999999E-2</v>
      </c>
      <c r="E958">
        <v>3.3595595999999998E-2</v>
      </c>
      <c r="F958">
        <v>0.24857837699999999</v>
      </c>
      <c r="G958">
        <v>1.1319083080000001</v>
      </c>
      <c r="H958" s="1">
        <v>43118</v>
      </c>
    </row>
    <row r="959" spans="1:8" x14ac:dyDescent="0.4">
      <c r="A959">
        <v>1.6985502640000001</v>
      </c>
      <c r="B959">
        <v>0.14659760899999999</v>
      </c>
      <c r="C959">
        <v>4.5676102000000003E-2</v>
      </c>
      <c r="D959">
        <v>3.9245787999999997E-2</v>
      </c>
      <c r="E959">
        <v>3.5689573000000002E-2</v>
      </c>
      <c r="F959">
        <v>0.11336885200000001</v>
      </c>
      <c r="G959">
        <v>1.4375544099999999</v>
      </c>
      <c r="H959" s="1">
        <v>43117</v>
      </c>
    </row>
    <row r="960" spans="1:8" x14ac:dyDescent="0.4">
      <c r="A960">
        <v>1.114646885</v>
      </c>
      <c r="B960">
        <v>0.32194440899999999</v>
      </c>
      <c r="C960">
        <v>4.8434276999999998E-2</v>
      </c>
      <c r="D960">
        <v>4.9696095000000003E-2</v>
      </c>
      <c r="E960">
        <v>4.2753946000000001E-2</v>
      </c>
      <c r="F960">
        <v>0.21471679499999999</v>
      </c>
      <c r="G960">
        <v>1.045332621</v>
      </c>
      <c r="H960" s="1">
        <v>43116</v>
      </c>
    </row>
    <row r="961" spans="1:8" x14ac:dyDescent="0.4">
      <c r="A961">
        <v>0.86710772599999997</v>
      </c>
      <c r="B961">
        <v>0.25406046500000001</v>
      </c>
      <c r="C961">
        <v>2.6396962E-2</v>
      </c>
      <c r="D961">
        <v>3.3712480000000003E-2</v>
      </c>
      <c r="E961">
        <v>5.4528536000000002E-2</v>
      </c>
      <c r="F961">
        <v>0.13901235000000001</v>
      </c>
      <c r="G961">
        <v>0.80917058799999997</v>
      </c>
      <c r="H961" s="1">
        <v>43115</v>
      </c>
    </row>
    <row r="962" spans="1:8" x14ac:dyDescent="0.4">
      <c r="A962">
        <v>1.3183447880000001</v>
      </c>
      <c r="B962">
        <v>0.13956476400000001</v>
      </c>
      <c r="C962">
        <v>4.3933972000000002E-2</v>
      </c>
      <c r="D962">
        <v>3.8056019000000003E-2</v>
      </c>
      <c r="E962">
        <v>4.9523024999999998E-2</v>
      </c>
      <c r="F962">
        <v>0.16789921599999999</v>
      </c>
      <c r="G962">
        <v>1.1432764049999999</v>
      </c>
      <c r="H962" s="1">
        <v>43114</v>
      </c>
    </row>
    <row r="963" spans="1:8" x14ac:dyDescent="0.4">
      <c r="A963">
        <v>0.57590295800000002</v>
      </c>
      <c r="B963">
        <v>0.36444905</v>
      </c>
      <c r="C963">
        <v>5.1645906999999998E-2</v>
      </c>
      <c r="D963">
        <v>4.4591796000000003E-2</v>
      </c>
      <c r="E963">
        <v>4.5858933999999997E-2</v>
      </c>
      <c r="F963">
        <v>0.13324809500000001</v>
      </c>
      <c r="G963">
        <v>0.61091636400000005</v>
      </c>
      <c r="H963" s="1">
        <v>43113</v>
      </c>
    </row>
    <row r="964" spans="1:8" x14ac:dyDescent="0.4">
      <c r="A964">
        <v>1.1411508319999999</v>
      </c>
      <c r="B964">
        <v>0.31906348499999998</v>
      </c>
      <c r="C964">
        <v>4.5991875000000002E-2</v>
      </c>
      <c r="D964">
        <v>4.9347960000000003E-2</v>
      </c>
      <c r="E964">
        <v>3.5424176000000002E-2</v>
      </c>
      <c r="F964">
        <v>0.10453741900000001</v>
      </c>
      <c r="G964">
        <v>1.0426235960000001</v>
      </c>
      <c r="H964" s="1">
        <v>43112</v>
      </c>
    </row>
    <row r="965" spans="1:8" x14ac:dyDescent="0.4">
      <c r="A965">
        <v>1.1085117200000001</v>
      </c>
      <c r="B965">
        <v>0.31325087299999999</v>
      </c>
      <c r="C965">
        <v>4.6587943999999999E-2</v>
      </c>
      <c r="D965">
        <v>4.8532906000000001E-2</v>
      </c>
      <c r="E965">
        <v>3.9834877999999997E-2</v>
      </c>
      <c r="F965">
        <v>0.235457941</v>
      </c>
      <c r="G965">
        <v>1.041371799</v>
      </c>
      <c r="H965" s="1">
        <v>43111</v>
      </c>
    </row>
    <row r="966" spans="1:8" x14ac:dyDescent="0.4">
      <c r="A966">
        <v>0.79445449899999998</v>
      </c>
      <c r="B966">
        <v>0.15598041300000001</v>
      </c>
      <c r="C966">
        <v>6.3814492E-2</v>
      </c>
      <c r="D966">
        <v>1.5612137999999999E-2</v>
      </c>
      <c r="E966">
        <v>3.3406152000000001E-2</v>
      </c>
      <c r="F966">
        <v>8.0700453000000005E-2</v>
      </c>
      <c r="G966">
        <v>0.70978109099999998</v>
      </c>
      <c r="H966" s="1">
        <v>43110</v>
      </c>
    </row>
    <row r="967" spans="1:8" x14ac:dyDescent="0.4">
      <c r="A967">
        <v>1.124823779</v>
      </c>
      <c r="B967">
        <v>0.214585098</v>
      </c>
      <c r="C967">
        <v>5.0576980000000001E-2</v>
      </c>
      <c r="D967">
        <v>2.8963820000000001E-2</v>
      </c>
      <c r="E967">
        <v>4.0886487999999999E-2</v>
      </c>
      <c r="F967">
        <v>0.12132382</v>
      </c>
      <c r="G967">
        <v>1.000542045</v>
      </c>
      <c r="H967" s="1">
        <v>43109</v>
      </c>
    </row>
    <row r="968" spans="1:8" x14ac:dyDescent="0.4">
      <c r="A968">
        <v>1.0507956490000001</v>
      </c>
      <c r="B968">
        <v>0.249227279</v>
      </c>
      <c r="C968">
        <v>6.5549236999999996E-2</v>
      </c>
      <c r="D968">
        <v>3.8867787000000001E-2</v>
      </c>
      <c r="E968">
        <v>3.5229961999999997E-2</v>
      </c>
      <c r="F968">
        <v>0.15726784499999999</v>
      </c>
      <c r="G968">
        <v>0.96082297100000003</v>
      </c>
      <c r="H968" s="1">
        <v>43108</v>
      </c>
    </row>
    <row r="969" spans="1:8" x14ac:dyDescent="0.4">
      <c r="A969">
        <v>1.0187270079999999</v>
      </c>
      <c r="B969">
        <v>0.25931535100000003</v>
      </c>
      <c r="C969">
        <v>5.5330964000000003E-2</v>
      </c>
      <c r="D969">
        <v>2.8977632E-2</v>
      </c>
      <c r="E969">
        <v>4.8552922999999998E-2</v>
      </c>
      <c r="F969">
        <v>0.15417383700000001</v>
      </c>
      <c r="G969">
        <v>0.93689713100000005</v>
      </c>
      <c r="H969" s="1">
        <v>43107</v>
      </c>
    </row>
    <row r="970" spans="1:8" x14ac:dyDescent="0.4">
      <c r="A970">
        <v>1.049777175</v>
      </c>
      <c r="B970">
        <v>0.29838781599999997</v>
      </c>
      <c r="C970">
        <v>2.5195167000000001E-2</v>
      </c>
      <c r="D970">
        <v>5.0950092000000002E-2</v>
      </c>
      <c r="E970">
        <v>5.023097E-2</v>
      </c>
      <c r="F970">
        <v>0.107136838</v>
      </c>
      <c r="G970">
        <v>0.963403075</v>
      </c>
      <c r="H970" s="1">
        <v>43106</v>
      </c>
    </row>
    <row r="971" spans="1:8" x14ac:dyDescent="0.4">
      <c r="A971">
        <v>0.90549824999999995</v>
      </c>
      <c r="B971">
        <v>0.209346382</v>
      </c>
      <c r="C971">
        <v>4.7310367999999998E-2</v>
      </c>
      <c r="D971">
        <v>5.4740840999999998E-2</v>
      </c>
      <c r="E971">
        <v>4.3493210999999997E-2</v>
      </c>
      <c r="F971">
        <v>0.109548751</v>
      </c>
      <c r="G971">
        <v>0.823666707</v>
      </c>
      <c r="H971" s="1">
        <v>43105</v>
      </c>
    </row>
    <row r="972" spans="1:8" x14ac:dyDescent="0.4">
      <c r="A972">
        <v>0.73471192299999999</v>
      </c>
      <c r="B972">
        <v>0.230314565</v>
      </c>
      <c r="C972">
        <v>5.0338751000000001E-2</v>
      </c>
      <c r="D972">
        <v>4.4846179E-2</v>
      </c>
      <c r="E972">
        <v>4.2863519000000003E-2</v>
      </c>
      <c r="F972">
        <v>0.209238023</v>
      </c>
      <c r="G972">
        <v>0.71251635800000002</v>
      </c>
      <c r="H972" s="1">
        <v>43104</v>
      </c>
    </row>
    <row r="973" spans="1:8" x14ac:dyDescent="0.4">
      <c r="A973">
        <v>0.99352316299999999</v>
      </c>
      <c r="B973">
        <v>0.34078344399999999</v>
      </c>
      <c r="C973">
        <v>6.4892668000000001E-2</v>
      </c>
      <c r="D973">
        <v>5.3241484999999998E-2</v>
      </c>
      <c r="E973">
        <v>5.0943454999999999E-2</v>
      </c>
      <c r="F973">
        <v>0.111384182</v>
      </c>
      <c r="G973">
        <v>0.93623816100000001</v>
      </c>
      <c r="H973" s="1">
        <v>43103</v>
      </c>
    </row>
    <row r="974" spans="1:8" x14ac:dyDescent="0.4">
      <c r="A974">
        <v>1.1318582260000001</v>
      </c>
      <c r="B974">
        <v>0.29602047799999998</v>
      </c>
      <c r="C974">
        <v>4.3105942000000001E-2</v>
      </c>
      <c r="D974">
        <v>2.9201938E-2</v>
      </c>
      <c r="E974">
        <v>5.0780125000000002E-2</v>
      </c>
      <c r="F974">
        <v>0.10470771399999999</v>
      </c>
      <c r="G974">
        <v>1.0275430670000001</v>
      </c>
      <c r="H974" s="1">
        <v>43102</v>
      </c>
    </row>
    <row r="975" spans="1:8" x14ac:dyDescent="0.4">
      <c r="A975">
        <v>0.82089200600000001</v>
      </c>
      <c r="B975">
        <v>0.100213447</v>
      </c>
      <c r="C975">
        <v>5.0215239000000002E-2</v>
      </c>
      <c r="D975">
        <v>4.8372995000000002E-2</v>
      </c>
      <c r="E975">
        <v>5.0171009000000003E-2</v>
      </c>
      <c r="F975">
        <v>0.185657774</v>
      </c>
      <c r="G975">
        <v>0.73878511800000002</v>
      </c>
      <c r="H975" s="1">
        <v>43101</v>
      </c>
    </row>
    <row r="976" spans="1:8" x14ac:dyDescent="0.4">
      <c r="A976">
        <v>0.99417546000000001</v>
      </c>
      <c r="B976">
        <v>0.194474855</v>
      </c>
      <c r="C976">
        <v>3.0653215000000001E-2</v>
      </c>
      <c r="D976">
        <v>3.3995565999999998E-2</v>
      </c>
      <c r="E976">
        <v>5.2598748000000001E-2</v>
      </c>
      <c r="F976">
        <v>7.8433303999999995E-2</v>
      </c>
      <c r="G976">
        <v>0.88109423799999997</v>
      </c>
      <c r="H976" s="1">
        <v>43100</v>
      </c>
    </row>
    <row r="977" spans="1:8" x14ac:dyDescent="0.4">
      <c r="A977">
        <v>0.505081687</v>
      </c>
      <c r="B977">
        <v>0.277846659</v>
      </c>
      <c r="C977">
        <v>3.5238305999999997E-2</v>
      </c>
      <c r="D977">
        <v>3.2346237999999999E-2</v>
      </c>
      <c r="E977">
        <v>5.4932947000000003E-2</v>
      </c>
      <c r="F977">
        <v>8.7000377000000004E-2</v>
      </c>
      <c r="G977">
        <v>0.51707117199999997</v>
      </c>
      <c r="H977" s="1">
        <v>43099</v>
      </c>
    </row>
    <row r="978" spans="1:8" x14ac:dyDescent="0.4">
      <c r="A978">
        <v>1.4484610330000001</v>
      </c>
      <c r="B978">
        <v>0.24120148599999999</v>
      </c>
      <c r="C978">
        <v>5.1723843999999998E-2</v>
      </c>
      <c r="D978">
        <v>3.4148588000000001E-2</v>
      </c>
      <c r="E978">
        <v>3.4576918999999998E-2</v>
      </c>
      <c r="F978">
        <v>0.15753989500000001</v>
      </c>
      <c r="G978">
        <v>1.2746821859999999</v>
      </c>
      <c r="H978" s="1">
        <v>43098</v>
      </c>
    </row>
    <row r="979" spans="1:8" x14ac:dyDescent="0.4">
      <c r="A979">
        <v>1.1552351460000001</v>
      </c>
      <c r="B979">
        <v>0.194931996</v>
      </c>
      <c r="C979">
        <v>4.7133540000000002E-2</v>
      </c>
      <c r="D979">
        <v>3.5302634999999999E-2</v>
      </c>
      <c r="E979">
        <v>4.4453333999999997E-2</v>
      </c>
      <c r="F979">
        <v>0.114011479</v>
      </c>
      <c r="G979">
        <v>1.018158962</v>
      </c>
      <c r="H979" s="1">
        <v>43097</v>
      </c>
    </row>
    <row r="980" spans="1:8" x14ac:dyDescent="0.4">
      <c r="A980">
        <v>1.2882698530000001</v>
      </c>
      <c r="B980">
        <v>0.228744112</v>
      </c>
      <c r="C980">
        <v>5.1533338999999997E-2</v>
      </c>
      <c r="D980">
        <v>4.6849114999999997E-2</v>
      </c>
      <c r="E980">
        <v>3.7911095999999998E-2</v>
      </c>
      <c r="F980">
        <v>0.152284471</v>
      </c>
      <c r="G980">
        <v>1.1433253649999999</v>
      </c>
      <c r="H980" s="1">
        <v>43096</v>
      </c>
    </row>
    <row r="981" spans="1:8" x14ac:dyDescent="0.4">
      <c r="A981">
        <v>1.086115621</v>
      </c>
      <c r="B981">
        <v>0.268388352</v>
      </c>
      <c r="C981">
        <v>5.343146E-2</v>
      </c>
      <c r="D981">
        <v>3.5939656E-2</v>
      </c>
      <c r="E981">
        <v>5.2318750999999997E-2</v>
      </c>
      <c r="F981">
        <v>0.153609832</v>
      </c>
      <c r="G981">
        <v>0.99429995500000001</v>
      </c>
      <c r="H981" s="1">
        <v>43095</v>
      </c>
    </row>
    <row r="982" spans="1:8" x14ac:dyDescent="0.4">
      <c r="A982">
        <v>1.146455894</v>
      </c>
      <c r="B982">
        <v>0.17589424000000001</v>
      </c>
      <c r="C982">
        <v>6.1434482999999998E-2</v>
      </c>
      <c r="D982">
        <v>3.2122307000000003E-2</v>
      </c>
      <c r="E982">
        <v>4.5252961000000001E-2</v>
      </c>
      <c r="F982">
        <v>6.6657737999999994E-2</v>
      </c>
      <c r="G982">
        <v>0.99714550899999999</v>
      </c>
      <c r="H982" s="1">
        <v>43094</v>
      </c>
    </row>
    <row r="983" spans="1:8" x14ac:dyDescent="0.4">
      <c r="A983">
        <v>1.192102985</v>
      </c>
      <c r="B983">
        <v>0.20460673500000001</v>
      </c>
      <c r="C983">
        <v>4.9578584000000002E-2</v>
      </c>
      <c r="D983">
        <v>4.9858742999999997E-2</v>
      </c>
      <c r="E983">
        <v>3.2829221999999998E-2</v>
      </c>
      <c r="F983">
        <v>5.2087054000000001E-2</v>
      </c>
      <c r="G983">
        <v>1.0387084740000001</v>
      </c>
      <c r="H983" s="1">
        <v>43093</v>
      </c>
    </row>
    <row r="984" spans="1:8" x14ac:dyDescent="0.4">
      <c r="A984">
        <v>1.1110091989999999</v>
      </c>
      <c r="B984">
        <v>0.27967046000000001</v>
      </c>
      <c r="C984">
        <v>2.1117693999999999E-2</v>
      </c>
      <c r="D984">
        <v>5.1065597999999997E-2</v>
      </c>
      <c r="E984">
        <v>5.8601504999999998E-2</v>
      </c>
      <c r="F984">
        <v>0.21694066100000001</v>
      </c>
      <c r="G984">
        <v>1.0291751090000001</v>
      </c>
      <c r="H984" s="1">
        <v>43092</v>
      </c>
    </row>
    <row r="985" spans="1:8" x14ac:dyDescent="0.4">
      <c r="A985">
        <v>0.96311240200000003</v>
      </c>
      <c r="B985">
        <v>0.22430578900000001</v>
      </c>
      <c r="C985">
        <v>2.8236385999999999E-2</v>
      </c>
      <c r="D985">
        <v>3.0316946000000001E-2</v>
      </c>
      <c r="E985">
        <v>3.9297105999999998E-2</v>
      </c>
      <c r="F985">
        <v>0.22738233399999999</v>
      </c>
      <c r="G985">
        <v>0.89304316900000003</v>
      </c>
      <c r="H985" s="1">
        <v>43091</v>
      </c>
    </row>
    <row r="986" spans="1:8" x14ac:dyDescent="0.4">
      <c r="A986">
        <v>1.122983976</v>
      </c>
      <c r="B986">
        <v>0.30977091200000001</v>
      </c>
      <c r="C986">
        <v>5.5364730000000001E-2</v>
      </c>
      <c r="D986">
        <v>2.0777024000000002E-2</v>
      </c>
      <c r="E986">
        <v>4.1230528000000002E-2</v>
      </c>
      <c r="F986">
        <v>0.20109996599999999</v>
      </c>
      <c r="G986">
        <v>1.0432756750000001</v>
      </c>
      <c r="H986" s="1">
        <v>43090</v>
      </c>
    </row>
    <row r="987" spans="1:8" x14ac:dyDescent="0.4">
      <c r="A987">
        <v>1.025009345</v>
      </c>
      <c r="B987">
        <v>0.117542575</v>
      </c>
      <c r="C987">
        <v>4.2238800999999999E-2</v>
      </c>
      <c r="D987">
        <v>3.6941846E-2</v>
      </c>
      <c r="E987">
        <v>3.2449574000000002E-2</v>
      </c>
      <c r="F987">
        <v>0.17437506899999999</v>
      </c>
      <c r="G987">
        <v>0.90130828500000004</v>
      </c>
      <c r="H987" s="1">
        <v>43089</v>
      </c>
    </row>
    <row r="988" spans="1:8" x14ac:dyDescent="0.4">
      <c r="A988">
        <v>1.1988628109999999</v>
      </c>
      <c r="B988">
        <v>0.28560116400000002</v>
      </c>
      <c r="C988">
        <v>6.5870139999999994E-2</v>
      </c>
      <c r="D988">
        <v>3.7312072000000002E-2</v>
      </c>
      <c r="E988">
        <v>4.1643775000000001E-2</v>
      </c>
      <c r="F988">
        <v>0.108971217</v>
      </c>
      <c r="G988">
        <v>1.0810474400000001</v>
      </c>
      <c r="H988" s="1">
        <v>43088</v>
      </c>
    </row>
    <row r="989" spans="1:8" x14ac:dyDescent="0.4">
      <c r="A989">
        <v>0.99981352800000001</v>
      </c>
      <c r="B989">
        <v>0.305259063</v>
      </c>
      <c r="C989">
        <v>4.837458E-2</v>
      </c>
      <c r="D989">
        <v>4.6984551999999999E-2</v>
      </c>
      <c r="E989">
        <v>3.0709407000000001E-2</v>
      </c>
      <c r="F989">
        <v>0.251271935</v>
      </c>
      <c r="G989">
        <v>0.95428978200000003</v>
      </c>
      <c r="H989" s="1">
        <v>43087</v>
      </c>
    </row>
    <row r="990" spans="1:8" x14ac:dyDescent="0.4">
      <c r="A990">
        <v>1.0817671390000001</v>
      </c>
      <c r="B990">
        <v>0.19534821499999999</v>
      </c>
      <c r="C990">
        <v>5.2896579999999999E-2</v>
      </c>
      <c r="D990">
        <v>4.1040338000000003E-2</v>
      </c>
      <c r="E990">
        <v>5.3514527999999999E-2</v>
      </c>
      <c r="F990">
        <v>0.18352533400000001</v>
      </c>
      <c r="G990">
        <v>0.97546838700000005</v>
      </c>
      <c r="H990" s="1">
        <v>43086</v>
      </c>
    </row>
    <row r="991" spans="1:8" x14ac:dyDescent="0.4">
      <c r="A991">
        <v>1.408880235</v>
      </c>
      <c r="B991">
        <v>0.18979423400000001</v>
      </c>
      <c r="C991">
        <v>5.6838743999999997E-2</v>
      </c>
      <c r="D991">
        <v>4.4889716000000003E-2</v>
      </c>
      <c r="E991">
        <v>4.8167527000000002E-2</v>
      </c>
      <c r="F991">
        <v>0.14325188699999999</v>
      </c>
      <c r="G991">
        <v>1.227682435</v>
      </c>
      <c r="H991" s="1">
        <v>43085</v>
      </c>
    </row>
    <row r="992" spans="1:8" x14ac:dyDescent="0.4">
      <c r="A992">
        <v>1.2714454630000001</v>
      </c>
      <c r="B992">
        <v>0.17596231200000001</v>
      </c>
      <c r="C992">
        <v>6.1890153000000003E-2</v>
      </c>
      <c r="D992">
        <v>3.7964495000000001E-2</v>
      </c>
      <c r="E992">
        <v>3.6831324999999998E-2</v>
      </c>
      <c r="F992">
        <v>0.104756716</v>
      </c>
      <c r="G992">
        <v>1.1045650039999999</v>
      </c>
      <c r="H992" s="1">
        <v>43084</v>
      </c>
    </row>
    <row r="993" spans="1:8" x14ac:dyDescent="0.4">
      <c r="A993">
        <v>0.93392129199999996</v>
      </c>
      <c r="B993">
        <v>0.15949160000000001</v>
      </c>
      <c r="C993">
        <v>3.5362625000000002E-2</v>
      </c>
      <c r="D993">
        <v>3.5720905999999997E-2</v>
      </c>
      <c r="E993">
        <v>4.5365889E-2</v>
      </c>
      <c r="F993">
        <v>0.197348201</v>
      </c>
      <c r="G993">
        <v>0.84609909599999999</v>
      </c>
      <c r="H993" s="1">
        <v>43083</v>
      </c>
    </row>
    <row r="994" spans="1:8" x14ac:dyDescent="0.4">
      <c r="A994">
        <v>0.94325351300000004</v>
      </c>
      <c r="B994">
        <v>0.29216525399999999</v>
      </c>
      <c r="C994">
        <v>4.3554414999999999E-2</v>
      </c>
      <c r="D994">
        <v>3.4622480999999997E-2</v>
      </c>
      <c r="E994">
        <v>4.8490471E-2</v>
      </c>
      <c r="F994">
        <v>0.14378891999999999</v>
      </c>
      <c r="G994">
        <v>0.88367690799999998</v>
      </c>
      <c r="H994" s="1">
        <v>43082</v>
      </c>
    </row>
    <row r="995" spans="1:8" x14ac:dyDescent="0.4">
      <c r="A995">
        <v>1.147370166</v>
      </c>
      <c r="B995">
        <v>0.30572607600000001</v>
      </c>
      <c r="C995">
        <v>3.0631702E-2</v>
      </c>
      <c r="D995">
        <v>3.7465001999999997E-2</v>
      </c>
      <c r="E995">
        <v>5.3588073999999999E-2</v>
      </c>
      <c r="F995">
        <v>0.24683711799999999</v>
      </c>
      <c r="G995">
        <v>1.071149857</v>
      </c>
      <c r="H995" s="1">
        <v>43081</v>
      </c>
    </row>
    <row r="996" spans="1:8" x14ac:dyDescent="0.4">
      <c r="A996">
        <v>1.5478159060000001</v>
      </c>
      <c r="B996">
        <v>0.19707459199999999</v>
      </c>
      <c r="C996">
        <v>5.1982159E-2</v>
      </c>
      <c r="D996">
        <v>3.7635544E-2</v>
      </c>
      <c r="E996">
        <v>3.3988694999999999E-2</v>
      </c>
      <c r="F996">
        <v>0.110899542</v>
      </c>
      <c r="G996">
        <v>1.33191565</v>
      </c>
      <c r="H996" s="1">
        <v>43080</v>
      </c>
    </row>
    <row r="997" spans="1:8" x14ac:dyDescent="0.4">
      <c r="A997">
        <v>1.0385200830000001</v>
      </c>
      <c r="B997">
        <v>0.159505334</v>
      </c>
      <c r="C997">
        <v>4.1011923999999998E-2</v>
      </c>
      <c r="D997">
        <v>5.6404388E-2</v>
      </c>
      <c r="E997">
        <v>4.0213342999999999E-2</v>
      </c>
      <c r="F997">
        <v>0.174780994</v>
      </c>
      <c r="G997">
        <v>0.92738683099999997</v>
      </c>
      <c r="H997" s="1">
        <v>43079</v>
      </c>
    </row>
    <row r="998" spans="1:8" x14ac:dyDescent="0.4">
      <c r="A998">
        <v>0.82975222699999995</v>
      </c>
      <c r="B998">
        <v>0.22658381799999999</v>
      </c>
      <c r="C998">
        <v>4.7215550000000002E-2</v>
      </c>
      <c r="D998">
        <v>3.8448361E-2</v>
      </c>
      <c r="E998">
        <v>3.0620728999999999E-2</v>
      </c>
      <c r="F998">
        <v>0.20960047100000001</v>
      </c>
      <c r="G998">
        <v>0.78532548499999999</v>
      </c>
      <c r="H998" s="1">
        <v>43078</v>
      </c>
    </row>
    <row r="999" spans="1:8" x14ac:dyDescent="0.4">
      <c r="A999">
        <v>1.3977444269999999</v>
      </c>
      <c r="B999">
        <v>0.33724417800000001</v>
      </c>
      <c r="C999">
        <v>6.2539815999999998E-2</v>
      </c>
      <c r="D999">
        <v>4.8429029999999998E-2</v>
      </c>
      <c r="E999">
        <v>4.9135036999999999E-2</v>
      </c>
      <c r="F999">
        <v>0.21228166300000001</v>
      </c>
      <c r="G999">
        <v>1.2778355159999999</v>
      </c>
      <c r="H999" s="1">
        <v>43077</v>
      </c>
    </row>
    <row r="1000" spans="1:8" x14ac:dyDescent="0.4">
      <c r="A1000">
        <v>0.51658480699999998</v>
      </c>
      <c r="B1000">
        <v>0.18666791999999999</v>
      </c>
      <c r="C1000">
        <v>6.6014010999999997E-2</v>
      </c>
      <c r="D1000">
        <v>1.7534186E-2</v>
      </c>
      <c r="E1000">
        <v>3.2547508000000003E-2</v>
      </c>
      <c r="F1000">
        <v>0.174125063</v>
      </c>
      <c r="G1000">
        <v>0.51570280499999999</v>
      </c>
      <c r="H1000" s="1">
        <v>43076</v>
      </c>
    </row>
    <row r="1001" spans="1:8" x14ac:dyDescent="0.4">
      <c r="A1001">
        <v>1.2473506919999999</v>
      </c>
      <c r="B1001">
        <v>0.27759306500000003</v>
      </c>
      <c r="C1001">
        <v>2.7321366E-2</v>
      </c>
      <c r="D1001">
        <v>3.7592259000000003E-2</v>
      </c>
      <c r="E1001">
        <v>4.0114258999999999E-2</v>
      </c>
      <c r="F1001">
        <v>0.13972596900000001</v>
      </c>
      <c r="G1001">
        <v>1.119606455</v>
      </c>
      <c r="H1001" s="1">
        <v>43075</v>
      </c>
    </row>
    <row r="1002" spans="1:8" x14ac:dyDescent="0.4">
      <c r="A1002">
        <v>1.1738611510000001</v>
      </c>
      <c r="B1002">
        <v>0.13258504800000001</v>
      </c>
      <c r="C1002">
        <v>5.4927662000000002E-2</v>
      </c>
      <c r="D1002">
        <v>6.1052245999999998E-2</v>
      </c>
      <c r="E1002">
        <v>4.8624582999999999E-2</v>
      </c>
      <c r="F1002">
        <v>0.15778582799999999</v>
      </c>
      <c r="G1002">
        <v>1.02688205</v>
      </c>
      <c r="H1002" s="1">
        <v>43074</v>
      </c>
    </row>
    <row r="1003" spans="1:8" x14ac:dyDescent="0.4">
      <c r="A1003">
        <v>1.034133873</v>
      </c>
      <c r="B1003">
        <v>0.20708364500000001</v>
      </c>
      <c r="C1003">
        <v>2.0554118E-2</v>
      </c>
      <c r="D1003">
        <v>5.8173097999999999E-2</v>
      </c>
      <c r="E1003">
        <v>4.2533692999999997E-2</v>
      </c>
      <c r="F1003">
        <v>0.18071722200000001</v>
      </c>
      <c r="G1003">
        <v>0.93770172799999996</v>
      </c>
      <c r="H1003" s="1">
        <v>43073</v>
      </c>
    </row>
    <row r="1004" spans="1:8" x14ac:dyDescent="0.4">
      <c r="A1004">
        <v>1.023781864</v>
      </c>
      <c r="B1004">
        <v>0.27337773999999998</v>
      </c>
      <c r="C1004">
        <v>3.5141618999999999E-2</v>
      </c>
      <c r="D1004">
        <v>2.6660046999999999E-2</v>
      </c>
      <c r="E1004">
        <v>4.8093700000000003E-2</v>
      </c>
      <c r="F1004">
        <v>0.127898394</v>
      </c>
      <c r="G1004">
        <v>0.93760802799999998</v>
      </c>
      <c r="H1004" s="1">
        <v>43072</v>
      </c>
    </row>
    <row r="1005" spans="1:8" x14ac:dyDescent="0.4">
      <c r="A1005">
        <v>0.71060902000000004</v>
      </c>
      <c r="B1005">
        <v>0.18034950999999999</v>
      </c>
      <c r="C1005">
        <v>4.6844626E-2</v>
      </c>
      <c r="D1005">
        <v>5.0956155000000003E-2</v>
      </c>
      <c r="E1005">
        <v>3.0078642999999999E-2</v>
      </c>
      <c r="F1005">
        <v>0.22103045299999999</v>
      </c>
      <c r="G1005">
        <v>0.67958610200000003</v>
      </c>
      <c r="H1005" s="1">
        <v>43071</v>
      </c>
    </row>
    <row r="1006" spans="1:8" x14ac:dyDescent="0.4">
      <c r="A1006">
        <v>0.96425072300000003</v>
      </c>
      <c r="B1006">
        <v>0.18140213799999999</v>
      </c>
      <c r="C1006">
        <v>5.6570439E-2</v>
      </c>
      <c r="D1006">
        <v>4.1286463000000002E-2</v>
      </c>
      <c r="E1006">
        <v>3.8436155E-2</v>
      </c>
      <c r="F1006">
        <v>0.18092265399999999</v>
      </c>
      <c r="G1006">
        <v>0.87563505600000002</v>
      </c>
      <c r="H1006" s="1">
        <v>43070</v>
      </c>
    </row>
    <row r="1007" spans="1:8" x14ac:dyDescent="0.4">
      <c r="A1007">
        <v>1.329028163</v>
      </c>
      <c r="B1007">
        <v>0.239281618</v>
      </c>
      <c r="C1007">
        <v>4.3774779999999999E-2</v>
      </c>
      <c r="D1007">
        <v>3.1111386000000001E-2</v>
      </c>
      <c r="E1007">
        <v>3.2937488000000001E-2</v>
      </c>
      <c r="F1007">
        <v>0.159254533</v>
      </c>
      <c r="G1007">
        <v>1.1776402880000001</v>
      </c>
      <c r="H1007" s="1">
        <v>43069</v>
      </c>
    </row>
    <row r="1008" spans="1:8" x14ac:dyDescent="0.4">
      <c r="A1008">
        <v>0.53953736200000002</v>
      </c>
      <c r="B1008">
        <v>0.204460594</v>
      </c>
      <c r="C1008">
        <v>4.0082593999999999E-2</v>
      </c>
      <c r="D1008">
        <v>3.3149588000000001E-2</v>
      </c>
      <c r="E1008">
        <v>4.0616283000000003E-2</v>
      </c>
      <c r="F1008">
        <v>0.12823467299999999</v>
      </c>
      <c r="G1008">
        <v>0.52999984899999997</v>
      </c>
      <c r="H1008" s="1">
        <v>43068</v>
      </c>
    </row>
    <row r="1009" spans="1:8" x14ac:dyDescent="0.4">
      <c r="A1009">
        <v>1.053297852</v>
      </c>
      <c r="B1009">
        <v>0.20860079000000001</v>
      </c>
      <c r="C1009">
        <v>3.0134474000000001E-2</v>
      </c>
      <c r="D1009">
        <v>4.6755811000000001E-2</v>
      </c>
      <c r="E1009">
        <v>3.4032540999999999E-2</v>
      </c>
      <c r="F1009">
        <v>0.19088901</v>
      </c>
      <c r="G1009">
        <v>0.95448860300000005</v>
      </c>
      <c r="H1009" s="1">
        <v>43067</v>
      </c>
    </row>
    <row r="1010" spans="1:8" x14ac:dyDescent="0.4">
      <c r="A1010">
        <v>0.92522095400000004</v>
      </c>
      <c r="B1010">
        <v>0.32001569699999999</v>
      </c>
      <c r="C1010">
        <v>6.0841925999999998E-2</v>
      </c>
      <c r="D1010">
        <v>4.3879185000000001E-2</v>
      </c>
      <c r="E1010">
        <v>4.8169633000000003E-2</v>
      </c>
      <c r="F1010">
        <v>0.122129829</v>
      </c>
      <c r="G1010">
        <v>0.87589651300000004</v>
      </c>
      <c r="H1010" s="1">
        <v>43066</v>
      </c>
    </row>
    <row r="1011" spans="1:8" x14ac:dyDescent="0.4">
      <c r="A1011">
        <v>1.039031888</v>
      </c>
      <c r="B1011">
        <v>0.17376623199999999</v>
      </c>
      <c r="C1011">
        <v>4.6484269000000002E-2</v>
      </c>
      <c r="D1011">
        <v>3.3550251000000003E-2</v>
      </c>
      <c r="E1011">
        <v>3.7913519999999999E-2</v>
      </c>
      <c r="F1011">
        <v>0.101270202</v>
      </c>
      <c r="G1011">
        <v>0.91540422499999996</v>
      </c>
      <c r="H1011" s="1">
        <v>43065</v>
      </c>
    </row>
    <row r="1012" spans="1:8" x14ac:dyDescent="0.4">
      <c r="A1012">
        <v>1.343826875</v>
      </c>
      <c r="B1012">
        <v>0.16512460600000001</v>
      </c>
      <c r="C1012">
        <v>5.0226941999999997E-2</v>
      </c>
      <c r="D1012">
        <v>4.7138958000000002E-2</v>
      </c>
      <c r="E1012">
        <v>3.6921233999999997E-2</v>
      </c>
      <c r="F1012">
        <v>6.0676947000000002E-2</v>
      </c>
      <c r="G1012">
        <v>1.1501629840000001</v>
      </c>
      <c r="H1012" s="1">
        <v>43064</v>
      </c>
    </row>
    <row r="1013" spans="1:8" x14ac:dyDescent="0.4">
      <c r="A1013">
        <v>0.78008455899999996</v>
      </c>
      <c r="B1013">
        <v>0.14260809899999999</v>
      </c>
      <c r="C1013">
        <v>4.5898477999999999E-2</v>
      </c>
      <c r="D1013">
        <v>2.8850839E-2</v>
      </c>
      <c r="E1013">
        <v>5.7507491000000001E-2</v>
      </c>
      <c r="F1013">
        <v>0.10746876900000001</v>
      </c>
      <c r="G1013">
        <v>0.70156951099999998</v>
      </c>
      <c r="H1013" s="1">
        <v>43063</v>
      </c>
    </row>
    <row r="1014" spans="1:8" x14ac:dyDescent="0.4">
      <c r="A1014">
        <v>0.659674015</v>
      </c>
      <c r="B1014">
        <v>0.16259649700000001</v>
      </c>
      <c r="C1014">
        <v>5.1852330000000002E-2</v>
      </c>
      <c r="D1014">
        <v>4.3759043999999997E-2</v>
      </c>
      <c r="E1014">
        <v>3.4340862E-2</v>
      </c>
      <c r="F1014">
        <v>0.16845184899999999</v>
      </c>
      <c r="G1014">
        <v>0.62320375500000003</v>
      </c>
      <c r="H1014" s="1">
        <v>43062</v>
      </c>
    </row>
    <row r="1015" spans="1:8" x14ac:dyDescent="0.4">
      <c r="A1015">
        <v>1.1136358609999999</v>
      </c>
      <c r="B1015">
        <v>0.105659119</v>
      </c>
      <c r="C1015">
        <v>3.4633501999999997E-2</v>
      </c>
      <c r="D1015">
        <v>4.8762745000000003E-2</v>
      </c>
      <c r="E1015">
        <v>5.1936950000000003E-2</v>
      </c>
      <c r="F1015">
        <v>0.172803597</v>
      </c>
      <c r="G1015">
        <v>0.97070046300000001</v>
      </c>
      <c r="H1015" s="1">
        <v>43061</v>
      </c>
    </row>
    <row r="1016" spans="1:8" x14ac:dyDescent="0.4">
      <c r="A1016">
        <v>1.233817215</v>
      </c>
      <c r="B1016">
        <v>0.146257466</v>
      </c>
      <c r="C1016">
        <v>2.1524444E-2</v>
      </c>
      <c r="D1016">
        <v>4.6237880000000002E-2</v>
      </c>
      <c r="E1016">
        <v>5.6218948999999997E-2</v>
      </c>
      <c r="F1016">
        <v>0.182381559</v>
      </c>
      <c r="G1016">
        <v>1.0798054509999999</v>
      </c>
      <c r="H1016" s="1">
        <v>43060</v>
      </c>
    </row>
    <row r="1017" spans="1:8" x14ac:dyDescent="0.4">
      <c r="A1017">
        <v>1.0637313239999999</v>
      </c>
      <c r="B1017">
        <v>0.24070376399999999</v>
      </c>
      <c r="C1017">
        <v>4.2188411000000002E-2</v>
      </c>
      <c r="D1017">
        <v>2.7547790999999999E-2</v>
      </c>
      <c r="E1017">
        <v>4.5655290000000001E-2</v>
      </c>
      <c r="F1017">
        <v>0.22419520100000001</v>
      </c>
      <c r="G1017">
        <v>0.97957437800000002</v>
      </c>
      <c r="H1017" s="1">
        <v>43059</v>
      </c>
    </row>
    <row r="1018" spans="1:8" x14ac:dyDescent="0.4">
      <c r="A1018">
        <v>1.646369266</v>
      </c>
      <c r="B1018">
        <v>0.16838856399999999</v>
      </c>
      <c r="C1018">
        <v>4.3945614000000001E-2</v>
      </c>
      <c r="D1018">
        <v>4.1549704999999999E-2</v>
      </c>
      <c r="E1018">
        <v>3.4914797999999997E-2</v>
      </c>
      <c r="F1018">
        <v>0.22423133100000001</v>
      </c>
      <c r="G1018">
        <v>1.4244992599999999</v>
      </c>
      <c r="H1018" s="1">
        <v>43058</v>
      </c>
    </row>
    <row r="1019" spans="1:8" x14ac:dyDescent="0.4">
      <c r="A1019">
        <v>1.1218135499999999</v>
      </c>
      <c r="B1019">
        <v>0.20058380100000001</v>
      </c>
      <c r="C1019">
        <v>4.7007841000000002E-2</v>
      </c>
      <c r="D1019">
        <v>2.8411107000000001E-2</v>
      </c>
      <c r="E1019">
        <v>4.5553119000000003E-2</v>
      </c>
      <c r="F1019">
        <v>0.20017981800000001</v>
      </c>
      <c r="G1019">
        <v>1.0097591509999999</v>
      </c>
      <c r="H1019" s="1">
        <v>43057</v>
      </c>
    </row>
    <row r="1020" spans="1:8" x14ac:dyDescent="0.4">
      <c r="A1020">
        <v>0.890732258</v>
      </c>
      <c r="B1020">
        <v>0.34616587599999998</v>
      </c>
      <c r="C1020">
        <v>5.9616838999999998E-2</v>
      </c>
      <c r="D1020">
        <v>4.1493239000000001E-2</v>
      </c>
      <c r="E1020">
        <v>4.1023217000000001E-2</v>
      </c>
      <c r="F1020">
        <v>8.5397193999999996E-2</v>
      </c>
      <c r="G1020">
        <v>0.84772833800000003</v>
      </c>
      <c r="H1020" s="1">
        <v>43056</v>
      </c>
    </row>
    <row r="1021" spans="1:8" x14ac:dyDescent="0.4">
      <c r="A1021">
        <v>1.005537374</v>
      </c>
      <c r="B1021">
        <v>0.27803344699999999</v>
      </c>
      <c r="C1021">
        <v>4.2149945000000001E-2</v>
      </c>
      <c r="D1021">
        <v>3.0396192999999998E-2</v>
      </c>
      <c r="E1021">
        <v>3.9400743000000002E-2</v>
      </c>
      <c r="F1021">
        <v>0.11970581800000001</v>
      </c>
      <c r="G1021">
        <v>0.92297578499999999</v>
      </c>
      <c r="H1021" s="1">
        <v>43055</v>
      </c>
    </row>
    <row r="1022" spans="1:8" x14ac:dyDescent="0.4">
      <c r="A1022">
        <v>1.278756078</v>
      </c>
      <c r="B1022">
        <v>0.33046420900000001</v>
      </c>
      <c r="C1022">
        <v>2.2177733000000002E-2</v>
      </c>
      <c r="D1022">
        <v>3.6084020000000001E-2</v>
      </c>
      <c r="E1022">
        <v>5.2860237999999997E-2</v>
      </c>
      <c r="F1022">
        <v>0.22002265600000001</v>
      </c>
      <c r="G1022">
        <v>1.177260856</v>
      </c>
      <c r="H1022" s="1">
        <v>43054</v>
      </c>
    </row>
    <row r="1023" spans="1:8" x14ac:dyDescent="0.4">
      <c r="A1023">
        <v>1.3194529370000001</v>
      </c>
      <c r="B1023">
        <v>0.24882375500000001</v>
      </c>
      <c r="C1023">
        <v>4.8285072999999998E-2</v>
      </c>
      <c r="D1023">
        <v>4.5122958999999997E-2</v>
      </c>
      <c r="E1023">
        <v>4.7977168000000001E-2</v>
      </c>
      <c r="F1023">
        <v>0.19181044</v>
      </c>
      <c r="G1023">
        <v>1.182710084</v>
      </c>
      <c r="H1023" s="1">
        <v>43053</v>
      </c>
    </row>
    <row r="1024" spans="1:8" x14ac:dyDescent="0.4">
      <c r="A1024">
        <v>1.56741153</v>
      </c>
      <c r="B1024">
        <v>0.25635648100000002</v>
      </c>
      <c r="C1024">
        <v>7.1769080999999998E-2</v>
      </c>
      <c r="D1024">
        <v>3.8174009000000002E-2</v>
      </c>
      <c r="E1024">
        <v>3.9619769999999999E-2</v>
      </c>
      <c r="F1024">
        <v>8.2783240999999994E-2</v>
      </c>
      <c r="G1024">
        <v>1.3623491029999999</v>
      </c>
      <c r="H1024" s="1">
        <v>43052</v>
      </c>
    </row>
    <row r="1025" spans="1:8" x14ac:dyDescent="0.4">
      <c r="A1025">
        <v>0.61016897800000003</v>
      </c>
      <c r="B1025">
        <v>0.221855475</v>
      </c>
      <c r="C1025">
        <v>2.1374456999999999E-2</v>
      </c>
      <c r="D1025">
        <v>5.0875954000000001E-2</v>
      </c>
      <c r="E1025">
        <v>4.2102853000000003E-2</v>
      </c>
      <c r="F1025">
        <v>0.23876183600000001</v>
      </c>
      <c r="G1025">
        <v>0.61387951799999996</v>
      </c>
      <c r="H1025" s="1">
        <v>43051</v>
      </c>
    </row>
    <row r="1026" spans="1:8" x14ac:dyDescent="0.4">
      <c r="A1026">
        <v>0.66330597899999999</v>
      </c>
      <c r="B1026">
        <v>0.20018460399999999</v>
      </c>
      <c r="C1026">
        <v>4.1604628999999997E-2</v>
      </c>
      <c r="D1026">
        <v>5.2136889999999998E-2</v>
      </c>
      <c r="E1026">
        <v>4.8962758000000002E-2</v>
      </c>
      <c r="F1026">
        <v>0.13389383399999999</v>
      </c>
      <c r="G1026">
        <v>0.63174935899999995</v>
      </c>
      <c r="H1026" s="1">
        <v>43050</v>
      </c>
    </row>
    <row r="1027" spans="1:8" x14ac:dyDescent="0.4">
      <c r="A1027">
        <v>1.0620842749999999</v>
      </c>
      <c r="B1027">
        <v>0.21293656599999999</v>
      </c>
      <c r="C1027">
        <v>3.1184946000000002E-2</v>
      </c>
      <c r="D1027">
        <v>3.6919716999999998E-2</v>
      </c>
      <c r="E1027">
        <v>4.8307931999999998E-2</v>
      </c>
      <c r="F1027">
        <v>0.152049193</v>
      </c>
      <c r="G1027">
        <v>0.95559948699999997</v>
      </c>
      <c r="H1027" s="1">
        <v>43049</v>
      </c>
    </row>
    <row r="1028" spans="1:8" x14ac:dyDescent="0.4">
      <c r="A1028">
        <v>1.2485623809999999</v>
      </c>
      <c r="B1028">
        <v>0.25770132899999998</v>
      </c>
      <c r="C1028">
        <v>5.6396969999999998E-2</v>
      </c>
      <c r="D1028">
        <v>3.5629802000000002E-2</v>
      </c>
      <c r="E1028">
        <v>4.4917339000000001E-2</v>
      </c>
      <c r="F1028">
        <v>0.21159143599999999</v>
      </c>
      <c r="G1028">
        <v>1.132173002</v>
      </c>
      <c r="H1028" s="1">
        <v>43048</v>
      </c>
    </row>
    <row r="1029" spans="1:8" x14ac:dyDescent="0.4">
      <c r="A1029">
        <v>0.96217751100000004</v>
      </c>
      <c r="B1029">
        <v>0.16894959100000001</v>
      </c>
      <c r="C1029">
        <v>6.1875010000000001E-2</v>
      </c>
      <c r="D1029">
        <v>5.3493673999999998E-2</v>
      </c>
      <c r="E1029">
        <v>4.8711534000000001E-2</v>
      </c>
      <c r="F1029">
        <v>8.7333544999999999E-2</v>
      </c>
      <c r="G1029">
        <v>0.85430161699999996</v>
      </c>
      <c r="H1029" s="1">
        <v>43047</v>
      </c>
    </row>
    <row r="1030" spans="1:8" x14ac:dyDescent="0.4">
      <c r="A1030">
        <v>1.2757941559999999</v>
      </c>
      <c r="B1030">
        <v>0.18670393699999999</v>
      </c>
      <c r="C1030">
        <v>6.0053254E-2</v>
      </c>
      <c r="D1030">
        <v>4.0877226000000003E-2</v>
      </c>
      <c r="E1030">
        <v>4.2440417000000001E-2</v>
      </c>
      <c r="F1030">
        <v>0.150349174</v>
      </c>
      <c r="G1030">
        <v>1.1210534299999999</v>
      </c>
      <c r="H1030" s="1">
        <v>43046</v>
      </c>
    </row>
    <row r="1031" spans="1:8" x14ac:dyDescent="0.4">
      <c r="A1031">
        <v>0.70403963400000003</v>
      </c>
      <c r="B1031">
        <v>0.247249688</v>
      </c>
      <c r="C1031">
        <v>4.9138278000000001E-2</v>
      </c>
      <c r="D1031">
        <v>5.2734650000000001E-2</v>
      </c>
      <c r="E1031">
        <v>5.7777059999999998E-2</v>
      </c>
      <c r="F1031">
        <v>2.5078815000000001E-2</v>
      </c>
      <c r="G1031">
        <v>0.65838737599999997</v>
      </c>
      <c r="H1031" s="1">
        <v>43045</v>
      </c>
    </row>
    <row r="1032" spans="1:8" x14ac:dyDescent="0.4">
      <c r="A1032">
        <v>1.1817578790000001</v>
      </c>
      <c r="B1032">
        <v>0.18042503600000001</v>
      </c>
      <c r="C1032">
        <v>5.2575735999999998E-2</v>
      </c>
      <c r="D1032">
        <v>4.7775196999999998E-2</v>
      </c>
      <c r="E1032">
        <v>4.0049412E-2</v>
      </c>
      <c r="F1032">
        <v>0.18360206600000001</v>
      </c>
      <c r="G1032">
        <v>1.050294262</v>
      </c>
      <c r="H1032" s="1">
        <v>43044</v>
      </c>
    </row>
    <row r="1033" spans="1:8" x14ac:dyDescent="0.4">
      <c r="A1033">
        <v>1.3730256169999999</v>
      </c>
      <c r="B1033">
        <v>0.20986387400000001</v>
      </c>
      <c r="C1033">
        <v>4.1902248000000003E-2</v>
      </c>
      <c r="D1033">
        <v>4.5287766E-2</v>
      </c>
      <c r="E1033">
        <v>3.6783707999999998E-2</v>
      </c>
      <c r="F1033">
        <v>0.11967884600000001</v>
      </c>
      <c r="G1033">
        <v>1.1977127970000001</v>
      </c>
      <c r="H1033" s="1">
        <v>43043</v>
      </c>
    </row>
    <row r="1034" spans="1:8" x14ac:dyDescent="0.4">
      <c r="A1034">
        <v>0.93967866700000002</v>
      </c>
      <c r="B1034">
        <v>0.27291437000000002</v>
      </c>
      <c r="C1034">
        <v>6.4656222999999999E-2</v>
      </c>
      <c r="D1034">
        <v>4.3041997999999998E-2</v>
      </c>
      <c r="E1034">
        <v>4.4786311000000002E-2</v>
      </c>
      <c r="F1034">
        <v>0.24930221699999999</v>
      </c>
      <c r="G1034">
        <v>0.89872614200000001</v>
      </c>
      <c r="H1034" s="1">
        <v>43042</v>
      </c>
    </row>
    <row r="1035" spans="1:8" x14ac:dyDescent="0.4">
      <c r="A1035">
        <v>1.65247257</v>
      </c>
      <c r="B1035">
        <v>0.17657740899999999</v>
      </c>
      <c r="C1035">
        <v>6.2808183000000004E-2</v>
      </c>
      <c r="D1035">
        <v>6.2338214000000003E-2</v>
      </c>
      <c r="E1035">
        <v>3.0330118E-2</v>
      </c>
      <c r="F1035">
        <v>0.14545728099999999</v>
      </c>
      <c r="G1035">
        <v>1.419590387</v>
      </c>
      <c r="H1035" s="1">
        <v>43041</v>
      </c>
    </row>
    <row r="1036" spans="1:8" x14ac:dyDescent="0.4">
      <c r="A1036">
        <v>1.090267289</v>
      </c>
      <c r="B1036">
        <v>0.42975435099999998</v>
      </c>
      <c r="C1036">
        <v>4.6676463000000001E-2</v>
      </c>
      <c r="D1036">
        <v>4.6071102000000003E-2</v>
      </c>
      <c r="E1036">
        <v>3.4010812000000001E-2</v>
      </c>
      <c r="F1036">
        <v>0.216859734</v>
      </c>
      <c r="G1036">
        <v>1.0571879209999999</v>
      </c>
      <c r="H1036" s="1">
        <v>43040</v>
      </c>
    </row>
    <row r="1037" spans="1:8" x14ac:dyDescent="0.4">
      <c r="A1037">
        <v>1.1797356210000001</v>
      </c>
      <c r="B1037">
        <v>0.26230244600000002</v>
      </c>
      <c r="C1037">
        <v>3.6124952000000002E-2</v>
      </c>
      <c r="D1037">
        <v>4.9920504999999997E-2</v>
      </c>
      <c r="E1037">
        <v>4.7236286000000002E-2</v>
      </c>
      <c r="F1037">
        <v>0.13016650699999999</v>
      </c>
      <c r="G1037">
        <v>1.0618407059999999</v>
      </c>
      <c r="H1037" s="1">
        <v>43039</v>
      </c>
    </row>
    <row r="1038" spans="1:8" x14ac:dyDescent="0.4">
      <c r="A1038">
        <v>0.53356545200000005</v>
      </c>
      <c r="B1038">
        <v>0.30321798999999999</v>
      </c>
      <c r="C1038">
        <v>6.510415E-2</v>
      </c>
      <c r="D1038">
        <v>5.2585532999999997E-2</v>
      </c>
      <c r="E1038">
        <v>3.9801528000000003E-2</v>
      </c>
      <c r="F1038">
        <v>0.18907939500000001</v>
      </c>
      <c r="G1038">
        <v>0.57138275900000002</v>
      </c>
      <c r="H1038" s="1">
        <v>43038</v>
      </c>
    </row>
    <row r="1039" spans="1:8" x14ac:dyDescent="0.4">
      <c r="A1039">
        <v>1.315961795</v>
      </c>
      <c r="B1039">
        <v>0.17020790699999999</v>
      </c>
      <c r="C1039">
        <v>5.1289761000000003E-2</v>
      </c>
      <c r="D1039">
        <v>4.6041886999999997E-2</v>
      </c>
      <c r="E1039">
        <v>5.2798849000000002E-2</v>
      </c>
      <c r="F1039">
        <v>0.16327733799999999</v>
      </c>
      <c r="G1039">
        <v>1.151500325</v>
      </c>
      <c r="H1039" s="1">
        <v>43037</v>
      </c>
    </row>
    <row r="1040" spans="1:8" x14ac:dyDescent="0.4">
      <c r="A1040">
        <v>1.4143378120000001</v>
      </c>
      <c r="B1040">
        <v>0.16277724499999999</v>
      </c>
      <c r="C1040">
        <v>6.1166163000000003E-2</v>
      </c>
      <c r="D1040">
        <v>4.5192514000000003E-2</v>
      </c>
      <c r="E1040">
        <v>4.4291017000000002E-2</v>
      </c>
      <c r="F1040">
        <v>0.10795226199999999</v>
      </c>
      <c r="G1040">
        <v>1.2169588440000001</v>
      </c>
      <c r="H1040" s="1">
        <v>43036</v>
      </c>
    </row>
    <row r="1041" spans="1:8" x14ac:dyDescent="0.4">
      <c r="A1041">
        <v>1.0805439809999999</v>
      </c>
      <c r="B1041">
        <v>0.116248275</v>
      </c>
      <c r="C1041">
        <v>5.1704022000000002E-2</v>
      </c>
      <c r="D1041">
        <v>4.9354009999999997E-2</v>
      </c>
      <c r="E1041">
        <v>3.4042950000000002E-2</v>
      </c>
      <c r="F1041">
        <v>0.16325339</v>
      </c>
      <c r="G1041">
        <v>0.94547044300000005</v>
      </c>
      <c r="H1041" s="1">
        <v>43035</v>
      </c>
    </row>
    <row r="1042" spans="1:8" x14ac:dyDescent="0.4">
      <c r="A1042">
        <v>0.89800842800000003</v>
      </c>
      <c r="B1042">
        <v>0.10941896299999999</v>
      </c>
      <c r="C1042">
        <v>5.9279431E-2</v>
      </c>
      <c r="D1042">
        <v>6.2053036999999998E-2</v>
      </c>
      <c r="E1042">
        <v>5.6953376E-2</v>
      </c>
      <c r="F1042">
        <v>0.15264926300000001</v>
      </c>
      <c r="G1042">
        <v>0.79959086800000001</v>
      </c>
      <c r="H1042" s="1">
        <v>43034</v>
      </c>
    </row>
    <row r="1043" spans="1:8" x14ac:dyDescent="0.4">
      <c r="A1043">
        <v>1.4402743600000001</v>
      </c>
      <c r="B1043">
        <v>0.25099128799999998</v>
      </c>
      <c r="C1043">
        <v>4.9220980999999997E-2</v>
      </c>
      <c r="D1043">
        <v>5.2048434999999997E-2</v>
      </c>
      <c r="E1043">
        <v>5.0461608999999998E-2</v>
      </c>
      <c r="F1043">
        <v>0.122735529</v>
      </c>
      <c r="G1043">
        <v>1.2672370829999999</v>
      </c>
      <c r="H1043" s="1">
        <v>43033</v>
      </c>
    </row>
    <row r="1044" spans="1:8" x14ac:dyDescent="0.4">
      <c r="A1044">
        <v>1.0885198250000001</v>
      </c>
      <c r="B1044">
        <v>0.30362391900000002</v>
      </c>
      <c r="C1044">
        <v>3.5909482E-2</v>
      </c>
      <c r="D1044">
        <v>3.3324856999999999E-2</v>
      </c>
      <c r="E1044">
        <v>3.7903471000000001E-2</v>
      </c>
      <c r="F1044">
        <v>0.191630255</v>
      </c>
      <c r="G1044">
        <v>1.0109428680000001</v>
      </c>
      <c r="H1044" s="1">
        <v>43032</v>
      </c>
    </row>
    <row r="1045" spans="1:8" x14ac:dyDescent="0.4">
      <c r="A1045">
        <v>0.66700115400000004</v>
      </c>
      <c r="B1045">
        <v>0.27138883800000002</v>
      </c>
      <c r="C1045">
        <v>3.9447339999999997E-2</v>
      </c>
      <c r="D1045">
        <v>5.7894518999999998E-2</v>
      </c>
      <c r="E1045">
        <v>3.9799151999999997E-2</v>
      </c>
      <c r="F1045">
        <v>0.145991444</v>
      </c>
      <c r="G1045">
        <v>0.65792996400000003</v>
      </c>
      <c r="H1045" s="1">
        <v>43031</v>
      </c>
    </row>
    <row r="1046" spans="1:8" x14ac:dyDescent="0.4">
      <c r="A1046">
        <v>0.48569121100000001</v>
      </c>
      <c r="B1046">
        <v>0.19214387599999999</v>
      </c>
      <c r="C1046">
        <v>6.9245830999999994E-2</v>
      </c>
      <c r="D1046">
        <v>4.7012195E-2</v>
      </c>
      <c r="E1046">
        <v>5.5320260000000003E-2</v>
      </c>
      <c r="F1046">
        <v>0.125449116</v>
      </c>
      <c r="G1046">
        <v>0.48844378300000002</v>
      </c>
      <c r="H1046" s="1">
        <v>43030</v>
      </c>
    </row>
    <row r="1047" spans="1:8" x14ac:dyDescent="0.4">
      <c r="A1047">
        <v>1.0609184869999999</v>
      </c>
      <c r="B1047">
        <v>0.143755464</v>
      </c>
      <c r="C1047">
        <v>4.9345028999999999E-2</v>
      </c>
      <c r="D1047">
        <v>3.5815050000000001E-2</v>
      </c>
      <c r="E1047">
        <v>4.1806806000000002E-2</v>
      </c>
      <c r="F1047">
        <v>0.15604269200000001</v>
      </c>
      <c r="G1047">
        <v>0.93576665599999997</v>
      </c>
      <c r="H1047" s="1">
        <v>43029</v>
      </c>
    </row>
    <row r="1048" spans="1:8" x14ac:dyDescent="0.4">
      <c r="A1048">
        <v>1.044237391</v>
      </c>
      <c r="B1048">
        <v>0.26453328300000001</v>
      </c>
      <c r="C1048">
        <v>4.1719925999999997E-2</v>
      </c>
      <c r="D1048">
        <v>3.0298368999999999E-2</v>
      </c>
      <c r="E1048">
        <v>4.0369194999999997E-2</v>
      </c>
      <c r="F1048">
        <v>5.8205488999999999E-2</v>
      </c>
      <c r="G1048">
        <v>0.93762974399999999</v>
      </c>
      <c r="H1048" s="1">
        <v>43028</v>
      </c>
    </row>
    <row r="1049" spans="1:8" x14ac:dyDescent="0.4">
      <c r="A1049">
        <v>1.0802124449999999</v>
      </c>
      <c r="B1049">
        <v>0.15979249000000001</v>
      </c>
      <c r="C1049">
        <v>4.8115440000000002E-2</v>
      </c>
      <c r="D1049">
        <v>4.5771783000000003E-2</v>
      </c>
      <c r="E1049">
        <v>4.391689E-2</v>
      </c>
      <c r="F1049">
        <v>0.15841438999999999</v>
      </c>
      <c r="G1049">
        <v>0.95757099199999995</v>
      </c>
      <c r="H1049" s="1">
        <v>43027</v>
      </c>
    </row>
    <row r="1050" spans="1:8" x14ac:dyDescent="0.4">
      <c r="A1050">
        <v>0.99948593299999999</v>
      </c>
      <c r="B1050">
        <v>0.20124736200000001</v>
      </c>
      <c r="C1050">
        <v>3.1876279E-2</v>
      </c>
      <c r="D1050">
        <v>4.5303421000000003E-2</v>
      </c>
      <c r="E1050">
        <v>3.6732520999999997E-2</v>
      </c>
      <c r="F1050">
        <v>0.21965410299999999</v>
      </c>
      <c r="G1050">
        <v>0.91528499799999996</v>
      </c>
      <c r="H1050" s="1">
        <v>43026</v>
      </c>
    </row>
    <row r="1051" spans="1:8" x14ac:dyDescent="0.4">
      <c r="A1051">
        <v>0.87938452099999997</v>
      </c>
      <c r="B1051">
        <v>0.172646933</v>
      </c>
      <c r="C1051">
        <v>5.0714694999999997E-2</v>
      </c>
      <c r="D1051">
        <v>3.0155139000000001E-2</v>
      </c>
      <c r="E1051">
        <v>4.2894403999999997E-2</v>
      </c>
      <c r="F1051">
        <v>0.133665584</v>
      </c>
      <c r="G1051">
        <v>0.79441123700000005</v>
      </c>
      <c r="H1051" s="1">
        <v>43025</v>
      </c>
    </row>
    <row r="1052" spans="1:8" x14ac:dyDescent="0.4">
      <c r="A1052">
        <v>1.1026789429999999</v>
      </c>
      <c r="B1052">
        <v>0.27760138600000001</v>
      </c>
      <c r="C1052">
        <v>4.6125642000000001E-2</v>
      </c>
      <c r="D1052">
        <v>3.5964327999999997E-2</v>
      </c>
      <c r="E1052">
        <v>4.5382316999999998E-2</v>
      </c>
      <c r="F1052">
        <v>0.15168595200000001</v>
      </c>
      <c r="G1052">
        <v>1.0085079889999999</v>
      </c>
      <c r="H1052" s="1">
        <v>43024</v>
      </c>
    </row>
    <row r="1053" spans="1:8" x14ac:dyDescent="0.4">
      <c r="A1053">
        <v>0.92660120099999999</v>
      </c>
      <c r="B1053">
        <v>0.18804104299999999</v>
      </c>
      <c r="C1053">
        <v>5.3077447E-2</v>
      </c>
      <c r="D1053">
        <v>5.6248408E-2</v>
      </c>
      <c r="E1053">
        <v>4.8065260999999998E-2</v>
      </c>
      <c r="F1053">
        <v>0.119420523</v>
      </c>
      <c r="G1053">
        <v>0.83731648999999997</v>
      </c>
      <c r="H1053" s="1">
        <v>43023</v>
      </c>
    </row>
    <row r="1054" spans="1:8" x14ac:dyDescent="0.4">
      <c r="A1054">
        <v>0.67229381700000002</v>
      </c>
      <c r="B1054">
        <v>0.25353429900000002</v>
      </c>
      <c r="C1054">
        <v>3.9326552000000001E-2</v>
      </c>
      <c r="D1054">
        <v>5.1228173000000002E-2</v>
      </c>
      <c r="E1054">
        <v>5.6703054000000003E-2</v>
      </c>
      <c r="F1054">
        <v>0.163748173</v>
      </c>
      <c r="G1054">
        <v>0.66137075599999995</v>
      </c>
      <c r="H1054" s="1">
        <v>43022</v>
      </c>
    </row>
    <row r="1055" spans="1:8" x14ac:dyDescent="0.4">
      <c r="A1055">
        <v>1.6217834099999999</v>
      </c>
      <c r="B1055">
        <v>0.154052257</v>
      </c>
      <c r="C1055">
        <v>5.2612346999999997E-2</v>
      </c>
      <c r="D1055">
        <v>4.6238100999999997E-2</v>
      </c>
      <c r="E1055">
        <v>4.0408303999999999E-2</v>
      </c>
      <c r="F1055">
        <v>0.18390700900000001</v>
      </c>
      <c r="G1055">
        <v>1.3943496820000001</v>
      </c>
      <c r="H1055" s="1">
        <v>43021</v>
      </c>
    </row>
    <row r="1056" spans="1:8" x14ac:dyDescent="0.4">
      <c r="A1056">
        <v>1.0911290119999999</v>
      </c>
      <c r="B1056">
        <v>0.29100136799999998</v>
      </c>
      <c r="C1056">
        <v>5.2377420000000001E-2</v>
      </c>
      <c r="D1056">
        <v>4.7838035000000001E-2</v>
      </c>
      <c r="E1056">
        <v>4.0004236999999998E-2</v>
      </c>
      <c r="F1056">
        <v>7.2532171000000006E-2</v>
      </c>
      <c r="G1056">
        <v>0.98873202299999996</v>
      </c>
      <c r="H1056" s="1">
        <v>43020</v>
      </c>
    </row>
    <row r="1057" spans="1:8" x14ac:dyDescent="0.4">
      <c r="A1057">
        <v>0.98762021099999997</v>
      </c>
      <c r="B1057">
        <v>0.27807343200000001</v>
      </c>
      <c r="C1057">
        <v>4.9702766000000002E-2</v>
      </c>
      <c r="D1057">
        <v>4.7822162000000001E-2</v>
      </c>
      <c r="E1057">
        <v>5.2477559999999999E-2</v>
      </c>
      <c r="F1057">
        <v>0.155903189</v>
      </c>
      <c r="G1057">
        <v>0.91969908499999997</v>
      </c>
      <c r="H1057" s="1">
        <v>43019</v>
      </c>
    </row>
    <row r="1058" spans="1:8" x14ac:dyDescent="0.4">
      <c r="A1058">
        <v>1.406881228</v>
      </c>
      <c r="B1058">
        <v>0.15591369599999999</v>
      </c>
      <c r="C1058">
        <v>3.0808375999999998E-2</v>
      </c>
      <c r="D1058">
        <v>3.5396282000000001E-2</v>
      </c>
      <c r="E1058">
        <v>4.5844958999999998E-2</v>
      </c>
      <c r="F1058">
        <v>9.7615110000000005E-2</v>
      </c>
      <c r="G1058">
        <v>1.2030070749999999</v>
      </c>
      <c r="H1058" s="1">
        <v>43018</v>
      </c>
    </row>
    <row r="1059" spans="1:8" x14ac:dyDescent="0.4">
      <c r="A1059">
        <v>0.66827728399999997</v>
      </c>
      <c r="B1059">
        <v>5.6127748999999998E-2</v>
      </c>
      <c r="C1059">
        <v>4.6178363E-2</v>
      </c>
      <c r="D1059">
        <v>4.5470162000000001E-2</v>
      </c>
      <c r="E1059">
        <v>4.3087203999999997E-2</v>
      </c>
      <c r="F1059">
        <v>0.15074222300000001</v>
      </c>
      <c r="G1059">
        <v>0.59508216899999999</v>
      </c>
      <c r="H1059" s="1">
        <v>43017</v>
      </c>
    </row>
    <row r="1060" spans="1:8" x14ac:dyDescent="0.4">
      <c r="A1060">
        <v>0.75268948899999999</v>
      </c>
      <c r="B1060">
        <v>0.210394367</v>
      </c>
      <c r="C1060">
        <v>3.4974056000000003E-2</v>
      </c>
      <c r="D1060">
        <v>3.2808766000000003E-2</v>
      </c>
      <c r="E1060">
        <v>4.6577533999999997E-2</v>
      </c>
      <c r="F1060">
        <v>0.208536101</v>
      </c>
      <c r="G1060">
        <v>0.71841315699999997</v>
      </c>
      <c r="H1060" s="1">
        <v>43016</v>
      </c>
    </row>
    <row r="1061" spans="1:8" x14ac:dyDescent="0.4">
      <c r="A1061">
        <v>1.1232192649999999</v>
      </c>
      <c r="B1061">
        <v>0.208762584</v>
      </c>
      <c r="C1061">
        <v>3.9337891E-2</v>
      </c>
      <c r="D1061">
        <v>4.0296375000000002E-2</v>
      </c>
      <c r="E1061">
        <v>1.8346409000000001E-2</v>
      </c>
      <c r="F1061">
        <v>0.108141611</v>
      </c>
      <c r="G1061">
        <v>0.99263057700000001</v>
      </c>
      <c r="H1061" s="1">
        <v>43015</v>
      </c>
    </row>
    <row r="1062" spans="1:8" x14ac:dyDescent="0.4">
      <c r="A1062">
        <v>0.69835777200000004</v>
      </c>
      <c r="B1062">
        <v>0.19384066599999999</v>
      </c>
      <c r="C1062">
        <v>5.6481298999999999E-2</v>
      </c>
      <c r="D1062">
        <v>3.7358734999999997E-2</v>
      </c>
      <c r="E1062">
        <v>4.7678875000000003E-2</v>
      </c>
      <c r="F1062">
        <v>8.0433253999999996E-2</v>
      </c>
      <c r="G1062">
        <v>0.64707695899999995</v>
      </c>
      <c r="H1062" s="1">
        <v>43014</v>
      </c>
    </row>
    <row r="1063" spans="1:8" x14ac:dyDescent="0.4">
      <c r="A1063">
        <v>0.54170218599999997</v>
      </c>
      <c r="B1063">
        <v>0.20785235799999999</v>
      </c>
      <c r="C1063">
        <v>4.7182696000000003E-2</v>
      </c>
      <c r="D1063">
        <v>3.7422335000000001E-2</v>
      </c>
      <c r="E1063">
        <v>4.5176783999999998E-2</v>
      </c>
      <c r="F1063">
        <v>0.17055510800000001</v>
      </c>
      <c r="G1063">
        <v>0.54280665900000002</v>
      </c>
      <c r="H1063" s="1">
        <v>43013</v>
      </c>
    </row>
    <row r="1064" spans="1:8" x14ac:dyDescent="0.4">
      <c r="A1064">
        <v>1.0306113720000001</v>
      </c>
      <c r="B1064">
        <v>0.130539448</v>
      </c>
      <c r="C1064">
        <v>6.0120466999999997E-2</v>
      </c>
      <c r="D1064">
        <v>4.4595691999999999E-2</v>
      </c>
      <c r="E1064">
        <v>4.5600675E-2</v>
      </c>
      <c r="F1064">
        <v>5.4194429000000002E-2</v>
      </c>
      <c r="G1064">
        <v>0.88952150100000005</v>
      </c>
      <c r="H1064" s="1">
        <v>43012</v>
      </c>
    </row>
    <row r="1065" spans="1:8" x14ac:dyDescent="0.4">
      <c r="A1065">
        <v>1.171578585</v>
      </c>
      <c r="B1065">
        <v>0.185095011</v>
      </c>
      <c r="C1065">
        <v>3.3858260000000001E-2</v>
      </c>
      <c r="D1065">
        <v>5.2524045999999998E-2</v>
      </c>
      <c r="E1065">
        <v>3.7652285000000001E-2</v>
      </c>
      <c r="F1065">
        <v>0.17913960400000001</v>
      </c>
      <c r="G1065">
        <v>1.0410227510000001</v>
      </c>
      <c r="H1065" s="1">
        <v>43011</v>
      </c>
    </row>
    <row r="1066" spans="1:8" x14ac:dyDescent="0.4">
      <c r="A1066">
        <v>1.317374016</v>
      </c>
      <c r="B1066">
        <v>0.28258012599999999</v>
      </c>
      <c r="C1066">
        <v>4.0826836999999998E-2</v>
      </c>
      <c r="D1066">
        <v>2.1633744E-2</v>
      </c>
      <c r="E1066">
        <v>3.4223954000000001E-2</v>
      </c>
      <c r="F1066">
        <v>0.21576020800000001</v>
      </c>
      <c r="G1066">
        <v>1.1914937459999999</v>
      </c>
      <c r="H1066" s="1">
        <v>43010</v>
      </c>
    </row>
    <row r="1067" spans="1:8" x14ac:dyDescent="0.4">
      <c r="A1067">
        <v>1.577386119</v>
      </c>
      <c r="B1067">
        <v>0.221110051</v>
      </c>
      <c r="C1067">
        <v>5.5634258999999998E-2</v>
      </c>
      <c r="D1067">
        <v>5.2940993999999998E-2</v>
      </c>
      <c r="E1067">
        <v>5.1555664000000001E-2</v>
      </c>
      <c r="F1067">
        <v>0.11024199699999999</v>
      </c>
      <c r="G1067">
        <v>1.366303402</v>
      </c>
      <c r="H1067" s="1">
        <v>43009</v>
      </c>
    </row>
    <row r="1068" spans="1:8" x14ac:dyDescent="0.4">
      <c r="A1068">
        <v>1.422342231</v>
      </c>
      <c r="B1068">
        <v>0.112961325</v>
      </c>
      <c r="C1068">
        <v>4.1731338999999999E-2</v>
      </c>
      <c r="D1068">
        <v>4.7759881999999997E-2</v>
      </c>
      <c r="E1068">
        <v>4.5894046000000001E-2</v>
      </c>
      <c r="F1068">
        <v>8.7977356000000007E-2</v>
      </c>
      <c r="G1068">
        <v>1.20289618</v>
      </c>
      <c r="H1068" s="1">
        <v>43008</v>
      </c>
    </row>
    <row r="1069" spans="1:8" x14ac:dyDescent="0.4">
      <c r="A1069">
        <v>1.098085923</v>
      </c>
      <c r="B1069">
        <v>0.15314290899999999</v>
      </c>
      <c r="C1069">
        <v>5.9154439000000003E-2</v>
      </c>
      <c r="D1069">
        <v>5.5895980999999997E-2</v>
      </c>
      <c r="E1069">
        <v>4.4341795000000003E-2</v>
      </c>
      <c r="F1069">
        <v>6.2181101000000003E-2</v>
      </c>
      <c r="G1069">
        <v>0.95278705299999999</v>
      </c>
      <c r="H1069" s="1">
        <v>43007</v>
      </c>
    </row>
    <row r="1070" spans="1:8" x14ac:dyDescent="0.4">
      <c r="A1070">
        <v>0.90268011400000003</v>
      </c>
      <c r="B1070">
        <v>0.14363952699999999</v>
      </c>
      <c r="C1070">
        <v>5.6054545999999997E-2</v>
      </c>
      <c r="D1070">
        <v>4.6414996E-2</v>
      </c>
      <c r="E1070">
        <v>4.9354267E-2</v>
      </c>
      <c r="F1070">
        <v>0.119151801</v>
      </c>
      <c r="G1070">
        <v>0.80424868999999999</v>
      </c>
      <c r="H1070" s="1">
        <v>43006</v>
      </c>
    </row>
    <row r="1071" spans="1:8" x14ac:dyDescent="0.4">
      <c r="A1071">
        <v>1.2452383039999999</v>
      </c>
      <c r="B1071">
        <v>0.14374099500000001</v>
      </c>
      <c r="C1071">
        <v>6.4971860000000006E-2</v>
      </c>
      <c r="D1071">
        <v>3.0665980999999998E-2</v>
      </c>
      <c r="E1071">
        <v>4.5721682999999999E-2</v>
      </c>
      <c r="F1071">
        <v>0.15831083000000001</v>
      </c>
      <c r="G1071">
        <v>1.08511106</v>
      </c>
      <c r="H1071" s="1">
        <v>43005</v>
      </c>
    </row>
    <row r="1072" spans="1:8" x14ac:dyDescent="0.4">
      <c r="A1072">
        <v>1.1102732390000001</v>
      </c>
      <c r="B1072">
        <v>0.26404102699999998</v>
      </c>
      <c r="C1072">
        <v>5.7026175999999998E-2</v>
      </c>
      <c r="D1072">
        <v>5.0047636E-2</v>
      </c>
      <c r="E1072">
        <v>5.0691313000000002E-2</v>
      </c>
      <c r="F1072">
        <v>0.13445304499999999</v>
      </c>
      <c r="G1072">
        <v>1.0100980209999999</v>
      </c>
      <c r="H1072" s="1">
        <v>43004</v>
      </c>
    </row>
    <row r="1073" spans="1:8" x14ac:dyDescent="0.4">
      <c r="A1073">
        <v>1.2692353359999999</v>
      </c>
      <c r="B1073">
        <v>0.21557058100000001</v>
      </c>
      <c r="C1073">
        <v>5.0510891000000002E-2</v>
      </c>
      <c r="D1073">
        <v>3.2827829000000003E-2</v>
      </c>
      <c r="E1073">
        <v>4.5782699000000003E-2</v>
      </c>
      <c r="F1073">
        <v>0.20248353899999999</v>
      </c>
      <c r="G1073">
        <v>1.133468293</v>
      </c>
      <c r="H1073" s="1">
        <v>43003</v>
      </c>
    </row>
    <row r="1074" spans="1:8" x14ac:dyDescent="0.4">
      <c r="A1074">
        <v>1.0970064429999999</v>
      </c>
      <c r="B1074">
        <v>0.26608430100000002</v>
      </c>
      <c r="C1074">
        <v>5.6623923999999999E-2</v>
      </c>
      <c r="D1074">
        <v>3.6205261000000002E-2</v>
      </c>
      <c r="E1074">
        <v>4.0878706000000001E-2</v>
      </c>
      <c r="F1074">
        <v>0.12797367600000001</v>
      </c>
      <c r="G1074">
        <v>0.99639596900000005</v>
      </c>
      <c r="H1074" s="1">
        <v>43002</v>
      </c>
    </row>
    <row r="1075" spans="1:8" x14ac:dyDescent="0.4">
      <c r="A1075">
        <v>0.74159631999999998</v>
      </c>
      <c r="B1075">
        <v>0.22033499400000001</v>
      </c>
      <c r="C1075">
        <v>4.5953388999999997E-2</v>
      </c>
      <c r="D1075">
        <v>3.7111842999999999E-2</v>
      </c>
      <c r="E1075">
        <v>4.7855736000000003E-2</v>
      </c>
      <c r="F1075">
        <v>0.110961582</v>
      </c>
      <c r="G1075">
        <v>0.69466196700000005</v>
      </c>
      <c r="H1075" s="1">
        <v>43001</v>
      </c>
    </row>
    <row r="1076" spans="1:8" x14ac:dyDescent="0.4">
      <c r="A1076">
        <v>1.2487304779999999</v>
      </c>
      <c r="B1076">
        <v>0.35046204399999997</v>
      </c>
      <c r="C1076">
        <v>5.3886099999999999E-2</v>
      </c>
      <c r="D1076">
        <v>4.9344738999999999E-2</v>
      </c>
      <c r="E1076">
        <v>4.7619291000000001E-2</v>
      </c>
      <c r="F1076">
        <v>0.111645865</v>
      </c>
      <c r="G1076">
        <v>1.141537182</v>
      </c>
      <c r="H1076" s="1">
        <v>43000</v>
      </c>
    </row>
    <row r="1077" spans="1:8" x14ac:dyDescent="0.4">
      <c r="A1077">
        <v>1.385286241</v>
      </c>
      <c r="B1077">
        <v>0.21922359199999999</v>
      </c>
      <c r="C1077">
        <v>5.0445437000000003E-2</v>
      </c>
      <c r="D1077">
        <v>4.0748243000000003E-2</v>
      </c>
      <c r="E1077">
        <v>5.0738969000000002E-2</v>
      </c>
      <c r="F1077">
        <v>0.105961387</v>
      </c>
      <c r="G1077">
        <v>1.2093816129999999</v>
      </c>
      <c r="H1077" s="1">
        <v>42999</v>
      </c>
    </row>
    <row r="1078" spans="1:8" x14ac:dyDescent="0.4">
      <c r="A1078">
        <v>1.4436546720000001</v>
      </c>
      <c r="B1078">
        <v>0.147784316</v>
      </c>
      <c r="C1078">
        <v>5.4419347999999999E-2</v>
      </c>
      <c r="D1078">
        <v>4.3057239999999997E-2</v>
      </c>
      <c r="E1078">
        <v>4.6887274999999999E-2</v>
      </c>
      <c r="F1078">
        <v>3.8929772000000001E-2</v>
      </c>
      <c r="G1078">
        <v>1.221481373</v>
      </c>
      <c r="H1078" s="1">
        <v>42998</v>
      </c>
    </row>
    <row r="1079" spans="1:8" x14ac:dyDescent="0.4">
      <c r="A1079">
        <v>1.0379956420000001</v>
      </c>
      <c r="B1079">
        <v>0.146975255</v>
      </c>
      <c r="C1079">
        <v>4.2929179999999997E-2</v>
      </c>
      <c r="D1079">
        <v>5.8327213000000003E-2</v>
      </c>
      <c r="E1079">
        <v>3.6607424999999999E-2</v>
      </c>
      <c r="F1079">
        <v>7.9742629999999995E-2</v>
      </c>
      <c r="G1079">
        <v>0.90422399799999997</v>
      </c>
      <c r="H1079" s="1">
        <v>42997</v>
      </c>
    </row>
    <row r="1080" spans="1:8" x14ac:dyDescent="0.4">
      <c r="A1080">
        <v>1.346358151</v>
      </c>
      <c r="B1080">
        <v>0.223303591</v>
      </c>
      <c r="C1080">
        <v>2.9981392999999999E-2</v>
      </c>
      <c r="D1080">
        <v>3.6644878999999998E-2</v>
      </c>
      <c r="E1080">
        <v>4.7409835999999997E-2</v>
      </c>
      <c r="F1080">
        <v>0.208764282</v>
      </c>
      <c r="G1080">
        <v>1.197234065</v>
      </c>
      <c r="H1080" s="1">
        <v>42996</v>
      </c>
    </row>
    <row r="1081" spans="1:8" x14ac:dyDescent="0.4">
      <c r="A1081">
        <v>0.98575359699999998</v>
      </c>
      <c r="B1081">
        <v>0.25492654100000001</v>
      </c>
      <c r="C1081">
        <v>5.2610722999999998E-2</v>
      </c>
      <c r="D1081">
        <v>5.2059089000000003E-2</v>
      </c>
      <c r="E1081">
        <v>4.7700838000000002E-2</v>
      </c>
      <c r="F1081">
        <v>0.12251047499999999</v>
      </c>
      <c r="G1081">
        <v>0.90481999999999996</v>
      </c>
      <c r="H1081" s="1">
        <v>42995</v>
      </c>
    </row>
    <row r="1082" spans="1:8" x14ac:dyDescent="0.4">
      <c r="A1082">
        <v>1.1679927219999999</v>
      </c>
      <c r="B1082">
        <v>0.30209891900000002</v>
      </c>
      <c r="C1082">
        <v>4.7264520999999997E-2</v>
      </c>
      <c r="D1082">
        <v>3.0582743999999999E-2</v>
      </c>
      <c r="E1082">
        <v>4.6208260000000001E-2</v>
      </c>
      <c r="F1082">
        <v>0.18811528699999999</v>
      </c>
      <c r="G1082">
        <v>1.075052463</v>
      </c>
      <c r="H1082" s="1">
        <v>42994</v>
      </c>
    </row>
    <row r="1083" spans="1:8" x14ac:dyDescent="0.4">
      <c r="A1083">
        <v>0.67695443300000002</v>
      </c>
      <c r="B1083">
        <v>0.19129411900000001</v>
      </c>
      <c r="C1083">
        <v>6.8715970000000001E-2</v>
      </c>
      <c r="D1083">
        <v>4.3500820000000003E-2</v>
      </c>
      <c r="E1083">
        <v>2.8291865999999999E-2</v>
      </c>
      <c r="F1083">
        <v>0.164748012</v>
      </c>
      <c r="G1083">
        <v>0.64595225000000001</v>
      </c>
      <c r="H1083" s="1">
        <v>42993</v>
      </c>
    </row>
    <row r="1084" spans="1:8" x14ac:dyDescent="0.4">
      <c r="A1084">
        <v>1.116046423</v>
      </c>
      <c r="B1084">
        <v>6.7862677999999996E-2</v>
      </c>
      <c r="C1084">
        <v>4.1832804000000001E-2</v>
      </c>
      <c r="D1084">
        <v>3.8905817000000002E-2</v>
      </c>
      <c r="E1084">
        <v>4.7794178E-2</v>
      </c>
      <c r="F1084">
        <v>0.13573094099999999</v>
      </c>
      <c r="G1084">
        <v>0.95319540999999997</v>
      </c>
      <c r="H1084" s="1">
        <v>42992</v>
      </c>
    </row>
    <row r="1085" spans="1:8" x14ac:dyDescent="0.4">
      <c r="A1085">
        <v>1.029728682</v>
      </c>
      <c r="B1085">
        <v>0.117192536</v>
      </c>
      <c r="C1085">
        <v>4.0850618999999998E-2</v>
      </c>
      <c r="D1085">
        <v>2.7329340000000001E-2</v>
      </c>
      <c r="E1085">
        <v>4.9485759999999997E-2</v>
      </c>
      <c r="F1085">
        <v>0.14516295700000001</v>
      </c>
      <c r="G1085">
        <v>0.89973986900000003</v>
      </c>
      <c r="H1085" s="1">
        <v>42991</v>
      </c>
    </row>
    <row r="1086" spans="1:8" x14ac:dyDescent="0.4">
      <c r="A1086">
        <v>1.3671647870000001</v>
      </c>
      <c r="B1086">
        <v>0.23153558900000001</v>
      </c>
      <c r="C1086">
        <v>3.0944604000000001E-2</v>
      </c>
      <c r="D1086">
        <v>4.2905962999999998E-2</v>
      </c>
      <c r="E1086">
        <v>4.0475456E-2</v>
      </c>
      <c r="F1086">
        <v>0.183262912</v>
      </c>
      <c r="G1086">
        <v>1.211277691</v>
      </c>
      <c r="H1086" s="1">
        <v>42990</v>
      </c>
    </row>
    <row r="1087" spans="1:8" x14ac:dyDescent="0.4">
      <c r="A1087">
        <v>1.1950328109999999</v>
      </c>
      <c r="B1087">
        <v>0.13746651400000001</v>
      </c>
      <c r="C1087">
        <v>4.0871330999999997E-2</v>
      </c>
      <c r="D1087">
        <v>3.8391855000000003E-2</v>
      </c>
      <c r="E1087">
        <v>4.2503596999999997E-2</v>
      </c>
      <c r="F1087">
        <v>0.14708887000000001</v>
      </c>
      <c r="G1087">
        <v>1.0388606549999999</v>
      </c>
      <c r="H1087" s="1">
        <v>42989</v>
      </c>
    </row>
    <row r="1088" spans="1:8" x14ac:dyDescent="0.4">
      <c r="A1088">
        <v>0.95844554500000001</v>
      </c>
      <c r="B1088">
        <v>0.25119947799999998</v>
      </c>
      <c r="C1088">
        <v>5.5313528000000001E-2</v>
      </c>
      <c r="D1088">
        <v>4.2725821999999997E-2</v>
      </c>
      <c r="E1088">
        <v>5.0262907000000002E-2</v>
      </c>
      <c r="F1088">
        <v>0.20502362099999999</v>
      </c>
      <c r="G1088">
        <v>0.89795122900000002</v>
      </c>
      <c r="H1088" s="1">
        <v>42988</v>
      </c>
    </row>
    <row r="1089" spans="1:8" x14ac:dyDescent="0.4">
      <c r="A1089">
        <v>1.3084963000000001</v>
      </c>
      <c r="B1089">
        <v>0.12649373</v>
      </c>
      <c r="C1089">
        <v>4.9977674E-2</v>
      </c>
      <c r="D1089">
        <v>3.7677175E-2</v>
      </c>
      <c r="E1089">
        <v>5.0875148000000002E-2</v>
      </c>
      <c r="F1089">
        <v>0.184206072</v>
      </c>
      <c r="G1089">
        <v>1.1354393730000001</v>
      </c>
      <c r="H1089" s="1">
        <v>42987</v>
      </c>
    </row>
    <row r="1090" spans="1:8" x14ac:dyDescent="0.4">
      <c r="A1090">
        <v>1.009482285</v>
      </c>
      <c r="B1090">
        <v>0.37891498499999998</v>
      </c>
      <c r="C1090">
        <v>5.9257253000000003E-2</v>
      </c>
      <c r="D1090">
        <v>5.2388985999999998E-2</v>
      </c>
      <c r="E1090">
        <v>5.2161015999999998E-2</v>
      </c>
      <c r="F1090">
        <v>0.205508622</v>
      </c>
      <c r="G1090">
        <v>0.97874277399999998</v>
      </c>
      <c r="H1090" s="1">
        <v>42986</v>
      </c>
    </row>
    <row r="1091" spans="1:8" x14ac:dyDescent="0.4">
      <c r="A1091">
        <v>0.52958268600000002</v>
      </c>
      <c r="B1091">
        <v>0.20341001</v>
      </c>
      <c r="C1091">
        <v>4.9323023000000001E-2</v>
      </c>
      <c r="D1091">
        <v>4.5631618999999998E-2</v>
      </c>
      <c r="E1091">
        <v>4.7101417E-2</v>
      </c>
      <c r="F1091">
        <v>0.11825849300000001</v>
      </c>
      <c r="G1091">
        <v>0.52254645600000005</v>
      </c>
      <c r="H1091" s="1">
        <v>42985</v>
      </c>
    </row>
    <row r="1092" spans="1:8" x14ac:dyDescent="0.4">
      <c r="A1092">
        <v>1.269584168</v>
      </c>
      <c r="B1092">
        <v>0.21965816899999999</v>
      </c>
      <c r="C1092">
        <v>5.7388368000000002E-2</v>
      </c>
      <c r="D1092">
        <v>5.3770290999999998E-2</v>
      </c>
      <c r="E1092">
        <v>4.0790986000000001E-2</v>
      </c>
      <c r="F1092">
        <v>0.11509891999999999</v>
      </c>
      <c r="G1092">
        <v>1.1197795340000001</v>
      </c>
      <c r="H1092" s="1">
        <v>42984</v>
      </c>
    </row>
    <row r="1093" spans="1:8" x14ac:dyDescent="0.4">
      <c r="A1093">
        <v>0.94099483500000003</v>
      </c>
      <c r="B1093">
        <v>0.27701054600000002</v>
      </c>
      <c r="C1093">
        <v>3.5894171000000002E-2</v>
      </c>
      <c r="D1093">
        <v>2.0757458999999999E-2</v>
      </c>
      <c r="E1093">
        <v>3.8345124000000001E-2</v>
      </c>
      <c r="F1093">
        <v>0.20367163099999999</v>
      </c>
      <c r="G1093">
        <v>0.88613303300000001</v>
      </c>
      <c r="H1093" s="1">
        <v>42983</v>
      </c>
    </row>
    <row r="1094" spans="1:8" x14ac:dyDescent="0.4">
      <c r="A1094">
        <v>0.86225352399999999</v>
      </c>
      <c r="B1094">
        <v>0.25323874000000002</v>
      </c>
      <c r="C1094">
        <v>4.4448489000000001E-2</v>
      </c>
      <c r="D1094">
        <v>4.8630792999999999E-2</v>
      </c>
      <c r="E1094">
        <v>3.6193566000000003E-2</v>
      </c>
      <c r="F1094">
        <v>0.19326616099999999</v>
      </c>
      <c r="G1094">
        <v>0.81735495800000002</v>
      </c>
      <c r="H1094" s="1">
        <v>42982</v>
      </c>
    </row>
    <row r="1095" spans="1:8" x14ac:dyDescent="0.4">
      <c r="A1095">
        <v>1.2171015540000001</v>
      </c>
      <c r="B1095">
        <v>0.27773039799999999</v>
      </c>
      <c r="C1095">
        <v>5.5733900000000003E-2</v>
      </c>
      <c r="D1095">
        <v>4.3665789000000003E-2</v>
      </c>
      <c r="E1095">
        <v>4.0007701E-2</v>
      </c>
      <c r="F1095">
        <v>6.9865346999999994E-2</v>
      </c>
      <c r="G1095">
        <v>1.0849141710000001</v>
      </c>
      <c r="H1095" s="1">
        <v>42981</v>
      </c>
    </row>
    <row r="1096" spans="1:8" x14ac:dyDescent="0.4">
      <c r="A1096">
        <v>0.82340544699999996</v>
      </c>
      <c r="B1096">
        <v>0.15944209600000001</v>
      </c>
      <c r="C1096">
        <v>3.6422590999999997E-2</v>
      </c>
      <c r="D1096">
        <v>4.9611285999999997E-2</v>
      </c>
      <c r="E1096">
        <v>3.821575E-2</v>
      </c>
      <c r="F1096">
        <v>0.15941348299999999</v>
      </c>
      <c r="G1096">
        <v>0.75086464600000002</v>
      </c>
      <c r="H1096" s="1">
        <v>42980</v>
      </c>
    </row>
    <row r="1097" spans="1:8" x14ac:dyDescent="0.4">
      <c r="A1097">
        <v>1.2360610780000001</v>
      </c>
      <c r="B1097">
        <v>0.14028438200000001</v>
      </c>
      <c r="C1097">
        <v>4.9447823000000002E-2</v>
      </c>
      <c r="D1097">
        <v>4.0010236999999997E-2</v>
      </c>
      <c r="E1097">
        <v>4.1553818999999999E-2</v>
      </c>
      <c r="F1097">
        <v>0.17441920499999999</v>
      </c>
      <c r="G1097">
        <v>1.0789192059999999</v>
      </c>
      <c r="H1097" s="1">
        <v>42979</v>
      </c>
    </row>
    <row r="1098" spans="1:8" x14ac:dyDescent="0.4">
      <c r="A1098">
        <v>1.5736432629999999</v>
      </c>
      <c r="B1098">
        <v>0.12006130199999999</v>
      </c>
      <c r="C1098">
        <v>3.2078552000000003E-2</v>
      </c>
      <c r="D1098">
        <v>4.1803307999999997E-2</v>
      </c>
      <c r="E1098">
        <v>3.4999494999999999E-2</v>
      </c>
      <c r="F1098">
        <v>8.7925573000000007E-2</v>
      </c>
      <c r="G1098">
        <v>1.323406251</v>
      </c>
      <c r="H1098" s="1">
        <v>42978</v>
      </c>
    </row>
    <row r="1099" spans="1:8" x14ac:dyDescent="0.4">
      <c r="A1099">
        <v>1.210546707</v>
      </c>
      <c r="B1099">
        <v>0.26765720300000001</v>
      </c>
      <c r="C1099">
        <v>5.1432530999999997E-2</v>
      </c>
      <c r="D1099">
        <v>3.276718E-2</v>
      </c>
      <c r="E1099">
        <v>3.8812178000000003E-2</v>
      </c>
      <c r="F1099">
        <v>0.127859205</v>
      </c>
      <c r="G1099">
        <v>1.0866075559999999</v>
      </c>
      <c r="H1099" s="1">
        <v>42977</v>
      </c>
    </row>
    <row r="1100" spans="1:8" x14ac:dyDescent="0.4">
      <c r="A1100">
        <v>0.77655797299999996</v>
      </c>
      <c r="B1100">
        <v>0.112041259</v>
      </c>
      <c r="C1100">
        <v>5.4100303000000002E-2</v>
      </c>
      <c r="D1100">
        <v>5.2507986E-2</v>
      </c>
      <c r="E1100">
        <v>4.2603255999999999E-2</v>
      </c>
      <c r="F1100">
        <v>0.165938218</v>
      </c>
      <c r="G1100">
        <v>0.70296755399999999</v>
      </c>
      <c r="H1100" s="1">
        <v>42976</v>
      </c>
    </row>
    <row r="1101" spans="1:8" x14ac:dyDescent="0.4">
      <c r="A1101">
        <v>1.006209578</v>
      </c>
      <c r="B1101">
        <v>0.16917877000000001</v>
      </c>
      <c r="C1101">
        <v>3.4100304999999997E-2</v>
      </c>
      <c r="D1101">
        <v>3.4924348000000001E-2</v>
      </c>
      <c r="E1101">
        <v>2.1855698999999999E-2</v>
      </c>
      <c r="F1101">
        <v>8.1368945999999998E-2</v>
      </c>
      <c r="G1101">
        <v>0.88108311800000005</v>
      </c>
      <c r="H1101" s="1">
        <v>42975</v>
      </c>
    </row>
    <row r="1102" spans="1:8" x14ac:dyDescent="0.4">
      <c r="A1102">
        <v>1.086411298</v>
      </c>
      <c r="B1102">
        <v>0.22864204699999999</v>
      </c>
      <c r="C1102">
        <v>3.8800661E-2</v>
      </c>
      <c r="D1102">
        <v>3.0711912000000001E-2</v>
      </c>
      <c r="E1102">
        <v>5.7663501999999998E-2</v>
      </c>
      <c r="F1102">
        <v>0.200088081</v>
      </c>
      <c r="G1102">
        <v>0.99045687599999999</v>
      </c>
      <c r="H1102" s="1">
        <v>42974</v>
      </c>
    </row>
    <row r="1103" spans="1:8" x14ac:dyDescent="0.4">
      <c r="A1103">
        <v>1.1011596889999999</v>
      </c>
      <c r="B1103">
        <v>0.23621393900000001</v>
      </c>
      <c r="C1103">
        <v>4.0493433000000002E-2</v>
      </c>
      <c r="D1103">
        <v>4.5226811999999998E-2</v>
      </c>
      <c r="E1103">
        <v>4.4480990999999998E-2</v>
      </c>
      <c r="F1103">
        <v>0.19304207000000001</v>
      </c>
      <c r="G1103">
        <v>1.0034204710000001</v>
      </c>
      <c r="H1103" s="1">
        <v>42973</v>
      </c>
    </row>
    <row r="1104" spans="1:8" x14ac:dyDescent="0.4">
      <c r="A1104">
        <v>0.890164446</v>
      </c>
      <c r="B1104">
        <v>0.187461709</v>
      </c>
      <c r="C1104">
        <v>5.3572381000000002E-2</v>
      </c>
      <c r="D1104">
        <v>4.4311914000000001E-2</v>
      </c>
      <c r="E1104">
        <v>5.1720587999999998E-2</v>
      </c>
      <c r="F1104">
        <v>0.13442483699999999</v>
      </c>
      <c r="G1104">
        <v>0.81021552500000005</v>
      </c>
      <c r="H1104" s="1">
        <v>42972</v>
      </c>
    </row>
    <row r="1105" spans="1:8" x14ac:dyDescent="0.4">
      <c r="A1105">
        <v>0.79158978800000002</v>
      </c>
      <c r="B1105">
        <v>0.137869505</v>
      </c>
      <c r="C1105">
        <v>6.4769311999999996E-2</v>
      </c>
      <c r="D1105">
        <v>5.4889177999999997E-2</v>
      </c>
      <c r="E1105">
        <v>4.5288720999999997E-2</v>
      </c>
      <c r="F1105">
        <v>0.131417164</v>
      </c>
      <c r="G1105">
        <v>0.717410836</v>
      </c>
      <c r="H1105" s="1">
        <v>42971</v>
      </c>
    </row>
    <row r="1106" spans="1:8" x14ac:dyDescent="0.4">
      <c r="A1106">
        <v>0.827111983</v>
      </c>
      <c r="B1106">
        <v>0.30481702799999999</v>
      </c>
      <c r="C1106">
        <v>3.4018176999999997E-2</v>
      </c>
      <c r="D1106">
        <v>4.2245172999999997E-2</v>
      </c>
      <c r="E1106">
        <v>4.5749610000000003E-2</v>
      </c>
      <c r="F1106">
        <v>0.101023033</v>
      </c>
      <c r="G1106">
        <v>0.78554059700000001</v>
      </c>
      <c r="H1106" s="1">
        <v>42970</v>
      </c>
    </row>
    <row r="1107" spans="1:8" x14ac:dyDescent="0.4">
      <c r="A1107">
        <v>1.072405421</v>
      </c>
      <c r="B1107">
        <v>0.20777839000000001</v>
      </c>
      <c r="C1107">
        <v>3.3703680999999999E-2</v>
      </c>
      <c r="D1107">
        <v>3.5273749E-2</v>
      </c>
      <c r="E1107">
        <v>2.6857223E-2</v>
      </c>
      <c r="F1107">
        <v>0.16973387400000001</v>
      </c>
      <c r="G1107">
        <v>0.96378809399999998</v>
      </c>
      <c r="H1107" s="1">
        <v>42969</v>
      </c>
    </row>
    <row r="1108" spans="1:8" x14ac:dyDescent="0.4">
      <c r="A1108">
        <v>0.694278968</v>
      </c>
      <c r="B1108">
        <v>0.220667847</v>
      </c>
      <c r="C1108">
        <v>5.0145402999999998E-2</v>
      </c>
      <c r="D1108">
        <v>3.9610276999999999E-2</v>
      </c>
      <c r="E1108">
        <v>4.0669904E-2</v>
      </c>
      <c r="F1108">
        <v>0.18657102</v>
      </c>
      <c r="G1108">
        <v>0.67198029100000001</v>
      </c>
      <c r="H1108" s="1">
        <v>42968</v>
      </c>
    </row>
    <row r="1109" spans="1:8" x14ac:dyDescent="0.4">
      <c r="A1109">
        <v>1.6969521670000001</v>
      </c>
      <c r="B1109">
        <v>2.1756266E-2</v>
      </c>
      <c r="C1109">
        <v>4.9045808000000003E-2</v>
      </c>
      <c r="D1109">
        <v>5.2582942000000001E-2</v>
      </c>
      <c r="E1109">
        <v>5.0349499999999998E-2</v>
      </c>
      <c r="F1109">
        <v>0.143555091</v>
      </c>
      <c r="G1109">
        <v>1.4079974559999999</v>
      </c>
      <c r="H1109" s="1">
        <v>42967</v>
      </c>
    </row>
    <row r="1110" spans="1:8" x14ac:dyDescent="0.4">
      <c r="A1110">
        <v>1.1398074250000001</v>
      </c>
      <c r="B1110">
        <v>0.31117539</v>
      </c>
      <c r="C1110">
        <v>4.3219277E-2</v>
      </c>
      <c r="D1110">
        <v>3.4741910000000001E-2</v>
      </c>
      <c r="E1110">
        <v>4.6013904000000001E-2</v>
      </c>
      <c r="F1110">
        <v>0.103832801</v>
      </c>
      <c r="G1110">
        <v>1.0383626269999999</v>
      </c>
      <c r="H1110" s="1">
        <v>42966</v>
      </c>
    </row>
    <row r="1111" spans="1:8" x14ac:dyDescent="0.4">
      <c r="A1111">
        <v>1.155995916</v>
      </c>
      <c r="B1111">
        <v>0.207314111</v>
      </c>
      <c r="C1111">
        <v>7.1739911000000003E-2</v>
      </c>
      <c r="D1111">
        <v>5.2716064E-2</v>
      </c>
      <c r="E1111">
        <v>5.1757623000000003E-2</v>
      </c>
      <c r="F1111">
        <v>0.14804230400000001</v>
      </c>
      <c r="G1111">
        <v>1.034220787</v>
      </c>
      <c r="H1111" s="1">
        <v>42965</v>
      </c>
    </row>
    <row r="1112" spans="1:8" x14ac:dyDescent="0.4">
      <c r="A1112">
        <v>1.0646871499999999</v>
      </c>
      <c r="B1112">
        <v>0.20927304699999999</v>
      </c>
      <c r="C1112">
        <v>4.6406647000000002E-2</v>
      </c>
      <c r="D1112">
        <v>3.9949881999999999E-2</v>
      </c>
      <c r="E1112">
        <v>3.7304051999999997E-2</v>
      </c>
      <c r="F1112">
        <v>0.21132979299999999</v>
      </c>
      <c r="G1112">
        <v>0.96916365100000001</v>
      </c>
      <c r="H1112" s="1">
        <v>42964</v>
      </c>
    </row>
    <row r="1113" spans="1:8" x14ac:dyDescent="0.4">
      <c r="A1113">
        <v>1.2808829319999999</v>
      </c>
      <c r="B1113">
        <v>0.14951072800000001</v>
      </c>
      <c r="C1113">
        <v>6.2411742999999999E-2</v>
      </c>
      <c r="D1113">
        <v>4.7188800000000003E-2</v>
      </c>
      <c r="E1113">
        <v>4.3556716000000002E-2</v>
      </c>
      <c r="F1113">
        <v>0.16326052999999999</v>
      </c>
      <c r="G1113">
        <v>1.1175273960000001</v>
      </c>
      <c r="H1113" s="1">
        <v>42963</v>
      </c>
    </row>
    <row r="1114" spans="1:8" x14ac:dyDescent="0.4">
      <c r="A1114">
        <v>1.0016678699999999</v>
      </c>
      <c r="B1114">
        <v>0.27187598499999999</v>
      </c>
      <c r="C1114">
        <v>4.9947762999999999E-2</v>
      </c>
      <c r="D1114">
        <v>4.4182514999999999E-2</v>
      </c>
      <c r="E1114">
        <v>4.9949858999999999E-2</v>
      </c>
      <c r="F1114">
        <v>0.192130573</v>
      </c>
      <c r="G1114">
        <v>0.93573121999999997</v>
      </c>
      <c r="H1114" s="1">
        <v>42962</v>
      </c>
    </row>
    <row r="1115" spans="1:8" x14ac:dyDescent="0.4">
      <c r="A1115">
        <v>0.93085798799999997</v>
      </c>
      <c r="B1115">
        <v>0.21896158800000001</v>
      </c>
      <c r="C1115">
        <v>2.1337921999999999E-2</v>
      </c>
      <c r="D1115">
        <v>4.6862373999999998E-2</v>
      </c>
      <c r="E1115">
        <v>4.2780665000000002E-2</v>
      </c>
      <c r="F1115">
        <v>0.184888999</v>
      </c>
      <c r="G1115">
        <v>0.85845076300000001</v>
      </c>
      <c r="H1115" s="1">
        <v>42961</v>
      </c>
    </row>
    <row r="1116" spans="1:8" x14ac:dyDescent="0.4">
      <c r="A1116">
        <v>1.093612024</v>
      </c>
      <c r="B1116">
        <v>0.30584113699999999</v>
      </c>
      <c r="C1116">
        <v>3.0486168000000001E-2</v>
      </c>
      <c r="D1116">
        <v>4.9582253999999999E-2</v>
      </c>
      <c r="E1116">
        <v>4.2646048999999998E-2</v>
      </c>
      <c r="F1116">
        <v>0.14617432299999999</v>
      </c>
      <c r="G1116">
        <v>1.0081482719999999</v>
      </c>
      <c r="H1116" s="1">
        <v>42960</v>
      </c>
    </row>
    <row r="1117" spans="1:8" x14ac:dyDescent="0.4">
      <c r="A1117">
        <v>1.716496485</v>
      </c>
      <c r="B1117">
        <v>-0.02</v>
      </c>
      <c r="C1117">
        <v>4.1390907999999997E-2</v>
      </c>
      <c r="D1117">
        <v>5.4141514000000002E-2</v>
      </c>
      <c r="E1117">
        <v>5.8721812999999998E-2</v>
      </c>
      <c r="F1117">
        <v>0.16046106700000001</v>
      </c>
      <c r="G1117">
        <v>1.4147148249999999</v>
      </c>
      <c r="H1117" s="1">
        <v>42959</v>
      </c>
    </row>
    <row r="1118" spans="1:8" x14ac:dyDescent="0.4">
      <c r="A1118">
        <v>1.10947704</v>
      </c>
      <c r="B1118">
        <v>0.22395036900000001</v>
      </c>
      <c r="C1118">
        <v>2.5797852999999999E-2</v>
      </c>
      <c r="D1118">
        <v>5.2083189000000002E-2</v>
      </c>
      <c r="E1118">
        <v>5.5084161999999999E-2</v>
      </c>
      <c r="F1118">
        <v>0.220785699</v>
      </c>
      <c r="G1118">
        <v>1.0122204029999999</v>
      </c>
      <c r="H1118" s="1">
        <v>42958</v>
      </c>
    </row>
    <row r="1119" spans="1:8" x14ac:dyDescent="0.4">
      <c r="A1119">
        <v>1.235065447</v>
      </c>
      <c r="B1119">
        <v>0.21178722</v>
      </c>
      <c r="C1119">
        <v>5.1416518000000001E-2</v>
      </c>
      <c r="D1119">
        <v>4.4053819000000001E-2</v>
      </c>
      <c r="E1119">
        <v>3.1203971E-2</v>
      </c>
      <c r="F1119">
        <v>0.14700675799999999</v>
      </c>
      <c r="G1119">
        <v>1.0936573060000001</v>
      </c>
      <c r="H1119" s="1">
        <v>42957</v>
      </c>
    </row>
    <row r="1120" spans="1:8" x14ac:dyDescent="0.4">
      <c r="A1120">
        <v>1.1558980219999999</v>
      </c>
      <c r="B1120">
        <v>0.28265678799999999</v>
      </c>
      <c r="C1120">
        <v>5.7123908000000001E-2</v>
      </c>
      <c r="D1120">
        <v>4.7240942000000001E-2</v>
      </c>
      <c r="E1120">
        <v>5.4462076999999998E-2</v>
      </c>
      <c r="F1120">
        <v>0.10461422099999999</v>
      </c>
      <c r="G1120">
        <v>1.046320991</v>
      </c>
      <c r="H1120" s="1">
        <v>42956</v>
      </c>
    </row>
    <row r="1121" spans="1:8" x14ac:dyDescent="0.4">
      <c r="A1121">
        <v>1.0856850840000001</v>
      </c>
      <c r="B1121">
        <v>0.25311637799999998</v>
      </c>
      <c r="C1121">
        <v>2.2356073000000001E-2</v>
      </c>
      <c r="D1121">
        <v>5.0761636999999998E-2</v>
      </c>
      <c r="E1121">
        <v>3.9028966999999998E-2</v>
      </c>
      <c r="F1121">
        <v>0.13390396800000001</v>
      </c>
      <c r="G1121">
        <v>0.98247844100000004</v>
      </c>
      <c r="H1121" s="1">
        <v>42955</v>
      </c>
    </row>
    <row r="1122" spans="1:8" x14ac:dyDescent="0.4">
      <c r="A1122">
        <v>0.95785924600000005</v>
      </c>
      <c r="B1122">
        <v>0.28791559300000003</v>
      </c>
      <c r="C1122">
        <v>5.3691805000000002E-2</v>
      </c>
      <c r="D1122">
        <v>5.2286602000000001E-2</v>
      </c>
      <c r="E1122">
        <v>3.4373842000000002E-2</v>
      </c>
      <c r="F1122">
        <v>0.155454549</v>
      </c>
      <c r="G1122">
        <v>0.89778820999999998</v>
      </c>
      <c r="H1122" s="1">
        <v>42954</v>
      </c>
    </row>
    <row r="1123" spans="1:8" x14ac:dyDescent="0.4">
      <c r="A1123">
        <v>1.4091264569999999</v>
      </c>
      <c r="B1123">
        <v>0.12958283500000001</v>
      </c>
      <c r="C1123">
        <v>5.4076169E-2</v>
      </c>
      <c r="D1123">
        <v>3.6854412000000003E-2</v>
      </c>
      <c r="E1123">
        <v>4.2594539000000001E-2</v>
      </c>
      <c r="F1123">
        <v>0.121317172</v>
      </c>
      <c r="G1123">
        <v>1.203791963</v>
      </c>
      <c r="H1123" s="1">
        <v>42953</v>
      </c>
    </row>
    <row r="1124" spans="1:8" x14ac:dyDescent="0.4">
      <c r="A1124">
        <v>1.063430315</v>
      </c>
      <c r="B1124">
        <v>0.28865173900000002</v>
      </c>
      <c r="C1124">
        <v>7.0406391999999998E-2</v>
      </c>
      <c r="D1124">
        <v>6.1695996000000003E-2</v>
      </c>
      <c r="E1124">
        <v>3.4383489000000003E-2</v>
      </c>
      <c r="F1124">
        <v>5.9009379000000001E-2</v>
      </c>
      <c r="G1124">
        <v>0.965790237</v>
      </c>
      <c r="H1124" s="1">
        <v>42952</v>
      </c>
    </row>
    <row r="1125" spans="1:8" x14ac:dyDescent="0.4">
      <c r="A1125">
        <v>1.146905498</v>
      </c>
      <c r="B1125">
        <v>0.183128079</v>
      </c>
      <c r="C1125">
        <v>4.4355565999999999E-2</v>
      </c>
      <c r="D1125">
        <v>5.6739273999999999E-2</v>
      </c>
      <c r="E1125">
        <v>4.3705800000000003E-2</v>
      </c>
      <c r="F1125">
        <v>0.13729571900000001</v>
      </c>
      <c r="G1125">
        <v>1.0144020300000001</v>
      </c>
      <c r="H1125" s="1">
        <v>42951</v>
      </c>
    </row>
    <row r="1126" spans="1:8" x14ac:dyDescent="0.4">
      <c r="A1126">
        <v>1.5200868540000001</v>
      </c>
      <c r="B1126">
        <v>0.22539662799999999</v>
      </c>
      <c r="C1126">
        <v>5.2505019E-2</v>
      </c>
      <c r="D1126">
        <v>3.6766632E-2</v>
      </c>
      <c r="E1126">
        <v>5.1755366999999997E-2</v>
      </c>
      <c r="F1126">
        <v>9.8174022E-2</v>
      </c>
      <c r="G1126">
        <v>1.3174259770000001</v>
      </c>
      <c r="H1126" s="1">
        <v>42950</v>
      </c>
    </row>
    <row r="1127" spans="1:8" x14ac:dyDescent="0.4">
      <c r="A1127">
        <v>1.4988663630000001</v>
      </c>
      <c r="B1127">
        <v>0.2693122</v>
      </c>
      <c r="C1127">
        <v>3.9965987000000001E-2</v>
      </c>
      <c r="D1127">
        <v>4.1605674000000002E-2</v>
      </c>
      <c r="E1127">
        <v>3.6450556000000002E-2</v>
      </c>
      <c r="F1127">
        <v>0.15794449299999999</v>
      </c>
      <c r="G1127">
        <v>1.3232778700000001</v>
      </c>
      <c r="H1127" s="1">
        <v>42949</v>
      </c>
    </row>
    <row r="1128" spans="1:8" x14ac:dyDescent="0.4">
      <c r="A1128">
        <v>1.3883047079999999</v>
      </c>
      <c r="B1128">
        <v>0.31429432899999998</v>
      </c>
      <c r="C1128">
        <v>4.7639748000000003E-2</v>
      </c>
      <c r="D1128">
        <v>4.1587054999999998E-2</v>
      </c>
      <c r="E1128">
        <v>3.8011651E-2</v>
      </c>
      <c r="F1128">
        <v>0.12469145</v>
      </c>
      <c r="G1128">
        <v>1.242594201</v>
      </c>
      <c r="H1128" s="1">
        <v>42948</v>
      </c>
    </row>
    <row r="1129" spans="1:8" x14ac:dyDescent="0.4">
      <c r="A1129">
        <v>0.54919219600000002</v>
      </c>
      <c r="B1129">
        <v>0.336190198</v>
      </c>
      <c r="C1129">
        <v>7.8982676000000002E-2</v>
      </c>
      <c r="D1129">
        <v>3.2356442999999999E-2</v>
      </c>
      <c r="E1129">
        <v>2.5207691000000001E-2</v>
      </c>
      <c r="F1129">
        <v>0.15174857999999999</v>
      </c>
      <c r="G1129">
        <v>0.58421521399999998</v>
      </c>
      <c r="H1129" s="1">
        <v>42947</v>
      </c>
    </row>
    <row r="1130" spans="1:8" x14ac:dyDescent="0.4">
      <c r="A1130">
        <v>0.97153978799999996</v>
      </c>
      <c r="B1130">
        <v>0.218213986</v>
      </c>
      <c r="C1130">
        <v>4.1750719999999998E-2</v>
      </c>
      <c r="D1130">
        <v>2.328856E-2</v>
      </c>
      <c r="E1130">
        <v>4.2582282999999999E-2</v>
      </c>
      <c r="F1130">
        <v>0.119421916</v>
      </c>
      <c r="G1130">
        <v>0.87734256600000005</v>
      </c>
      <c r="H1130" s="1">
        <v>42946</v>
      </c>
    </row>
    <row r="1131" spans="1:8" x14ac:dyDescent="0.4">
      <c r="A1131">
        <v>1.04234201</v>
      </c>
      <c r="B1131">
        <v>0.195391655</v>
      </c>
      <c r="C1131">
        <v>6.1447331000000001E-2</v>
      </c>
      <c r="D1131">
        <v>4.6234877000000001E-2</v>
      </c>
      <c r="E1131">
        <v>3.9252321E-2</v>
      </c>
      <c r="F1131">
        <v>7.7918323999999997E-2</v>
      </c>
      <c r="G1131">
        <v>0.92276822199999997</v>
      </c>
      <c r="H1131" s="1">
        <v>42945</v>
      </c>
    </row>
    <row r="1132" spans="1:8" x14ac:dyDescent="0.4">
      <c r="A1132">
        <v>1.2365617520000001</v>
      </c>
      <c r="B1132">
        <v>0.22292189300000001</v>
      </c>
      <c r="C1132">
        <v>4.0416055999999999E-2</v>
      </c>
      <c r="D1132">
        <v>5.9009335000000003E-2</v>
      </c>
      <c r="E1132">
        <v>4.7472328000000001E-2</v>
      </c>
      <c r="F1132">
        <v>0.133387546</v>
      </c>
      <c r="G1132">
        <v>1.0974932509999999</v>
      </c>
      <c r="H1132" s="1">
        <v>42944</v>
      </c>
    </row>
    <row r="1133" spans="1:8" x14ac:dyDescent="0.4">
      <c r="A1133">
        <v>0.81386996300000003</v>
      </c>
      <c r="B1133">
        <v>0.28002712299999999</v>
      </c>
      <c r="C1133">
        <v>5.3712088999999998E-2</v>
      </c>
      <c r="D1133">
        <v>3.9089664000000003E-2</v>
      </c>
      <c r="E1133">
        <v>5.4041410999999998E-2</v>
      </c>
      <c r="F1133">
        <v>0.110604649</v>
      </c>
      <c r="G1133">
        <v>0.77190935400000005</v>
      </c>
      <c r="H1133" s="1">
        <v>42943</v>
      </c>
    </row>
    <row r="1134" spans="1:8" x14ac:dyDescent="0.4">
      <c r="A1134">
        <v>0.82861289500000002</v>
      </c>
      <c r="B1134">
        <v>0.25523496200000001</v>
      </c>
      <c r="C1134">
        <v>7.1643831000000005E-2</v>
      </c>
      <c r="D1134">
        <v>4.4621248000000002E-2</v>
      </c>
      <c r="E1134">
        <v>4.0935205000000002E-2</v>
      </c>
      <c r="F1134">
        <v>0.206595641</v>
      </c>
      <c r="G1134">
        <v>0.79649996099999998</v>
      </c>
      <c r="H1134" s="1">
        <v>42942</v>
      </c>
    </row>
    <row r="1135" spans="1:8" x14ac:dyDescent="0.4">
      <c r="A1135">
        <v>0.86452514700000005</v>
      </c>
      <c r="B1135">
        <v>0.14349009800000001</v>
      </c>
      <c r="C1135">
        <v>8.2179703000000007E-2</v>
      </c>
      <c r="D1135">
        <v>2.8123368999999999E-2</v>
      </c>
      <c r="E1135">
        <v>4.3820559000000002E-2</v>
      </c>
      <c r="F1135">
        <v>0.22627673200000001</v>
      </c>
      <c r="G1135">
        <v>0.79533485599999998</v>
      </c>
      <c r="H1135" s="1">
        <v>42941</v>
      </c>
    </row>
    <row r="1136" spans="1:8" x14ac:dyDescent="0.4">
      <c r="A1136">
        <v>1.357941812</v>
      </c>
      <c r="B1136">
        <v>0.17438235399999999</v>
      </c>
      <c r="C1136">
        <v>2.9519202000000001E-2</v>
      </c>
      <c r="D1136">
        <v>2.3665036E-2</v>
      </c>
      <c r="E1136">
        <v>4.0565830999999997E-2</v>
      </c>
      <c r="F1136">
        <v>0.15562960100000001</v>
      </c>
      <c r="G1136">
        <v>1.1791690829999999</v>
      </c>
      <c r="H1136" s="1">
        <v>42940</v>
      </c>
    </row>
    <row r="1137" spans="1:8" x14ac:dyDescent="0.4">
      <c r="A1137">
        <v>1.4244915739999999</v>
      </c>
      <c r="B1137">
        <v>0.22344276499999999</v>
      </c>
      <c r="C1137">
        <v>6.3860030999999998E-2</v>
      </c>
      <c r="D1137">
        <v>4.8279666999999998E-2</v>
      </c>
      <c r="E1137">
        <v>4.1603121E-2</v>
      </c>
      <c r="F1137">
        <v>0.140004886</v>
      </c>
      <c r="G1137">
        <v>1.2500013480000001</v>
      </c>
      <c r="H1137" s="1">
        <v>42939</v>
      </c>
    </row>
    <row r="1138" spans="1:8" x14ac:dyDescent="0.4">
      <c r="A1138">
        <v>1.1696294700000001</v>
      </c>
      <c r="B1138">
        <v>0.22885841200000001</v>
      </c>
      <c r="C1138">
        <v>4.4782915E-2</v>
      </c>
      <c r="D1138">
        <v>4.4187542000000003E-2</v>
      </c>
      <c r="E1138">
        <v>3.9842401999999999E-2</v>
      </c>
      <c r="F1138">
        <v>0.14241209599999999</v>
      </c>
      <c r="G1138">
        <v>1.045724804</v>
      </c>
      <c r="H1138" s="1">
        <v>42938</v>
      </c>
    </row>
    <row r="1139" spans="1:8" x14ac:dyDescent="0.4">
      <c r="A1139">
        <v>0.80586228699999995</v>
      </c>
      <c r="B1139">
        <v>0.20571466499999999</v>
      </c>
      <c r="C1139">
        <v>5.2515348000000003E-2</v>
      </c>
      <c r="D1139">
        <v>4.7481520999999999E-2</v>
      </c>
      <c r="E1139">
        <v>2.6496461999999998E-2</v>
      </c>
      <c r="F1139">
        <v>0.16674377500000001</v>
      </c>
      <c r="G1139">
        <v>0.75240231700000004</v>
      </c>
      <c r="H1139" s="1">
        <v>42937</v>
      </c>
    </row>
    <row r="1140" spans="1:8" x14ac:dyDescent="0.4">
      <c r="A1140">
        <v>1.409866571</v>
      </c>
      <c r="B1140">
        <v>0.28346895700000002</v>
      </c>
      <c r="C1140">
        <v>6.2603081000000005E-2</v>
      </c>
      <c r="D1140">
        <v>2.8876219000000002E-2</v>
      </c>
      <c r="E1140">
        <v>3.5072784000000003E-2</v>
      </c>
      <c r="F1140">
        <v>0.108391823</v>
      </c>
      <c r="G1140">
        <v>1.247267517</v>
      </c>
      <c r="H1140" s="1">
        <v>42936</v>
      </c>
    </row>
    <row r="1141" spans="1:8" x14ac:dyDescent="0.4">
      <c r="A1141">
        <v>0.42765995400000001</v>
      </c>
      <c r="B1141">
        <v>0.28395000799999998</v>
      </c>
      <c r="C1141">
        <v>4.9588304999999999E-2</v>
      </c>
      <c r="D1141">
        <v>6.5099300999999998E-2</v>
      </c>
      <c r="E1141">
        <v>5.4729674999999998E-2</v>
      </c>
      <c r="F1141">
        <v>0.18238307000000001</v>
      </c>
      <c r="G1141">
        <v>0.48073130800000002</v>
      </c>
      <c r="H1141" s="1">
        <v>42935</v>
      </c>
    </row>
    <row r="1142" spans="1:8" x14ac:dyDescent="0.4">
      <c r="A1142">
        <v>1.149572799</v>
      </c>
      <c r="B1142">
        <v>0.19208002599999999</v>
      </c>
      <c r="C1142">
        <v>5.8630926999999999E-2</v>
      </c>
      <c r="D1142">
        <v>2.5476772000000002E-2</v>
      </c>
      <c r="E1142">
        <v>2.7956099000000002E-2</v>
      </c>
      <c r="F1142">
        <v>0.20543076800000001</v>
      </c>
      <c r="G1142">
        <v>1.029574781</v>
      </c>
      <c r="H1142" s="1">
        <v>42934</v>
      </c>
    </row>
    <row r="1143" spans="1:8" x14ac:dyDescent="0.4">
      <c r="A1143">
        <v>1.129822968</v>
      </c>
      <c r="B1143">
        <v>0.25472772100000002</v>
      </c>
      <c r="C1143">
        <v>5.5936558999999997E-2</v>
      </c>
      <c r="D1143">
        <v>4.6371491000000001E-2</v>
      </c>
      <c r="E1143">
        <v>4.4191174E-2</v>
      </c>
      <c r="F1143">
        <v>0.13904959</v>
      </c>
      <c r="G1143">
        <v>1.0227365310000001</v>
      </c>
      <c r="H1143" s="1">
        <v>42933</v>
      </c>
    </row>
    <row r="1144" spans="1:8" x14ac:dyDescent="0.4">
      <c r="A1144">
        <v>0.87929423299999998</v>
      </c>
      <c r="B1144">
        <v>0.149712926</v>
      </c>
      <c r="C1144">
        <v>5.9087299000000003E-2</v>
      </c>
      <c r="D1144">
        <v>3.7153582999999997E-2</v>
      </c>
      <c r="E1144">
        <v>4.6868528999999999E-2</v>
      </c>
      <c r="F1144">
        <v>0.13642191400000001</v>
      </c>
      <c r="G1144">
        <v>0.789944588</v>
      </c>
      <c r="H1144" s="1">
        <v>42932</v>
      </c>
    </row>
    <row r="1145" spans="1:8" x14ac:dyDescent="0.4">
      <c r="A1145">
        <v>0.913011036</v>
      </c>
      <c r="B1145">
        <v>0.23841718100000001</v>
      </c>
      <c r="C1145">
        <v>6.9074151E-2</v>
      </c>
      <c r="D1145">
        <v>3.8866088999999999E-2</v>
      </c>
      <c r="E1145">
        <v>4.0836788999999998E-2</v>
      </c>
      <c r="F1145">
        <v>8.9118438999999994E-2</v>
      </c>
      <c r="G1145">
        <v>0.83463537399999999</v>
      </c>
      <c r="H1145" s="1">
        <v>42931</v>
      </c>
    </row>
    <row r="1146" spans="1:8" x14ac:dyDescent="0.4">
      <c r="A1146">
        <v>1.0689289959999999</v>
      </c>
      <c r="B1146">
        <v>0.17768925099999999</v>
      </c>
      <c r="C1146">
        <v>3.9687862999999997E-2</v>
      </c>
      <c r="D1146">
        <v>4.5873406999999998E-2</v>
      </c>
      <c r="E1146">
        <v>5.7624425E-2</v>
      </c>
      <c r="F1146">
        <v>0.120076275</v>
      </c>
      <c r="G1146">
        <v>0.94678379599999996</v>
      </c>
      <c r="H1146" s="1">
        <v>42930</v>
      </c>
    </row>
    <row r="1147" spans="1:8" x14ac:dyDescent="0.4">
      <c r="A1147">
        <v>1.0018883279999999</v>
      </c>
      <c r="B1147">
        <v>0.14127173200000001</v>
      </c>
      <c r="C1147">
        <v>4.8337396999999997E-2</v>
      </c>
      <c r="D1147">
        <v>4.0438328000000003E-2</v>
      </c>
      <c r="E1147">
        <v>3.5514147000000003E-2</v>
      </c>
      <c r="F1147">
        <v>0.119648801</v>
      </c>
      <c r="G1147">
        <v>0.88025092900000002</v>
      </c>
      <c r="H1147" s="1">
        <v>42929</v>
      </c>
    </row>
    <row r="1148" spans="1:8" x14ac:dyDescent="0.4">
      <c r="A1148">
        <v>1.4816724670000001</v>
      </c>
      <c r="B1148">
        <v>0.29675883800000002</v>
      </c>
      <c r="C1148">
        <v>3.6433923E-2</v>
      </c>
      <c r="D1148">
        <v>4.7551775999999997E-2</v>
      </c>
      <c r="E1148">
        <v>4.7021380000000002E-2</v>
      </c>
      <c r="F1148">
        <v>7.0411979E-2</v>
      </c>
      <c r="G1148">
        <v>1.301548728</v>
      </c>
      <c r="H1148" s="1">
        <v>42928</v>
      </c>
    </row>
    <row r="1149" spans="1:8" x14ac:dyDescent="0.4">
      <c r="A1149">
        <v>0.67009448299999996</v>
      </c>
      <c r="B1149">
        <v>0.213945579</v>
      </c>
      <c r="C1149">
        <v>7.3163318000000005E-2</v>
      </c>
      <c r="D1149">
        <v>4.8819969999999997E-2</v>
      </c>
      <c r="E1149">
        <v>4.1179003999999998E-2</v>
      </c>
      <c r="F1149">
        <v>0.100485349</v>
      </c>
      <c r="G1149">
        <v>0.63667255899999997</v>
      </c>
      <c r="H1149" s="1">
        <v>42927</v>
      </c>
    </row>
    <row r="1150" spans="1:8" x14ac:dyDescent="0.4">
      <c r="A1150">
        <v>1.2029514779999999</v>
      </c>
      <c r="B1150">
        <v>0.190563491</v>
      </c>
      <c r="C1150">
        <v>4.6557332E-2</v>
      </c>
      <c r="D1150">
        <v>4.2404261999999998E-2</v>
      </c>
      <c r="E1150">
        <v>3.8228123000000003E-2</v>
      </c>
      <c r="F1150">
        <v>0.214299038</v>
      </c>
      <c r="G1150">
        <v>1.0751090089999999</v>
      </c>
      <c r="H1150" s="1">
        <v>42926</v>
      </c>
    </row>
    <row r="1151" spans="1:8" x14ac:dyDescent="0.4">
      <c r="A1151">
        <v>1.0269484980000001</v>
      </c>
      <c r="B1151">
        <v>0.18380649499999999</v>
      </c>
      <c r="C1151">
        <v>4.2661354999999998E-2</v>
      </c>
      <c r="D1151">
        <v>4.5515028999999999E-2</v>
      </c>
      <c r="E1151">
        <v>4.0706296000000003E-2</v>
      </c>
      <c r="F1151">
        <v>0.18159435400000001</v>
      </c>
      <c r="G1151">
        <v>0.92590788599999996</v>
      </c>
      <c r="H1151" s="1">
        <v>42925</v>
      </c>
    </row>
    <row r="1152" spans="1:8" x14ac:dyDescent="0.4">
      <c r="A1152">
        <v>1.032076006</v>
      </c>
      <c r="B1152">
        <v>0.123500794</v>
      </c>
      <c r="C1152">
        <v>5.6994408000000003E-2</v>
      </c>
      <c r="D1152">
        <v>4.4014587000000001E-2</v>
      </c>
      <c r="E1152">
        <v>3.9457632999999999E-2</v>
      </c>
      <c r="F1152">
        <v>0.16557514500000001</v>
      </c>
      <c r="G1152">
        <v>0.90987273499999999</v>
      </c>
      <c r="H1152" s="1">
        <v>42924</v>
      </c>
    </row>
    <row r="1153" spans="1:8" x14ac:dyDescent="0.4">
      <c r="A1153">
        <v>0.80433917899999996</v>
      </c>
      <c r="B1153">
        <v>0.28985281899999998</v>
      </c>
      <c r="C1153">
        <v>3.5549953000000002E-2</v>
      </c>
      <c r="D1153">
        <v>3.3316222E-2</v>
      </c>
      <c r="E1153">
        <v>3.3611359E-2</v>
      </c>
      <c r="F1153">
        <v>0.138109384</v>
      </c>
      <c r="G1153">
        <v>0.76829681900000002</v>
      </c>
      <c r="H1153" s="1">
        <v>42923</v>
      </c>
    </row>
    <row r="1154" spans="1:8" x14ac:dyDescent="0.4">
      <c r="A1154">
        <v>1.016513515</v>
      </c>
      <c r="B1154">
        <v>0.17172137200000001</v>
      </c>
      <c r="C1154">
        <v>3.3521031E-2</v>
      </c>
      <c r="D1154">
        <v>4.131866E-2</v>
      </c>
      <c r="E1154">
        <v>3.3843704000000002E-2</v>
      </c>
      <c r="F1154">
        <v>0.166497477</v>
      </c>
      <c r="G1154">
        <v>0.90889505900000001</v>
      </c>
      <c r="H1154" s="1">
        <v>42922</v>
      </c>
    </row>
    <row r="1155" spans="1:8" x14ac:dyDescent="0.4">
      <c r="A1155">
        <v>0.84052349299999995</v>
      </c>
      <c r="B1155">
        <v>0.14570127399999999</v>
      </c>
      <c r="C1155">
        <v>5.9422325999999998E-2</v>
      </c>
      <c r="D1155">
        <v>5.2383497000000001E-2</v>
      </c>
      <c r="E1155">
        <v>3.3725523E-2</v>
      </c>
      <c r="F1155">
        <v>8.5840253000000005E-2</v>
      </c>
      <c r="G1155">
        <v>0.74785036199999999</v>
      </c>
      <c r="H1155" s="1">
        <v>42921</v>
      </c>
    </row>
    <row r="1156" spans="1:8" x14ac:dyDescent="0.4">
      <c r="A1156">
        <v>0.879249014</v>
      </c>
      <c r="B1156">
        <v>0.272883704</v>
      </c>
      <c r="C1156">
        <v>5.0692360999999998E-2</v>
      </c>
      <c r="D1156">
        <v>4.2838318E-2</v>
      </c>
      <c r="E1156">
        <v>3.3716727000000002E-2</v>
      </c>
      <c r="F1156">
        <v>0.18844156300000001</v>
      </c>
      <c r="G1156">
        <v>0.83567737499999994</v>
      </c>
      <c r="H1156" s="1">
        <v>42920</v>
      </c>
    </row>
    <row r="1157" spans="1:8" x14ac:dyDescent="0.4">
      <c r="A1157">
        <v>0.55849669599999996</v>
      </c>
      <c r="B1157">
        <v>0.207871114</v>
      </c>
      <c r="C1157">
        <v>5.9084359000000003E-2</v>
      </c>
      <c r="D1157">
        <v>3.4580327000000001E-2</v>
      </c>
      <c r="E1157">
        <v>4.7700819999999998E-2</v>
      </c>
      <c r="F1157">
        <v>0.14291776</v>
      </c>
      <c r="G1157">
        <v>0.55187879299999998</v>
      </c>
      <c r="H1157" s="1">
        <v>42919</v>
      </c>
    </row>
    <row r="1158" spans="1:8" x14ac:dyDescent="0.4">
      <c r="A1158">
        <v>0.59403131600000003</v>
      </c>
      <c r="B1158">
        <v>0.268084551</v>
      </c>
      <c r="C1158">
        <v>5.6870737999999997E-2</v>
      </c>
      <c r="D1158">
        <v>5.3896210999999999E-2</v>
      </c>
      <c r="E1158">
        <v>4.2675904000000001E-2</v>
      </c>
      <c r="F1158">
        <v>0.13745215499999999</v>
      </c>
      <c r="G1158">
        <v>0.59848513400000003</v>
      </c>
      <c r="H1158" s="1">
        <v>42918</v>
      </c>
    </row>
    <row r="1159" spans="1:8" x14ac:dyDescent="0.4">
      <c r="A1159">
        <v>0.78503739900000002</v>
      </c>
      <c r="B1159">
        <v>0.219906247</v>
      </c>
      <c r="C1159">
        <v>3.8181496000000002E-2</v>
      </c>
      <c r="D1159">
        <v>4.4858415999999998E-2</v>
      </c>
      <c r="E1159">
        <v>3.6606289E-2</v>
      </c>
      <c r="F1159">
        <v>0.14073628099999999</v>
      </c>
      <c r="G1159">
        <v>0.73411366899999997</v>
      </c>
      <c r="H1159" s="1">
        <v>42917</v>
      </c>
    </row>
    <row r="1160" spans="1:8" x14ac:dyDescent="0.4">
      <c r="A1160">
        <v>1.357390281</v>
      </c>
      <c r="B1160">
        <v>0.24727481700000001</v>
      </c>
      <c r="C1160">
        <v>6.9131487000000005E-2</v>
      </c>
      <c r="D1160">
        <v>4.4064636999999997E-2</v>
      </c>
      <c r="E1160">
        <v>4.4946001999999999E-2</v>
      </c>
      <c r="F1160">
        <v>0.196115119</v>
      </c>
      <c r="G1160">
        <v>1.215131907</v>
      </c>
      <c r="H1160" s="1">
        <v>42916</v>
      </c>
    </row>
    <row r="1161" spans="1:8" x14ac:dyDescent="0.4">
      <c r="A1161">
        <v>1.195955579</v>
      </c>
      <c r="B1161">
        <v>0.228393612</v>
      </c>
      <c r="C1161">
        <v>4.4251939999999997E-2</v>
      </c>
      <c r="D1161">
        <v>5.1475858999999999E-2</v>
      </c>
      <c r="E1161">
        <v>4.7830229000000002E-2</v>
      </c>
      <c r="F1161">
        <v>7.5632796000000002E-2</v>
      </c>
      <c r="G1161">
        <v>1.054764909</v>
      </c>
      <c r="H1161" s="1">
        <v>42915</v>
      </c>
    </row>
    <row r="1162" spans="1:8" x14ac:dyDescent="0.4">
      <c r="A1162">
        <v>0.64144956900000005</v>
      </c>
      <c r="B1162">
        <v>0.19349835900000001</v>
      </c>
      <c r="C1162">
        <v>6.5480401999999993E-2</v>
      </c>
      <c r="D1162">
        <v>4.3711079999999999E-2</v>
      </c>
      <c r="E1162">
        <v>3.3291590000000003E-2</v>
      </c>
      <c r="F1162">
        <v>0.13201932699999999</v>
      </c>
      <c r="G1162">
        <v>0.61186133499999995</v>
      </c>
      <c r="H1162" s="1">
        <v>42914</v>
      </c>
    </row>
    <row r="1163" spans="1:8" x14ac:dyDescent="0.4">
      <c r="A1163">
        <v>1.784273794</v>
      </c>
      <c r="B1163">
        <v>0.226825993</v>
      </c>
      <c r="C1163">
        <v>5.7254846999999998E-2</v>
      </c>
      <c r="D1163">
        <v>3.9895435E-2</v>
      </c>
      <c r="E1163">
        <v>5.0737144999999997E-2</v>
      </c>
      <c r="F1163">
        <v>0.140072578</v>
      </c>
      <c r="G1163">
        <v>1.538270091</v>
      </c>
      <c r="H1163" s="1">
        <v>42913</v>
      </c>
    </row>
    <row r="1164" spans="1:8" x14ac:dyDescent="0.4">
      <c r="A1164">
        <v>1.1930063829999999</v>
      </c>
      <c r="B1164">
        <v>0.28461359899999999</v>
      </c>
      <c r="C1164">
        <v>3.2021121E-2</v>
      </c>
      <c r="D1164">
        <v>4.0545352E-2</v>
      </c>
      <c r="E1164">
        <v>5.5061305999999997E-2</v>
      </c>
      <c r="F1164">
        <v>0.111717595</v>
      </c>
      <c r="G1164">
        <v>1.0748954829999999</v>
      </c>
      <c r="H1164" s="1">
        <v>42912</v>
      </c>
    </row>
    <row r="1165" spans="1:8" x14ac:dyDescent="0.4">
      <c r="A1165">
        <v>1.1796861359999999</v>
      </c>
      <c r="B1165">
        <v>0.29356184699999999</v>
      </c>
      <c r="C1165">
        <v>7.2532882000000007E-2</v>
      </c>
      <c r="D1165">
        <v>3.5023404000000001E-2</v>
      </c>
      <c r="E1165">
        <v>3.7623561E-2</v>
      </c>
      <c r="F1165">
        <v>0.252948177</v>
      </c>
      <c r="G1165">
        <v>1.0969250829999999</v>
      </c>
      <c r="H1165" s="1">
        <v>42911</v>
      </c>
    </row>
    <row r="1166" spans="1:8" x14ac:dyDescent="0.4">
      <c r="A1166">
        <v>1.208253856</v>
      </c>
      <c r="B1166">
        <v>0.26289681100000001</v>
      </c>
      <c r="C1166">
        <v>5.0060380000000002E-2</v>
      </c>
      <c r="D1166">
        <v>4.9142201000000003E-2</v>
      </c>
      <c r="E1166">
        <v>3.2128487999999997E-2</v>
      </c>
      <c r="F1166">
        <v>0.15905517199999999</v>
      </c>
      <c r="G1166">
        <v>1.09041627</v>
      </c>
      <c r="H1166" s="1">
        <v>42910</v>
      </c>
    </row>
    <row r="1167" spans="1:8" x14ac:dyDescent="0.4">
      <c r="A1167">
        <v>0.82997683700000002</v>
      </c>
      <c r="B1167">
        <v>0.16984395799999999</v>
      </c>
      <c r="C1167">
        <v>3.4973864E-2</v>
      </c>
      <c r="D1167">
        <v>3.9241195999999999E-2</v>
      </c>
      <c r="E1167">
        <v>5.5728402000000003E-2</v>
      </c>
      <c r="F1167">
        <v>0.120476334</v>
      </c>
      <c r="G1167">
        <v>0.75202427000000005</v>
      </c>
      <c r="H1167" s="1">
        <v>42909</v>
      </c>
    </row>
    <row r="1168" spans="1:8" x14ac:dyDescent="0.4">
      <c r="A1168">
        <v>0.49993183099999999</v>
      </c>
      <c r="B1168">
        <v>0.24357489800000001</v>
      </c>
      <c r="C1168">
        <v>6.5258732E-2</v>
      </c>
      <c r="D1168">
        <v>4.4387505000000001E-2</v>
      </c>
      <c r="E1168">
        <v>4.5683443999999997E-2</v>
      </c>
      <c r="F1168">
        <v>0.14428202000000001</v>
      </c>
      <c r="G1168">
        <v>0.51740730599999996</v>
      </c>
      <c r="H1168" s="1">
        <v>42908</v>
      </c>
    </row>
    <row r="1169" spans="1:8" x14ac:dyDescent="0.4">
      <c r="A1169">
        <v>1.14816838</v>
      </c>
      <c r="B1169">
        <v>0.24563394699999999</v>
      </c>
      <c r="C1169">
        <v>3.8577210000000001E-2</v>
      </c>
      <c r="D1169">
        <v>3.3381365000000003E-2</v>
      </c>
      <c r="E1169">
        <v>4.6043713999999999E-2</v>
      </c>
      <c r="F1169">
        <v>0.11524498399999999</v>
      </c>
      <c r="G1169">
        <v>1.0270741139999999</v>
      </c>
      <c r="H1169" s="1">
        <v>42907</v>
      </c>
    </row>
    <row r="1170" spans="1:8" x14ac:dyDescent="0.4">
      <c r="A1170">
        <v>1.2830364359999999</v>
      </c>
      <c r="B1170">
        <v>0.35836138000000001</v>
      </c>
      <c r="C1170">
        <v>6.7247319999999999E-2</v>
      </c>
      <c r="D1170">
        <v>1.3965927E-2</v>
      </c>
      <c r="E1170">
        <v>4.9530548000000001E-2</v>
      </c>
      <c r="F1170">
        <v>0.15191600899999999</v>
      </c>
      <c r="G1170">
        <v>1.1773951439999999</v>
      </c>
      <c r="H1170" s="1">
        <v>42906</v>
      </c>
    </row>
    <row r="1171" spans="1:8" x14ac:dyDescent="0.4">
      <c r="A1171">
        <v>1.035896044</v>
      </c>
      <c r="B1171">
        <v>0.29543045899999998</v>
      </c>
      <c r="C1171">
        <v>4.7706182E-2</v>
      </c>
      <c r="D1171">
        <v>4.0575606E-2</v>
      </c>
      <c r="E1171">
        <v>4.1235613999999997E-2</v>
      </c>
      <c r="F1171">
        <v>0.17777156999999999</v>
      </c>
      <c r="G1171">
        <v>0.96585202699999995</v>
      </c>
      <c r="H1171" s="1">
        <v>42905</v>
      </c>
    </row>
    <row r="1172" spans="1:8" x14ac:dyDescent="0.4">
      <c r="A1172">
        <v>0.71035750399999997</v>
      </c>
      <c r="B1172">
        <v>0.245696318</v>
      </c>
      <c r="C1172">
        <v>5.5159659999999999E-2</v>
      </c>
      <c r="D1172">
        <v>3.3796976999999999E-2</v>
      </c>
      <c r="E1172">
        <v>3.9181606000000001E-2</v>
      </c>
      <c r="F1172">
        <v>0.159608216</v>
      </c>
      <c r="G1172">
        <v>0.68673036600000004</v>
      </c>
      <c r="H1172" s="1">
        <v>42904</v>
      </c>
    </row>
    <row r="1173" spans="1:8" x14ac:dyDescent="0.4">
      <c r="A1173">
        <v>0.94319257899999998</v>
      </c>
      <c r="B1173">
        <v>0.13887028400000001</v>
      </c>
      <c r="C1173">
        <v>5.5323151000000001E-2</v>
      </c>
      <c r="D1173">
        <v>3.4658458000000003E-2</v>
      </c>
      <c r="E1173">
        <v>4.6743348999999997E-2</v>
      </c>
      <c r="F1173">
        <v>0.156217628</v>
      </c>
      <c r="G1173">
        <v>0.84113116899999996</v>
      </c>
      <c r="H1173" s="1">
        <v>42903</v>
      </c>
    </row>
    <row r="1174" spans="1:8" x14ac:dyDescent="0.4">
      <c r="A1174">
        <v>1.0458769489999999</v>
      </c>
      <c r="B1174">
        <v>0.28746819499999998</v>
      </c>
      <c r="C1174">
        <v>6.6153313000000005E-2</v>
      </c>
      <c r="D1174">
        <v>2.0870534999999999E-2</v>
      </c>
      <c r="E1174">
        <v>3.6974596999999998E-2</v>
      </c>
      <c r="F1174">
        <v>0.13322331100000001</v>
      </c>
      <c r="G1174">
        <v>0.96198652399999995</v>
      </c>
      <c r="H1174" s="1">
        <v>42902</v>
      </c>
    </row>
    <row r="1175" spans="1:8" x14ac:dyDescent="0.4">
      <c r="A1175">
        <v>0.84027569599999996</v>
      </c>
      <c r="B1175">
        <v>2.720786E-2</v>
      </c>
      <c r="C1175">
        <v>4.2612111000000001E-2</v>
      </c>
      <c r="D1175">
        <v>4.1294550999999999E-2</v>
      </c>
      <c r="E1175">
        <v>4.9326879999999997E-2</v>
      </c>
      <c r="F1175">
        <v>0.15018371699999999</v>
      </c>
      <c r="G1175">
        <v>0.72374301200000002</v>
      </c>
      <c r="H1175" s="1">
        <v>42901</v>
      </c>
    </row>
    <row r="1176" spans="1:8" x14ac:dyDescent="0.4">
      <c r="A1176">
        <v>1.557180477</v>
      </c>
      <c r="B1176">
        <v>0.132110963</v>
      </c>
      <c r="C1176">
        <v>6.4551187999999995E-2</v>
      </c>
      <c r="D1176">
        <v>5.1782415999999998E-2</v>
      </c>
      <c r="E1176">
        <v>2.3553745000000001E-2</v>
      </c>
      <c r="F1176">
        <v>0.119309863</v>
      </c>
      <c r="G1176">
        <v>1.323228378</v>
      </c>
      <c r="H1176" s="1">
        <v>42900</v>
      </c>
    </row>
    <row r="1177" spans="1:8" x14ac:dyDescent="0.4">
      <c r="A1177">
        <v>1.1151565990000001</v>
      </c>
      <c r="B1177">
        <v>0.18221016300000001</v>
      </c>
      <c r="C1177">
        <v>6.8942940999999994E-2</v>
      </c>
      <c r="D1177">
        <v>3.5879488000000001E-2</v>
      </c>
      <c r="E1177">
        <v>4.7437894000000001E-2</v>
      </c>
      <c r="F1177">
        <v>0.16018521199999999</v>
      </c>
      <c r="G1177">
        <v>0.99405140299999994</v>
      </c>
      <c r="H1177" s="1">
        <v>42899</v>
      </c>
    </row>
    <row r="1178" spans="1:8" x14ac:dyDescent="0.4">
      <c r="A1178">
        <v>1.0723034419999999</v>
      </c>
      <c r="B1178">
        <v>0.228986833</v>
      </c>
      <c r="C1178">
        <v>3.0083225000000002E-2</v>
      </c>
      <c r="D1178">
        <v>4.8676289999999997E-2</v>
      </c>
      <c r="E1178">
        <v>5.1096758999999999E-2</v>
      </c>
      <c r="F1178">
        <v>0.17243144299999999</v>
      </c>
      <c r="G1178">
        <v>0.97401071900000002</v>
      </c>
      <c r="H1178" s="1">
        <v>42898</v>
      </c>
    </row>
    <row r="1179" spans="1:8" x14ac:dyDescent="0.4">
      <c r="A1179">
        <v>1.1757299450000001</v>
      </c>
      <c r="B1179">
        <v>0.243919153</v>
      </c>
      <c r="C1179">
        <v>6.6166204000000006E-2</v>
      </c>
      <c r="D1179">
        <v>4.7295740000000003E-2</v>
      </c>
      <c r="E1179">
        <v>3.3746040999999997E-2</v>
      </c>
      <c r="F1179">
        <v>0.13498748699999999</v>
      </c>
      <c r="G1179">
        <v>1.055477998</v>
      </c>
      <c r="H1179" s="1">
        <v>42897</v>
      </c>
    </row>
    <row r="1180" spans="1:8" x14ac:dyDescent="0.4">
      <c r="A1180">
        <v>1.6542086570000001</v>
      </c>
      <c r="B1180">
        <v>0.24673440199999999</v>
      </c>
      <c r="C1180">
        <v>5.4109989999999997E-2</v>
      </c>
      <c r="D1180">
        <v>5.0622474000000001E-2</v>
      </c>
      <c r="E1180">
        <v>4.1903978000000001E-2</v>
      </c>
      <c r="F1180">
        <v>0.24070116999999999</v>
      </c>
      <c r="G1180">
        <v>1.4601911249999999</v>
      </c>
      <c r="H1180" s="1">
        <v>42896</v>
      </c>
    </row>
    <row r="1181" spans="1:8" x14ac:dyDescent="0.4">
      <c r="A1181">
        <v>0.96692945799999996</v>
      </c>
      <c r="B1181">
        <v>0.10810297000000001</v>
      </c>
      <c r="C1181">
        <v>5.6185673999999998E-2</v>
      </c>
      <c r="D1181">
        <v>4.3733897000000001E-2</v>
      </c>
      <c r="E1181">
        <v>3.9819419000000002E-2</v>
      </c>
      <c r="F1181">
        <v>0.23001876099999999</v>
      </c>
      <c r="G1181">
        <v>0.865952108</v>
      </c>
      <c r="H1181" s="1">
        <v>42895</v>
      </c>
    </row>
    <row r="1182" spans="1:8" x14ac:dyDescent="0.4">
      <c r="A1182">
        <v>1.247481541</v>
      </c>
      <c r="B1182">
        <v>0.27687501599999997</v>
      </c>
      <c r="C1182">
        <v>2.7047735999999999E-2</v>
      </c>
      <c r="D1182">
        <v>3.5264536999999999E-2</v>
      </c>
      <c r="E1182">
        <v>4.3419368E-2</v>
      </c>
      <c r="F1182">
        <v>0.156405716</v>
      </c>
      <c r="G1182">
        <v>1.122902045</v>
      </c>
      <c r="H1182" s="1">
        <v>42894</v>
      </c>
    </row>
    <row r="1183" spans="1:8" x14ac:dyDescent="0.4">
      <c r="A1183">
        <v>1.1305553450000001</v>
      </c>
      <c r="B1183">
        <v>0.13979208700000001</v>
      </c>
      <c r="C1183">
        <v>7.5639698000000005E-2</v>
      </c>
      <c r="D1183">
        <v>2.4748467999999999E-2</v>
      </c>
      <c r="E1183">
        <v>4.6206825E-2</v>
      </c>
      <c r="F1183">
        <v>0.152296555</v>
      </c>
      <c r="G1183">
        <v>0.99150071200000001</v>
      </c>
      <c r="H1183" s="1">
        <v>42893</v>
      </c>
    </row>
    <row r="1184" spans="1:8" x14ac:dyDescent="0.4">
      <c r="A1184">
        <v>0.74916235799999997</v>
      </c>
      <c r="B1184">
        <v>0.16739873999999999</v>
      </c>
      <c r="C1184">
        <v>6.2499011E-2</v>
      </c>
      <c r="D1184">
        <v>4.8374354000000001E-2</v>
      </c>
      <c r="E1184">
        <v>5.1821767999999997E-2</v>
      </c>
      <c r="F1184">
        <v>0.18436033800000001</v>
      </c>
      <c r="G1184">
        <v>0.70269108999999996</v>
      </c>
      <c r="H1184" s="1">
        <v>42892</v>
      </c>
    </row>
    <row r="1185" spans="1:8" x14ac:dyDescent="0.4">
      <c r="A1185">
        <v>0.76355770999999995</v>
      </c>
      <c r="B1185">
        <v>0.14890208199999999</v>
      </c>
      <c r="C1185">
        <v>6.1092150999999997E-2</v>
      </c>
      <c r="D1185">
        <v>4.2542676000000001E-2</v>
      </c>
      <c r="E1185">
        <v>3.9364535999999999E-2</v>
      </c>
      <c r="F1185">
        <v>0.12605508700000001</v>
      </c>
      <c r="G1185">
        <v>0.69502774700000003</v>
      </c>
      <c r="H1185" s="1">
        <v>42891</v>
      </c>
    </row>
    <row r="1186" spans="1:8" x14ac:dyDescent="0.4">
      <c r="A1186">
        <v>1.548103317</v>
      </c>
      <c r="B1186">
        <v>0.183092687</v>
      </c>
      <c r="C1186">
        <v>3.8262955000000001E-2</v>
      </c>
      <c r="D1186">
        <v>4.2319823999999999E-2</v>
      </c>
      <c r="E1186">
        <v>3.1302987999999997E-2</v>
      </c>
      <c r="F1186">
        <v>0.19145036400000001</v>
      </c>
      <c r="G1186">
        <v>1.3428891089999999</v>
      </c>
      <c r="H1186" s="1">
        <v>42890</v>
      </c>
    </row>
    <row r="1187" spans="1:8" x14ac:dyDescent="0.4">
      <c r="A1187">
        <v>0.97135095999999999</v>
      </c>
      <c r="B1187">
        <v>0.21027301600000001</v>
      </c>
      <c r="C1187">
        <v>6.3587081000000004E-2</v>
      </c>
      <c r="D1187">
        <v>4.1054662999999998E-2</v>
      </c>
      <c r="E1187">
        <v>5.4322506E-2</v>
      </c>
      <c r="F1187">
        <v>5.9139574E-2</v>
      </c>
      <c r="G1187">
        <v>0.86788701199999996</v>
      </c>
      <c r="H1187" s="1">
        <v>42889</v>
      </c>
    </row>
    <row r="1188" spans="1:8" x14ac:dyDescent="0.4">
      <c r="A1188">
        <v>1.419752731</v>
      </c>
      <c r="B1188">
        <v>0.23892479599999999</v>
      </c>
      <c r="C1188">
        <v>4.6786021999999997E-2</v>
      </c>
      <c r="D1188">
        <v>3.7738674E-2</v>
      </c>
      <c r="E1188">
        <v>2.2681243E-2</v>
      </c>
      <c r="F1188">
        <v>7.0235776999999999E-2</v>
      </c>
      <c r="G1188">
        <v>1.2322473730000001</v>
      </c>
      <c r="H1188" s="1">
        <v>42888</v>
      </c>
    </row>
    <row r="1189" spans="1:8" x14ac:dyDescent="0.4">
      <c r="A1189">
        <v>0.85268969999999999</v>
      </c>
      <c r="B1189">
        <v>0.16437623100000001</v>
      </c>
      <c r="C1189">
        <v>5.2237371999999997E-2</v>
      </c>
      <c r="D1189">
        <v>3.3105832000000002E-2</v>
      </c>
      <c r="E1189">
        <v>4.3746436E-2</v>
      </c>
      <c r="F1189">
        <v>0.186933024</v>
      </c>
      <c r="G1189">
        <v>0.78176019799999996</v>
      </c>
      <c r="H1189" s="1">
        <v>42887</v>
      </c>
    </row>
    <row r="1190" spans="1:8" x14ac:dyDescent="0.4">
      <c r="A1190">
        <v>1.4073959970000001</v>
      </c>
      <c r="B1190">
        <v>0.16664131200000001</v>
      </c>
      <c r="C1190">
        <v>3.9206229000000002E-2</v>
      </c>
      <c r="D1190">
        <v>4.4153521000000001E-2</v>
      </c>
      <c r="E1190">
        <v>3.1486569999999998E-2</v>
      </c>
      <c r="F1190">
        <v>0.16395279600000001</v>
      </c>
      <c r="G1190">
        <v>1.2201843830000001</v>
      </c>
      <c r="H1190" s="1">
        <v>42886</v>
      </c>
    </row>
    <row r="1191" spans="1:8" x14ac:dyDescent="0.4">
      <c r="A1191">
        <v>1.218270902</v>
      </c>
      <c r="B1191">
        <v>0.23350992700000001</v>
      </c>
      <c r="C1191">
        <v>5.9442208000000003E-2</v>
      </c>
      <c r="D1191">
        <v>4.7456533000000002E-2</v>
      </c>
      <c r="E1191">
        <v>4.1583825999999997E-2</v>
      </c>
      <c r="F1191">
        <v>0.18539763300000001</v>
      </c>
      <c r="G1191">
        <v>1.096597483</v>
      </c>
      <c r="H1191" s="1">
        <v>42885</v>
      </c>
    </row>
    <row r="1192" spans="1:8" x14ac:dyDescent="0.4">
      <c r="A1192">
        <v>1.165709329</v>
      </c>
      <c r="B1192">
        <v>0.27113562499999999</v>
      </c>
      <c r="C1192">
        <v>7.1835874999999993E-2</v>
      </c>
      <c r="D1192">
        <v>4.5505218E-2</v>
      </c>
      <c r="E1192">
        <v>5.6905865E-2</v>
      </c>
      <c r="F1192">
        <v>-7.6117199999999996E-4</v>
      </c>
      <c r="G1192">
        <v>1.031180612</v>
      </c>
      <c r="H1192" s="1">
        <v>42884</v>
      </c>
    </row>
    <row r="1193" spans="1:8" x14ac:dyDescent="0.4">
      <c r="A1193">
        <v>0.81952777099999996</v>
      </c>
      <c r="B1193">
        <v>0.155048357</v>
      </c>
      <c r="C1193">
        <v>2.6177576000000001E-2</v>
      </c>
      <c r="D1193">
        <v>5.6783557999999998E-2</v>
      </c>
      <c r="E1193">
        <v>2.9925884E-2</v>
      </c>
      <c r="F1193">
        <v>0.169212167</v>
      </c>
      <c r="G1193">
        <v>0.74726785900000003</v>
      </c>
      <c r="H1193" s="1">
        <v>42883</v>
      </c>
    </row>
    <row r="1194" spans="1:8" x14ac:dyDescent="0.4">
      <c r="A1194">
        <v>1.3888980289999999</v>
      </c>
      <c r="B1194">
        <v>0.22105746000000001</v>
      </c>
      <c r="C1194">
        <v>5.0960208E-2</v>
      </c>
      <c r="D1194">
        <v>3.7775324999999998E-2</v>
      </c>
      <c r="E1194">
        <v>4.8424999000000003E-2</v>
      </c>
      <c r="F1194">
        <v>9.7937880000000005E-2</v>
      </c>
      <c r="G1194">
        <v>1.21073929</v>
      </c>
      <c r="H1194" s="1">
        <v>42882</v>
      </c>
    </row>
    <row r="1195" spans="1:8" x14ac:dyDescent="0.4">
      <c r="A1195">
        <v>1.5516751950000001</v>
      </c>
      <c r="B1195">
        <v>0.27848467700000001</v>
      </c>
      <c r="C1195">
        <v>3.6645153E-2</v>
      </c>
      <c r="D1195">
        <v>4.9415795999999998E-2</v>
      </c>
      <c r="E1195">
        <v>5.7420961999999999E-2</v>
      </c>
      <c r="F1195">
        <v>0.15900703899999999</v>
      </c>
      <c r="G1195">
        <v>1.371035158</v>
      </c>
      <c r="H1195" s="1">
        <v>42881</v>
      </c>
    </row>
    <row r="1196" spans="1:8" x14ac:dyDescent="0.4">
      <c r="A1196">
        <v>1.7630003350000001</v>
      </c>
      <c r="B1196">
        <v>0.15687748000000001</v>
      </c>
      <c r="C1196">
        <v>5.2135286000000003E-2</v>
      </c>
      <c r="D1196">
        <v>4.4481160999999998E-2</v>
      </c>
      <c r="E1196">
        <v>2.6810364999999999E-2</v>
      </c>
      <c r="F1196">
        <v>0.174062842</v>
      </c>
      <c r="G1196">
        <v>1.504618762</v>
      </c>
      <c r="H1196" s="1">
        <v>42880</v>
      </c>
    </row>
    <row r="1197" spans="1:8" x14ac:dyDescent="0.4">
      <c r="A1197">
        <v>0.90286045400000003</v>
      </c>
      <c r="B1197">
        <v>0.17291959500000001</v>
      </c>
      <c r="C1197">
        <v>5.7811393000000003E-2</v>
      </c>
      <c r="D1197">
        <v>3.3697642999999999E-2</v>
      </c>
      <c r="E1197">
        <v>4.3943037999999997E-2</v>
      </c>
      <c r="F1197">
        <v>0.123627427</v>
      </c>
      <c r="G1197">
        <v>0.812434934</v>
      </c>
      <c r="H1197" s="1">
        <v>42879</v>
      </c>
    </row>
    <row r="1198" spans="1:8" x14ac:dyDescent="0.4">
      <c r="A1198">
        <v>1.2836384430000001</v>
      </c>
      <c r="B1198">
        <v>0.27956396900000002</v>
      </c>
      <c r="C1198">
        <v>5.1795114000000003E-2</v>
      </c>
      <c r="D1198">
        <v>5.4874821999999997E-2</v>
      </c>
      <c r="E1198">
        <v>4.1975099000000002E-2</v>
      </c>
      <c r="F1198">
        <v>0.103720147</v>
      </c>
      <c r="G1198">
        <v>1.146388478</v>
      </c>
      <c r="H1198" s="1">
        <v>42878</v>
      </c>
    </row>
    <row r="1199" spans="1:8" x14ac:dyDescent="0.4">
      <c r="A1199">
        <v>0.59956703</v>
      </c>
      <c r="B1199">
        <v>0.21353150400000001</v>
      </c>
      <c r="C1199">
        <v>3.8831710999999998E-2</v>
      </c>
      <c r="D1199">
        <v>4.0016215000000001E-2</v>
      </c>
      <c r="E1199">
        <v>3.3687176999999999E-2</v>
      </c>
      <c r="F1199">
        <v>0.119873731</v>
      </c>
      <c r="G1199">
        <v>0.57894133199999998</v>
      </c>
      <c r="H1199" s="1">
        <v>42877</v>
      </c>
    </row>
    <row r="1200" spans="1:8" x14ac:dyDescent="0.4">
      <c r="A1200">
        <v>1.412582271</v>
      </c>
      <c r="B1200">
        <v>0.20067415</v>
      </c>
      <c r="C1200">
        <v>2.8179585E-2</v>
      </c>
      <c r="D1200">
        <v>3.1643312E-2</v>
      </c>
      <c r="E1200">
        <v>2.8518559999999998E-2</v>
      </c>
      <c r="F1200">
        <v>0.118521026</v>
      </c>
      <c r="G1200">
        <v>1.222806412</v>
      </c>
      <c r="H1200" s="1">
        <v>42876</v>
      </c>
    </row>
    <row r="1201" spans="1:8" x14ac:dyDescent="0.4">
      <c r="A1201">
        <v>1.358550586</v>
      </c>
      <c r="B1201">
        <v>0.269376334</v>
      </c>
      <c r="C1201">
        <v>4.8326797999999997E-2</v>
      </c>
      <c r="D1201">
        <v>4.3043916000000002E-2</v>
      </c>
      <c r="E1201">
        <v>5.4720365E-2</v>
      </c>
      <c r="F1201">
        <v>0.15119017700000001</v>
      </c>
      <c r="G1201">
        <v>1.2125005129999999</v>
      </c>
      <c r="H1201" s="1">
        <v>42875</v>
      </c>
    </row>
    <row r="1202" spans="1:8" x14ac:dyDescent="0.4">
      <c r="A1202">
        <v>1.065941504</v>
      </c>
      <c r="B1202">
        <v>0.12381199699999999</v>
      </c>
      <c r="C1202">
        <v>6.0423881999999998E-2</v>
      </c>
      <c r="D1202">
        <v>4.5904733000000003E-2</v>
      </c>
      <c r="E1202">
        <v>5.5623249999999999E-2</v>
      </c>
      <c r="F1202">
        <v>0.14271286599999999</v>
      </c>
      <c r="G1202">
        <v>0.93463456199999995</v>
      </c>
      <c r="H1202" s="1">
        <v>42874</v>
      </c>
    </row>
    <row r="1203" spans="1:8" x14ac:dyDescent="0.4">
      <c r="A1203">
        <v>1.0586184869999999</v>
      </c>
      <c r="B1203">
        <v>0.32442045600000002</v>
      </c>
      <c r="C1203">
        <v>5.0162696E-2</v>
      </c>
      <c r="D1203">
        <v>3.9780940000000001E-2</v>
      </c>
      <c r="E1203">
        <v>4.3868219E-2</v>
      </c>
      <c r="F1203">
        <v>0.14275220599999999</v>
      </c>
      <c r="G1203">
        <v>0.98615255300000004</v>
      </c>
      <c r="H1203" s="1">
        <v>42873</v>
      </c>
    </row>
    <row r="1204" spans="1:8" x14ac:dyDescent="0.4">
      <c r="A1204">
        <v>1.2828353349999999</v>
      </c>
      <c r="B1204">
        <v>0.27578453800000002</v>
      </c>
      <c r="C1204">
        <v>4.2473144999999997E-2</v>
      </c>
      <c r="D1204">
        <v>3.5806588E-2</v>
      </c>
      <c r="E1204">
        <v>4.6445619E-2</v>
      </c>
      <c r="F1204">
        <v>9.0265873999999996E-2</v>
      </c>
      <c r="G1204">
        <v>1.1395293399999999</v>
      </c>
      <c r="H1204" s="1">
        <v>42872</v>
      </c>
    </row>
    <row r="1205" spans="1:8" x14ac:dyDescent="0.4">
      <c r="A1205">
        <v>1.2158658870000001</v>
      </c>
      <c r="B1205">
        <v>0.286403032</v>
      </c>
      <c r="C1205">
        <v>5.5518489999999997E-2</v>
      </c>
      <c r="D1205">
        <v>5.0260412999999997E-2</v>
      </c>
      <c r="E1205">
        <v>5.1815209000000001E-2</v>
      </c>
      <c r="F1205">
        <v>0.129198164</v>
      </c>
      <c r="G1205">
        <v>1.1002126640000001</v>
      </c>
      <c r="H1205" s="1">
        <v>42871</v>
      </c>
    </row>
    <row r="1206" spans="1:8" x14ac:dyDescent="0.4">
      <c r="A1206">
        <v>0.90823078099999999</v>
      </c>
      <c r="B1206">
        <v>0.26205216999999997</v>
      </c>
      <c r="C1206">
        <v>3.4518214999999998E-2</v>
      </c>
      <c r="D1206">
        <v>5.4733907999999998E-2</v>
      </c>
      <c r="E1206">
        <v>4.3859531E-2</v>
      </c>
      <c r="F1206">
        <v>0.147107818</v>
      </c>
      <c r="G1206">
        <v>0.84793300500000002</v>
      </c>
      <c r="H1206" s="1">
        <v>42870</v>
      </c>
    </row>
    <row r="1207" spans="1:8" x14ac:dyDescent="0.4">
      <c r="A1207">
        <v>1.0171432</v>
      </c>
      <c r="B1207">
        <v>0.28846567000000001</v>
      </c>
      <c r="C1207">
        <v>4.0275348000000002E-2</v>
      </c>
      <c r="D1207">
        <v>3.3102511000000001E-2</v>
      </c>
      <c r="E1207">
        <v>3.7129124999999999E-2</v>
      </c>
      <c r="F1207">
        <v>0.164060699</v>
      </c>
      <c r="G1207">
        <v>0.94411709899999996</v>
      </c>
      <c r="H1207" s="1">
        <v>42869</v>
      </c>
    </row>
    <row r="1208" spans="1:8" x14ac:dyDescent="0.4">
      <c r="A1208">
        <v>1.120095821</v>
      </c>
      <c r="B1208">
        <v>0.140371528</v>
      </c>
      <c r="C1208">
        <v>5.3113408000000001E-2</v>
      </c>
      <c r="D1208">
        <v>2.2302359000000001E-2</v>
      </c>
      <c r="E1208">
        <v>4.8510124000000002E-2</v>
      </c>
      <c r="F1208">
        <v>0.15383634500000001</v>
      </c>
      <c r="G1208">
        <v>0.98134797299999998</v>
      </c>
      <c r="H1208" s="1">
        <v>42868</v>
      </c>
    </row>
    <row r="1209" spans="1:8" x14ac:dyDescent="0.4">
      <c r="A1209">
        <v>1.001125107</v>
      </c>
      <c r="B1209">
        <v>0.104785907</v>
      </c>
      <c r="C1209">
        <v>2.4334542000000001E-2</v>
      </c>
      <c r="D1209">
        <v>5.1824455999999998E-2</v>
      </c>
      <c r="E1209">
        <v>4.3428889999999998E-2</v>
      </c>
      <c r="F1209">
        <v>0.17820422499999999</v>
      </c>
      <c r="G1209">
        <v>0.87993549100000001</v>
      </c>
      <c r="H1209" s="1">
        <v>42867</v>
      </c>
    </row>
    <row r="1210" spans="1:8" x14ac:dyDescent="0.4">
      <c r="A1210">
        <v>1.3048074300000001</v>
      </c>
      <c r="B1210">
        <v>0.31448890800000001</v>
      </c>
      <c r="C1210">
        <v>5.186205E-2</v>
      </c>
      <c r="D1210">
        <v>5.5370398000000001E-2</v>
      </c>
      <c r="E1210">
        <v>4.6769352E-2</v>
      </c>
      <c r="F1210">
        <v>0.153986559</v>
      </c>
      <c r="G1210">
        <v>1.1843901080000001</v>
      </c>
      <c r="H1210" s="1">
        <v>42866</v>
      </c>
    </row>
    <row r="1211" spans="1:8" x14ac:dyDescent="0.4">
      <c r="A1211">
        <v>1.285694742</v>
      </c>
      <c r="B1211">
        <v>0.26524293700000001</v>
      </c>
      <c r="C1211">
        <v>4.3135633999999999E-2</v>
      </c>
      <c r="D1211">
        <v>2.286647E-2</v>
      </c>
      <c r="E1211">
        <v>3.8223987000000001E-2</v>
      </c>
      <c r="F1211">
        <v>0.16289342600000001</v>
      </c>
      <c r="G1211">
        <v>1.1511299690000001</v>
      </c>
      <c r="H1211" s="1">
        <v>42865</v>
      </c>
    </row>
    <row r="1212" spans="1:8" x14ac:dyDescent="0.4">
      <c r="A1212">
        <v>1.3316732200000001</v>
      </c>
      <c r="B1212">
        <v>0.226238524</v>
      </c>
      <c r="C1212">
        <v>5.6478387999999997E-2</v>
      </c>
      <c r="D1212">
        <v>5.6407893000000001E-2</v>
      </c>
      <c r="E1212">
        <v>6.4436173999999999E-2</v>
      </c>
      <c r="F1212">
        <v>0.16169909800000001</v>
      </c>
      <c r="G1212">
        <v>1.183282199</v>
      </c>
      <c r="H1212" s="1">
        <v>42864</v>
      </c>
    </row>
    <row r="1213" spans="1:8" x14ac:dyDescent="0.4">
      <c r="A1213">
        <v>0.853957564</v>
      </c>
      <c r="B1213">
        <v>0.30148899299999998</v>
      </c>
      <c r="C1213">
        <v>4.1484044999999997E-2</v>
      </c>
      <c r="D1213">
        <v>3.8730630000000002E-2</v>
      </c>
      <c r="E1213">
        <v>4.4171970999999997E-2</v>
      </c>
      <c r="F1213">
        <v>0.137699232</v>
      </c>
      <c r="G1213">
        <v>0.81359126000000004</v>
      </c>
      <c r="H1213" s="1">
        <v>42863</v>
      </c>
    </row>
    <row r="1214" spans="1:8" x14ac:dyDescent="0.4">
      <c r="A1214">
        <v>0.984483251</v>
      </c>
      <c r="B1214">
        <v>0.23303690199999999</v>
      </c>
      <c r="C1214">
        <v>2.7204353000000001E-2</v>
      </c>
      <c r="D1214">
        <v>2.6062364000000001E-2</v>
      </c>
      <c r="E1214">
        <v>4.5972705000000003E-2</v>
      </c>
      <c r="F1214">
        <v>0.12498392</v>
      </c>
      <c r="G1214">
        <v>0.892418398</v>
      </c>
      <c r="H1214" s="1">
        <v>42862</v>
      </c>
    </row>
    <row r="1215" spans="1:8" x14ac:dyDescent="0.4">
      <c r="A1215">
        <v>1.099855174</v>
      </c>
      <c r="B1215">
        <v>0.12369096</v>
      </c>
      <c r="C1215">
        <v>5.2807231000000003E-2</v>
      </c>
      <c r="D1215">
        <v>5.5417872999999999E-2</v>
      </c>
      <c r="E1215">
        <v>4.6194208E-2</v>
      </c>
      <c r="F1215">
        <v>0.16686036300000001</v>
      </c>
      <c r="G1215">
        <v>0.96580543100000005</v>
      </c>
      <c r="H1215" s="1">
        <v>42861</v>
      </c>
    </row>
    <row r="1216" spans="1:8" x14ac:dyDescent="0.4">
      <c r="A1216">
        <v>1.2423834970000001</v>
      </c>
      <c r="B1216">
        <v>0.14796394399999999</v>
      </c>
      <c r="C1216">
        <v>4.9570804000000003E-2</v>
      </c>
      <c r="D1216">
        <v>5.0181109000000002E-2</v>
      </c>
      <c r="E1216">
        <v>3.7513986999999999E-2</v>
      </c>
      <c r="F1216">
        <v>8.5505037000000006E-2</v>
      </c>
      <c r="G1216">
        <v>1.0691235779999999</v>
      </c>
      <c r="H1216" s="1">
        <v>42860</v>
      </c>
    </row>
    <row r="1217" spans="1:8" x14ac:dyDescent="0.4">
      <c r="A1217">
        <v>1.124173724</v>
      </c>
      <c r="B1217">
        <v>0.27743316699999998</v>
      </c>
      <c r="C1217">
        <v>6.2566857000000003E-2</v>
      </c>
      <c r="D1217">
        <v>6.6169600999999995E-2</v>
      </c>
      <c r="E1217">
        <v>4.3367836E-2</v>
      </c>
      <c r="F1217">
        <v>0.19009422000000001</v>
      </c>
      <c r="G1217">
        <v>1.0377982029999999</v>
      </c>
      <c r="H1217" s="1">
        <v>42859</v>
      </c>
    </row>
    <row r="1218" spans="1:8" x14ac:dyDescent="0.4">
      <c r="A1218">
        <v>0.85891806299999995</v>
      </c>
      <c r="B1218">
        <v>0.20368013800000001</v>
      </c>
      <c r="C1218">
        <v>3.7142115000000003E-2</v>
      </c>
      <c r="D1218">
        <v>2.8108154999999999E-2</v>
      </c>
      <c r="E1218">
        <v>4.3724429000000002E-2</v>
      </c>
      <c r="F1218">
        <v>8.0824478000000005E-2</v>
      </c>
      <c r="G1218">
        <v>0.77530085699999995</v>
      </c>
      <c r="H1218" s="1">
        <v>42858</v>
      </c>
    </row>
    <row r="1219" spans="1:8" x14ac:dyDescent="0.4">
      <c r="A1219">
        <v>1.1488697919999999</v>
      </c>
      <c r="B1219">
        <v>0.17154206499999999</v>
      </c>
      <c r="C1219">
        <v>3.7848882E-2</v>
      </c>
      <c r="D1219">
        <v>5.4107714000000001E-2</v>
      </c>
      <c r="E1219">
        <v>4.2231504000000003E-2</v>
      </c>
      <c r="F1219">
        <v>0.22065105700000001</v>
      </c>
      <c r="G1219">
        <v>1.0281074750000001</v>
      </c>
      <c r="H1219" s="1">
        <v>42857</v>
      </c>
    </row>
    <row r="1220" spans="1:8" x14ac:dyDescent="0.4">
      <c r="A1220">
        <v>1.122470452</v>
      </c>
      <c r="B1220">
        <v>9.9631440000000002E-2</v>
      </c>
      <c r="C1220">
        <v>5.9283922000000003E-2</v>
      </c>
      <c r="D1220">
        <v>4.4030353000000001E-2</v>
      </c>
      <c r="E1220">
        <v>3.0846252000000001E-2</v>
      </c>
      <c r="F1220">
        <v>0.21185205600000001</v>
      </c>
      <c r="G1220">
        <v>0.983652258</v>
      </c>
      <c r="H1220" s="1">
        <v>42856</v>
      </c>
    </row>
    <row r="1221" spans="1:8" x14ac:dyDescent="0.4">
      <c r="A1221">
        <v>0.77957307399999998</v>
      </c>
      <c r="B1221">
        <v>0.106394893</v>
      </c>
      <c r="C1221">
        <v>6.0044385999999998E-2</v>
      </c>
      <c r="D1221">
        <v>4.6408040999999997E-2</v>
      </c>
      <c r="E1221">
        <v>5.1785508000000001E-2</v>
      </c>
      <c r="F1221">
        <v>0.19368522399999999</v>
      </c>
      <c r="G1221">
        <v>0.71013776500000003</v>
      </c>
      <c r="H1221" s="1">
        <v>42855</v>
      </c>
    </row>
    <row r="1222" spans="1:8" x14ac:dyDescent="0.4">
      <c r="A1222">
        <v>1.079852786</v>
      </c>
      <c r="B1222">
        <v>0.239925745</v>
      </c>
      <c r="C1222">
        <v>6.2702169000000002E-2</v>
      </c>
      <c r="D1222">
        <v>4.7721539E-2</v>
      </c>
      <c r="E1222">
        <v>3.7037759000000003E-2</v>
      </c>
      <c r="F1222">
        <v>6.8003625999999998E-2</v>
      </c>
      <c r="G1222">
        <v>0.96420682400000002</v>
      </c>
      <c r="H1222" s="1">
        <v>42854</v>
      </c>
    </row>
    <row r="1223" spans="1:8" x14ac:dyDescent="0.4">
      <c r="A1223">
        <v>1.0710324959999999</v>
      </c>
      <c r="B1223">
        <v>0.30339149900000001</v>
      </c>
      <c r="C1223">
        <v>5.4814575999999997E-2</v>
      </c>
      <c r="D1223">
        <v>6.0197638999999997E-2</v>
      </c>
      <c r="E1223">
        <v>4.0562582999999999E-2</v>
      </c>
      <c r="F1223">
        <v>0.17209438299999999</v>
      </c>
      <c r="G1223">
        <v>0.99781980299999995</v>
      </c>
      <c r="H1223" s="1">
        <v>42853</v>
      </c>
    </row>
    <row r="1224" spans="1:8" x14ac:dyDescent="0.4">
      <c r="A1224">
        <v>1.2186468420000001</v>
      </c>
      <c r="B1224">
        <v>0.19836384000000001</v>
      </c>
      <c r="C1224">
        <v>6.9885578000000004E-2</v>
      </c>
      <c r="D1224">
        <v>5.0872137999999997E-2</v>
      </c>
      <c r="E1224">
        <v>2.7294705999999998E-2</v>
      </c>
      <c r="F1224">
        <v>0.19359115800000001</v>
      </c>
      <c r="G1224">
        <v>1.0879501</v>
      </c>
      <c r="H1224" s="1">
        <v>42852</v>
      </c>
    </row>
    <row r="1225" spans="1:8" x14ac:dyDescent="0.4">
      <c r="A1225">
        <v>1.801458019</v>
      </c>
      <c r="B1225">
        <v>0.28241166299999998</v>
      </c>
      <c r="C1225">
        <v>5.9769139999999998E-2</v>
      </c>
      <c r="D1225">
        <v>5.2005750000000003E-2</v>
      </c>
      <c r="E1225">
        <v>3.0672195999999999E-2</v>
      </c>
      <c r="F1225">
        <v>0.17985969900000001</v>
      </c>
      <c r="G1225">
        <v>1.5761065620000001</v>
      </c>
      <c r="H1225" s="1">
        <v>42851</v>
      </c>
    </row>
    <row r="1226" spans="1:8" x14ac:dyDescent="0.4">
      <c r="A1226">
        <v>0.91908233500000003</v>
      </c>
      <c r="B1226">
        <v>0.362089987</v>
      </c>
      <c r="C1226">
        <v>1.8938026E-2</v>
      </c>
      <c r="D1226">
        <v>3.3332044999999998E-2</v>
      </c>
      <c r="E1226">
        <v>3.7950079999999997E-2</v>
      </c>
      <c r="F1226">
        <v>0.12913203100000001</v>
      </c>
      <c r="G1226">
        <v>0.87874128500000004</v>
      </c>
      <c r="H1226" s="1">
        <v>42850</v>
      </c>
    </row>
    <row r="1227" spans="1:8" x14ac:dyDescent="0.4">
      <c r="A1227">
        <v>1.0996150490000001</v>
      </c>
      <c r="B1227">
        <v>0.29068816600000003</v>
      </c>
      <c r="C1227">
        <v>6.9029376000000003E-2</v>
      </c>
      <c r="D1227">
        <v>5.6947491000000003E-2</v>
      </c>
      <c r="E1227">
        <v>5.4431039000000001E-2</v>
      </c>
      <c r="F1227">
        <v>0.22199871700000001</v>
      </c>
      <c r="G1227">
        <v>1.0293390229999999</v>
      </c>
      <c r="H1227" s="1">
        <v>42849</v>
      </c>
    </row>
    <row r="1228" spans="1:8" x14ac:dyDescent="0.4">
      <c r="A1228">
        <v>1.149986081</v>
      </c>
      <c r="B1228">
        <v>0.23356168999999999</v>
      </c>
      <c r="C1228">
        <v>5.2890952999999997E-2</v>
      </c>
      <c r="D1228">
        <v>3.3276539000000001E-2</v>
      </c>
      <c r="E1228">
        <v>4.0196221999999997E-2</v>
      </c>
      <c r="F1228">
        <v>0.198603381</v>
      </c>
      <c r="G1228">
        <v>1.042414419</v>
      </c>
      <c r="H1228" s="1">
        <v>42848</v>
      </c>
    </row>
    <row r="1229" spans="1:8" x14ac:dyDescent="0.4">
      <c r="A1229">
        <v>0.88844746900000005</v>
      </c>
      <c r="B1229">
        <v>0.23067243200000001</v>
      </c>
      <c r="C1229">
        <v>4.9118258999999997E-2</v>
      </c>
      <c r="D1229">
        <v>5.0591430999999999E-2</v>
      </c>
      <c r="E1229">
        <v>3.5723531000000003E-2</v>
      </c>
      <c r="F1229">
        <v>0.11984787299999999</v>
      </c>
      <c r="G1229">
        <v>0.81747260200000005</v>
      </c>
      <c r="H1229" s="1">
        <v>42847</v>
      </c>
    </row>
    <row r="1230" spans="1:8" x14ac:dyDescent="0.4">
      <c r="A1230">
        <v>0.98629228099999999</v>
      </c>
      <c r="B1230">
        <v>0.19938614700000001</v>
      </c>
      <c r="C1230">
        <v>4.9683682E-2</v>
      </c>
      <c r="D1230">
        <v>3.184849E-2</v>
      </c>
      <c r="E1230">
        <v>5.4544543000000001E-2</v>
      </c>
      <c r="F1230">
        <v>8.3094657000000002E-2</v>
      </c>
      <c r="G1230">
        <v>0.87907627200000005</v>
      </c>
      <c r="H1230" s="1">
        <v>42846</v>
      </c>
    </row>
    <row r="1231" spans="1:8" x14ac:dyDescent="0.4">
      <c r="A1231">
        <v>1.487334473</v>
      </c>
      <c r="B1231">
        <v>0.31042919099999999</v>
      </c>
      <c r="C1231">
        <v>5.1372253999999999E-2</v>
      </c>
      <c r="D1231">
        <v>5.0600368E-2</v>
      </c>
      <c r="E1231">
        <v>5.6262596999999998E-2</v>
      </c>
      <c r="F1231">
        <v>0.175238484</v>
      </c>
      <c r="G1231">
        <v>1.3338675550000001</v>
      </c>
      <c r="H1231" s="1">
        <v>42845</v>
      </c>
    </row>
    <row r="1232" spans="1:8" x14ac:dyDescent="0.4">
      <c r="A1232">
        <v>0.68890375199999998</v>
      </c>
      <c r="B1232">
        <v>0.19049692500000001</v>
      </c>
      <c r="C1232">
        <v>4.185759E-2</v>
      </c>
      <c r="D1232">
        <v>4.0891108000000002E-2</v>
      </c>
      <c r="E1232">
        <v>3.7436967000000002E-2</v>
      </c>
      <c r="F1232">
        <v>6.6264086999999999E-2</v>
      </c>
      <c r="G1232">
        <v>0.63354346299999997</v>
      </c>
      <c r="H1232" s="1">
        <v>42844</v>
      </c>
    </row>
    <row r="1233" spans="1:8" x14ac:dyDescent="0.4">
      <c r="A1233">
        <v>0.96968091999999995</v>
      </c>
      <c r="B1233">
        <v>5.5740952000000003E-2</v>
      </c>
      <c r="C1233">
        <v>6.4939722000000005E-2</v>
      </c>
      <c r="D1233">
        <v>3.2927893E-2</v>
      </c>
      <c r="E1233">
        <v>4.9414777999999999E-2</v>
      </c>
      <c r="F1233">
        <v>0.11746395</v>
      </c>
      <c r="G1233">
        <v>0.83068805099999998</v>
      </c>
      <c r="H1233" s="1">
        <v>42843</v>
      </c>
    </row>
    <row r="1234" spans="1:8" x14ac:dyDescent="0.4">
      <c r="A1234">
        <v>0.90899508699999998</v>
      </c>
      <c r="B1234">
        <v>0.32332211799999999</v>
      </c>
      <c r="C1234">
        <v>4.4216297000000002E-2</v>
      </c>
      <c r="D1234">
        <v>4.1372934E-2</v>
      </c>
      <c r="E1234">
        <v>3.6609961000000003E-2</v>
      </c>
      <c r="F1234">
        <v>0.16951949799999999</v>
      </c>
      <c r="G1234">
        <v>0.87031652400000004</v>
      </c>
      <c r="H1234" s="1">
        <v>42842</v>
      </c>
    </row>
    <row r="1235" spans="1:8" x14ac:dyDescent="0.4">
      <c r="A1235">
        <v>1.3181942369999999</v>
      </c>
      <c r="B1235">
        <v>0.24749562999999999</v>
      </c>
      <c r="C1235">
        <v>4.9893725E-2</v>
      </c>
      <c r="D1235">
        <v>6.4505625999999996E-2</v>
      </c>
      <c r="E1235">
        <v>4.1278976000000002E-2</v>
      </c>
      <c r="F1235">
        <v>6.9904664000000005E-2</v>
      </c>
      <c r="G1235">
        <v>1.1583528439999999</v>
      </c>
      <c r="H1235" s="1">
        <v>42841</v>
      </c>
    </row>
    <row r="1236" spans="1:8" x14ac:dyDescent="0.4">
      <c r="A1236">
        <v>0.81331831499999996</v>
      </c>
      <c r="B1236">
        <v>0.29239337100000001</v>
      </c>
      <c r="C1236">
        <v>3.441139E-2</v>
      </c>
      <c r="D1236">
        <v>5.7929108E-2</v>
      </c>
      <c r="E1236">
        <v>3.9282564999999998E-2</v>
      </c>
      <c r="F1236">
        <v>0.17862450999999999</v>
      </c>
      <c r="G1236">
        <v>0.78725987200000003</v>
      </c>
      <c r="H1236" s="1">
        <v>42840</v>
      </c>
    </row>
    <row r="1237" spans="1:8" x14ac:dyDescent="0.4">
      <c r="A1237">
        <v>1.2491931249999999</v>
      </c>
      <c r="B1237">
        <v>0.35623303699999997</v>
      </c>
      <c r="C1237">
        <v>4.1122698999999999E-2</v>
      </c>
      <c r="D1237">
        <v>4.7409840000000002E-2</v>
      </c>
      <c r="E1237">
        <v>5.4671521000000001E-2</v>
      </c>
      <c r="F1237">
        <v>0.25981248800000001</v>
      </c>
      <c r="G1237">
        <v>1.172507314</v>
      </c>
      <c r="H1237" s="1">
        <v>42839</v>
      </c>
    </row>
    <row r="1238" spans="1:8" x14ac:dyDescent="0.4">
      <c r="A1238">
        <v>0.43859321899999998</v>
      </c>
      <c r="B1238">
        <v>0.335469091</v>
      </c>
      <c r="C1238">
        <v>5.8063334000000001E-2</v>
      </c>
      <c r="D1238">
        <v>2.8364369E-2</v>
      </c>
      <c r="E1238">
        <v>4.5134911999999999E-2</v>
      </c>
      <c r="F1238">
        <v>0.21117043499999999</v>
      </c>
      <c r="G1238">
        <v>0.50690565099999996</v>
      </c>
      <c r="H1238" s="1">
        <v>42838</v>
      </c>
    </row>
    <row r="1239" spans="1:8" x14ac:dyDescent="0.4">
      <c r="A1239">
        <v>0.92449407900000002</v>
      </c>
      <c r="B1239">
        <v>0.24995272099999999</v>
      </c>
      <c r="C1239">
        <v>5.4568581999999997E-2</v>
      </c>
      <c r="D1239">
        <v>5.2787911E-2</v>
      </c>
      <c r="E1239">
        <v>5.2089569000000002E-2</v>
      </c>
      <c r="F1239">
        <v>0.124863528</v>
      </c>
      <c r="G1239">
        <v>0.85549839100000002</v>
      </c>
      <c r="H1239" s="1">
        <v>42837</v>
      </c>
    </row>
    <row r="1240" spans="1:8" x14ac:dyDescent="0.4">
      <c r="A1240">
        <v>1.152749026</v>
      </c>
      <c r="B1240">
        <v>0.150220565</v>
      </c>
      <c r="C1240">
        <v>3.9687847999999998E-2</v>
      </c>
      <c r="D1240">
        <v>4.4145067000000003E-2</v>
      </c>
      <c r="E1240">
        <v>4.4699601999999998E-2</v>
      </c>
      <c r="F1240">
        <v>0.206529083</v>
      </c>
      <c r="G1240">
        <v>1.021424458</v>
      </c>
      <c r="H1240" s="1">
        <v>42836</v>
      </c>
    </row>
    <row r="1241" spans="1:8" x14ac:dyDescent="0.4">
      <c r="A1241">
        <v>1.1920918330000001</v>
      </c>
      <c r="B1241">
        <v>0.23006377</v>
      </c>
      <c r="C1241">
        <v>3.2099315000000003E-2</v>
      </c>
      <c r="D1241">
        <v>1.6932308E-2</v>
      </c>
      <c r="E1241">
        <v>3.4493311999999998E-2</v>
      </c>
      <c r="F1241">
        <v>0.10180308</v>
      </c>
      <c r="G1241">
        <v>1.051405707</v>
      </c>
      <c r="H1241" s="1">
        <v>42835</v>
      </c>
    </row>
    <row r="1242" spans="1:8" x14ac:dyDescent="0.4">
      <c r="A1242">
        <v>1.516483974</v>
      </c>
      <c r="B1242">
        <v>0.156978701</v>
      </c>
      <c r="C1242">
        <v>5.4595617999999999E-2</v>
      </c>
      <c r="D1242">
        <v>4.618237E-2</v>
      </c>
      <c r="E1242">
        <v>2.8181255999999998E-2</v>
      </c>
      <c r="F1242">
        <v>0.15714398199999999</v>
      </c>
      <c r="G1242">
        <v>1.3046055110000001</v>
      </c>
      <c r="H1242" s="1">
        <v>42834</v>
      </c>
    </row>
    <row r="1243" spans="1:8" x14ac:dyDescent="0.4">
      <c r="A1243">
        <v>0.83486372900000005</v>
      </c>
      <c r="B1243">
        <v>0.24858899700000001</v>
      </c>
      <c r="C1243">
        <v>6.1972213999999998E-2</v>
      </c>
      <c r="D1243">
        <v>4.2840234999999997E-2</v>
      </c>
      <c r="E1243">
        <v>3.8920949000000003E-2</v>
      </c>
      <c r="F1243">
        <v>0.13178402</v>
      </c>
      <c r="G1243">
        <v>0.78319782599999999</v>
      </c>
      <c r="H1243" s="1">
        <v>42833</v>
      </c>
    </row>
    <row r="1244" spans="1:8" x14ac:dyDescent="0.4">
      <c r="A1244">
        <v>0.90778021900000005</v>
      </c>
      <c r="B1244">
        <v>0.28049822000000002</v>
      </c>
      <c r="C1244">
        <v>6.1281947000000003E-2</v>
      </c>
      <c r="D1244">
        <v>4.3802675999999999E-2</v>
      </c>
      <c r="E1244">
        <v>4.6482137999999999E-2</v>
      </c>
      <c r="F1244">
        <v>0.229467746</v>
      </c>
      <c r="G1244">
        <v>0.87142386699999996</v>
      </c>
      <c r="H1244" s="1">
        <v>42832</v>
      </c>
    </row>
    <row r="1245" spans="1:8" x14ac:dyDescent="0.4">
      <c r="A1245">
        <v>1.2939160270000001</v>
      </c>
      <c r="B1245">
        <v>0.238535633</v>
      </c>
      <c r="C1245">
        <v>6.0831538999999997E-2</v>
      </c>
      <c r="D1245">
        <v>4.2432084000000002E-2</v>
      </c>
      <c r="E1245">
        <v>4.1360435000000001E-2</v>
      </c>
      <c r="F1245">
        <v>9.859619E-2</v>
      </c>
      <c r="G1245">
        <v>1.1408751559999999</v>
      </c>
      <c r="H1245" s="1">
        <v>42831</v>
      </c>
    </row>
    <row r="1246" spans="1:8" x14ac:dyDescent="0.4">
      <c r="A1246">
        <v>0.85369162799999998</v>
      </c>
      <c r="B1246">
        <v>0.31450415500000001</v>
      </c>
      <c r="C1246">
        <v>4.8481016000000002E-2</v>
      </c>
      <c r="D1246">
        <v>3.7894714000000003E-2</v>
      </c>
      <c r="E1246">
        <v>4.9885147999999997E-2</v>
      </c>
      <c r="F1246">
        <v>0.132256602</v>
      </c>
      <c r="G1246">
        <v>0.81738195700000005</v>
      </c>
      <c r="H1246" s="1">
        <v>42830</v>
      </c>
    </row>
    <row r="1247" spans="1:8" x14ac:dyDescent="0.4">
      <c r="A1247">
        <v>0.57325409999999999</v>
      </c>
      <c r="B1247">
        <v>0.30953397599999999</v>
      </c>
      <c r="C1247">
        <v>4.6515550000000003E-2</v>
      </c>
      <c r="D1247">
        <v>3.9269419E-2</v>
      </c>
      <c r="E1247">
        <v>3.4777645000000003E-2</v>
      </c>
      <c r="F1247">
        <v>4.5446832999999999E-2</v>
      </c>
      <c r="G1247">
        <v>0.57260910099999995</v>
      </c>
      <c r="H1247" s="1">
        <v>42829</v>
      </c>
    </row>
    <row r="1248" spans="1:8" x14ac:dyDescent="0.4">
      <c r="A1248">
        <v>1.0820086689999999</v>
      </c>
      <c r="B1248">
        <v>9.6740189000000004E-2</v>
      </c>
      <c r="C1248">
        <v>5.4312778999999999E-2</v>
      </c>
      <c r="D1248">
        <v>4.7892984999999999E-2</v>
      </c>
      <c r="E1248">
        <v>6.5980689999999995E-2</v>
      </c>
      <c r="F1248">
        <v>0.17239142599999999</v>
      </c>
      <c r="G1248">
        <v>0.945925923</v>
      </c>
      <c r="H1248" s="1">
        <v>42828</v>
      </c>
    </row>
    <row r="1249" spans="1:8" x14ac:dyDescent="0.4">
      <c r="A1249">
        <v>0.95918290799999995</v>
      </c>
      <c r="B1249">
        <v>0.16982028399999999</v>
      </c>
      <c r="C1249">
        <v>4.5486029999999997E-2</v>
      </c>
      <c r="D1249">
        <v>4.0828783E-2</v>
      </c>
      <c r="E1249">
        <v>4.6639549000000002E-2</v>
      </c>
      <c r="F1249">
        <v>9.5266228999999994E-2</v>
      </c>
      <c r="G1249">
        <v>0.85064109399999999</v>
      </c>
      <c r="H1249" s="1">
        <v>42827</v>
      </c>
    </row>
    <row r="1250" spans="1:8" x14ac:dyDescent="0.4">
      <c r="A1250">
        <v>1.212934553</v>
      </c>
      <c r="B1250">
        <v>0.274880654</v>
      </c>
      <c r="C1250">
        <v>5.2524175999999999E-2</v>
      </c>
      <c r="D1250">
        <v>3.3233944000000001E-2</v>
      </c>
      <c r="E1250">
        <v>3.7826817999999998E-2</v>
      </c>
      <c r="F1250">
        <v>0.15492902</v>
      </c>
      <c r="G1250">
        <v>1.0961561369999999</v>
      </c>
      <c r="H1250" s="1">
        <v>42826</v>
      </c>
    </row>
    <row r="1251" spans="1:8" x14ac:dyDescent="0.4">
      <c r="A1251">
        <v>0.75040176300000005</v>
      </c>
      <c r="B1251">
        <v>0.188544195</v>
      </c>
      <c r="C1251">
        <v>4.9691045000000003E-2</v>
      </c>
      <c r="D1251">
        <v>3.5622276000000001E-2</v>
      </c>
      <c r="E1251">
        <v>5.9802293999999999E-2</v>
      </c>
      <c r="F1251">
        <v>0.18500745099999999</v>
      </c>
      <c r="G1251">
        <v>0.70839772099999998</v>
      </c>
      <c r="H1251" s="1">
        <v>42825</v>
      </c>
    </row>
    <row r="1252" spans="1:8" x14ac:dyDescent="0.4">
      <c r="A1252">
        <v>1.263723167</v>
      </c>
      <c r="B1252">
        <v>0.34065687700000002</v>
      </c>
      <c r="C1252">
        <v>5.7112963000000003E-2</v>
      </c>
      <c r="D1252">
        <v>3.0343855999999999E-2</v>
      </c>
      <c r="E1252">
        <v>4.5431154000000001E-2</v>
      </c>
      <c r="F1252">
        <v>7.2718335999999995E-2</v>
      </c>
      <c r="G1252">
        <v>1.141008061</v>
      </c>
      <c r="H1252" s="1">
        <v>42824</v>
      </c>
    </row>
    <row r="1253" spans="1:8" x14ac:dyDescent="0.4">
      <c r="A1253">
        <v>0.81230681699999996</v>
      </c>
      <c r="B1253">
        <v>0.166695606</v>
      </c>
      <c r="C1253">
        <v>1.8550906999999998E-2</v>
      </c>
      <c r="D1253">
        <v>4.0927091999999998E-2</v>
      </c>
      <c r="E1253">
        <v>4.8009357000000003E-2</v>
      </c>
      <c r="F1253">
        <v>-5.0994960000000002E-3</v>
      </c>
      <c r="G1253">
        <v>0.70958297199999998</v>
      </c>
      <c r="H1253" s="1">
        <v>42823</v>
      </c>
    </row>
    <row r="1254" spans="1:8" x14ac:dyDescent="0.4">
      <c r="A1254">
        <v>1.0940009150000001</v>
      </c>
      <c r="B1254">
        <v>0.22755218999999999</v>
      </c>
      <c r="C1254">
        <v>4.0749784999999997E-2</v>
      </c>
      <c r="D1254">
        <v>3.3685508000000003E-2</v>
      </c>
      <c r="E1254">
        <v>4.6984614000000001E-2</v>
      </c>
      <c r="F1254">
        <v>0.11187401</v>
      </c>
      <c r="G1254">
        <v>0.97798318200000001</v>
      </c>
      <c r="H1254" s="1">
        <v>42822</v>
      </c>
    </row>
    <row r="1255" spans="1:8" x14ac:dyDescent="0.4">
      <c r="A1255">
        <v>1.126181307</v>
      </c>
      <c r="B1255">
        <v>0.1741569</v>
      </c>
      <c r="C1255">
        <v>4.4153286999999999E-2</v>
      </c>
      <c r="D1255">
        <v>4.7921905000000001E-2</v>
      </c>
      <c r="E1255">
        <v>5.3367290999999997E-2</v>
      </c>
      <c r="F1255">
        <v>0.164246059</v>
      </c>
      <c r="G1255">
        <v>1.000585576</v>
      </c>
      <c r="H1255" s="1">
        <v>42821</v>
      </c>
    </row>
    <row r="1256" spans="1:8" x14ac:dyDescent="0.4">
      <c r="A1256">
        <v>1.123744238</v>
      </c>
      <c r="B1256">
        <v>0.18676335999999999</v>
      </c>
      <c r="C1256">
        <v>4.4938840000000001E-2</v>
      </c>
      <c r="D1256">
        <v>6.1332702000000003E-2</v>
      </c>
      <c r="E1256">
        <v>4.4197333999999998E-2</v>
      </c>
      <c r="F1256">
        <v>0.15967826099999999</v>
      </c>
      <c r="G1256">
        <v>1.0020069389999999</v>
      </c>
      <c r="H1256" s="1">
        <v>42820</v>
      </c>
    </row>
    <row r="1257" spans="1:8" x14ac:dyDescent="0.4">
      <c r="A1257">
        <v>0.639403999</v>
      </c>
      <c r="B1257">
        <v>0.193975547</v>
      </c>
      <c r="C1257">
        <v>4.3697379000000001E-2</v>
      </c>
      <c r="D1257">
        <v>4.1545044000000003E-2</v>
      </c>
      <c r="E1257">
        <v>4.2173118000000002E-2</v>
      </c>
      <c r="F1257">
        <v>8.7872763000000007E-2</v>
      </c>
      <c r="G1257">
        <v>0.60003196999999997</v>
      </c>
      <c r="H1257" s="1">
        <v>42819</v>
      </c>
    </row>
    <row r="1258" spans="1:8" x14ac:dyDescent="0.4">
      <c r="A1258">
        <v>1.001845882</v>
      </c>
      <c r="B1258">
        <v>0.214404701</v>
      </c>
      <c r="C1258">
        <v>6.3199449000000005E-2</v>
      </c>
      <c r="D1258">
        <v>6.0894682999999998E-2</v>
      </c>
      <c r="E1258">
        <v>5.0106395999999997E-2</v>
      </c>
      <c r="F1258">
        <v>0.175149746</v>
      </c>
      <c r="G1258">
        <v>0.91824811799999995</v>
      </c>
      <c r="H1258" s="1">
        <v>42818</v>
      </c>
    </row>
    <row r="1259" spans="1:8" x14ac:dyDescent="0.4">
      <c r="A1259">
        <v>0.88614695200000004</v>
      </c>
      <c r="B1259">
        <v>0.17322156899999999</v>
      </c>
      <c r="C1259">
        <v>5.5772896000000002E-2</v>
      </c>
      <c r="D1259">
        <v>3.8130480000000001E-2</v>
      </c>
      <c r="E1259">
        <v>2.3028495999999999E-2</v>
      </c>
      <c r="F1259">
        <v>0.17816268099999999</v>
      </c>
      <c r="G1259">
        <v>0.808209756</v>
      </c>
      <c r="H1259" s="1">
        <v>42817</v>
      </c>
    </row>
    <row r="1260" spans="1:8" x14ac:dyDescent="0.4">
      <c r="A1260">
        <v>0.45354747200000001</v>
      </c>
      <c r="B1260">
        <v>0.24826673399999999</v>
      </c>
      <c r="C1260">
        <v>4.3466742000000003E-2</v>
      </c>
      <c r="D1260">
        <v>6.0287453999999997E-2</v>
      </c>
      <c r="E1260">
        <v>4.9718008000000001E-2</v>
      </c>
      <c r="F1260">
        <v>6.9717406999999995E-2</v>
      </c>
      <c r="G1260">
        <v>0.46660869999999999</v>
      </c>
      <c r="H1260" s="1">
        <v>42816</v>
      </c>
    </row>
    <row r="1261" spans="1:8" x14ac:dyDescent="0.4">
      <c r="A1261">
        <v>0.48133383000000002</v>
      </c>
      <c r="B1261">
        <v>0.13472851399999999</v>
      </c>
      <c r="C1261">
        <v>4.1487056000000001E-2</v>
      </c>
      <c r="D1261">
        <v>5.2203407E-2</v>
      </c>
      <c r="E1261">
        <v>5.9889743000000002E-2</v>
      </c>
      <c r="F1261">
        <v>0.115572676</v>
      </c>
      <c r="G1261">
        <v>0.46395817499999997</v>
      </c>
      <c r="H1261" s="1">
        <v>42815</v>
      </c>
    </row>
    <row r="1262" spans="1:8" x14ac:dyDescent="0.4">
      <c r="A1262">
        <v>1.199677324</v>
      </c>
      <c r="B1262">
        <v>0.20587757400000001</v>
      </c>
      <c r="C1262">
        <v>4.3181956000000001E-2</v>
      </c>
      <c r="D1262">
        <v>3.9004550999999998E-2</v>
      </c>
      <c r="E1262">
        <v>5.6653715E-2</v>
      </c>
      <c r="F1262">
        <v>0.13290571700000001</v>
      </c>
      <c r="G1262">
        <v>1.061970297</v>
      </c>
      <c r="H1262" s="1">
        <v>42814</v>
      </c>
    </row>
    <row r="1263" spans="1:8" x14ac:dyDescent="0.4">
      <c r="A1263">
        <v>0.83217603900000003</v>
      </c>
      <c r="B1263">
        <v>0.22334435499999999</v>
      </c>
      <c r="C1263">
        <v>4.4181580999999998E-2</v>
      </c>
      <c r="D1263">
        <v>3.4450727E-2</v>
      </c>
      <c r="E1263">
        <v>3.5637378999999997E-2</v>
      </c>
      <c r="F1263">
        <v>8.8025562000000002E-2</v>
      </c>
      <c r="G1263">
        <v>0.76177621900000003</v>
      </c>
      <c r="H1263" s="1">
        <v>42813</v>
      </c>
    </row>
    <row r="1264" spans="1:8" x14ac:dyDescent="0.4">
      <c r="A1264">
        <v>0.86980980799999996</v>
      </c>
      <c r="B1264">
        <v>0.12942572899999999</v>
      </c>
      <c r="C1264">
        <v>4.9697856999999998E-2</v>
      </c>
      <c r="D1264">
        <v>5.0759993000000003E-2</v>
      </c>
      <c r="E1264">
        <v>5.5819133999999999E-2</v>
      </c>
      <c r="F1264">
        <v>0.113274267</v>
      </c>
      <c r="G1264">
        <v>0.77295811699999994</v>
      </c>
      <c r="H1264" s="1">
        <v>42812</v>
      </c>
    </row>
    <row r="1265" spans="1:8" x14ac:dyDescent="0.4">
      <c r="A1265">
        <v>0.93543322100000004</v>
      </c>
      <c r="B1265">
        <v>0.36287027300000002</v>
      </c>
      <c r="C1265">
        <v>4.8634732E-2</v>
      </c>
      <c r="D1265">
        <v>3.5732176999999997E-2</v>
      </c>
      <c r="E1265">
        <v>3.1324187000000003E-2</v>
      </c>
      <c r="F1265">
        <v>7.8716492999999998E-2</v>
      </c>
      <c r="G1265">
        <v>0.88452006699999997</v>
      </c>
      <c r="H1265" s="1">
        <v>42811</v>
      </c>
    </row>
    <row r="1266" spans="1:8" x14ac:dyDescent="0.4">
      <c r="A1266">
        <v>1.1158872259999999</v>
      </c>
      <c r="B1266">
        <v>0.24004118799999999</v>
      </c>
      <c r="C1266">
        <v>1.4595106E-2</v>
      </c>
      <c r="D1266">
        <v>4.9410876999999999E-2</v>
      </c>
      <c r="E1266">
        <v>4.6455867999999997E-2</v>
      </c>
      <c r="F1266">
        <v>0.13975712100000001</v>
      </c>
      <c r="G1266">
        <v>1.0037197470000001</v>
      </c>
      <c r="H1266" s="1">
        <v>42810</v>
      </c>
    </row>
    <row r="1267" spans="1:8" x14ac:dyDescent="0.4">
      <c r="A1267">
        <v>1.071729857</v>
      </c>
      <c r="B1267">
        <v>0.24183450500000001</v>
      </c>
      <c r="C1267">
        <v>6.0848764999999999E-2</v>
      </c>
      <c r="D1267">
        <v>4.0291875999999997E-2</v>
      </c>
      <c r="E1267">
        <v>4.4300286000000001E-2</v>
      </c>
      <c r="F1267">
        <v>0.139618032</v>
      </c>
      <c r="G1267">
        <v>0.97240193699999999</v>
      </c>
      <c r="H1267" s="1">
        <v>42809</v>
      </c>
    </row>
    <row r="1268" spans="1:8" x14ac:dyDescent="0.4">
      <c r="A1268">
        <v>0.45392741199999997</v>
      </c>
      <c r="B1268">
        <v>0.19010065300000001</v>
      </c>
      <c r="C1268">
        <v>4.6144551999999998E-2</v>
      </c>
      <c r="D1268">
        <v>4.840597E-2</v>
      </c>
      <c r="E1268">
        <v>5.7341899000000002E-2</v>
      </c>
      <c r="F1268">
        <v>0.19483947099999999</v>
      </c>
      <c r="G1268">
        <v>0.47432926199999997</v>
      </c>
      <c r="H1268" s="1">
        <v>42808</v>
      </c>
    </row>
    <row r="1269" spans="1:8" x14ac:dyDescent="0.4">
      <c r="A1269">
        <v>1.142401896</v>
      </c>
      <c r="B1269">
        <v>0.27219885900000002</v>
      </c>
      <c r="C1269">
        <v>4.5237930000000003E-2</v>
      </c>
      <c r="D1269">
        <v>2.5219253000000001E-2</v>
      </c>
      <c r="E1269">
        <v>5.3908949999999997E-2</v>
      </c>
      <c r="F1269">
        <v>0.150905389</v>
      </c>
      <c r="G1269">
        <v>1.0381988660000001</v>
      </c>
      <c r="H1269" s="1">
        <v>42807</v>
      </c>
    </row>
    <row r="1270" spans="1:8" x14ac:dyDescent="0.4">
      <c r="A1270">
        <v>0.621358258</v>
      </c>
      <c r="B1270">
        <v>0.18294880299999999</v>
      </c>
      <c r="C1270">
        <v>4.7684643999999998E-2</v>
      </c>
      <c r="D1270">
        <v>1.9869926E-2</v>
      </c>
      <c r="E1270">
        <v>5.0147860000000002E-2</v>
      </c>
      <c r="F1270">
        <v>0.17475787300000001</v>
      </c>
      <c r="G1270">
        <v>0.59869306499999997</v>
      </c>
      <c r="H1270" s="1">
        <v>42806</v>
      </c>
    </row>
    <row r="1271" spans="1:8" x14ac:dyDescent="0.4">
      <c r="A1271">
        <v>0.99726752600000002</v>
      </c>
      <c r="B1271">
        <v>0.15531574000000001</v>
      </c>
      <c r="C1271">
        <v>6.0689119999999999E-2</v>
      </c>
      <c r="D1271">
        <v>2.4753705000000001E-2</v>
      </c>
      <c r="E1271">
        <v>4.9436261000000002E-2</v>
      </c>
      <c r="F1271">
        <v>0.123735181</v>
      </c>
      <c r="G1271">
        <v>0.88264368699999995</v>
      </c>
      <c r="H1271" s="1">
        <v>42805</v>
      </c>
    </row>
    <row r="1272" spans="1:8" x14ac:dyDescent="0.4">
      <c r="A1272">
        <v>1.022492838</v>
      </c>
      <c r="B1272">
        <v>0.291052845</v>
      </c>
      <c r="C1272">
        <v>2.8892419999999999E-2</v>
      </c>
      <c r="D1272">
        <v>3.9135616999999998E-2</v>
      </c>
      <c r="E1272">
        <v>3.4175042000000003E-2</v>
      </c>
      <c r="F1272">
        <v>0.11211613500000001</v>
      </c>
      <c r="G1272">
        <v>0.93795365900000005</v>
      </c>
      <c r="H1272" s="1">
        <v>42804</v>
      </c>
    </row>
    <row r="1273" spans="1:8" x14ac:dyDescent="0.4">
      <c r="A1273">
        <v>0.86879019899999999</v>
      </c>
      <c r="B1273">
        <v>0.16342229799999999</v>
      </c>
      <c r="C1273">
        <v>6.2516573000000006E-2</v>
      </c>
      <c r="D1273">
        <v>4.6844364999999999E-2</v>
      </c>
      <c r="E1273">
        <v>2.9521786000000001E-2</v>
      </c>
      <c r="F1273">
        <v>0.140216805</v>
      </c>
      <c r="G1273">
        <v>0.78599048199999999</v>
      </c>
      <c r="H1273" s="1">
        <v>42803</v>
      </c>
    </row>
    <row r="1274" spans="1:8" x14ac:dyDescent="0.4">
      <c r="A1274">
        <v>0.64451572899999998</v>
      </c>
      <c r="B1274">
        <v>0.32392454999999998</v>
      </c>
      <c r="C1274">
        <v>5.1844576000000003E-2</v>
      </c>
      <c r="D1274">
        <v>2.3501742999999999E-2</v>
      </c>
      <c r="E1274">
        <v>6.3196362000000006E-2</v>
      </c>
      <c r="F1274">
        <v>0.18790857799999999</v>
      </c>
      <c r="G1274">
        <v>0.66422593200000002</v>
      </c>
      <c r="H1274" s="1">
        <v>42802</v>
      </c>
    </row>
    <row r="1275" spans="1:8" x14ac:dyDescent="0.4">
      <c r="A1275">
        <v>1.4902903949999999</v>
      </c>
      <c r="B1275">
        <v>0.28065417599999998</v>
      </c>
      <c r="C1275">
        <v>6.1101535999999998E-2</v>
      </c>
      <c r="D1275">
        <v>4.2423297999999998E-2</v>
      </c>
      <c r="E1275">
        <v>4.5070425999999997E-2</v>
      </c>
      <c r="F1275">
        <v>0.16221749399999999</v>
      </c>
      <c r="G1275">
        <v>1.323731593</v>
      </c>
      <c r="H1275" s="1">
        <v>42801</v>
      </c>
    </row>
    <row r="1276" spans="1:8" x14ac:dyDescent="0.4">
      <c r="A1276">
        <v>1.4136989550000001</v>
      </c>
      <c r="B1276">
        <v>0.248632927</v>
      </c>
      <c r="C1276">
        <v>5.6874986000000002E-2</v>
      </c>
      <c r="D1276">
        <v>4.4265698999999999E-2</v>
      </c>
      <c r="E1276">
        <v>4.1242070999999998E-2</v>
      </c>
      <c r="F1276">
        <v>0.17568109300000001</v>
      </c>
      <c r="G1276">
        <v>1.254923536</v>
      </c>
      <c r="H1276" s="1">
        <v>42800</v>
      </c>
    </row>
    <row r="1277" spans="1:8" x14ac:dyDescent="0.4">
      <c r="A1277">
        <v>1.1081282560000001</v>
      </c>
      <c r="B1277">
        <v>0.36915737100000001</v>
      </c>
      <c r="C1277">
        <v>5.4743721000000002E-2</v>
      </c>
      <c r="D1277">
        <v>3.6368206E-2</v>
      </c>
      <c r="E1277">
        <v>5.6831372999999998E-2</v>
      </c>
      <c r="F1277">
        <v>0.105034884</v>
      </c>
      <c r="G1277">
        <v>1.0330511229999999</v>
      </c>
      <c r="H1277" s="1">
        <v>42799</v>
      </c>
    </row>
    <row r="1278" spans="1:8" x14ac:dyDescent="0.4">
      <c r="A1278">
        <v>1.062530575</v>
      </c>
      <c r="B1278">
        <v>0.15832105299999999</v>
      </c>
      <c r="C1278">
        <v>4.0611063000000003E-2</v>
      </c>
      <c r="D1278">
        <v>3.6423934999999998E-2</v>
      </c>
      <c r="E1278">
        <v>2.3679397000000001E-2</v>
      </c>
      <c r="F1278">
        <v>0.11813145799999999</v>
      </c>
      <c r="G1278">
        <v>0.93121850699999997</v>
      </c>
      <c r="H1278" s="1">
        <v>42798</v>
      </c>
    </row>
    <row r="1279" spans="1:8" x14ac:dyDescent="0.4">
      <c r="A1279">
        <v>1.0312243139999999</v>
      </c>
      <c r="B1279">
        <v>0.19547915799999999</v>
      </c>
      <c r="C1279">
        <v>5.9274996000000003E-2</v>
      </c>
      <c r="D1279">
        <v>4.5958378000000001E-2</v>
      </c>
      <c r="E1279">
        <v>4.7535595E-2</v>
      </c>
      <c r="F1279">
        <v>0.159464622</v>
      </c>
      <c r="G1279">
        <v>0.93079301999999997</v>
      </c>
      <c r="H1279" s="1">
        <v>42797</v>
      </c>
    </row>
    <row r="1280" spans="1:8" x14ac:dyDescent="0.4">
      <c r="A1280">
        <v>0.68156483400000001</v>
      </c>
      <c r="B1280">
        <v>0.15249948999999999</v>
      </c>
      <c r="C1280">
        <v>5.6814897000000003E-2</v>
      </c>
      <c r="D1280">
        <v>4.6603567999999998E-2</v>
      </c>
      <c r="E1280">
        <v>2.9514753000000001E-2</v>
      </c>
      <c r="F1280">
        <v>0.12081469</v>
      </c>
      <c r="G1280">
        <v>0.62845797400000003</v>
      </c>
      <c r="H1280" s="1">
        <v>42796</v>
      </c>
    </row>
    <row r="1281" spans="1:8" x14ac:dyDescent="0.4">
      <c r="A1281">
        <v>1.085407137</v>
      </c>
      <c r="B1281">
        <v>0.31254380199999998</v>
      </c>
      <c r="C1281">
        <v>5.0250232999999998E-2</v>
      </c>
      <c r="D1281">
        <v>5.5103843999999999E-2</v>
      </c>
      <c r="E1281">
        <v>4.4733014000000001E-2</v>
      </c>
      <c r="F1281">
        <v>0.130604954</v>
      </c>
      <c r="G1281">
        <v>1.0032185499999999</v>
      </c>
      <c r="H1281" s="1">
        <v>42795</v>
      </c>
    </row>
    <row r="1282" spans="1:8" x14ac:dyDescent="0.4">
      <c r="A1282">
        <v>1.0314866119999999</v>
      </c>
      <c r="B1282">
        <v>0.113800425</v>
      </c>
      <c r="C1282">
        <v>5.1444556000000002E-2</v>
      </c>
      <c r="D1282">
        <v>5.4536250000000001E-2</v>
      </c>
      <c r="E1282">
        <v>4.5383040999999999E-2</v>
      </c>
      <c r="F1282">
        <v>0.164748269</v>
      </c>
      <c r="G1282">
        <v>0.90741545599999995</v>
      </c>
      <c r="H1282" s="1">
        <v>42794</v>
      </c>
    </row>
    <row r="1283" spans="1:8" x14ac:dyDescent="0.4">
      <c r="A1283">
        <v>1.2702104729999999</v>
      </c>
      <c r="B1283">
        <v>0.17202161999999999</v>
      </c>
      <c r="C1283">
        <v>5.1691773000000003E-2</v>
      </c>
      <c r="D1283">
        <v>3.3687089000000003E-2</v>
      </c>
      <c r="E1283">
        <v>3.6443353999999997E-2</v>
      </c>
      <c r="F1283">
        <v>0.22148377299999999</v>
      </c>
      <c r="G1283">
        <v>1.124253841</v>
      </c>
      <c r="H1283" s="1">
        <v>42793</v>
      </c>
    </row>
    <row r="1284" spans="1:8" x14ac:dyDescent="0.4">
      <c r="A1284">
        <v>1.2190605960000001</v>
      </c>
      <c r="B1284">
        <v>0.210461548</v>
      </c>
      <c r="C1284">
        <v>4.8297061000000002E-2</v>
      </c>
      <c r="D1284">
        <v>3.0550252999999999E-2</v>
      </c>
      <c r="E1284">
        <v>2.7796356000000001E-2</v>
      </c>
      <c r="F1284">
        <v>7.7857512000000004E-2</v>
      </c>
      <c r="G1284">
        <v>1.0646228099999999</v>
      </c>
      <c r="H1284" s="1">
        <v>42792</v>
      </c>
    </row>
    <row r="1285" spans="1:8" x14ac:dyDescent="0.4">
      <c r="A1285">
        <v>0.95652888199999997</v>
      </c>
      <c r="B1285">
        <v>9.3686151999999995E-2</v>
      </c>
      <c r="C1285">
        <v>7.6354285999999993E-2</v>
      </c>
      <c r="D1285">
        <v>5.1711040999999999E-2</v>
      </c>
      <c r="E1285">
        <v>4.7441889000000001E-2</v>
      </c>
      <c r="F1285">
        <v>0.18742245900000001</v>
      </c>
      <c r="G1285">
        <v>0.84836416400000003</v>
      </c>
      <c r="H1285" s="1">
        <v>42791</v>
      </c>
    </row>
    <row r="1286" spans="1:8" x14ac:dyDescent="0.4">
      <c r="A1286">
        <v>1.4150793820000001</v>
      </c>
      <c r="B1286">
        <v>0.242606928</v>
      </c>
      <c r="C1286">
        <v>5.0272345000000003E-2</v>
      </c>
      <c r="D1286">
        <v>4.6866436999999997E-2</v>
      </c>
      <c r="E1286">
        <v>4.6127941999999998E-2</v>
      </c>
      <c r="F1286">
        <v>0.19350957499999999</v>
      </c>
      <c r="G1286">
        <v>1.2578741710000001</v>
      </c>
      <c r="H1286" s="1">
        <v>42790</v>
      </c>
    </row>
    <row r="1287" spans="1:8" x14ac:dyDescent="0.4">
      <c r="A1287">
        <v>1.188667527</v>
      </c>
      <c r="B1287">
        <v>0.197826325</v>
      </c>
      <c r="C1287">
        <v>5.9522719000000002E-2</v>
      </c>
      <c r="D1287">
        <v>4.8896474000000002E-2</v>
      </c>
      <c r="E1287">
        <v>3.9877632000000003E-2</v>
      </c>
      <c r="F1287">
        <v>0.13733266399999999</v>
      </c>
      <c r="G1287">
        <v>1.052578134</v>
      </c>
      <c r="H1287" s="1">
        <v>42789</v>
      </c>
    </row>
    <row r="1288" spans="1:8" x14ac:dyDescent="0.4">
      <c r="A1288">
        <v>1.2785296349999999</v>
      </c>
      <c r="B1288">
        <v>0.188599234</v>
      </c>
      <c r="C1288">
        <v>3.9047325000000001E-2</v>
      </c>
      <c r="D1288">
        <v>4.3216020000000001E-2</v>
      </c>
      <c r="E1288">
        <v>3.1648679999999998E-2</v>
      </c>
      <c r="F1288">
        <v>0.14375767</v>
      </c>
      <c r="G1288">
        <v>1.1195462140000001</v>
      </c>
      <c r="H1288" s="1">
        <v>42788</v>
      </c>
    </row>
    <row r="1289" spans="1:8" x14ac:dyDescent="0.4">
      <c r="A1289">
        <v>0.86611013699999995</v>
      </c>
      <c r="B1289">
        <v>0.16701707700000001</v>
      </c>
      <c r="C1289">
        <v>6.7475363999999996E-2</v>
      </c>
      <c r="D1289">
        <v>4.9235718999999997E-2</v>
      </c>
      <c r="E1289">
        <v>5.1248876999999998E-2</v>
      </c>
      <c r="F1289">
        <v>0.144786631</v>
      </c>
      <c r="G1289">
        <v>0.78874655500000002</v>
      </c>
      <c r="H1289" s="1">
        <v>42787</v>
      </c>
    </row>
    <row r="1290" spans="1:8" x14ac:dyDescent="0.4">
      <c r="A1290">
        <v>1.100430126</v>
      </c>
      <c r="B1290">
        <v>0.36244426699999999</v>
      </c>
      <c r="C1290">
        <v>5.0757993000000001E-2</v>
      </c>
      <c r="D1290">
        <v>2.8946320000000001E-2</v>
      </c>
      <c r="E1290">
        <v>3.4855201000000002E-2</v>
      </c>
      <c r="F1290">
        <v>0.19444592499999999</v>
      </c>
      <c r="G1290">
        <v>1.0394225180000001</v>
      </c>
      <c r="H1290" s="1">
        <v>42786</v>
      </c>
    </row>
    <row r="1291" spans="1:8" x14ac:dyDescent="0.4">
      <c r="A1291">
        <v>0.90300388600000003</v>
      </c>
      <c r="B1291">
        <v>0.32125619100000002</v>
      </c>
      <c r="C1291">
        <v>6.0237565999999999E-2</v>
      </c>
      <c r="D1291">
        <v>3.5212636999999998E-2</v>
      </c>
      <c r="E1291">
        <v>4.0908169000000001E-2</v>
      </c>
      <c r="F1291">
        <v>0.228924498</v>
      </c>
      <c r="G1291">
        <v>0.87820070299999997</v>
      </c>
      <c r="H1291" s="1">
        <v>42785</v>
      </c>
    </row>
    <row r="1292" spans="1:8" x14ac:dyDescent="0.4">
      <c r="A1292">
        <v>1.0095099169999999</v>
      </c>
      <c r="B1292">
        <v>0.218723152</v>
      </c>
      <c r="C1292">
        <v>6.9485612000000002E-2</v>
      </c>
      <c r="D1292">
        <v>4.5025147000000001E-2</v>
      </c>
      <c r="E1292">
        <v>4.6519506000000002E-2</v>
      </c>
      <c r="F1292">
        <v>0.15017022799999999</v>
      </c>
      <c r="G1292">
        <v>0.91936195099999996</v>
      </c>
      <c r="H1292" s="1">
        <v>42784</v>
      </c>
    </row>
    <row r="1293" spans="1:8" x14ac:dyDescent="0.4">
      <c r="A1293">
        <v>0.81722872700000004</v>
      </c>
      <c r="B1293">
        <v>0.189820829</v>
      </c>
      <c r="C1293">
        <v>4.5917987E-2</v>
      </c>
      <c r="D1293">
        <v>3.5752946000000001E-2</v>
      </c>
      <c r="E1293">
        <v>3.603257E-2</v>
      </c>
      <c r="F1293">
        <v>0.244639565</v>
      </c>
      <c r="G1293">
        <v>0.77142749399999999</v>
      </c>
      <c r="H1293" s="1">
        <v>42783</v>
      </c>
    </row>
    <row r="1294" spans="1:8" x14ac:dyDescent="0.4">
      <c r="A1294">
        <v>1.3670576729999999</v>
      </c>
      <c r="B1294">
        <v>0.30635285200000001</v>
      </c>
      <c r="C1294">
        <v>4.2267429000000002E-2</v>
      </c>
      <c r="D1294">
        <v>4.5340748E-2</v>
      </c>
      <c r="E1294">
        <v>3.9957586000000003E-2</v>
      </c>
      <c r="F1294">
        <v>0.11456659900000001</v>
      </c>
      <c r="G1294">
        <v>1.22122189</v>
      </c>
      <c r="H1294" s="1">
        <v>42782</v>
      </c>
    </row>
    <row r="1295" spans="1:8" x14ac:dyDescent="0.4">
      <c r="A1295">
        <v>1.2419456090000001</v>
      </c>
      <c r="B1295">
        <v>8.4943289000000005E-2</v>
      </c>
      <c r="C1295">
        <v>5.5122504000000003E-2</v>
      </c>
      <c r="D1295">
        <v>4.7519591999999999E-2</v>
      </c>
      <c r="E1295">
        <v>3.4294919E-2</v>
      </c>
      <c r="F1295">
        <v>0.14358236099999999</v>
      </c>
      <c r="G1295">
        <v>1.061449648</v>
      </c>
      <c r="H1295" s="1">
        <v>42781</v>
      </c>
    </row>
    <row r="1296" spans="1:8" x14ac:dyDescent="0.4">
      <c r="A1296">
        <v>1.0554417869999999</v>
      </c>
      <c r="B1296">
        <v>0.291191702</v>
      </c>
      <c r="C1296">
        <v>6.9154392999999995E-2</v>
      </c>
      <c r="D1296">
        <v>3.8773466999999999E-2</v>
      </c>
      <c r="E1296">
        <v>6.075349E-2</v>
      </c>
      <c r="F1296">
        <v>0.182453121</v>
      </c>
      <c r="G1296">
        <v>0.98506969899999997</v>
      </c>
      <c r="H1296" s="1">
        <v>42780</v>
      </c>
    </row>
    <row r="1297" spans="1:8" x14ac:dyDescent="0.4">
      <c r="A1297">
        <v>1.1015543510000001</v>
      </c>
      <c r="B1297">
        <v>0.173406428</v>
      </c>
      <c r="C1297">
        <v>7.4905489000000006E-2</v>
      </c>
      <c r="D1297">
        <v>4.6847237E-2</v>
      </c>
      <c r="E1297">
        <v>3.3172397999999999E-2</v>
      </c>
      <c r="F1297">
        <v>0.13621617999999999</v>
      </c>
      <c r="G1297">
        <v>0.97600115700000001</v>
      </c>
      <c r="H1297" s="1">
        <v>42779</v>
      </c>
    </row>
    <row r="1298" spans="1:8" x14ac:dyDescent="0.4">
      <c r="A1298">
        <v>1.232882501</v>
      </c>
      <c r="B1298">
        <v>0.21331950499999999</v>
      </c>
      <c r="C1298">
        <v>6.1185798999999999E-2</v>
      </c>
      <c r="D1298">
        <v>5.5727754999999997E-2</v>
      </c>
      <c r="E1298">
        <v>4.5606634E-2</v>
      </c>
      <c r="F1298">
        <v>0.106759676</v>
      </c>
      <c r="G1298">
        <v>1.087905806</v>
      </c>
      <c r="H1298" s="1">
        <v>42778</v>
      </c>
    </row>
    <row r="1299" spans="1:8" x14ac:dyDescent="0.4">
      <c r="A1299">
        <v>1.0536517949999999</v>
      </c>
      <c r="B1299">
        <v>0.27134822400000003</v>
      </c>
      <c r="C1299">
        <v>5.8229010999999997E-2</v>
      </c>
      <c r="D1299">
        <v>4.5485586000000001E-2</v>
      </c>
      <c r="E1299">
        <v>7.1762525999999993E-2</v>
      </c>
      <c r="F1299">
        <v>9.1556637999999996E-2</v>
      </c>
      <c r="G1299">
        <v>0.96018494300000001</v>
      </c>
      <c r="H1299" s="1">
        <v>42777</v>
      </c>
    </row>
    <row r="1300" spans="1:8" x14ac:dyDescent="0.4">
      <c r="A1300">
        <v>1.040639576</v>
      </c>
      <c r="B1300">
        <v>1.0122813E-2</v>
      </c>
      <c r="C1300">
        <v>4.1788243000000003E-2</v>
      </c>
      <c r="D1300">
        <v>2.9568634E-2</v>
      </c>
      <c r="E1300">
        <v>3.7428873000000001E-2</v>
      </c>
      <c r="F1300">
        <v>0.21809387299999999</v>
      </c>
      <c r="G1300">
        <v>0.89004585400000003</v>
      </c>
      <c r="H1300" s="1">
        <v>42776</v>
      </c>
    </row>
    <row r="1301" spans="1:8" x14ac:dyDescent="0.4">
      <c r="A1301">
        <v>1.109688241</v>
      </c>
      <c r="B1301">
        <v>0.14201506999999999</v>
      </c>
      <c r="C1301">
        <v>4.5358784999999999E-2</v>
      </c>
      <c r="D1301">
        <v>4.1741716999999998E-2</v>
      </c>
      <c r="E1301">
        <v>4.6148983999999997E-2</v>
      </c>
      <c r="F1301">
        <v>0.184214983</v>
      </c>
      <c r="G1301">
        <v>0.98052305900000003</v>
      </c>
      <c r="H1301" s="1">
        <v>42775</v>
      </c>
    </row>
    <row r="1302" spans="1:8" x14ac:dyDescent="0.4">
      <c r="A1302">
        <v>1.1826491690000001</v>
      </c>
      <c r="B1302">
        <v>0.31064605499999998</v>
      </c>
      <c r="C1302">
        <v>5.0643494999999997E-2</v>
      </c>
      <c r="D1302">
        <v>4.1863941000000002E-2</v>
      </c>
      <c r="E1302">
        <v>4.2996016999999997E-2</v>
      </c>
      <c r="F1302">
        <v>0.12823280200000001</v>
      </c>
      <c r="G1302">
        <v>1.0785100569999999</v>
      </c>
      <c r="H1302" s="1">
        <v>42774</v>
      </c>
    </row>
    <row r="1303" spans="1:8" x14ac:dyDescent="0.4">
      <c r="A1303">
        <v>1.2043516320000001</v>
      </c>
      <c r="B1303">
        <v>0.26228961299999998</v>
      </c>
      <c r="C1303">
        <v>5.2668110999999997E-2</v>
      </c>
      <c r="D1303">
        <v>5.1537856E-2</v>
      </c>
      <c r="E1303">
        <v>4.8950418000000002E-2</v>
      </c>
      <c r="F1303">
        <v>0.16964052499999999</v>
      </c>
      <c r="G1303">
        <v>1.0914119330000001</v>
      </c>
      <c r="H1303" s="1">
        <v>42773</v>
      </c>
    </row>
    <row r="1304" spans="1:8" x14ac:dyDescent="0.4">
      <c r="A1304">
        <v>1.016985579</v>
      </c>
      <c r="B1304">
        <v>0.245586678</v>
      </c>
      <c r="C1304">
        <v>4.6405239000000001E-2</v>
      </c>
      <c r="D1304">
        <v>3.1340062000000002E-2</v>
      </c>
      <c r="E1304">
        <v>3.4942188999999998E-2</v>
      </c>
      <c r="F1304">
        <v>0.243219457</v>
      </c>
      <c r="G1304">
        <v>0.94717710700000002</v>
      </c>
      <c r="H1304" s="1">
        <v>42772</v>
      </c>
    </row>
    <row r="1305" spans="1:8" x14ac:dyDescent="0.4">
      <c r="A1305">
        <v>1.266510544</v>
      </c>
      <c r="B1305">
        <v>0.300461215</v>
      </c>
      <c r="C1305">
        <v>4.5413165999999998E-2</v>
      </c>
      <c r="D1305">
        <v>3.8230740999999999E-2</v>
      </c>
      <c r="E1305">
        <v>4.5184328000000003E-2</v>
      </c>
      <c r="F1305">
        <v>0.174797865</v>
      </c>
      <c r="G1305">
        <v>1.151189196</v>
      </c>
      <c r="H1305" s="1">
        <v>42771</v>
      </c>
    </row>
    <row r="1306" spans="1:8" x14ac:dyDescent="0.4">
      <c r="A1306">
        <v>0.92366273799999998</v>
      </c>
      <c r="B1306">
        <v>0.24589673500000001</v>
      </c>
      <c r="C1306">
        <v>3.4573473E-2</v>
      </c>
      <c r="D1306">
        <v>4.9226925999999997E-2</v>
      </c>
      <c r="E1306">
        <v>4.5361495000000002E-2</v>
      </c>
      <c r="F1306">
        <v>9.0104078000000004E-2</v>
      </c>
      <c r="G1306">
        <v>0.84363621600000005</v>
      </c>
      <c r="H1306" s="1">
        <v>42770</v>
      </c>
    </row>
    <row r="1307" spans="1:8" x14ac:dyDescent="0.4">
      <c r="A1307">
        <v>1.047657082</v>
      </c>
      <c r="B1307">
        <v>0.25756971000000001</v>
      </c>
      <c r="C1307">
        <v>5.2502756999999997E-2</v>
      </c>
      <c r="D1307">
        <v>5.417135E-2</v>
      </c>
      <c r="E1307">
        <v>3.8889288000000001E-2</v>
      </c>
      <c r="F1307">
        <v>0.19025900600000001</v>
      </c>
      <c r="G1307">
        <v>0.96800472000000004</v>
      </c>
      <c r="H1307" s="1">
        <v>42769</v>
      </c>
    </row>
    <row r="1308" spans="1:8" x14ac:dyDescent="0.4">
      <c r="A1308">
        <v>0.47235624500000001</v>
      </c>
      <c r="B1308">
        <v>0.22654004799999999</v>
      </c>
      <c r="C1308">
        <v>5.2148908000000001E-2</v>
      </c>
      <c r="D1308">
        <v>3.6321524000000001E-2</v>
      </c>
      <c r="E1308">
        <v>3.3948259000000001E-2</v>
      </c>
      <c r="F1308">
        <v>0.23934291199999999</v>
      </c>
      <c r="G1308">
        <v>0.50595746200000002</v>
      </c>
      <c r="H1308" s="1">
        <v>42768</v>
      </c>
    </row>
    <row r="1309" spans="1:8" x14ac:dyDescent="0.4">
      <c r="A1309">
        <v>0.75721975600000002</v>
      </c>
      <c r="B1309">
        <v>0.15654668499999999</v>
      </c>
      <c r="C1309">
        <v>6.2702604999999995E-2</v>
      </c>
      <c r="D1309">
        <v>4.3810019999999998E-2</v>
      </c>
      <c r="E1309">
        <v>5.1682196999999999E-2</v>
      </c>
      <c r="F1309">
        <v>0.15395092399999999</v>
      </c>
      <c r="G1309">
        <v>0.69934947800000002</v>
      </c>
      <c r="H1309" s="1">
        <v>42767</v>
      </c>
    </row>
    <row r="1310" spans="1:8" x14ac:dyDescent="0.4">
      <c r="A1310">
        <v>1.296827578</v>
      </c>
      <c r="B1310">
        <v>0.26395772000000001</v>
      </c>
      <c r="C1310">
        <v>2.1368554000000001E-2</v>
      </c>
      <c r="D1310">
        <v>3.4569072999999999E-2</v>
      </c>
      <c r="E1310">
        <v>3.6711039000000001E-2</v>
      </c>
      <c r="F1310">
        <v>0.16591934799999999</v>
      </c>
      <c r="G1310">
        <v>1.1590981149999999</v>
      </c>
      <c r="H1310" s="1">
        <v>42766</v>
      </c>
    </row>
    <row r="1311" spans="1:8" x14ac:dyDescent="0.4">
      <c r="A1311">
        <v>1.7941954149999999</v>
      </c>
      <c r="B1311">
        <v>0.215680122</v>
      </c>
      <c r="C1311">
        <v>6.4818656000000002E-2</v>
      </c>
      <c r="D1311">
        <v>2.7474727000000001E-2</v>
      </c>
      <c r="E1311">
        <v>3.7867338E-2</v>
      </c>
      <c r="F1311">
        <v>0.19512932299999999</v>
      </c>
      <c r="G1311">
        <v>1.552102305</v>
      </c>
      <c r="H1311" s="1">
        <v>42765</v>
      </c>
    </row>
    <row r="1312" spans="1:8" x14ac:dyDescent="0.4">
      <c r="A1312">
        <v>1.3476553099999999</v>
      </c>
      <c r="B1312">
        <v>0.28158418400000002</v>
      </c>
      <c r="C1312">
        <v>3.3273718000000001E-2</v>
      </c>
      <c r="D1312">
        <v>4.1939658999999997E-2</v>
      </c>
      <c r="E1312">
        <v>5.6296507000000003E-2</v>
      </c>
      <c r="F1312">
        <v>0.14175715999999999</v>
      </c>
      <c r="G1312">
        <v>1.2041019239999999</v>
      </c>
      <c r="H1312" s="1">
        <v>42764</v>
      </c>
    </row>
    <row r="1313" spans="1:8" x14ac:dyDescent="0.4">
      <c r="A1313">
        <v>1.2311431960000001</v>
      </c>
      <c r="B1313">
        <v>0.18354611300000001</v>
      </c>
      <c r="C1313">
        <v>3.7926679999999997E-2</v>
      </c>
      <c r="D1313">
        <v>2.6418237000000001E-2</v>
      </c>
      <c r="E1313">
        <v>3.3733486E-2</v>
      </c>
      <c r="F1313">
        <v>0.136691858</v>
      </c>
      <c r="G1313">
        <v>1.0771246029999999</v>
      </c>
      <c r="H1313" s="1">
        <v>42763</v>
      </c>
    </row>
    <row r="1314" spans="1:8" x14ac:dyDescent="0.4">
      <c r="A1314">
        <v>1.008213692</v>
      </c>
      <c r="B1314">
        <v>0.27323162400000001</v>
      </c>
      <c r="C1314">
        <v>2.9705187000000001E-2</v>
      </c>
      <c r="D1314">
        <v>4.9256039000000001E-2</v>
      </c>
      <c r="E1314">
        <v>3.9697987999999997E-2</v>
      </c>
      <c r="F1314">
        <v>9.6507530999999994E-2</v>
      </c>
      <c r="G1314">
        <v>0.91970786800000004</v>
      </c>
      <c r="H1314" s="1">
        <v>42762</v>
      </c>
    </row>
    <row r="1315" spans="1:8" x14ac:dyDescent="0.4">
      <c r="A1315">
        <v>1.0415714009999999</v>
      </c>
      <c r="B1315">
        <v>0.28252232900000002</v>
      </c>
      <c r="C1315">
        <v>5.3126692000000003E-2</v>
      </c>
      <c r="D1315">
        <v>4.9831729999999998E-2</v>
      </c>
      <c r="E1315">
        <v>3.4378470000000001E-2</v>
      </c>
      <c r="F1315">
        <v>0.158743152</v>
      </c>
      <c r="G1315">
        <v>0.96349613999999995</v>
      </c>
      <c r="H1315" s="1">
        <v>42761</v>
      </c>
    </row>
    <row r="1316" spans="1:8" x14ac:dyDescent="0.4">
      <c r="A1316">
        <v>0.58153696700000002</v>
      </c>
      <c r="B1316">
        <v>0.20907347500000001</v>
      </c>
      <c r="C1316">
        <v>6.2449876000000001E-2</v>
      </c>
      <c r="D1316">
        <v>4.2814513999999998E-2</v>
      </c>
      <c r="E1316">
        <v>2.8862210999999999E-2</v>
      </c>
      <c r="F1316">
        <v>0.12272929</v>
      </c>
      <c r="G1316">
        <v>0.56591013400000001</v>
      </c>
      <c r="H1316" s="1">
        <v>42760</v>
      </c>
    </row>
    <row r="1317" spans="1:8" x14ac:dyDescent="0.4">
      <c r="A1317">
        <v>0.81775158699999995</v>
      </c>
      <c r="B1317">
        <v>0.24446990199999999</v>
      </c>
      <c r="C1317">
        <v>6.0681193000000001E-2</v>
      </c>
      <c r="D1317">
        <v>4.1825084999999998E-2</v>
      </c>
      <c r="E1317">
        <v>4.9415088000000003E-2</v>
      </c>
      <c r="F1317">
        <v>0.111869908</v>
      </c>
      <c r="G1317">
        <v>0.76510835799999999</v>
      </c>
      <c r="H1317" s="1">
        <v>42759</v>
      </c>
    </row>
    <row r="1318" spans="1:8" x14ac:dyDescent="0.4">
      <c r="A1318">
        <v>1.2703090210000001</v>
      </c>
      <c r="B1318">
        <v>0.17496062300000001</v>
      </c>
      <c r="C1318">
        <v>3.5629818000000001E-2</v>
      </c>
      <c r="D1318">
        <v>3.3437741E-2</v>
      </c>
      <c r="E1318">
        <v>4.2006014000000001E-2</v>
      </c>
      <c r="F1318">
        <v>0.18801258500000001</v>
      </c>
      <c r="G1318">
        <v>1.1174452779999999</v>
      </c>
      <c r="H1318" s="1">
        <v>42758</v>
      </c>
    </row>
    <row r="1319" spans="1:8" x14ac:dyDescent="0.4">
      <c r="A1319">
        <v>1.091968418</v>
      </c>
      <c r="B1319">
        <v>0.249963779</v>
      </c>
      <c r="C1319">
        <v>4.4006064999999997E-2</v>
      </c>
      <c r="D1319">
        <v>4.1334967E-2</v>
      </c>
      <c r="E1319">
        <v>4.0020620999999999E-2</v>
      </c>
      <c r="F1319">
        <v>0.28066443400000002</v>
      </c>
      <c r="G1319">
        <v>1.0172329200000001</v>
      </c>
      <c r="H1319" s="1">
        <v>42757</v>
      </c>
    </row>
    <row r="1320" spans="1:8" x14ac:dyDescent="0.4">
      <c r="A1320">
        <v>1.0450270079999999</v>
      </c>
      <c r="B1320">
        <v>0.25769430700000001</v>
      </c>
      <c r="C1320">
        <v>5.0079511E-2</v>
      </c>
      <c r="D1320">
        <v>2.7743680999999999E-2</v>
      </c>
      <c r="E1320">
        <v>3.6484370000000002E-2</v>
      </c>
      <c r="F1320">
        <v>0.123976743</v>
      </c>
      <c r="G1320">
        <v>0.94955600299999998</v>
      </c>
      <c r="H1320" s="1">
        <v>42756</v>
      </c>
    </row>
    <row r="1321" spans="1:8" x14ac:dyDescent="0.4">
      <c r="A1321">
        <v>0.70852780800000004</v>
      </c>
      <c r="B1321">
        <v>0.11743927899999999</v>
      </c>
      <c r="C1321">
        <v>5.2715263999999998E-2</v>
      </c>
      <c r="D1321">
        <v>3.9797440000000003E-2</v>
      </c>
      <c r="E1321">
        <v>3.2236902999999997E-2</v>
      </c>
      <c r="F1321">
        <v>0.18534645699999999</v>
      </c>
      <c r="G1321">
        <v>0.65159828200000003</v>
      </c>
      <c r="H1321" s="1">
        <v>42755</v>
      </c>
    </row>
    <row r="1322" spans="1:8" x14ac:dyDescent="0.4">
      <c r="A1322">
        <v>0.90258784700000005</v>
      </c>
      <c r="B1322">
        <v>0.16425193499999999</v>
      </c>
      <c r="C1322">
        <v>4.7584175999999999E-2</v>
      </c>
      <c r="D1322">
        <v>3.2722962000000001E-2</v>
      </c>
      <c r="E1322">
        <v>6.1137060999999999E-2</v>
      </c>
      <c r="F1322">
        <v>0.22393787600000001</v>
      </c>
      <c r="G1322">
        <v>0.83027785399999998</v>
      </c>
      <c r="H1322" s="1">
        <v>42754</v>
      </c>
    </row>
    <row r="1323" spans="1:8" x14ac:dyDescent="0.4">
      <c r="A1323">
        <v>0.80317770600000005</v>
      </c>
      <c r="B1323">
        <v>0.193095036</v>
      </c>
      <c r="C1323">
        <v>5.7055789000000003E-2</v>
      </c>
      <c r="D1323">
        <v>5.4593664E-2</v>
      </c>
      <c r="E1323">
        <v>4.7730266E-2</v>
      </c>
      <c r="F1323">
        <v>0.104404372</v>
      </c>
      <c r="G1323">
        <v>0.73728952199999997</v>
      </c>
      <c r="H1323" s="1">
        <v>42753</v>
      </c>
    </row>
    <row r="1324" spans="1:8" x14ac:dyDescent="0.4">
      <c r="A1324">
        <v>1.1318364860000001</v>
      </c>
      <c r="B1324">
        <v>0.19181543600000001</v>
      </c>
      <c r="C1324">
        <v>5.8748786999999997E-2</v>
      </c>
      <c r="D1324">
        <v>5.4360772000000002E-2</v>
      </c>
      <c r="E1324">
        <v>5.0353351999999997E-2</v>
      </c>
      <c r="F1324">
        <v>0.148234004</v>
      </c>
      <c r="G1324">
        <v>1.009006912</v>
      </c>
      <c r="H1324" s="1">
        <v>42752</v>
      </c>
    </row>
    <row r="1325" spans="1:8" x14ac:dyDescent="0.4">
      <c r="A1325">
        <v>1.0271907739999999</v>
      </c>
      <c r="B1325">
        <v>0.17680968</v>
      </c>
      <c r="C1325">
        <v>5.8816147999999999E-2</v>
      </c>
      <c r="D1325">
        <v>3.1194894000000001E-2</v>
      </c>
      <c r="E1325">
        <v>3.7432073000000003E-2</v>
      </c>
      <c r="F1325">
        <v>0.178491435</v>
      </c>
      <c r="G1325">
        <v>0.92323812199999999</v>
      </c>
      <c r="H1325" s="1">
        <v>42751</v>
      </c>
    </row>
    <row r="1326" spans="1:8" x14ac:dyDescent="0.4">
      <c r="A1326">
        <v>1.43104041</v>
      </c>
      <c r="B1326">
        <v>0.36096978400000002</v>
      </c>
      <c r="C1326">
        <v>5.8659368000000003E-2</v>
      </c>
      <c r="D1326">
        <v>5.3576325000000001E-2</v>
      </c>
      <c r="E1326">
        <v>5.5406405999999998E-2</v>
      </c>
      <c r="F1326">
        <v>8.4106334000000005E-2</v>
      </c>
      <c r="G1326">
        <v>1.2867087399999999</v>
      </c>
      <c r="H1326" s="1">
        <v>42750</v>
      </c>
    </row>
    <row r="1327" spans="1:8" x14ac:dyDescent="0.4">
      <c r="A1327">
        <v>1.523466778</v>
      </c>
      <c r="B1327">
        <v>0.217259918</v>
      </c>
      <c r="C1327">
        <v>6.7984965999999994E-2</v>
      </c>
      <c r="D1327">
        <v>3.0911305E-2</v>
      </c>
      <c r="E1327">
        <v>3.7760125999999998E-2</v>
      </c>
      <c r="F1327">
        <v>0.13358013799999999</v>
      </c>
      <c r="G1327">
        <v>1.324333065</v>
      </c>
      <c r="H1327" s="1">
        <v>42749</v>
      </c>
    </row>
    <row r="1328" spans="1:8" x14ac:dyDescent="0.4">
      <c r="A1328">
        <v>1.0633989770000001</v>
      </c>
      <c r="B1328">
        <v>0.23181792600000001</v>
      </c>
      <c r="C1328">
        <v>5.0650721000000003E-2</v>
      </c>
      <c r="D1328">
        <v>3.1688075000000003E-2</v>
      </c>
      <c r="E1328">
        <v>3.3331450999999998E-2</v>
      </c>
      <c r="F1328">
        <v>0.15362617000000001</v>
      </c>
      <c r="G1328">
        <v>0.96255681800000004</v>
      </c>
      <c r="H1328" s="1">
        <v>42748</v>
      </c>
    </row>
    <row r="1329" spans="1:8" x14ac:dyDescent="0.4">
      <c r="A1329">
        <v>0.62331381600000002</v>
      </c>
      <c r="B1329">
        <v>0.30037170200000002</v>
      </c>
      <c r="C1329">
        <v>4.8135478000000002E-2</v>
      </c>
      <c r="D1329">
        <v>3.1527993999999997E-2</v>
      </c>
      <c r="E1329">
        <v>4.0017748999999998E-2</v>
      </c>
      <c r="F1329">
        <v>0.12590499699999999</v>
      </c>
      <c r="G1329">
        <v>0.62591168500000005</v>
      </c>
      <c r="H1329" s="1">
        <v>42747</v>
      </c>
    </row>
    <row r="1330" spans="1:8" x14ac:dyDescent="0.4">
      <c r="A1330">
        <v>1.510092486</v>
      </c>
      <c r="B1330">
        <v>0.32612483799999997</v>
      </c>
      <c r="C1330">
        <v>6.0227893999999997E-2</v>
      </c>
      <c r="D1330">
        <v>4.5563518999999997E-2</v>
      </c>
      <c r="E1330">
        <v>2.5523297E-2</v>
      </c>
      <c r="F1330">
        <v>0.100672395</v>
      </c>
      <c r="G1330">
        <v>1.3391773899999999</v>
      </c>
      <c r="H1330" s="1">
        <v>42746</v>
      </c>
    </row>
    <row r="1331" spans="1:8" x14ac:dyDescent="0.4">
      <c r="A1331">
        <v>1.2095554829999999</v>
      </c>
      <c r="B1331">
        <v>0.28907214599999997</v>
      </c>
      <c r="C1331">
        <v>3.9552656999999998E-2</v>
      </c>
      <c r="D1331">
        <v>4.9124595E-2</v>
      </c>
      <c r="E1331">
        <v>3.6911959000000001E-2</v>
      </c>
      <c r="F1331">
        <v>0.15561962900000001</v>
      </c>
      <c r="G1331">
        <v>1.0980488770000001</v>
      </c>
      <c r="H1331" s="1">
        <v>42745</v>
      </c>
    </row>
    <row r="1332" spans="1:8" x14ac:dyDescent="0.4">
      <c r="A1332">
        <v>0.93937093800000004</v>
      </c>
      <c r="B1332">
        <v>0.26855347299999999</v>
      </c>
      <c r="C1332">
        <v>5.8291930999999998E-2</v>
      </c>
      <c r="D1332">
        <v>4.7180042999999998E-2</v>
      </c>
      <c r="E1332">
        <v>6.0640926999999997E-2</v>
      </c>
      <c r="F1332">
        <v>0.102817384</v>
      </c>
      <c r="G1332">
        <v>0.86923755899999999</v>
      </c>
      <c r="H1332" s="1">
        <v>42744</v>
      </c>
    </row>
    <row r="1333" spans="1:8" x14ac:dyDescent="0.4">
      <c r="A1333">
        <v>1.279630262</v>
      </c>
      <c r="B1333">
        <v>0.20755043200000001</v>
      </c>
      <c r="C1333">
        <v>3.7907531000000001E-2</v>
      </c>
      <c r="D1333">
        <v>4.7338919E-2</v>
      </c>
      <c r="E1333">
        <v>4.1748319999999998E-2</v>
      </c>
      <c r="F1333">
        <v>0.103179838</v>
      </c>
      <c r="G1333">
        <v>1.1193047840000001</v>
      </c>
      <c r="H1333" s="1">
        <v>42743</v>
      </c>
    </row>
    <row r="1334" spans="1:8" x14ac:dyDescent="0.4">
      <c r="A1334">
        <v>1.2789109249999999</v>
      </c>
      <c r="B1334">
        <v>0.295272592</v>
      </c>
      <c r="C1334">
        <v>5.6399326E-2</v>
      </c>
      <c r="D1334">
        <v>4.5485457999999999E-2</v>
      </c>
      <c r="E1334">
        <v>5.0802083999999997E-2</v>
      </c>
      <c r="F1334">
        <v>0.11357809000000001</v>
      </c>
      <c r="G1334">
        <v>1.1496948229999999</v>
      </c>
      <c r="H1334" s="1">
        <v>42742</v>
      </c>
    </row>
    <row r="1335" spans="1:8" x14ac:dyDescent="0.4">
      <c r="A1335">
        <v>1.5773002350000001</v>
      </c>
      <c r="B1335">
        <v>0.27939516800000003</v>
      </c>
      <c r="C1335">
        <v>2.8614869000000001E-2</v>
      </c>
      <c r="D1335">
        <v>3.5856496000000002E-2</v>
      </c>
      <c r="E1335">
        <v>6.3319207000000002E-2</v>
      </c>
      <c r="F1335">
        <v>8.6612757999999998E-2</v>
      </c>
      <c r="G1335">
        <v>1.3757603469999999</v>
      </c>
      <c r="H1335" s="1">
        <v>42741</v>
      </c>
    </row>
    <row r="1336" spans="1:8" x14ac:dyDescent="0.4">
      <c r="A1336">
        <v>0.73908313800000003</v>
      </c>
      <c r="B1336">
        <v>0.15361176300000001</v>
      </c>
      <c r="C1336">
        <v>5.0126387000000001E-2</v>
      </c>
      <c r="D1336">
        <v>3.8636765000000003E-2</v>
      </c>
      <c r="E1336">
        <v>4.7822030000000001E-2</v>
      </c>
      <c r="F1336">
        <v>0.114261101</v>
      </c>
      <c r="G1336">
        <v>0.67386077799999999</v>
      </c>
      <c r="H1336" s="1">
        <v>42740</v>
      </c>
    </row>
    <row r="1337" spans="1:8" x14ac:dyDescent="0.4">
      <c r="A1337">
        <v>0.82825428400000001</v>
      </c>
      <c r="B1337">
        <v>0.25216875700000002</v>
      </c>
      <c r="C1337">
        <v>4.9334151999999999E-2</v>
      </c>
      <c r="D1337">
        <v>5.4568381999999999E-2</v>
      </c>
      <c r="E1337">
        <v>3.1821283999999998E-2</v>
      </c>
      <c r="F1337">
        <v>0.143890087</v>
      </c>
      <c r="G1337">
        <v>0.78060445300000003</v>
      </c>
      <c r="H1337" s="1">
        <v>42739</v>
      </c>
    </row>
    <row r="1338" spans="1:8" x14ac:dyDescent="0.4">
      <c r="A1338">
        <v>0.932651287</v>
      </c>
      <c r="B1338">
        <v>0.25999736400000001</v>
      </c>
      <c r="C1338">
        <v>5.6111958000000003E-2</v>
      </c>
      <c r="D1338">
        <v>4.9021176E-2</v>
      </c>
      <c r="E1338">
        <v>4.6832209E-2</v>
      </c>
      <c r="F1338">
        <v>0.16066549199999999</v>
      </c>
      <c r="G1338">
        <v>0.87144987200000001</v>
      </c>
      <c r="H1338" s="1">
        <v>42738</v>
      </c>
    </row>
    <row r="1339" spans="1:8" x14ac:dyDescent="0.4">
      <c r="A1339">
        <v>1.103479206</v>
      </c>
      <c r="B1339">
        <v>0.275008594</v>
      </c>
      <c r="C1339">
        <v>5.5556610999999999E-2</v>
      </c>
      <c r="D1339">
        <v>4.7898295E-2</v>
      </c>
      <c r="E1339">
        <v>4.7392258999999999E-2</v>
      </c>
      <c r="F1339">
        <v>0.144406905</v>
      </c>
      <c r="G1339">
        <v>1.0092520410000001</v>
      </c>
      <c r="H1339" s="1">
        <v>42737</v>
      </c>
    </row>
    <row r="1340" spans="1:8" x14ac:dyDescent="0.4">
      <c r="A1340">
        <v>1.0831139750000001</v>
      </c>
      <c r="B1340">
        <v>0.23142328200000001</v>
      </c>
      <c r="C1340">
        <v>6.2882701999999999E-2</v>
      </c>
      <c r="D1340">
        <v>5.1196077999999999E-2</v>
      </c>
      <c r="E1340">
        <v>5.0891266999999997E-2</v>
      </c>
      <c r="F1340">
        <v>0.16100879300000001</v>
      </c>
      <c r="G1340">
        <v>0.984616928</v>
      </c>
      <c r="H1340" s="1">
        <v>42736</v>
      </c>
    </row>
    <row r="1341" spans="1:8" x14ac:dyDescent="0.4">
      <c r="A1341">
        <v>0.94684345400000003</v>
      </c>
      <c r="B1341">
        <v>0.25603335799999999</v>
      </c>
      <c r="C1341">
        <v>3.1616788E-2</v>
      </c>
      <c r="D1341">
        <v>2.5329017999999998E-2</v>
      </c>
      <c r="E1341">
        <v>4.5478945E-2</v>
      </c>
      <c r="F1341">
        <v>0.159656874</v>
      </c>
      <c r="G1341">
        <v>0.87645861999999997</v>
      </c>
      <c r="H1341" s="1">
        <v>42735</v>
      </c>
    </row>
    <row r="1342" spans="1:8" x14ac:dyDescent="0.4">
      <c r="A1342">
        <v>0.62639069800000002</v>
      </c>
      <c r="B1342">
        <v>0.173525125</v>
      </c>
      <c r="C1342">
        <v>8.4167786999999994E-2</v>
      </c>
      <c r="D1342">
        <v>3.4921015999999999E-2</v>
      </c>
      <c r="E1342">
        <v>4.9613246999999999E-2</v>
      </c>
      <c r="F1342">
        <v>0.20565097099999999</v>
      </c>
      <c r="G1342">
        <v>0.61117049499999998</v>
      </c>
      <c r="H1342" s="1">
        <v>42734</v>
      </c>
    </row>
    <row r="1343" spans="1:8" x14ac:dyDescent="0.4">
      <c r="A1343">
        <v>1.0448612820000001</v>
      </c>
      <c r="B1343">
        <v>0.30872460200000001</v>
      </c>
      <c r="C1343">
        <v>3.0446974000000002E-2</v>
      </c>
      <c r="D1343">
        <v>4.3598555999999997E-2</v>
      </c>
      <c r="E1343">
        <v>4.3344128000000003E-2</v>
      </c>
      <c r="F1343">
        <v>0.22375424899999999</v>
      </c>
      <c r="G1343">
        <v>0.98499622200000003</v>
      </c>
      <c r="H1343" s="1">
        <v>42733</v>
      </c>
    </row>
    <row r="1344" spans="1:8" x14ac:dyDescent="0.4">
      <c r="A1344">
        <v>1.175016421</v>
      </c>
      <c r="B1344">
        <v>0.27009160399999999</v>
      </c>
      <c r="C1344">
        <v>3.9406521E-2</v>
      </c>
      <c r="D1344">
        <v>4.2050565999999998E-2</v>
      </c>
      <c r="E1344">
        <v>3.8231734000000003E-2</v>
      </c>
      <c r="F1344">
        <v>0.118881313</v>
      </c>
      <c r="G1344">
        <v>1.0567857629999999</v>
      </c>
      <c r="H1344" s="1">
        <v>42732</v>
      </c>
    </row>
    <row r="1345" spans="1:8" x14ac:dyDescent="0.4">
      <c r="A1345">
        <v>0.90817818100000003</v>
      </c>
      <c r="B1345">
        <v>0.13614132400000001</v>
      </c>
      <c r="C1345">
        <v>3.9941493000000002E-2</v>
      </c>
      <c r="D1345">
        <v>4.8420809000000002E-2</v>
      </c>
      <c r="E1345">
        <v>4.1933918000000001E-2</v>
      </c>
      <c r="F1345">
        <v>0.223484498</v>
      </c>
      <c r="G1345">
        <v>0.82511146400000002</v>
      </c>
      <c r="H1345" s="1">
        <v>42731</v>
      </c>
    </row>
    <row r="1346" spans="1:8" x14ac:dyDescent="0.4">
      <c r="A1346">
        <v>0.625255326</v>
      </c>
      <c r="B1346">
        <v>0.33292598299999998</v>
      </c>
      <c r="C1346">
        <v>5.6209835E-2</v>
      </c>
      <c r="D1346">
        <v>3.4964768E-2</v>
      </c>
      <c r="E1346">
        <v>4.6723896000000001E-2</v>
      </c>
      <c r="F1346">
        <v>0.10712471599999999</v>
      </c>
      <c r="G1346">
        <v>0.63529684900000005</v>
      </c>
      <c r="H1346" s="1">
        <v>42730</v>
      </c>
    </row>
    <row r="1347" spans="1:8" x14ac:dyDescent="0.4">
      <c r="A1347">
        <v>1.198041717</v>
      </c>
      <c r="B1347">
        <v>0.14981883500000001</v>
      </c>
      <c r="C1347">
        <v>4.6642957999999998E-2</v>
      </c>
      <c r="D1347">
        <v>3.4250800999999997E-2</v>
      </c>
      <c r="E1347">
        <v>4.8421970000000002E-2</v>
      </c>
      <c r="F1347">
        <v>0.136589293</v>
      </c>
      <c r="G1347">
        <v>1.0436284549999999</v>
      </c>
      <c r="H1347" s="1">
        <v>42729</v>
      </c>
    </row>
    <row r="1348" spans="1:8" x14ac:dyDescent="0.4">
      <c r="A1348">
        <v>1.180298976</v>
      </c>
      <c r="B1348">
        <v>0.119125991</v>
      </c>
      <c r="C1348">
        <v>4.4989235000000002E-2</v>
      </c>
      <c r="D1348">
        <v>4.3306520000000001E-2</v>
      </c>
      <c r="E1348">
        <v>3.5810004999999999E-2</v>
      </c>
      <c r="F1348">
        <v>0.100244948</v>
      </c>
      <c r="G1348">
        <v>1.012436544</v>
      </c>
      <c r="H1348" s="1">
        <v>42728</v>
      </c>
    </row>
    <row r="1349" spans="1:8" x14ac:dyDescent="0.4">
      <c r="A1349">
        <v>0.71169323500000004</v>
      </c>
      <c r="B1349">
        <v>0.117727437</v>
      </c>
      <c r="C1349">
        <v>5.2326917000000001E-2</v>
      </c>
      <c r="D1349">
        <v>3.6341144999999998E-2</v>
      </c>
      <c r="E1349">
        <v>3.2957554E-2</v>
      </c>
      <c r="F1349">
        <v>0.12515014699999999</v>
      </c>
      <c r="G1349">
        <v>0.64186540999999997</v>
      </c>
      <c r="H1349" s="1">
        <v>42727</v>
      </c>
    </row>
    <row r="1350" spans="1:8" x14ac:dyDescent="0.4">
      <c r="A1350">
        <v>1.56478301</v>
      </c>
      <c r="B1350">
        <v>0.179920151</v>
      </c>
      <c r="C1350">
        <v>4.4360864E-2</v>
      </c>
      <c r="D1350">
        <v>5.0480019000000001E-2</v>
      </c>
      <c r="E1350">
        <v>5.0518630000000002E-2</v>
      </c>
      <c r="F1350">
        <v>0.24618031500000001</v>
      </c>
      <c r="G1350">
        <v>1.3695744679999999</v>
      </c>
      <c r="H1350" s="1">
        <v>42726</v>
      </c>
    </row>
    <row r="1351" spans="1:8" x14ac:dyDescent="0.4">
      <c r="A1351">
        <v>1.0923824360000001</v>
      </c>
      <c r="B1351">
        <v>0.174622052</v>
      </c>
      <c r="C1351">
        <v>4.1437763000000002E-2</v>
      </c>
      <c r="D1351">
        <v>3.8574031000000002E-2</v>
      </c>
      <c r="E1351">
        <v>3.8851314999999997E-2</v>
      </c>
      <c r="F1351">
        <v>0.15733755699999999</v>
      </c>
      <c r="G1351">
        <v>0.96964638599999997</v>
      </c>
      <c r="H1351" s="1">
        <v>42725</v>
      </c>
    </row>
    <row r="1352" spans="1:8" x14ac:dyDescent="0.4">
      <c r="A1352">
        <v>0.85496026999999997</v>
      </c>
      <c r="B1352">
        <v>0.19066275999999999</v>
      </c>
      <c r="C1352">
        <v>6.7261908999999995E-2</v>
      </c>
      <c r="D1352">
        <v>4.7803180000000001E-2</v>
      </c>
      <c r="E1352">
        <v>6.2468820000000001E-2</v>
      </c>
      <c r="F1352">
        <v>0.28869156899999998</v>
      </c>
      <c r="G1352">
        <v>0.81665874900000002</v>
      </c>
      <c r="H1352" s="1">
        <v>42724</v>
      </c>
    </row>
    <row r="1353" spans="1:8" x14ac:dyDescent="0.4">
      <c r="A1353">
        <v>0.94051614400000005</v>
      </c>
      <c r="B1353">
        <v>0.15351256099999999</v>
      </c>
      <c r="C1353">
        <v>6.8899444000000004E-2</v>
      </c>
      <c r="D1353">
        <v>3.0055120000000001E-2</v>
      </c>
      <c r="E1353">
        <v>3.8560588E-2</v>
      </c>
      <c r="F1353">
        <v>0.160639057</v>
      </c>
      <c r="G1353">
        <v>0.84434600999999998</v>
      </c>
      <c r="H1353" s="1">
        <v>42723</v>
      </c>
    </row>
    <row r="1354" spans="1:8" x14ac:dyDescent="0.4">
      <c r="A1354">
        <v>0.84088383899999997</v>
      </c>
      <c r="B1354">
        <v>0.118713131</v>
      </c>
      <c r="C1354">
        <v>5.7247724E-2</v>
      </c>
      <c r="D1354">
        <v>3.8255184999999997E-2</v>
      </c>
      <c r="E1354">
        <v>3.9024794000000002E-2</v>
      </c>
      <c r="F1354">
        <v>0.19564864500000001</v>
      </c>
      <c r="G1354">
        <v>0.76090351000000001</v>
      </c>
      <c r="H1354" s="1">
        <v>42722</v>
      </c>
    </row>
    <row r="1355" spans="1:8" x14ac:dyDescent="0.4">
      <c r="A1355">
        <v>1.3151988670000001</v>
      </c>
      <c r="B1355">
        <v>0.25806156000000002</v>
      </c>
      <c r="C1355">
        <v>6.1327844999999999E-2</v>
      </c>
      <c r="D1355">
        <v>4.6445016999999998E-2</v>
      </c>
      <c r="E1355">
        <v>3.6549071000000002E-2</v>
      </c>
      <c r="F1355">
        <v>0.117323318</v>
      </c>
      <c r="G1355">
        <v>1.1674744180000001</v>
      </c>
      <c r="H1355" s="1">
        <v>42721</v>
      </c>
    </row>
    <row r="1356" spans="1:8" x14ac:dyDescent="0.4">
      <c r="A1356">
        <v>1.2841345420000001</v>
      </c>
      <c r="B1356">
        <v>0.34448918099999998</v>
      </c>
      <c r="C1356">
        <v>6.1284059000000002E-2</v>
      </c>
      <c r="D1356">
        <v>3.733732E-2</v>
      </c>
      <c r="E1356">
        <v>5.3521509000000002E-2</v>
      </c>
      <c r="F1356">
        <v>0.156823506</v>
      </c>
      <c r="G1356">
        <v>1.1772333779999999</v>
      </c>
      <c r="H1356" s="1">
        <v>42720</v>
      </c>
    </row>
    <row r="1357" spans="1:8" x14ac:dyDescent="0.4">
      <c r="A1357">
        <v>1.0936667870000001</v>
      </c>
      <c r="B1357">
        <v>0.31532927300000002</v>
      </c>
      <c r="C1357">
        <v>5.4908311000000001E-2</v>
      </c>
      <c r="D1357">
        <v>4.5376290999999999E-2</v>
      </c>
      <c r="E1357">
        <v>4.9541423000000001E-2</v>
      </c>
      <c r="F1357">
        <v>0.19091950499999999</v>
      </c>
      <c r="G1357">
        <v>1.022698715</v>
      </c>
      <c r="H1357" s="1">
        <v>42719</v>
      </c>
    </row>
    <row r="1358" spans="1:8" x14ac:dyDescent="0.4">
      <c r="A1358">
        <v>1.1641313440000001</v>
      </c>
      <c r="B1358">
        <v>0.39573691100000002</v>
      </c>
      <c r="C1358">
        <v>1.9857708000000002E-2</v>
      </c>
      <c r="D1358">
        <v>2.4197871999999999E-2</v>
      </c>
      <c r="E1358">
        <v>4.1405811000000001E-2</v>
      </c>
      <c r="F1358">
        <v>0.10322282100000001</v>
      </c>
      <c r="G1358">
        <v>1.0792168520000001</v>
      </c>
      <c r="H1358" s="1">
        <v>42718</v>
      </c>
    </row>
    <row r="1359" spans="1:8" x14ac:dyDescent="0.4">
      <c r="A1359">
        <v>1.012953065</v>
      </c>
      <c r="B1359">
        <v>0.22424814600000001</v>
      </c>
      <c r="C1359">
        <v>5.5809965000000003E-2</v>
      </c>
      <c r="D1359">
        <v>4.2269472000000002E-2</v>
      </c>
      <c r="E1359">
        <v>4.5668140000000003E-2</v>
      </c>
      <c r="F1359">
        <v>0.14825665399999999</v>
      </c>
      <c r="G1359">
        <v>0.92166298400000002</v>
      </c>
      <c r="H1359" s="1">
        <v>42717</v>
      </c>
    </row>
    <row r="1360" spans="1:8" x14ac:dyDescent="0.4">
      <c r="A1360">
        <v>1.3063186790000001</v>
      </c>
      <c r="B1360">
        <v>0.25834860199999998</v>
      </c>
      <c r="C1360">
        <v>5.4795877999999999E-2</v>
      </c>
      <c r="D1360">
        <v>3.5537616000000001E-2</v>
      </c>
      <c r="E1360">
        <v>4.4558701999999999E-2</v>
      </c>
      <c r="F1360">
        <v>0.18012133299999999</v>
      </c>
      <c r="G1360">
        <v>1.1720730100000001</v>
      </c>
      <c r="H1360" s="1">
        <v>42716</v>
      </c>
    </row>
    <row r="1361" spans="1:8" x14ac:dyDescent="0.4">
      <c r="A1361">
        <v>1.131307439</v>
      </c>
      <c r="B1361">
        <v>0.26871488799999999</v>
      </c>
      <c r="C1361">
        <v>2.9126220000000001E-2</v>
      </c>
      <c r="D1361">
        <v>5.4916897999999999E-2</v>
      </c>
      <c r="E1361">
        <v>4.7152644000000001E-2</v>
      </c>
      <c r="F1361">
        <v>7.8873553999999998E-2</v>
      </c>
      <c r="G1361">
        <v>1.0145547049999999</v>
      </c>
      <c r="H1361" s="1">
        <v>42715</v>
      </c>
    </row>
    <row r="1362" spans="1:8" x14ac:dyDescent="0.4">
      <c r="A1362">
        <v>1.1880635749999999</v>
      </c>
      <c r="B1362">
        <v>0.15249995499999999</v>
      </c>
      <c r="C1362">
        <v>3.7197413999999998E-2</v>
      </c>
      <c r="D1362">
        <v>4.3864759000000003E-2</v>
      </c>
      <c r="E1362">
        <v>5.4285646999999999E-2</v>
      </c>
      <c r="F1362">
        <v>0.1533842</v>
      </c>
      <c r="G1362">
        <v>1.0404124690000001</v>
      </c>
      <c r="H1362" s="1">
        <v>42714</v>
      </c>
    </row>
    <row r="1363" spans="1:8" x14ac:dyDescent="0.4">
      <c r="A1363">
        <v>0.91362689200000002</v>
      </c>
      <c r="B1363">
        <v>0.32399387699999999</v>
      </c>
      <c r="C1363">
        <v>6.0325044000000001E-2</v>
      </c>
      <c r="D1363">
        <v>1.9402493E-2</v>
      </c>
      <c r="E1363">
        <v>3.8600336999999998E-2</v>
      </c>
      <c r="F1363">
        <v>0.17661817799999999</v>
      </c>
      <c r="G1363">
        <v>0.87525609999999998</v>
      </c>
      <c r="H1363" s="1">
        <v>42713</v>
      </c>
    </row>
    <row r="1364" spans="1:8" x14ac:dyDescent="0.4">
      <c r="A1364">
        <v>1.364378933</v>
      </c>
      <c r="B1364">
        <v>0.30872976800000002</v>
      </c>
      <c r="C1364">
        <v>3.7071591000000001E-2</v>
      </c>
      <c r="D1364">
        <v>3.5555888000000001E-2</v>
      </c>
      <c r="E1364">
        <v>4.7060768000000003E-2</v>
      </c>
      <c r="F1364">
        <v>0.10312096499999999</v>
      </c>
      <c r="G1364">
        <v>1.2167150950000001</v>
      </c>
      <c r="H1364" s="1">
        <v>42712</v>
      </c>
    </row>
    <row r="1365" spans="1:8" x14ac:dyDescent="0.4">
      <c r="A1365">
        <v>0.93762773600000004</v>
      </c>
      <c r="B1365">
        <v>0.1386317</v>
      </c>
      <c r="C1365">
        <v>4.8784333999999999E-2</v>
      </c>
      <c r="D1365">
        <v>1.8459632E-2</v>
      </c>
      <c r="E1365">
        <v>4.5690074999999997E-2</v>
      </c>
      <c r="F1365">
        <v>6.8793375000000004E-2</v>
      </c>
      <c r="G1365">
        <v>0.81674377799999998</v>
      </c>
      <c r="H1365" s="1">
        <v>42711</v>
      </c>
    </row>
    <row r="1366" spans="1:8" x14ac:dyDescent="0.4">
      <c r="A1366">
        <v>1.202319318</v>
      </c>
      <c r="B1366">
        <v>0.21730392300000001</v>
      </c>
      <c r="C1366">
        <v>6.3430034999999996E-2</v>
      </c>
      <c r="D1366">
        <v>3.3203325999999998E-2</v>
      </c>
      <c r="E1366">
        <v>4.566075E-2</v>
      </c>
      <c r="F1366">
        <v>0.112796563</v>
      </c>
      <c r="G1366">
        <v>1.0638353549999999</v>
      </c>
      <c r="H1366" s="1">
        <v>42710</v>
      </c>
    </row>
    <row r="1367" spans="1:8" x14ac:dyDescent="0.4">
      <c r="A1367">
        <v>0.87456663099999998</v>
      </c>
      <c r="B1367">
        <v>0.120508594</v>
      </c>
      <c r="C1367">
        <v>5.4203726000000001E-2</v>
      </c>
      <c r="D1367">
        <v>3.7216590000000001E-2</v>
      </c>
      <c r="E1367">
        <v>3.8070930000000003E-2</v>
      </c>
      <c r="F1367">
        <v>0.15956574600000001</v>
      </c>
      <c r="G1367">
        <v>0.78066815700000003</v>
      </c>
      <c r="H1367" s="1">
        <v>42709</v>
      </c>
    </row>
    <row r="1368" spans="1:8" x14ac:dyDescent="0.4">
      <c r="A1368">
        <v>0.96933552700000003</v>
      </c>
      <c r="B1368">
        <v>0.30746955999999998</v>
      </c>
      <c r="C1368">
        <v>5.1147857999999997E-2</v>
      </c>
      <c r="D1368">
        <v>4.5080202E-2</v>
      </c>
      <c r="E1368">
        <v>3.3017082000000003E-2</v>
      </c>
      <c r="F1368">
        <v>0.13029215499999999</v>
      </c>
      <c r="G1368">
        <v>0.90669223499999996</v>
      </c>
      <c r="H1368" s="1">
        <v>42708</v>
      </c>
    </row>
    <row r="1369" spans="1:8" x14ac:dyDescent="0.4">
      <c r="A1369">
        <v>1.1636810019999999</v>
      </c>
      <c r="B1369">
        <v>0.38637116500000002</v>
      </c>
      <c r="C1369">
        <v>6.8905934000000002E-2</v>
      </c>
      <c r="D1369">
        <v>4.9287356999999997E-2</v>
      </c>
      <c r="E1369">
        <v>4.5792194000000001E-2</v>
      </c>
      <c r="F1369">
        <v>0.12433548699999999</v>
      </c>
      <c r="G1369">
        <v>1.0881217969999999</v>
      </c>
      <c r="H1369" s="1">
        <v>42707</v>
      </c>
    </row>
    <row r="1370" spans="1:8" x14ac:dyDescent="0.4">
      <c r="A1370">
        <v>0.780230329</v>
      </c>
      <c r="B1370">
        <v>7.8625185E-2</v>
      </c>
      <c r="C1370">
        <v>3.5476368000000001E-2</v>
      </c>
      <c r="D1370">
        <v>2.7464446E-2</v>
      </c>
      <c r="E1370">
        <v>4.576773E-2</v>
      </c>
      <c r="F1370">
        <v>0.13901564999999999</v>
      </c>
      <c r="G1370">
        <v>0.68644580300000002</v>
      </c>
      <c r="H1370" s="1">
        <v>42706</v>
      </c>
    </row>
    <row r="1371" spans="1:8" x14ac:dyDescent="0.4">
      <c r="A1371">
        <v>0.77023708800000001</v>
      </c>
      <c r="B1371">
        <v>0.11704980199999999</v>
      </c>
      <c r="C1371">
        <v>4.4067542000000001E-2</v>
      </c>
      <c r="D1371">
        <v>6.336485E-2</v>
      </c>
      <c r="E1371">
        <v>4.8841075999999997E-2</v>
      </c>
      <c r="F1371">
        <v>0.12536770699999999</v>
      </c>
      <c r="G1371">
        <v>0.69200550000000005</v>
      </c>
      <c r="H1371" s="1">
        <v>42705</v>
      </c>
    </row>
    <row r="1372" spans="1:8" x14ac:dyDescent="0.4">
      <c r="A1372">
        <v>1.3848362789999999</v>
      </c>
      <c r="B1372">
        <v>0.14523904200000001</v>
      </c>
      <c r="C1372">
        <v>4.0887677999999997E-2</v>
      </c>
      <c r="D1372">
        <v>3.6929120000000003E-2</v>
      </c>
      <c r="E1372">
        <v>3.9130448999999998E-2</v>
      </c>
      <c r="F1372">
        <v>0.19443839600000001</v>
      </c>
      <c r="G1372">
        <v>1.202023139</v>
      </c>
      <c r="H1372" s="1">
        <v>42704</v>
      </c>
    </row>
    <row r="1373" spans="1:8" x14ac:dyDescent="0.4">
      <c r="A1373">
        <v>0.63745323200000004</v>
      </c>
      <c r="B1373">
        <v>0.15202067499999999</v>
      </c>
      <c r="C1373">
        <v>6.6014565999999997E-2</v>
      </c>
      <c r="D1373">
        <v>4.0402649999999998E-2</v>
      </c>
      <c r="E1373">
        <v>4.5628608000000001E-2</v>
      </c>
      <c r="F1373">
        <v>0.105375885</v>
      </c>
      <c r="G1373">
        <v>0.591848547</v>
      </c>
      <c r="H1373" s="1">
        <v>42703</v>
      </c>
    </row>
    <row r="1374" spans="1:8" x14ac:dyDescent="0.4">
      <c r="A1374">
        <v>0.87810495499999996</v>
      </c>
      <c r="B1374">
        <v>0.34696692800000001</v>
      </c>
      <c r="C1374">
        <v>3.0147881000000001E-2</v>
      </c>
      <c r="D1374">
        <v>5.5553189000000003E-2</v>
      </c>
      <c r="E1374">
        <v>3.8991979000000003E-2</v>
      </c>
      <c r="F1374">
        <v>7.7513545000000003E-2</v>
      </c>
      <c r="G1374">
        <v>0.83454605599999998</v>
      </c>
      <c r="H1374" s="1">
        <v>42702</v>
      </c>
    </row>
    <row r="1375" spans="1:8" x14ac:dyDescent="0.4">
      <c r="A1375">
        <v>1.2769742120000001</v>
      </c>
      <c r="B1375">
        <v>0.22652062000000001</v>
      </c>
      <c r="C1375">
        <v>5.2169136999999997E-2</v>
      </c>
      <c r="D1375">
        <v>3.8937579E-2</v>
      </c>
      <c r="E1375">
        <v>4.2926726999999998E-2</v>
      </c>
      <c r="F1375">
        <v>0.10932869100000001</v>
      </c>
      <c r="G1375">
        <v>1.1248046380000001</v>
      </c>
      <c r="H1375" s="1">
        <v>42701</v>
      </c>
    </row>
    <row r="1376" spans="1:8" x14ac:dyDescent="0.4">
      <c r="A1376">
        <v>0.84811577599999999</v>
      </c>
      <c r="B1376">
        <v>0.132167433</v>
      </c>
      <c r="C1376">
        <v>4.0684344999999997E-2</v>
      </c>
      <c r="D1376">
        <v>2.5517735999999999E-2</v>
      </c>
      <c r="E1376">
        <v>5.3236486999999999E-2</v>
      </c>
      <c r="F1376">
        <v>0.106189068</v>
      </c>
      <c r="G1376">
        <v>0.75132452100000002</v>
      </c>
      <c r="H1376" s="1">
        <v>42700</v>
      </c>
    </row>
    <row r="1377" spans="1:8" x14ac:dyDescent="0.4">
      <c r="A1377">
        <v>0.88712823799999996</v>
      </c>
      <c r="B1377">
        <v>0.114953895</v>
      </c>
      <c r="C1377">
        <v>2.6586441999999998E-2</v>
      </c>
      <c r="D1377">
        <v>6.1882805999999999E-2</v>
      </c>
      <c r="E1377">
        <v>3.8168899999999999E-2</v>
      </c>
      <c r="F1377">
        <v>9.3451111000000003E-2</v>
      </c>
      <c r="G1377">
        <v>0.77554279599999998</v>
      </c>
      <c r="H1377" s="1">
        <v>42699</v>
      </c>
    </row>
    <row r="1378" spans="1:8" x14ac:dyDescent="0.4">
      <c r="A1378">
        <v>1.0542161489999999</v>
      </c>
      <c r="B1378">
        <v>0.18442732100000001</v>
      </c>
      <c r="C1378">
        <v>2.5498400000000001E-2</v>
      </c>
      <c r="D1378">
        <v>3.5023152000000002E-2</v>
      </c>
      <c r="E1378">
        <v>3.2351909999999998E-2</v>
      </c>
      <c r="F1378">
        <v>0.22905415200000001</v>
      </c>
      <c r="G1378">
        <v>0.95379929299999999</v>
      </c>
      <c r="H1378" s="1">
        <v>42698</v>
      </c>
    </row>
    <row r="1379" spans="1:8" x14ac:dyDescent="0.4">
      <c r="A1379">
        <v>1.4234819000000001</v>
      </c>
      <c r="B1379">
        <v>0.16993703099999999</v>
      </c>
      <c r="C1379">
        <v>5.8103542000000001E-2</v>
      </c>
      <c r="D1379">
        <v>4.3900227E-2</v>
      </c>
      <c r="E1379">
        <v>6.1723636999999998E-2</v>
      </c>
      <c r="F1379">
        <v>9.1224276000000007E-2</v>
      </c>
      <c r="G1379">
        <v>1.2243842250000001</v>
      </c>
      <c r="H1379" s="1">
        <v>42697</v>
      </c>
    </row>
    <row r="1380" spans="1:8" x14ac:dyDescent="0.4">
      <c r="A1380">
        <v>0.84231751600000004</v>
      </c>
      <c r="B1380">
        <v>0.14259491499999999</v>
      </c>
      <c r="C1380">
        <v>5.6916135999999999E-2</v>
      </c>
      <c r="D1380">
        <v>5.6377309E-2</v>
      </c>
      <c r="E1380">
        <v>4.8006778E-2</v>
      </c>
      <c r="F1380">
        <v>0.105567799</v>
      </c>
      <c r="G1380">
        <v>0.75387607000000001</v>
      </c>
      <c r="H1380" s="1">
        <v>42696</v>
      </c>
    </row>
    <row r="1381" spans="1:8" x14ac:dyDescent="0.4">
      <c r="A1381">
        <v>0.670775648</v>
      </c>
      <c r="B1381">
        <v>0.33537267900000001</v>
      </c>
      <c r="C1381">
        <v>4.7065649000000001E-2</v>
      </c>
      <c r="D1381">
        <v>3.8478666000000002E-2</v>
      </c>
      <c r="E1381">
        <v>4.1709567000000003E-2</v>
      </c>
      <c r="F1381">
        <v>0.16121133000000001</v>
      </c>
      <c r="G1381">
        <v>0.68219997600000004</v>
      </c>
      <c r="H1381" s="1">
        <v>42695</v>
      </c>
    </row>
    <row r="1382" spans="1:8" x14ac:dyDescent="0.4">
      <c r="A1382">
        <v>1.6623439</v>
      </c>
      <c r="B1382">
        <v>0.126293295</v>
      </c>
      <c r="C1382">
        <v>3.5944668999999999E-2</v>
      </c>
      <c r="D1382">
        <v>5.1505912000000001E-2</v>
      </c>
      <c r="E1382">
        <v>3.3441477999999997E-2</v>
      </c>
      <c r="F1382">
        <v>9.6560115000000002E-2</v>
      </c>
      <c r="G1382">
        <v>1.399164337</v>
      </c>
      <c r="H1382" s="1">
        <v>42694</v>
      </c>
    </row>
    <row r="1383" spans="1:8" x14ac:dyDescent="0.4">
      <c r="A1383">
        <v>0.62411056799999998</v>
      </c>
      <c r="B1383">
        <v>0.12652402600000001</v>
      </c>
      <c r="C1383">
        <v>4.8955601000000001E-2</v>
      </c>
      <c r="D1383">
        <v>3.3498325000000002E-2</v>
      </c>
      <c r="E1383">
        <v>3.9994956999999998E-2</v>
      </c>
      <c r="F1383">
        <v>0.17378003</v>
      </c>
      <c r="G1383">
        <v>0.58424655599999997</v>
      </c>
      <c r="H1383" s="1">
        <v>42693</v>
      </c>
    </row>
    <row r="1384" spans="1:8" x14ac:dyDescent="0.4">
      <c r="A1384">
        <v>0.783115283</v>
      </c>
      <c r="B1384">
        <v>0.17606797099999999</v>
      </c>
      <c r="C1384">
        <v>7.6397419999999994E-2</v>
      </c>
      <c r="D1384">
        <v>3.9036425E-2</v>
      </c>
      <c r="E1384">
        <v>3.8083278999999998E-2</v>
      </c>
      <c r="F1384">
        <v>0.206737535</v>
      </c>
      <c r="G1384">
        <v>0.73601183699999995</v>
      </c>
      <c r="H1384" s="1">
        <v>42692</v>
      </c>
    </row>
    <row r="1385" spans="1:8" x14ac:dyDescent="0.4">
      <c r="A1385">
        <v>0.75694720199999999</v>
      </c>
      <c r="B1385">
        <v>9.9533732E-2</v>
      </c>
      <c r="C1385">
        <v>2.6128122E-2</v>
      </c>
      <c r="D1385">
        <v>4.5334845999999998E-2</v>
      </c>
      <c r="E1385">
        <v>4.0347659000000001E-2</v>
      </c>
      <c r="F1385">
        <v>0.21015183200000001</v>
      </c>
      <c r="G1385">
        <v>0.68862931000000005</v>
      </c>
      <c r="H1385" s="1">
        <v>42691</v>
      </c>
    </row>
    <row r="1386" spans="1:8" x14ac:dyDescent="0.4">
      <c r="A1386">
        <v>0.49545882600000002</v>
      </c>
      <c r="B1386">
        <v>0.25742145300000002</v>
      </c>
      <c r="C1386">
        <v>5.0239894E-2</v>
      </c>
      <c r="D1386">
        <v>2.9252189000000001E-2</v>
      </c>
      <c r="E1386">
        <v>3.0698666999999999E-2</v>
      </c>
      <c r="F1386">
        <v>0.113239362</v>
      </c>
      <c r="G1386">
        <v>0.50726044400000003</v>
      </c>
      <c r="H1386" s="1">
        <v>42690</v>
      </c>
    </row>
    <row r="1387" spans="1:8" x14ac:dyDescent="0.4">
      <c r="A1387">
        <v>0.92666925099999997</v>
      </c>
      <c r="B1387">
        <v>0.22143492000000001</v>
      </c>
      <c r="C1387">
        <v>4.5653755999999997E-2</v>
      </c>
      <c r="D1387">
        <v>3.8720881999999998E-2</v>
      </c>
      <c r="E1387">
        <v>2.7941903000000001E-2</v>
      </c>
      <c r="F1387">
        <v>0.173521746</v>
      </c>
      <c r="G1387">
        <v>0.85370188000000002</v>
      </c>
      <c r="H1387" s="1">
        <v>42689</v>
      </c>
    </row>
    <row r="1388" spans="1:8" x14ac:dyDescent="0.4">
      <c r="A1388">
        <v>1.099525002</v>
      </c>
      <c r="B1388">
        <v>0.144390399</v>
      </c>
      <c r="C1388">
        <v>3.9766972999999997E-2</v>
      </c>
      <c r="D1388">
        <v>3.7397854000000001E-2</v>
      </c>
      <c r="E1388">
        <v>4.0038097000000002E-2</v>
      </c>
      <c r="F1388">
        <v>7.1887379000000001E-2</v>
      </c>
      <c r="G1388">
        <v>0.94903488999999996</v>
      </c>
      <c r="H1388" s="1">
        <v>42688</v>
      </c>
    </row>
    <row r="1389" spans="1:8" x14ac:dyDescent="0.4">
      <c r="A1389">
        <v>0.80611998500000004</v>
      </c>
      <c r="B1389">
        <v>0.23120949299999999</v>
      </c>
      <c r="C1389">
        <v>5.5017977000000003E-2</v>
      </c>
      <c r="D1389">
        <v>3.7294067E-2</v>
      </c>
      <c r="E1389">
        <v>2.3799843000000001E-2</v>
      </c>
      <c r="F1389">
        <v>0.120741444</v>
      </c>
      <c r="G1389">
        <v>0.75001831299999999</v>
      </c>
      <c r="H1389" s="1">
        <v>42687</v>
      </c>
    </row>
    <row r="1390" spans="1:8" x14ac:dyDescent="0.4">
      <c r="A1390">
        <v>1.0058731830000001</v>
      </c>
      <c r="B1390">
        <v>8.7284679000000004E-2</v>
      </c>
      <c r="C1390">
        <v>5.0634112000000002E-2</v>
      </c>
      <c r="D1390">
        <v>5.2975255999999998E-2</v>
      </c>
      <c r="E1390">
        <v>3.7327173999999998E-2</v>
      </c>
      <c r="F1390">
        <v>0.199873405</v>
      </c>
      <c r="G1390">
        <v>0.88495228500000001</v>
      </c>
      <c r="H1390" s="1">
        <v>42686</v>
      </c>
    </row>
    <row r="1391" spans="1:8" x14ac:dyDescent="0.4">
      <c r="A1391">
        <v>0.89625471300000004</v>
      </c>
      <c r="B1391">
        <v>0.20327851899999999</v>
      </c>
      <c r="C1391">
        <v>5.0926987999999999E-2</v>
      </c>
      <c r="D1391">
        <v>7.2296155000000001E-2</v>
      </c>
      <c r="E1391">
        <v>4.5020016000000003E-2</v>
      </c>
      <c r="F1391">
        <v>5.0745752999999998E-2</v>
      </c>
      <c r="G1391">
        <v>0.80496079200000004</v>
      </c>
      <c r="H1391" s="1">
        <v>42685</v>
      </c>
    </row>
    <row r="1392" spans="1:8" x14ac:dyDescent="0.4">
      <c r="A1392">
        <v>0.88156082700000005</v>
      </c>
      <c r="B1392">
        <v>0.25985186399999999</v>
      </c>
      <c r="C1392">
        <v>2.2730216000000001E-2</v>
      </c>
      <c r="D1392">
        <v>4.1511473E-2</v>
      </c>
      <c r="E1392">
        <v>3.8295405999999997E-2</v>
      </c>
      <c r="F1392">
        <v>9.6513124000000006E-2</v>
      </c>
      <c r="G1392">
        <v>0.812760555</v>
      </c>
      <c r="H1392" s="1">
        <v>42684</v>
      </c>
    </row>
    <row r="1393" spans="1:8" x14ac:dyDescent="0.4">
      <c r="A1393">
        <v>0.95654872999999996</v>
      </c>
      <c r="B1393">
        <v>0.18972826600000001</v>
      </c>
      <c r="C1393">
        <v>5.4497428000000001E-2</v>
      </c>
      <c r="D1393">
        <v>3.4911891E-2</v>
      </c>
      <c r="E1393">
        <v>4.1685864000000003E-2</v>
      </c>
      <c r="F1393">
        <v>0.12067905299999999</v>
      </c>
      <c r="G1393">
        <v>0.85940279200000003</v>
      </c>
      <c r="H1393" s="1">
        <v>42683</v>
      </c>
    </row>
    <row r="1394" spans="1:8" x14ac:dyDescent="0.4">
      <c r="A1394">
        <v>0.37017842299999998</v>
      </c>
      <c r="B1394">
        <v>0.22774197900000001</v>
      </c>
      <c r="C1394">
        <v>5.4571294999999999E-2</v>
      </c>
      <c r="D1394">
        <v>5.2706484999999997E-2</v>
      </c>
      <c r="E1394">
        <v>5.6921703999999997E-2</v>
      </c>
      <c r="F1394">
        <v>0.18301244799999999</v>
      </c>
      <c r="G1394">
        <v>0.41748776999999998</v>
      </c>
      <c r="H1394" s="1">
        <v>42682</v>
      </c>
    </row>
    <row r="1395" spans="1:8" x14ac:dyDescent="0.4">
      <c r="A1395">
        <v>0.759116401</v>
      </c>
      <c r="B1395">
        <v>0.143578803</v>
      </c>
      <c r="C1395">
        <v>5.7718777999999998E-2</v>
      </c>
      <c r="D1395">
        <v>4.1452780000000002E-2</v>
      </c>
      <c r="E1395">
        <v>3.9733337000000001E-2</v>
      </c>
      <c r="F1395">
        <v>0.14565794200000001</v>
      </c>
      <c r="G1395">
        <v>0.69338883900000003</v>
      </c>
      <c r="H1395" s="1">
        <v>42681</v>
      </c>
    </row>
    <row r="1396" spans="1:8" x14ac:dyDescent="0.4">
      <c r="A1396">
        <v>1.0672503470000001</v>
      </c>
      <c r="B1396">
        <v>0.28061711299999997</v>
      </c>
      <c r="C1396">
        <v>4.0346482000000003E-2</v>
      </c>
      <c r="D1396">
        <v>4.8129007000000001E-2</v>
      </c>
      <c r="E1396">
        <v>5.0017886999999997E-2</v>
      </c>
      <c r="F1396">
        <v>0.15800419199999999</v>
      </c>
      <c r="G1396">
        <v>0.98343558799999997</v>
      </c>
      <c r="H1396" s="1">
        <v>42680</v>
      </c>
    </row>
    <row r="1397" spans="1:8" x14ac:dyDescent="0.4">
      <c r="A1397">
        <v>0.86377964500000004</v>
      </c>
      <c r="B1397">
        <v>0.27310205999999998</v>
      </c>
      <c r="C1397">
        <v>3.8745746999999997E-2</v>
      </c>
      <c r="D1397">
        <v>4.5763674999999997E-2</v>
      </c>
      <c r="E1397">
        <v>5.4190281E-2</v>
      </c>
      <c r="F1397">
        <v>0.141430744</v>
      </c>
      <c r="G1397">
        <v>0.81511045299999996</v>
      </c>
      <c r="H1397" s="1">
        <v>42679</v>
      </c>
    </row>
    <row r="1398" spans="1:8" x14ac:dyDescent="0.4">
      <c r="A1398">
        <v>1.255992649</v>
      </c>
      <c r="B1398">
        <v>0.25165869099999999</v>
      </c>
      <c r="C1398">
        <v>6.0641467999999997E-2</v>
      </c>
      <c r="D1398">
        <v>5.4116743000000002E-2</v>
      </c>
      <c r="E1398">
        <v>5.4007645E-2</v>
      </c>
      <c r="F1398">
        <v>0.11084500799999999</v>
      </c>
      <c r="G1398">
        <v>1.119337314</v>
      </c>
      <c r="H1398" s="1">
        <v>42678</v>
      </c>
    </row>
    <row r="1399" spans="1:8" x14ac:dyDescent="0.4">
      <c r="A1399">
        <v>1.4313983859999999</v>
      </c>
      <c r="B1399">
        <v>0.20338888399999999</v>
      </c>
      <c r="C1399">
        <v>4.5979640000000002E-2</v>
      </c>
      <c r="D1399">
        <v>5.5360047000000003E-2</v>
      </c>
      <c r="E1399">
        <v>5.0636784999999997E-2</v>
      </c>
      <c r="F1399">
        <v>0.22269024500000001</v>
      </c>
      <c r="G1399">
        <v>1.26587107</v>
      </c>
      <c r="H1399" s="1">
        <v>42677</v>
      </c>
    </row>
    <row r="1400" spans="1:8" x14ac:dyDescent="0.4">
      <c r="A1400">
        <v>0.79557318499999996</v>
      </c>
      <c r="B1400">
        <v>0.156183289</v>
      </c>
      <c r="C1400">
        <v>5.8035187000000002E-2</v>
      </c>
      <c r="D1400">
        <v>4.3896846000000003E-2</v>
      </c>
      <c r="E1400">
        <v>3.7503384000000001E-2</v>
      </c>
      <c r="F1400">
        <v>0.14943361299999999</v>
      </c>
      <c r="G1400">
        <v>0.72714379900000004</v>
      </c>
      <c r="H1400" s="1">
        <v>42676</v>
      </c>
    </row>
    <row r="1401" spans="1:8" x14ac:dyDescent="0.4">
      <c r="A1401">
        <v>0.910310383</v>
      </c>
      <c r="B1401">
        <v>0.18370508399999999</v>
      </c>
      <c r="C1401">
        <v>5.4622086E-2</v>
      </c>
      <c r="D1401">
        <v>4.2598634000000003E-2</v>
      </c>
      <c r="E1401">
        <v>3.4902427E-2</v>
      </c>
      <c r="F1401">
        <v>8.8592841000000006E-2</v>
      </c>
      <c r="G1401">
        <v>0.81429071500000005</v>
      </c>
      <c r="H1401" s="1">
        <v>42675</v>
      </c>
    </row>
    <row r="1402" spans="1:8" x14ac:dyDescent="0.4">
      <c r="A1402">
        <v>0.70225470099999998</v>
      </c>
      <c r="B1402">
        <v>0.16341319300000001</v>
      </c>
      <c r="C1402">
        <v>5.3577887999999997E-2</v>
      </c>
      <c r="D1402">
        <v>4.4557549000000002E-2</v>
      </c>
      <c r="E1402">
        <v>6.0663109999999999E-2</v>
      </c>
      <c r="F1402">
        <v>0.128194843</v>
      </c>
      <c r="G1402">
        <v>0.65234654199999997</v>
      </c>
      <c r="H1402" s="1">
        <v>42674</v>
      </c>
    </row>
    <row r="1403" spans="1:8" x14ac:dyDescent="0.4">
      <c r="A1403">
        <v>1.208775011</v>
      </c>
      <c r="B1403">
        <v>0.21873646599999999</v>
      </c>
      <c r="C1403">
        <v>2.3597937999999999E-2</v>
      </c>
      <c r="D1403">
        <v>4.5820891000000002E-2</v>
      </c>
      <c r="E1403">
        <v>4.9209513000000003E-2</v>
      </c>
      <c r="F1403">
        <v>0.19600620399999999</v>
      </c>
      <c r="G1403">
        <v>1.0837050239999999</v>
      </c>
      <c r="H1403" s="1">
        <v>42673</v>
      </c>
    </row>
    <row r="1404" spans="1:8" x14ac:dyDescent="0.4">
      <c r="A1404">
        <v>1.2862931049999999</v>
      </c>
      <c r="B1404">
        <v>0.296254725</v>
      </c>
      <c r="C1404">
        <v>4.5452490999999998E-2</v>
      </c>
      <c r="D1404">
        <v>4.2362722999999998E-2</v>
      </c>
      <c r="E1404">
        <v>4.4711147999999999E-2</v>
      </c>
      <c r="F1404">
        <v>0.19842879199999999</v>
      </c>
      <c r="G1404">
        <v>1.1708492960000001</v>
      </c>
      <c r="H1404" s="1">
        <v>42672</v>
      </c>
    </row>
    <row r="1405" spans="1:8" x14ac:dyDescent="0.4">
      <c r="A1405">
        <v>1.011634841</v>
      </c>
      <c r="B1405">
        <v>0.34357241100000002</v>
      </c>
      <c r="C1405">
        <v>4.9396128999999997E-2</v>
      </c>
      <c r="D1405">
        <v>4.7071823999999998E-2</v>
      </c>
      <c r="E1405">
        <v>6.1863631000000002E-2</v>
      </c>
      <c r="F1405">
        <v>0.17546238</v>
      </c>
      <c r="G1405">
        <v>0.96330523000000001</v>
      </c>
      <c r="H1405" s="1">
        <v>42671</v>
      </c>
    </row>
    <row r="1406" spans="1:8" x14ac:dyDescent="0.4">
      <c r="A1406">
        <v>0.81051045700000002</v>
      </c>
      <c r="B1406">
        <v>0.15833873300000001</v>
      </c>
      <c r="C1406">
        <v>3.3741957000000003E-2</v>
      </c>
      <c r="D1406">
        <v>3.1951445000000002E-2</v>
      </c>
      <c r="E1406">
        <v>3.6682119999999999E-2</v>
      </c>
      <c r="F1406">
        <v>0.15249837399999999</v>
      </c>
      <c r="G1406">
        <v>0.73664721200000005</v>
      </c>
      <c r="H1406" s="1">
        <v>42670</v>
      </c>
    </row>
    <row r="1407" spans="1:8" x14ac:dyDescent="0.4">
      <c r="A1407">
        <v>1.114608942</v>
      </c>
      <c r="B1407">
        <v>0.22966460799999999</v>
      </c>
      <c r="C1407">
        <v>5.5172835000000003E-2</v>
      </c>
      <c r="D1407">
        <v>2.8424151000000002E-2</v>
      </c>
      <c r="E1407">
        <v>4.3340019E-2</v>
      </c>
      <c r="F1407">
        <v>0.19454308100000001</v>
      </c>
      <c r="G1407">
        <v>1.0121888530000001</v>
      </c>
      <c r="H1407" s="1">
        <v>42669</v>
      </c>
    </row>
    <row r="1408" spans="1:8" x14ac:dyDescent="0.4">
      <c r="A1408">
        <v>1.2909028330000001</v>
      </c>
      <c r="B1408">
        <v>0.117178412</v>
      </c>
      <c r="C1408">
        <v>5.5150939000000003E-2</v>
      </c>
      <c r="D1408">
        <v>3.7133836000000003E-2</v>
      </c>
      <c r="E1408">
        <v>5.1040858000000001E-2</v>
      </c>
      <c r="F1408">
        <v>0.17751391599999999</v>
      </c>
      <c r="G1408">
        <v>1.1177111369999999</v>
      </c>
      <c r="H1408" s="1">
        <v>42668</v>
      </c>
    </row>
    <row r="1409" spans="1:8" x14ac:dyDescent="0.4">
      <c r="A1409">
        <v>1.0218671580000001</v>
      </c>
      <c r="B1409">
        <v>0.191199594</v>
      </c>
      <c r="C1409">
        <v>6.3612736000000003E-2</v>
      </c>
      <c r="D1409">
        <v>4.0131779999999999E-2</v>
      </c>
      <c r="E1409">
        <v>3.4754434000000001E-2</v>
      </c>
      <c r="F1409">
        <v>0.14028869999999999</v>
      </c>
      <c r="G1409">
        <v>0.91676124000000003</v>
      </c>
      <c r="H1409" s="1">
        <v>42667</v>
      </c>
    </row>
    <row r="1410" spans="1:8" x14ac:dyDescent="0.4">
      <c r="A1410">
        <v>1.4518051160000001</v>
      </c>
      <c r="B1410">
        <v>0.21918459900000001</v>
      </c>
      <c r="C1410">
        <v>4.548576E-2</v>
      </c>
      <c r="D1410">
        <v>4.2453814999999999E-2</v>
      </c>
      <c r="E1410">
        <v>5.2333487999999997E-2</v>
      </c>
      <c r="F1410">
        <v>0.18910737699999999</v>
      </c>
      <c r="G1410">
        <v>1.2790482540000001</v>
      </c>
      <c r="H1410" s="1">
        <v>42666</v>
      </c>
    </row>
    <row r="1411" spans="1:8" x14ac:dyDescent="0.4">
      <c r="A1411">
        <v>1.0757111189999999</v>
      </c>
      <c r="B1411">
        <v>0.15773082699999999</v>
      </c>
      <c r="C1411">
        <v>7.2561179000000003E-2</v>
      </c>
      <c r="D1411">
        <v>4.2647725999999997E-2</v>
      </c>
      <c r="E1411">
        <v>5.3437178000000002E-2</v>
      </c>
      <c r="F1411">
        <v>6.7359008999999997E-2</v>
      </c>
      <c r="G1411">
        <v>0.93822455400000004</v>
      </c>
      <c r="H1411" s="1">
        <v>42665</v>
      </c>
    </row>
    <row r="1412" spans="1:8" x14ac:dyDescent="0.4">
      <c r="A1412">
        <v>1.0893474169999999</v>
      </c>
      <c r="B1412">
        <v>0.225976922</v>
      </c>
      <c r="C1412">
        <v>3.1045201000000001E-2</v>
      </c>
      <c r="D1412">
        <v>4.6166585000000003E-2</v>
      </c>
      <c r="E1412">
        <v>4.0972229999999998E-2</v>
      </c>
      <c r="F1412">
        <v>0.16899667400000001</v>
      </c>
      <c r="G1412">
        <v>0.98488874699999995</v>
      </c>
      <c r="H1412" s="1">
        <v>42664</v>
      </c>
    </row>
    <row r="1413" spans="1:8" x14ac:dyDescent="0.4">
      <c r="A1413">
        <v>1.086538142</v>
      </c>
      <c r="B1413">
        <v>0.26684940699999998</v>
      </c>
      <c r="C1413">
        <v>7.0098560000000001E-3</v>
      </c>
      <c r="D1413">
        <v>4.9204513999999998E-2</v>
      </c>
      <c r="E1413">
        <v>4.3175047000000001E-2</v>
      </c>
      <c r="F1413">
        <v>0.13376569299999999</v>
      </c>
      <c r="G1413">
        <v>0.985977416</v>
      </c>
      <c r="H1413" s="1">
        <v>42663</v>
      </c>
    </row>
    <row r="1414" spans="1:8" x14ac:dyDescent="0.4">
      <c r="A1414">
        <v>0.90434983199999996</v>
      </c>
      <c r="B1414">
        <v>0.206067894</v>
      </c>
      <c r="C1414">
        <v>5.2176014E-2</v>
      </c>
      <c r="D1414">
        <v>4.0426275999999997E-2</v>
      </c>
      <c r="E1414">
        <v>3.9990298000000001E-2</v>
      </c>
      <c r="F1414">
        <v>0.18158439700000001</v>
      </c>
      <c r="G1414">
        <v>0.83487637199999998</v>
      </c>
      <c r="H1414" s="1">
        <v>42662</v>
      </c>
    </row>
    <row r="1415" spans="1:8" x14ac:dyDescent="0.4">
      <c r="A1415">
        <v>0.85412102400000001</v>
      </c>
      <c r="B1415">
        <v>0.20036475100000001</v>
      </c>
      <c r="C1415">
        <v>4.7144687999999997E-2</v>
      </c>
      <c r="D1415">
        <v>6.2747685999999997E-2</v>
      </c>
      <c r="E1415">
        <v>3.8996125E-2</v>
      </c>
      <c r="F1415">
        <v>0.11422296999999999</v>
      </c>
      <c r="G1415">
        <v>0.781139688</v>
      </c>
      <c r="H1415" s="1">
        <v>42661</v>
      </c>
    </row>
    <row r="1416" spans="1:8" x14ac:dyDescent="0.4">
      <c r="A1416">
        <v>0.85418738800000005</v>
      </c>
      <c r="B1416">
        <v>0.16129205099999999</v>
      </c>
      <c r="C1416">
        <v>5.0252158999999998E-2</v>
      </c>
      <c r="D1416">
        <v>3.8288639999999999E-2</v>
      </c>
      <c r="E1416">
        <v>4.6988831000000002E-2</v>
      </c>
      <c r="F1416">
        <v>8.6564203000000006E-2</v>
      </c>
      <c r="G1416">
        <v>0.76260332900000005</v>
      </c>
      <c r="H1416" s="1">
        <v>42660</v>
      </c>
    </row>
    <row r="1417" spans="1:8" x14ac:dyDescent="0.4">
      <c r="A1417">
        <v>0.82218574600000005</v>
      </c>
      <c r="B1417">
        <v>0.19411279000000001</v>
      </c>
      <c r="C1417">
        <v>6.3432576000000004E-2</v>
      </c>
      <c r="D1417">
        <v>4.9478108E-2</v>
      </c>
      <c r="E1417">
        <v>3.2328533E-2</v>
      </c>
      <c r="F1417">
        <v>1.1215002E-2</v>
      </c>
      <c r="G1417">
        <v>0.73274935600000002</v>
      </c>
      <c r="H1417" s="1">
        <v>42659</v>
      </c>
    </row>
    <row r="1418" spans="1:8" x14ac:dyDescent="0.4">
      <c r="A1418">
        <v>1.1714462430000001</v>
      </c>
      <c r="B1418">
        <v>6.1840840000000001E-2</v>
      </c>
      <c r="C1418">
        <v>4.4718092000000001E-2</v>
      </c>
      <c r="D1418">
        <v>2.9645980999999998E-2</v>
      </c>
      <c r="E1418">
        <v>5.7641323000000001E-2</v>
      </c>
      <c r="F1418">
        <v>0.187363748</v>
      </c>
      <c r="G1418">
        <v>1.006382536</v>
      </c>
      <c r="H1418" s="1">
        <v>42658</v>
      </c>
    </row>
    <row r="1419" spans="1:8" x14ac:dyDescent="0.4">
      <c r="A1419">
        <v>1.6175010910000001</v>
      </c>
      <c r="B1419">
        <v>0.33409596800000002</v>
      </c>
      <c r="C1419">
        <v>5.9975954999999997E-2</v>
      </c>
      <c r="D1419">
        <v>4.1821668999999999E-2</v>
      </c>
      <c r="E1419">
        <v>3.5548469999999999E-2</v>
      </c>
      <c r="F1419">
        <v>0.164070102</v>
      </c>
      <c r="G1419">
        <v>1.4407782929999999</v>
      </c>
      <c r="H1419" s="1">
        <v>42657</v>
      </c>
    </row>
    <row r="1420" spans="1:8" x14ac:dyDescent="0.4">
      <c r="A1420">
        <v>0.85142821000000002</v>
      </c>
      <c r="B1420">
        <v>0.164664904</v>
      </c>
      <c r="C1420">
        <v>4.9610787000000003E-2</v>
      </c>
      <c r="D1420">
        <v>3.1724395000000002E-2</v>
      </c>
      <c r="E1420">
        <v>3.5178830000000001E-2</v>
      </c>
      <c r="F1420">
        <v>0.28104854499999998</v>
      </c>
      <c r="G1420">
        <v>0.79840314999999995</v>
      </c>
      <c r="H1420" s="1">
        <v>42656</v>
      </c>
    </row>
    <row r="1421" spans="1:8" x14ac:dyDescent="0.4">
      <c r="A1421">
        <v>1.040891907</v>
      </c>
      <c r="B1421">
        <v>0.31160873500000003</v>
      </c>
      <c r="C1421">
        <v>5.1822693000000003E-2</v>
      </c>
      <c r="D1421">
        <v>3.4509982000000002E-2</v>
      </c>
      <c r="E1421">
        <v>5.2593766E-2</v>
      </c>
      <c r="F1421">
        <v>0.14307099400000001</v>
      </c>
      <c r="G1421">
        <v>0.96870298899999996</v>
      </c>
      <c r="H1421" s="1">
        <v>42655</v>
      </c>
    </row>
    <row r="1422" spans="1:8" x14ac:dyDescent="0.4">
      <c r="A1422">
        <v>0.94344649400000002</v>
      </c>
      <c r="B1422">
        <v>0.26099108900000001</v>
      </c>
      <c r="C1422">
        <v>4.8520076000000002E-2</v>
      </c>
      <c r="D1422">
        <v>3.54422E-2</v>
      </c>
      <c r="E1422">
        <v>5.2012671000000003E-2</v>
      </c>
      <c r="F1422">
        <v>0.20027313899999999</v>
      </c>
      <c r="G1422">
        <v>0.88670664499999996</v>
      </c>
      <c r="H1422" s="1">
        <v>42654</v>
      </c>
    </row>
    <row r="1423" spans="1:8" x14ac:dyDescent="0.4">
      <c r="A1423">
        <v>1.142198888</v>
      </c>
      <c r="B1423">
        <v>0.22694831300000001</v>
      </c>
      <c r="C1423">
        <v>6.5475210000000006E-2</v>
      </c>
      <c r="D1423">
        <v>3.5329117E-2</v>
      </c>
      <c r="E1423">
        <v>5.4706314999999998E-2</v>
      </c>
      <c r="F1423">
        <v>0.14037411699999999</v>
      </c>
      <c r="G1423">
        <v>1.025469492</v>
      </c>
      <c r="H1423" s="1">
        <v>42653</v>
      </c>
    </row>
    <row r="1424" spans="1:8" x14ac:dyDescent="0.4">
      <c r="A1424">
        <v>0.99345174000000003</v>
      </c>
      <c r="B1424">
        <v>0.24832537499999999</v>
      </c>
      <c r="C1424">
        <v>5.9282823999999998E-2</v>
      </c>
      <c r="D1424">
        <v>4.3691083999999998E-2</v>
      </c>
      <c r="E1424">
        <v>3.0299646E-2</v>
      </c>
      <c r="F1424">
        <v>9.9090292999999996E-2</v>
      </c>
      <c r="G1424">
        <v>0.90240441800000004</v>
      </c>
      <c r="H1424" s="1">
        <v>42652</v>
      </c>
    </row>
    <row r="1425" spans="1:8" x14ac:dyDescent="0.4">
      <c r="A1425">
        <v>1.3980182910000001</v>
      </c>
      <c r="B1425">
        <v>0.18223666399999999</v>
      </c>
      <c r="C1425">
        <v>2.5243523E-2</v>
      </c>
      <c r="D1425">
        <v>2.7510296E-2</v>
      </c>
      <c r="E1425">
        <v>4.1747339000000001E-2</v>
      </c>
      <c r="F1425">
        <v>0.160973701</v>
      </c>
      <c r="G1425">
        <v>1.2147304880000001</v>
      </c>
      <c r="H1425" s="1">
        <v>42651</v>
      </c>
    </row>
    <row r="1426" spans="1:8" x14ac:dyDescent="0.4">
      <c r="A1426">
        <v>1.065534406</v>
      </c>
      <c r="B1426">
        <v>0.34827673799999997</v>
      </c>
      <c r="C1426">
        <v>4.3285939000000002E-2</v>
      </c>
      <c r="D1426">
        <v>5.3401234999999998E-2</v>
      </c>
      <c r="E1426">
        <v>5.5375067E-2</v>
      </c>
      <c r="F1426">
        <v>0.17167185099999999</v>
      </c>
      <c r="G1426">
        <v>1.00645114</v>
      </c>
      <c r="H1426" s="1">
        <v>42650</v>
      </c>
    </row>
    <row r="1427" spans="1:8" x14ac:dyDescent="0.4">
      <c r="A1427">
        <v>0.95095941799999995</v>
      </c>
      <c r="B1427">
        <v>0.25789075500000003</v>
      </c>
      <c r="C1427">
        <v>5.8630348999999998E-2</v>
      </c>
      <c r="D1427">
        <v>4.21459E-2</v>
      </c>
      <c r="E1427">
        <v>6.3568594000000006E-2</v>
      </c>
      <c r="F1427">
        <v>0.11976386</v>
      </c>
      <c r="G1427">
        <v>0.87852201699999999</v>
      </c>
      <c r="H1427" s="1">
        <v>42649</v>
      </c>
    </row>
    <row r="1428" spans="1:8" x14ac:dyDescent="0.4">
      <c r="A1428">
        <v>1.077226442</v>
      </c>
      <c r="B1428">
        <v>0.28572781400000002</v>
      </c>
      <c r="C1428">
        <v>5.9430836000000001E-2</v>
      </c>
      <c r="D1428">
        <v>4.65659E-2</v>
      </c>
      <c r="E1428">
        <v>4.8775382999999999E-2</v>
      </c>
      <c r="F1428">
        <v>0.119520986</v>
      </c>
      <c r="G1428">
        <v>0.98688090699999997</v>
      </c>
      <c r="H1428" s="1">
        <v>42648</v>
      </c>
    </row>
    <row r="1429" spans="1:8" x14ac:dyDescent="0.4">
      <c r="A1429">
        <v>1.0486232849999999</v>
      </c>
      <c r="B1429">
        <v>0.18351848200000001</v>
      </c>
      <c r="C1429">
        <v>5.3658361000000002E-2</v>
      </c>
      <c r="D1429">
        <v>4.8622066999999998E-2</v>
      </c>
      <c r="E1429">
        <v>4.3767716999999998E-2</v>
      </c>
      <c r="F1429">
        <v>0.15735373999999999</v>
      </c>
      <c r="G1429">
        <v>0.94002973499999998</v>
      </c>
      <c r="H1429" s="1">
        <v>42647</v>
      </c>
    </row>
    <row r="1430" spans="1:8" x14ac:dyDescent="0.4">
      <c r="A1430">
        <v>0.84778857799999996</v>
      </c>
      <c r="B1430">
        <v>0.163491847</v>
      </c>
      <c r="C1430">
        <v>4.8641364999999999E-2</v>
      </c>
      <c r="D1430">
        <v>5.0940982000000003E-2</v>
      </c>
      <c r="E1430">
        <v>4.6836785999999998E-2</v>
      </c>
      <c r="F1430">
        <v>0.20510247000000001</v>
      </c>
      <c r="G1430">
        <v>0.78294082399999998</v>
      </c>
      <c r="H1430" s="1">
        <v>42646</v>
      </c>
    </row>
    <row r="1431" spans="1:8" x14ac:dyDescent="0.4">
      <c r="A1431">
        <v>1.0293957499999999</v>
      </c>
      <c r="B1431">
        <v>0.20958131299999999</v>
      </c>
      <c r="C1431">
        <v>4.2512857000000001E-2</v>
      </c>
      <c r="D1431">
        <v>5.6800213000000002E-2</v>
      </c>
      <c r="E1431">
        <v>3.7539630999999997E-2</v>
      </c>
      <c r="F1431">
        <v>0.14295840100000001</v>
      </c>
      <c r="G1431">
        <v>0.92866794399999997</v>
      </c>
      <c r="H1431" s="1">
        <v>42645</v>
      </c>
    </row>
    <row r="1432" spans="1:8" x14ac:dyDescent="0.4">
      <c r="A1432">
        <v>1.2415473260000001</v>
      </c>
      <c r="B1432">
        <v>0.202873525</v>
      </c>
      <c r="C1432">
        <v>4.0709740000000001E-2</v>
      </c>
      <c r="D1432">
        <v>3.5098153999999999E-2</v>
      </c>
      <c r="E1432">
        <v>3.5653542000000003E-2</v>
      </c>
      <c r="F1432">
        <v>0.19607148199999999</v>
      </c>
      <c r="G1432">
        <v>1.1044603580000001</v>
      </c>
      <c r="H1432" s="1">
        <v>42644</v>
      </c>
    </row>
    <row r="1433" spans="1:8" x14ac:dyDescent="0.4">
      <c r="A1433">
        <v>0.83078913200000004</v>
      </c>
      <c r="B1433">
        <v>0.21031502699999999</v>
      </c>
      <c r="C1433">
        <v>4.6549605000000001E-2</v>
      </c>
      <c r="D1433">
        <v>4.7905570000000001E-2</v>
      </c>
      <c r="E1433">
        <v>4.9300030000000002E-2</v>
      </c>
      <c r="F1433">
        <v>0.20117431099999999</v>
      </c>
      <c r="G1433">
        <v>0.78233619600000004</v>
      </c>
      <c r="H1433" s="1">
        <v>42643</v>
      </c>
    </row>
    <row r="1434" spans="1:8" x14ac:dyDescent="0.4">
      <c r="A1434">
        <v>0.73767427100000005</v>
      </c>
      <c r="B1434">
        <v>0.19324706699999999</v>
      </c>
      <c r="C1434">
        <v>4.6167090000000001E-2</v>
      </c>
      <c r="D1434">
        <v>4.2957829000000003E-2</v>
      </c>
      <c r="E1434">
        <v>4.7988364999999998E-2</v>
      </c>
      <c r="F1434">
        <v>0.123890822</v>
      </c>
      <c r="G1434">
        <v>0.68660302900000003</v>
      </c>
      <c r="H1434" s="1">
        <v>42642</v>
      </c>
    </row>
    <row r="1435" spans="1:8" x14ac:dyDescent="0.4">
      <c r="A1435">
        <v>1.004814308</v>
      </c>
      <c r="B1435">
        <v>0.15078412499999999</v>
      </c>
      <c r="C1435">
        <v>4.2430060999999998E-2</v>
      </c>
      <c r="D1435">
        <v>4.4927599999999998E-2</v>
      </c>
      <c r="E1435">
        <v>4.3108978999999999E-2</v>
      </c>
      <c r="F1435">
        <v>0.18535785699999999</v>
      </c>
      <c r="G1435">
        <v>0.89920491899999999</v>
      </c>
      <c r="H1435" s="1">
        <v>42641</v>
      </c>
    </row>
    <row r="1436" spans="1:8" x14ac:dyDescent="0.4">
      <c r="A1436">
        <v>1.1821470810000001</v>
      </c>
      <c r="B1436">
        <v>0.18375277500000001</v>
      </c>
      <c r="C1436">
        <v>6.1552079000000003E-2</v>
      </c>
      <c r="D1436">
        <v>3.2062031999999997E-2</v>
      </c>
      <c r="E1436">
        <v>5.0294997000000001E-2</v>
      </c>
      <c r="F1436">
        <v>0.13610554699999999</v>
      </c>
      <c r="G1436">
        <v>1.0424555170000001</v>
      </c>
      <c r="H1436" s="1">
        <v>42640</v>
      </c>
    </row>
    <row r="1437" spans="1:8" x14ac:dyDescent="0.4">
      <c r="A1437">
        <v>0.89109012700000001</v>
      </c>
      <c r="B1437">
        <v>0.25108089099999997</v>
      </c>
      <c r="C1437">
        <v>7.4646856999999997E-2</v>
      </c>
      <c r="D1437">
        <v>5.7187757999999998E-2</v>
      </c>
      <c r="E1437">
        <v>4.9568506999999998E-2</v>
      </c>
      <c r="F1437">
        <v>0.122775832</v>
      </c>
      <c r="G1437">
        <v>0.83089184699999996</v>
      </c>
      <c r="H1437" s="1">
        <v>42639</v>
      </c>
    </row>
    <row r="1438" spans="1:8" x14ac:dyDescent="0.4">
      <c r="A1438">
        <v>0.92530814500000003</v>
      </c>
      <c r="B1438">
        <v>0.27381898599999999</v>
      </c>
      <c r="C1438">
        <v>4.4177991999999999E-2</v>
      </c>
      <c r="D1438">
        <v>4.8719556999999997E-2</v>
      </c>
      <c r="E1438">
        <v>4.4430696999999998E-2</v>
      </c>
      <c r="F1438">
        <v>0.132941433</v>
      </c>
      <c r="G1438">
        <v>0.86271332300000003</v>
      </c>
      <c r="H1438" s="1">
        <v>42638</v>
      </c>
    </row>
    <row r="1439" spans="1:8" x14ac:dyDescent="0.4">
      <c r="A1439">
        <v>1.2606509210000001</v>
      </c>
      <c r="B1439">
        <v>0.31522060699999999</v>
      </c>
      <c r="C1439">
        <v>4.4180387000000002E-2</v>
      </c>
      <c r="D1439">
        <v>5.1739793999999999E-2</v>
      </c>
      <c r="E1439">
        <v>5.1979559000000002E-2</v>
      </c>
      <c r="F1439">
        <v>0.15552685299999999</v>
      </c>
      <c r="G1439">
        <v>1.1489822629999999</v>
      </c>
      <c r="H1439" s="1">
        <v>42637</v>
      </c>
    </row>
    <row r="1440" spans="1:8" x14ac:dyDescent="0.4">
      <c r="A1440">
        <v>0.97401052700000001</v>
      </c>
      <c r="B1440">
        <v>0.28381252299999998</v>
      </c>
      <c r="C1440">
        <v>4.7305048000000002E-2</v>
      </c>
      <c r="D1440">
        <v>3.9563025000000002E-2</v>
      </c>
      <c r="E1440">
        <v>3.6029149000000003E-2</v>
      </c>
      <c r="F1440">
        <v>0.15333005599999999</v>
      </c>
      <c r="G1440">
        <v>0.90730791200000005</v>
      </c>
      <c r="H1440" s="1">
        <v>42636</v>
      </c>
    </row>
    <row r="1441" spans="1:8" x14ac:dyDescent="0.4">
      <c r="A1441">
        <v>1.1152880030000001</v>
      </c>
      <c r="B1441">
        <v>0.22856447899999999</v>
      </c>
      <c r="C1441">
        <v>5.1590446999999998E-2</v>
      </c>
      <c r="D1441">
        <v>5.2699134000000002E-2</v>
      </c>
      <c r="E1441">
        <v>3.654864E-2</v>
      </c>
      <c r="F1441">
        <v>0.15686444099999999</v>
      </c>
      <c r="G1441">
        <v>1.006256456</v>
      </c>
      <c r="H1441" s="1">
        <v>42635</v>
      </c>
    </row>
    <row r="1442" spans="1:8" x14ac:dyDescent="0.4">
      <c r="A1442">
        <v>0.62942641300000002</v>
      </c>
      <c r="B1442">
        <v>0.32722668199999999</v>
      </c>
      <c r="C1442">
        <v>5.6682618999999997E-2</v>
      </c>
      <c r="D1442">
        <v>4.2377653000000001E-2</v>
      </c>
      <c r="E1442">
        <v>4.8446332000000002E-2</v>
      </c>
      <c r="F1442">
        <v>0.253428184</v>
      </c>
      <c r="G1442">
        <v>0.66714543199999998</v>
      </c>
      <c r="H1442" s="1">
        <v>42634</v>
      </c>
    </row>
    <row r="1443" spans="1:8" x14ac:dyDescent="0.4">
      <c r="A1443">
        <v>1.1030599590000001</v>
      </c>
      <c r="B1443">
        <v>0.22079790799999999</v>
      </c>
      <c r="C1443">
        <v>5.1946788000000001E-2</v>
      </c>
      <c r="D1443">
        <v>6.2466730999999998E-2</v>
      </c>
      <c r="E1443">
        <v>5.2124490000000002E-2</v>
      </c>
      <c r="F1443">
        <v>0.19276706599999999</v>
      </c>
      <c r="G1443">
        <v>1.0038945539999999</v>
      </c>
      <c r="H1443" s="1">
        <v>42633</v>
      </c>
    </row>
    <row r="1444" spans="1:8" x14ac:dyDescent="0.4">
      <c r="A1444">
        <v>1.2726110980000001</v>
      </c>
      <c r="B1444">
        <v>0.33783859999999999</v>
      </c>
      <c r="C1444">
        <v>4.8933458999999999E-2</v>
      </c>
      <c r="D1444">
        <v>5.6918440000000001E-2</v>
      </c>
      <c r="E1444">
        <v>3.9900363000000001E-2</v>
      </c>
      <c r="F1444">
        <v>0.129303635</v>
      </c>
      <c r="G1444">
        <v>1.159876412</v>
      </c>
      <c r="H1444" s="1">
        <v>42632</v>
      </c>
    </row>
    <row r="1445" spans="1:8" x14ac:dyDescent="0.4">
      <c r="A1445">
        <v>1.314928079</v>
      </c>
      <c r="B1445">
        <v>0.14215276800000001</v>
      </c>
      <c r="C1445">
        <v>6.8755676000000002E-2</v>
      </c>
      <c r="D1445">
        <v>3.3468316999999997E-2</v>
      </c>
      <c r="E1445">
        <v>4.3559381000000001E-2</v>
      </c>
      <c r="F1445">
        <v>0.19368930100000001</v>
      </c>
      <c r="G1445">
        <v>1.1479044920000001</v>
      </c>
      <c r="H1445" s="1">
        <v>42631</v>
      </c>
    </row>
    <row r="1446" spans="1:8" x14ac:dyDescent="0.4">
      <c r="A1446">
        <v>1.3102036610000001</v>
      </c>
      <c r="B1446">
        <v>0.15690738100000001</v>
      </c>
      <c r="C1446">
        <v>1.5496421E-2</v>
      </c>
      <c r="D1446">
        <v>4.0091676E-2</v>
      </c>
      <c r="E1446">
        <v>3.3456909999999999E-2</v>
      </c>
      <c r="F1446">
        <v>0.13797587</v>
      </c>
      <c r="G1446">
        <v>1.131734818</v>
      </c>
      <c r="H1446" s="1">
        <v>42630</v>
      </c>
    </row>
    <row r="1447" spans="1:8" x14ac:dyDescent="0.4">
      <c r="A1447">
        <v>0.83725200499999997</v>
      </c>
      <c r="B1447">
        <v>0.27069219100000003</v>
      </c>
      <c r="C1447">
        <v>5.4561460999999999E-2</v>
      </c>
      <c r="D1447">
        <v>4.0744118000000003E-2</v>
      </c>
      <c r="E1447">
        <v>3.8285701999999998E-2</v>
      </c>
      <c r="F1447">
        <v>7.4253271999999995E-2</v>
      </c>
      <c r="G1447">
        <v>0.77921904399999997</v>
      </c>
      <c r="H1447" s="1">
        <v>42629</v>
      </c>
    </row>
    <row r="1448" spans="1:8" x14ac:dyDescent="0.4">
      <c r="A1448">
        <v>1.296591362</v>
      </c>
      <c r="B1448">
        <v>0.32341351800000001</v>
      </c>
      <c r="C1448">
        <v>3.1459299000000003E-2</v>
      </c>
      <c r="D1448">
        <v>3.9361749000000001E-2</v>
      </c>
      <c r="E1448">
        <v>2.1109493E-2</v>
      </c>
      <c r="F1448">
        <v>0.18004788299999999</v>
      </c>
      <c r="G1448">
        <v>1.1794997760000001</v>
      </c>
      <c r="H1448" s="1">
        <v>42628</v>
      </c>
    </row>
    <row r="1449" spans="1:8" x14ac:dyDescent="0.4">
      <c r="A1449">
        <v>0.85747843999999995</v>
      </c>
      <c r="B1449">
        <v>0.27909167099999999</v>
      </c>
      <c r="C1449">
        <v>6.8331444000000005E-2</v>
      </c>
      <c r="D1449">
        <v>3.8465578E-2</v>
      </c>
      <c r="E1449">
        <v>5.5661624999999999E-2</v>
      </c>
      <c r="F1449">
        <v>0.13269275</v>
      </c>
      <c r="G1449">
        <v>0.81249466800000003</v>
      </c>
      <c r="H1449" s="1">
        <v>42627</v>
      </c>
    </row>
    <row r="1450" spans="1:8" x14ac:dyDescent="0.4">
      <c r="A1450">
        <v>0.81749840699999998</v>
      </c>
      <c r="B1450">
        <v>0.14320347999999999</v>
      </c>
      <c r="C1450">
        <v>4.4163131000000001E-2</v>
      </c>
      <c r="D1450">
        <v>3.3573603E-2</v>
      </c>
      <c r="E1450">
        <v>3.6157707999999997E-2</v>
      </c>
      <c r="F1450">
        <v>0.166148827</v>
      </c>
      <c r="G1450">
        <v>0.74157897900000003</v>
      </c>
      <c r="H1450" s="1">
        <v>42626</v>
      </c>
    </row>
    <row r="1451" spans="1:8" x14ac:dyDescent="0.4">
      <c r="A1451">
        <v>0.76830610200000005</v>
      </c>
      <c r="B1451">
        <v>0.19759484899999999</v>
      </c>
      <c r="C1451">
        <v>5.0057939000000003E-2</v>
      </c>
      <c r="D1451">
        <v>3.7669583999999999E-2</v>
      </c>
      <c r="E1451">
        <v>2.2845480000000001E-2</v>
      </c>
      <c r="F1451">
        <v>9.8733755000000006E-2</v>
      </c>
      <c r="G1451">
        <v>0.70472738700000004</v>
      </c>
      <c r="H1451" s="1">
        <v>42625</v>
      </c>
    </row>
    <row r="1452" spans="1:8" x14ac:dyDescent="0.4">
      <c r="A1452">
        <v>1.667083565</v>
      </c>
      <c r="B1452">
        <v>0.248799982</v>
      </c>
      <c r="C1452">
        <v>4.1637175999999998E-2</v>
      </c>
      <c r="D1452">
        <v>4.0792259999999997E-2</v>
      </c>
      <c r="E1452">
        <v>5.2638754000000003E-2</v>
      </c>
      <c r="F1452">
        <v>0.13950156599999999</v>
      </c>
      <c r="G1452">
        <v>1.4497139779999999</v>
      </c>
      <c r="H1452" s="1">
        <v>42624</v>
      </c>
    </row>
    <row r="1453" spans="1:8" x14ac:dyDescent="0.4">
      <c r="A1453">
        <v>1.381949476</v>
      </c>
      <c r="B1453">
        <v>0.18807336099999999</v>
      </c>
      <c r="C1453">
        <v>0.1</v>
      </c>
      <c r="D1453">
        <v>4.8948445E-2</v>
      </c>
      <c r="E1453">
        <v>5.0866948000000002E-2</v>
      </c>
      <c r="F1453">
        <v>0.151711975</v>
      </c>
      <c r="G1453">
        <v>1.2123055229999999</v>
      </c>
      <c r="H1453" s="1">
        <v>42623</v>
      </c>
    </row>
    <row r="1454" spans="1:8" x14ac:dyDescent="0.4">
      <c r="A1454">
        <v>0.85370430399999997</v>
      </c>
      <c r="B1454">
        <v>0.30399116599999998</v>
      </c>
      <c r="C1454">
        <v>5.3178511999999997E-2</v>
      </c>
      <c r="D1454">
        <v>5.0152135E-2</v>
      </c>
      <c r="E1454">
        <v>5.1137704999999999E-2</v>
      </c>
      <c r="F1454">
        <v>0.16062131599999999</v>
      </c>
      <c r="G1454">
        <v>0.82173189099999999</v>
      </c>
      <c r="H1454" s="1">
        <v>42622</v>
      </c>
    </row>
    <row r="1455" spans="1:8" x14ac:dyDescent="0.4">
      <c r="A1455">
        <v>0.91359874100000005</v>
      </c>
      <c r="B1455">
        <v>0.164981341</v>
      </c>
      <c r="C1455">
        <v>2.8560948999999999E-2</v>
      </c>
      <c r="D1455">
        <v>5.6819961000000002E-2</v>
      </c>
      <c r="E1455">
        <v>5.3659233000000001E-2</v>
      </c>
      <c r="F1455">
        <v>0.20305424499999999</v>
      </c>
      <c r="G1455">
        <v>0.83488825799999999</v>
      </c>
      <c r="H1455" s="1">
        <v>42621</v>
      </c>
    </row>
    <row r="1456" spans="1:8" x14ac:dyDescent="0.4">
      <c r="A1456">
        <v>1.022513829</v>
      </c>
      <c r="B1456">
        <v>0.34414268999999997</v>
      </c>
      <c r="C1456">
        <v>4.1029780000000002E-2</v>
      </c>
      <c r="D1456">
        <v>4.6935176000000002E-2</v>
      </c>
      <c r="E1456">
        <v>4.8040569999999998E-2</v>
      </c>
      <c r="F1456">
        <v>9.8213522999999997E-2</v>
      </c>
      <c r="G1456">
        <v>0.95449712799999997</v>
      </c>
      <c r="H1456" s="1">
        <v>42620</v>
      </c>
    </row>
    <row r="1457" spans="1:8" x14ac:dyDescent="0.4">
      <c r="A1457">
        <v>1.0522138409999999</v>
      </c>
      <c r="B1457">
        <v>0.122996013</v>
      </c>
      <c r="C1457">
        <v>5.9998673000000002E-2</v>
      </c>
      <c r="D1457">
        <v>4.5217791E-2</v>
      </c>
      <c r="E1457">
        <v>4.8530471999999998E-2</v>
      </c>
      <c r="F1457">
        <v>0.148709377</v>
      </c>
      <c r="G1457">
        <v>0.92378644600000004</v>
      </c>
      <c r="H1457" s="1">
        <v>42619</v>
      </c>
    </row>
    <row r="1458" spans="1:8" x14ac:dyDescent="0.4">
      <c r="A1458">
        <v>1.8532059670000001</v>
      </c>
      <c r="B1458">
        <v>0.22959855000000001</v>
      </c>
      <c r="C1458">
        <v>5.1914401999999998E-2</v>
      </c>
      <c r="D1458">
        <v>3.5959770000000002E-2</v>
      </c>
      <c r="E1458">
        <v>4.9570534999999999E-2</v>
      </c>
      <c r="F1458">
        <v>0.15700624299999999</v>
      </c>
      <c r="G1458">
        <v>1.596590057</v>
      </c>
      <c r="H1458" s="1">
        <v>42618</v>
      </c>
    </row>
    <row r="1459" spans="1:8" x14ac:dyDescent="0.4">
      <c r="A1459">
        <v>0.99682936600000005</v>
      </c>
      <c r="B1459">
        <v>0.183609839</v>
      </c>
      <c r="C1459">
        <v>5.7550083000000002E-2</v>
      </c>
      <c r="D1459">
        <v>5.3439967999999997E-2</v>
      </c>
      <c r="E1459">
        <v>4.4315768999999998E-2</v>
      </c>
      <c r="F1459">
        <v>0.20433926199999999</v>
      </c>
      <c r="G1459">
        <v>0.90894487899999998</v>
      </c>
      <c r="H1459" s="1">
        <v>42617</v>
      </c>
    </row>
    <row r="1460" spans="1:8" x14ac:dyDescent="0.4">
      <c r="A1460">
        <v>1.656783031</v>
      </c>
      <c r="B1460">
        <v>0.14250965700000001</v>
      </c>
      <c r="C1460">
        <v>5.1804867999999997E-2</v>
      </c>
      <c r="D1460">
        <v>2.5964852E-2</v>
      </c>
      <c r="E1460">
        <v>2.5046946E-2</v>
      </c>
      <c r="F1460">
        <v>0.19097712</v>
      </c>
      <c r="G1460">
        <v>1.416656412</v>
      </c>
      <c r="H1460" s="1">
        <v>42616</v>
      </c>
    </row>
    <row r="1461" spans="1:8" x14ac:dyDescent="0.4">
      <c r="A1461">
        <v>0.80204677999999996</v>
      </c>
      <c r="B1461">
        <v>0.31552342100000003</v>
      </c>
      <c r="C1461">
        <v>4.8806281999999999E-2</v>
      </c>
      <c r="D1461">
        <v>5.4587821000000002E-2</v>
      </c>
      <c r="E1461">
        <v>4.9023649000000002E-2</v>
      </c>
      <c r="F1461">
        <v>0.17839159299999999</v>
      </c>
      <c r="G1461">
        <v>0.78721454400000002</v>
      </c>
      <c r="H1461" s="1">
        <v>42615</v>
      </c>
    </row>
    <row r="1462" spans="1:8" x14ac:dyDescent="0.4">
      <c r="A1462">
        <v>1.2000617819999999</v>
      </c>
      <c r="B1462">
        <v>0.23191524199999999</v>
      </c>
      <c r="C1462">
        <v>5.2292117999999999E-2</v>
      </c>
      <c r="D1462">
        <v>3.1045946000000001E-2</v>
      </c>
      <c r="E1462">
        <v>3.3173914999999998E-2</v>
      </c>
      <c r="F1462">
        <v>6.5307144999999997E-2</v>
      </c>
      <c r="G1462">
        <v>1.054336626</v>
      </c>
      <c r="H1462" s="1">
        <v>42614</v>
      </c>
    </row>
    <row r="1463" spans="1:8" x14ac:dyDescent="0.4">
      <c r="A1463">
        <v>1.156421454</v>
      </c>
      <c r="B1463">
        <v>0.149435075</v>
      </c>
      <c r="C1463">
        <v>6.5727540000000001E-2</v>
      </c>
      <c r="D1463">
        <v>5.2331131000000003E-2</v>
      </c>
      <c r="E1463">
        <v>2.3093364000000002E-2</v>
      </c>
      <c r="F1463">
        <v>0.19632664499999999</v>
      </c>
      <c r="G1463">
        <v>1.023348218</v>
      </c>
      <c r="H1463" s="1">
        <v>42613</v>
      </c>
    </row>
    <row r="1464" spans="1:8" x14ac:dyDescent="0.4">
      <c r="A1464">
        <v>0.98364617300000001</v>
      </c>
      <c r="B1464">
        <v>0.25406414199999999</v>
      </c>
      <c r="C1464">
        <v>3.8679091999999998E-2</v>
      </c>
      <c r="D1464">
        <v>4.8710228000000001E-2</v>
      </c>
      <c r="E1464">
        <v>4.5231734000000003E-2</v>
      </c>
      <c r="F1464">
        <v>0.13009028</v>
      </c>
      <c r="G1464">
        <v>0.90241634299999995</v>
      </c>
      <c r="H1464" s="1">
        <v>42612</v>
      </c>
    </row>
    <row r="1465" spans="1:8" x14ac:dyDescent="0.4">
      <c r="A1465">
        <v>1.302066918</v>
      </c>
      <c r="B1465">
        <v>0.214267284</v>
      </c>
      <c r="C1465">
        <v>4.8767801E-2</v>
      </c>
      <c r="D1465">
        <v>3.7442039000000003E-2</v>
      </c>
      <c r="E1465">
        <v>4.1714569999999999E-2</v>
      </c>
      <c r="F1465">
        <v>0.164049113</v>
      </c>
      <c r="G1465">
        <v>1.151535983</v>
      </c>
      <c r="H1465" s="1">
        <v>42611</v>
      </c>
    </row>
    <row r="1466" spans="1:8" x14ac:dyDescent="0.4">
      <c r="A1466">
        <v>1.3547323250000001</v>
      </c>
      <c r="B1466">
        <v>0.387844882</v>
      </c>
      <c r="C1466">
        <v>6.9215695999999993E-2</v>
      </c>
      <c r="D1466">
        <v>4.4972643999999999E-2</v>
      </c>
      <c r="E1466">
        <v>3.2545514999999997E-2</v>
      </c>
      <c r="F1466">
        <v>0.137202245</v>
      </c>
      <c r="G1466">
        <v>1.2422531590000001</v>
      </c>
      <c r="H1466" s="1">
        <v>42610</v>
      </c>
    </row>
    <row r="1467" spans="1:8" x14ac:dyDescent="0.4">
      <c r="A1467">
        <v>0.86957017000000003</v>
      </c>
      <c r="B1467">
        <v>0.15243499999999999</v>
      </c>
      <c r="C1467">
        <v>4.9667629999999997E-2</v>
      </c>
      <c r="D1467">
        <v>2.8240756999999998E-2</v>
      </c>
      <c r="E1467">
        <v>5.4985675999999997E-2</v>
      </c>
      <c r="F1467">
        <v>0.12972117</v>
      </c>
      <c r="G1467">
        <v>0.78062027599999995</v>
      </c>
      <c r="H1467" s="1">
        <v>42609</v>
      </c>
    </row>
    <row r="1468" spans="1:8" x14ac:dyDescent="0.4">
      <c r="A1468">
        <v>1.2406331340000001</v>
      </c>
      <c r="B1468">
        <v>0.20528134100000001</v>
      </c>
      <c r="C1468">
        <v>4.3697448999999999E-2</v>
      </c>
      <c r="D1468">
        <v>6.4682894000000005E-2</v>
      </c>
      <c r="E1468">
        <v>5.1037440000000003E-2</v>
      </c>
      <c r="F1468">
        <v>5.8558739999999998E-2</v>
      </c>
      <c r="G1468">
        <v>1.0817444359999999</v>
      </c>
      <c r="H1468" s="1">
        <v>42608</v>
      </c>
    </row>
    <row r="1469" spans="1:8" x14ac:dyDescent="0.4">
      <c r="A1469">
        <v>1.1783787610000001</v>
      </c>
      <c r="B1469">
        <v>0.17608449000000001</v>
      </c>
      <c r="C1469">
        <v>6.1099170000000001E-2</v>
      </c>
      <c r="D1469">
        <v>2.7867961E-2</v>
      </c>
      <c r="E1469">
        <v>4.6390307999999998E-2</v>
      </c>
      <c r="F1469">
        <v>6.1360379999999999E-2</v>
      </c>
      <c r="G1469">
        <v>1.0213361759999999</v>
      </c>
      <c r="H1469" s="1">
        <v>42607</v>
      </c>
    </row>
    <row r="1470" spans="1:8" x14ac:dyDescent="0.4">
      <c r="A1470">
        <v>2.080868374</v>
      </c>
      <c r="B1470">
        <v>0.23557668300000001</v>
      </c>
      <c r="C1470">
        <v>2.9406327999999999E-2</v>
      </c>
      <c r="D1470">
        <v>4.3966120999999997E-2</v>
      </c>
      <c r="E1470">
        <v>4.5424772000000002E-2</v>
      </c>
      <c r="F1470">
        <v>0.204031775</v>
      </c>
      <c r="G1470">
        <v>1.7880537809999999</v>
      </c>
      <c r="H1470" s="1">
        <v>42606</v>
      </c>
    </row>
    <row r="1471" spans="1:8" x14ac:dyDescent="0.4">
      <c r="A1471">
        <v>0.89565498200000004</v>
      </c>
      <c r="B1471">
        <v>0.17358479399999999</v>
      </c>
      <c r="C1471">
        <v>4.6634018999999999E-2</v>
      </c>
      <c r="D1471">
        <v>3.2544541000000003E-2</v>
      </c>
      <c r="E1471">
        <v>3.3335317000000003E-2</v>
      </c>
      <c r="F1471">
        <v>0.16866429799999999</v>
      </c>
      <c r="G1471">
        <v>0.81358367200000004</v>
      </c>
      <c r="H1471" s="1">
        <v>42605</v>
      </c>
    </row>
    <row r="1472" spans="1:8" x14ac:dyDescent="0.4">
      <c r="A1472">
        <v>0.96241412599999998</v>
      </c>
      <c r="B1472">
        <v>0.187332366</v>
      </c>
      <c r="C1472">
        <v>7.9031045999999994E-2</v>
      </c>
      <c r="D1472">
        <v>3.9360477999999997E-2</v>
      </c>
      <c r="E1472">
        <v>4.5013498999999998E-2</v>
      </c>
      <c r="F1472">
        <v>0.126539877</v>
      </c>
      <c r="G1472">
        <v>0.86777948800000004</v>
      </c>
      <c r="H1472" s="1">
        <v>42604</v>
      </c>
    </row>
    <row r="1473" spans="1:8" x14ac:dyDescent="0.4">
      <c r="A1473">
        <v>1.053272733</v>
      </c>
      <c r="B1473">
        <v>0.22479280800000001</v>
      </c>
      <c r="C1473">
        <v>4.4927810999999998E-2</v>
      </c>
      <c r="D1473">
        <v>4.4300355E-2</v>
      </c>
      <c r="E1473">
        <v>3.9186695000000001E-2</v>
      </c>
      <c r="F1473">
        <v>0.174755085</v>
      </c>
      <c r="G1473">
        <v>0.95784853199999997</v>
      </c>
      <c r="H1473" s="1">
        <v>42603</v>
      </c>
    </row>
    <row r="1474" spans="1:8" x14ac:dyDescent="0.4">
      <c r="A1474">
        <v>0.941833472</v>
      </c>
      <c r="B1474">
        <v>0.228604153</v>
      </c>
      <c r="C1474">
        <v>3.9373455000000002E-2</v>
      </c>
      <c r="D1474">
        <v>2.9181500999999999E-2</v>
      </c>
      <c r="E1474">
        <v>4.3108539000000001E-2</v>
      </c>
      <c r="F1474">
        <v>0.137137168</v>
      </c>
      <c r="G1474">
        <v>0.86064180599999995</v>
      </c>
      <c r="H1474" s="1">
        <v>42602</v>
      </c>
    </row>
    <row r="1475" spans="1:8" x14ac:dyDescent="0.4">
      <c r="A1475">
        <v>1.144032073</v>
      </c>
      <c r="B1475">
        <v>0.233635383</v>
      </c>
      <c r="C1475">
        <v>8.0834268000000001E-2</v>
      </c>
      <c r="D1475">
        <v>4.5437516999999997E-2</v>
      </c>
      <c r="E1475">
        <v>2.4373927E-2</v>
      </c>
      <c r="F1475">
        <v>0.13172708499999999</v>
      </c>
      <c r="G1475">
        <v>1.0267262619999999</v>
      </c>
      <c r="H1475" s="1">
        <v>42601</v>
      </c>
    </row>
    <row r="1476" spans="1:8" x14ac:dyDescent="0.4">
      <c r="A1476">
        <v>0.43859021500000001</v>
      </c>
      <c r="B1476">
        <v>0.210967616</v>
      </c>
      <c r="C1476">
        <v>2.9629644E-2</v>
      </c>
      <c r="D1476">
        <v>2.933237E-2</v>
      </c>
      <c r="E1476">
        <v>3.6254338999999997E-2</v>
      </c>
      <c r="F1476">
        <v>0.116459734</v>
      </c>
      <c r="G1476">
        <v>0.44697603899999999</v>
      </c>
      <c r="H1476" s="1">
        <v>42600</v>
      </c>
    </row>
    <row r="1477" spans="1:8" x14ac:dyDescent="0.4">
      <c r="A1477">
        <v>1.2555038060000001</v>
      </c>
      <c r="B1477">
        <v>0.20410703499999999</v>
      </c>
      <c r="C1477">
        <v>4.5455196000000003E-2</v>
      </c>
      <c r="D1477">
        <v>3.0184260000000001E-2</v>
      </c>
      <c r="E1477">
        <v>2.2693791000000001E-2</v>
      </c>
      <c r="F1477">
        <v>7.5387906000000005E-2</v>
      </c>
      <c r="G1477">
        <v>1.090546061</v>
      </c>
      <c r="H1477" s="1">
        <v>42599</v>
      </c>
    </row>
    <row r="1478" spans="1:8" x14ac:dyDescent="0.4">
      <c r="A1478">
        <v>0.86571000600000003</v>
      </c>
      <c r="B1478">
        <v>0.16039948700000001</v>
      </c>
      <c r="C1478">
        <v>2.4747762E-2</v>
      </c>
      <c r="D1478">
        <v>4.5048059000000001E-2</v>
      </c>
      <c r="E1478">
        <v>4.6108152999999999E-2</v>
      </c>
      <c r="F1478">
        <v>0.12606678399999999</v>
      </c>
      <c r="G1478">
        <v>0.777491606</v>
      </c>
      <c r="H1478" s="1">
        <v>42598</v>
      </c>
    </row>
    <row r="1479" spans="1:8" x14ac:dyDescent="0.4">
      <c r="A1479">
        <v>1.1708626209999999</v>
      </c>
      <c r="B1479">
        <v>0.174079597</v>
      </c>
      <c r="C1479">
        <v>6.9654401000000005E-2</v>
      </c>
      <c r="D1479">
        <v>4.6774461000000003E-2</v>
      </c>
      <c r="E1479">
        <v>5.5543060999999998E-2</v>
      </c>
      <c r="F1479">
        <v>9.8465582999999995E-2</v>
      </c>
      <c r="G1479">
        <v>1.025804285</v>
      </c>
      <c r="H1479" s="1">
        <v>42597</v>
      </c>
    </row>
    <row r="1480" spans="1:8" x14ac:dyDescent="0.4">
      <c r="A1480">
        <v>1.3532513610000001</v>
      </c>
      <c r="B1480">
        <v>0.119015069</v>
      </c>
      <c r="C1480">
        <v>4.9404911000000003E-2</v>
      </c>
      <c r="D1480">
        <v>4.2169021000000001E-2</v>
      </c>
      <c r="E1480">
        <v>4.3332473000000003E-2</v>
      </c>
      <c r="F1480">
        <v>8.1410007000000006E-2</v>
      </c>
      <c r="G1480">
        <v>1.148078251</v>
      </c>
      <c r="H1480" s="1">
        <v>42596</v>
      </c>
    </row>
    <row r="1481" spans="1:8" x14ac:dyDescent="0.4">
      <c r="A1481">
        <v>0.80689200299999997</v>
      </c>
      <c r="B1481">
        <v>0.24549745100000001</v>
      </c>
      <c r="C1481">
        <v>4.306244E-2</v>
      </c>
      <c r="D1481">
        <v>3.6140524E-2</v>
      </c>
      <c r="E1481">
        <v>4.6663337999999999E-2</v>
      </c>
      <c r="F1481">
        <v>0.22174492100000001</v>
      </c>
      <c r="G1481">
        <v>0.77609845300000002</v>
      </c>
      <c r="H1481" s="1">
        <v>42595</v>
      </c>
    </row>
    <row r="1482" spans="1:8" x14ac:dyDescent="0.4">
      <c r="A1482">
        <v>0.97377168199999997</v>
      </c>
      <c r="B1482">
        <v>8.6965236000000001E-2</v>
      </c>
      <c r="C1482">
        <v>5.9043251999999997E-2</v>
      </c>
      <c r="D1482">
        <v>3.2066008E-2</v>
      </c>
      <c r="E1482">
        <v>3.1016795E-2</v>
      </c>
      <c r="F1482">
        <v>0.12923453300000001</v>
      </c>
      <c r="G1482">
        <v>0.84316642900000005</v>
      </c>
      <c r="H1482" s="1">
        <v>42594</v>
      </c>
    </row>
    <row r="1483" spans="1:8" x14ac:dyDescent="0.4">
      <c r="A1483">
        <v>0.63140887000000001</v>
      </c>
      <c r="B1483">
        <v>0.22917520899999999</v>
      </c>
      <c r="C1483">
        <v>6.5669369000000005E-2</v>
      </c>
      <c r="D1483">
        <v>4.9387436999999999E-2</v>
      </c>
      <c r="E1483">
        <v>3.3889053000000002E-2</v>
      </c>
      <c r="F1483">
        <v>0.180357558</v>
      </c>
      <c r="G1483">
        <v>0.624845757</v>
      </c>
      <c r="H1483" s="1">
        <v>42593</v>
      </c>
    </row>
    <row r="1484" spans="1:8" x14ac:dyDescent="0.4">
      <c r="A1484">
        <v>1.4620222519999999</v>
      </c>
      <c r="B1484">
        <v>0.21937247700000001</v>
      </c>
      <c r="C1484">
        <v>5.0379247000000002E-2</v>
      </c>
      <c r="D1484">
        <v>4.4591485E-2</v>
      </c>
      <c r="E1484">
        <v>3.0233623000000001E-2</v>
      </c>
      <c r="F1484">
        <v>0.19855147500000001</v>
      </c>
      <c r="G1484">
        <v>1.2876602749999999</v>
      </c>
      <c r="H1484" s="1">
        <v>42592</v>
      </c>
    </row>
    <row r="1485" spans="1:8" x14ac:dyDescent="0.4">
      <c r="A1485">
        <v>0.67665285900000005</v>
      </c>
      <c r="B1485">
        <v>0.246277314</v>
      </c>
      <c r="C1485">
        <v>5.5554127000000002E-2</v>
      </c>
      <c r="D1485">
        <v>3.6098721E-2</v>
      </c>
      <c r="E1485">
        <v>4.2682444E-2</v>
      </c>
      <c r="F1485">
        <v>0.17376468</v>
      </c>
      <c r="G1485">
        <v>0.66339194700000004</v>
      </c>
      <c r="H1485" s="1">
        <v>42591</v>
      </c>
    </row>
    <row r="1486" spans="1:8" x14ac:dyDescent="0.4">
      <c r="A1486">
        <v>1.1109572599999999</v>
      </c>
      <c r="B1486">
        <v>0.30987561000000002</v>
      </c>
      <c r="C1486">
        <v>4.8572724999999997E-2</v>
      </c>
      <c r="D1486">
        <v>2.6297302000000002E-2</v>
      </c>
      <c r="E1486">
        <v>5.0204519000000003E-2</v>
      </c>
      <c r="F1486">
        <v>0.125326625</v>
      </c>
      <c r="G1486">
        <v>1.019301271</v>
      </c>
      <c r="H1486" s="1">
        <v>42590</v>
      </c>
    </row>
    <row r="1487" spans="1:8" x14ac:dyDescent="0.4">
      <c r="A1487">
        <v>0.89098731600000003</v>
      </c>
      <c r="B1487">
        <v>0.16527787799999999</v>
      </c>
      <c r="C1487">
        <v>4.8026805999999998E-2</v>
      </c>
      <c r="D1487">
        <v>2.1839752E-2</v>
      </c>
      <c r="E1487">
        <v>5.1665962000000003E-2</v>
      </c>
      <c r="F1487">
        <v>0.214236383</v>
      </c>
      <c r="G1487">
        <v>0.81737374500000004</v>
      </c>
      <c r="H1487" s="1">
        <v>42589</v>
      </c>
    </row>
    <row r="1488" spans="1:8" x14ac:dyDescent="0.4">
      <c r="A1488">
        <v>1.261603808</v>
      </c>
      <c r="B1488">
        <v>0.25083356699999998</v>
      </c>
      <c r="C1488">
        <v>1.7074907E-2</v>
      </c>
      <c r="D1488">
        <v>4.9113137000000001E-2</v>
      </c>
      <c r="E1488">
        <v>4.9553611999999997E-2</v>
      </c>
      <c r="F1488">
        <v>0.13534338000000001</v>
      </c>
      <c r="G1488">
        <v>1.123175958</v>
      </c>
      <c r="H1488" s="1">
        <v>42588</v>
      </c>
    </row>
    <row r="1489" spans="1:8" x14ac:dyDescent="0.4">
      <c r="A1489">
        <v>0.80760935700000003</v>
      </c>
      <c r="B1489">
        <v>0.230645867</v>
      </c>
      <c r="C1489">
        <v>4.8251190999999999E-2</v>
      </c>
      <c r="D1489">
        <v>5.5908219000000002E-2</v>
      </c>
      <c r="E1489">
        <v>3.285039E-2</v>
      </c>
      <c r="F1489">
        <v>5.5343636000000002E-2</v>
      </c>
      <c r="G1489">
        <v>0.74005095300000001</v>
      </c>
      <c r="H1489" s="1">
        <v>42587</v>
      </c>
    </row>
    <row r="1490" spans="1:8" x14ac:dyDescent="0.4">
      <c r="A1490">
        <v>0.98290702900000004</v>
      </c>
      <c r="B1490">
        <v>0.18886361199999999</v>
      </c>
      <c r="C1490">
        <v>3.6948250000000002E-2</v>
      </c>
      <c r="D1490">
        <v>3.4056164E-2</v>
      </c>
      <c r="E1490">
        <v>4.7572523999999998E-2</v>
      </c>
      <c r="F1490">
        <v>0.13430286799999999</v>
      </c>
      <c r="G1490">
        <v>0.88170297399999997</v>
      </c>
      <c r="H1490" s="1">
        <v>42586</v>
      </c>
    </row>
    <row r="1491" spans="1:8" x14ac:dyDescent="0.4">
      <c r="A1491">
        <v>1.138513286</v>
      </c>
      <c r="B1491">
        <v>0.27200052699999999</v>
      </c>
      <c r="C1491">
        <v>5.3602426000000002E-2</v>
      </c>
      <c r="D1491">
        <v>5.1516669000000001E-2</v>
      </c>
      <c r="E1491">
        <v>3.1583104000000001E-2</v>
      </c>
      <c r="F1491">
        <v>5.7177852000000001E-2</v>
      </c>
      <c r="G1491">
        <v>1.0175165770000001</v>
      </c>
      <c r="H1491" s="1">
        <v>42585</v>
      </c>
    </row>
    <row r="1492" spans="1:8" x14ac:dyDescent="0.4">
      <c r="A1492">
        <v>1.3324529009999999</v>
      </c>
      <c r="B1492">
        <v>0.37608018900000001</v>
      </c>
      <c r="C1492">
        <v>3.7771417000000002E-2</v>
      </c>
      <c r="D1492">
        <v>3.6668475999999998E-2</v>
      </c>
      <c r="E1492">
        <v>5.1616963000000002E-2</v>
      </c>
      <c r="F1492">
        <v>0.17676962399999999</v>
      </c>
      <c r="G1492">
        <v>1.226745988</v>
      </c>
      <c r="H1492" s="1">
        <v>42584</v>
      </c>
    </row>
    <row r="1493" spans="1:8" x14ac:dyDescent="0.4">
      <c r="A1493">
        <v>1.2250032980000001</v>
      </c>
      <c r="B1493">
        <v>0.29280904499999999</v>
      </c>
      <c r="C1493">
        <v>5.9201638000000001E-2</v>
      </c>
      <c r="D1493">
        <v>3.8373849000000002E-2</v>
      </c>
      <c r="E1493">
        <v>2.1576247E-2</v>
      </c>
      <c r="F1493">
        <v>0.108577694</v>
      </c>
      <c r="G1493">
        <v>1.1014760640000001</v>
      </c>
      <c r="H1493" s="1">
        <v>42583</v>
      </c>
    </row>
    <row r="1494" spans="1:8" x14ac:dyDescent="0.4">
      <c r="A1494">
        <v>1.0264424969999999</v>
      </c>
      <c r="B1494">
        <v>0.23913314099999999</v>
      </c>
      <c r="C1494">
        <v>4.6961210000000003E-2</v>
      </c>
      <c r="D1494">
        <v>3.9962980000000002E-2</v>
      </c>
      <c r="E1494">
        <v>5.7931944999999999E-2</v>
      </c>
      <c r="F1494">
        <v>0.14596943500000001</v>
      </c>
      <c r="G1494">
        <v>0.93657343999999998</v>
      </c>
      <c r="H1494" s="1">
        <v>42582</v>
      </c>
    </row>
    <row r="1495" spans="1:8" x14ac:dyDescent="0.4">
      <c r="A1495">
        <v>0.86847071899999995</v>
      </c>
      <c r="B1495">
        <v>0.23904565799999999</v>
      </c>
      <c r="C1495">
        <v>3.8563933000000002E-2</v>
      </c>
      <c r="D1495">
        <v>3.3070530000000001E-2</v>
      </c>
      <c r="E1495">
        <v>3.6696650999999997E-2</v>
      </c>
      <c r="F1495">
        <v>0.19941193199999999</v>
      </c>
      <c r="G1495">
        <v>0.81720577100000003</v>
      </c>
      <c r="H1495" s="1">
        <v>42581</v>
      </c>
    </row>
    <row r="1496" spans="1:8" x14ac:dyDescent="0.4">
      <c r="A1496">
        <v>0.92360987000000005</v>
      </c>
      <c r="B1496">
        <v>0.339075811</v>
      </c>
      <c r="C1496">
        <v>7.1170424999999995E-2</v>
      </c>
      <c r="D1496">
        <v>4.8860709000000002E-2</v>
      </c>
      <c r="E1496">
        <v>3.7434032999999999E-2</v>
      </c>
      <c r="F1496">
        <v>0.18570946399999999</v>
      </c>
      <c r="G1496">
        <v>0.89349904899999999</v>
      </c>
      <c r="H1496" s="1">
        <v>42580</v>
      </c>
    </row>
    <row r="1497" spans="1:8" x14ac:dyDescent="0.4">
      <c r="A1497">
        <v>0.91872316499999995</v>
      </c>
      <c r="B1497">
        <v>0.19992834000000001</v>
      </c>
      <c r="C1497">
        <v>5.3150751000000003E-2</v>
      </c>
      <c r="D1497">
        <v>5.4896819999999999E-2</v>
      </c>
      <c r="E1497">
        <v>5.1148183999999999E-2</v>
      </c>
      <c r="F1497">
        <v>0.10690764799999999</v>
      </c>
      <c r="G1497">
        <v>0.83225813900000001</v>
      </c>
      <c r="H1497" s="1">
        <v>42579</v>
      </c>
    </row>
    <row r="1498" spans="1:8" x14ac:dyDescent="0.4">
      <c r="A1498">
        <v>0.69810107700000001</v>
      </c>
      <c r="B1498">
        <v>0.20885378399999999</v>
      </c>
      <c r="C1498">
        <v>4.8547332999999998E-2</v>
      </c>
      <c r="D1498">
        <v>4.4728802999999998E-2</v>
      </c>
      <c r="E1498">
        <v>4.5006707E-2</v>
      </c>
      <c r="F1498">
        <v>0.14467948799999999</v>
      </c>
      <c r="G1498">
        <v>0.66390117900000001</v>
      </c>
      <c r="H1498" s="1">
        <v>42578</v>
      </c>
    </row>
    <row r="1499" spans="1:8" x14ac:dyDescent="0.4">
      <c r="A1499">
        <v>1.1448168839999999</v>
      </c>
      <c r="B1499">
        <v>0.19288058899999999</v>
      </c>
      <c r="C1499">
        <v>5.7578812E-2</v>
      </c>
      <c r="D1499">
        <v>3.7728462999999997E-2</v>
      </c>
      <c r="E1499">
        <v>3.2594841999999999E-2</v>
      </c>
      <c r="F1499">
        <v>6.9218429999999996E-3</v>
      </c>
      <c r="G1499">
        <v>0.98789226399999996</v>
      </c>
      <c r="H1499" s="1">
        <v>42577</v>
      </c>
    </row>
    <row r="1500" spans="1:8" x14ac:dyDescent="0.4">
      <c r="A1500">
        <v>1.116182271</v>
      </c>
      <c r="B1500">
        <v>0.25624570499999999</v>
      </c>
      <c r="C1500">
        <v>7.0324252000000004E-2</v>
      </c>
      <c r="D1500">
        <v>3.9442794000000003E-2</v>
      </c>
      <c r="E1500">
        <v>3.9017543000000002E-2</v>
      </c>
      <c r="F1500">
        <v>0.18627721799999999</v>
      </c>
      <c r="G1500">
        <v>1.0219534299999999</v>
      </c>
      <c r="H1500" s="1">
        <v>42576</v>
      </c>
    </row>
    <row r="1501" spans="1:8" x14ac:dyDescent="0.4">
      <c r="A1501">
        <v>1.420687732</v>
      </c>
      <c r="B1501">
        <v>0.238950782</v>
      </c>
      <c r="C1501">
        <v>3.0477170000000001E-2</v>
      </c>
      <c r="D1501">
        <v>4.3697826000000002E-2</v>
      </c>
      <c r="E1501">
        <v>4.0714187999999998E-2</v>
      </c>
      <c r="F1501">
        <v>0.19332392700000001</v>
      </c>
      <c r="G1501">
        <v>1.258389124</v>
      </c>
      <c r="H1501" s="1">
        <v>42575</v>
      </c>
    </row>
    <row r="1502" spans="1:8" x14ac:dyDescent="0.4">
      <c r="A1502">
        <v>0.81029509399999999</v>
      </c>
      <c r="B1502">
        <v>0.16774392199999999</v>
      </c>
      <c r="C1502">
        <v>3.1600611000000001E-2</v>
      </c>
      <c r="D1502">
        <v>4.7432486000000003E-2</v>
      </c>
      <c r="E1502">
        <v>6.2225205999999998E-2</v>
      </c>
      <c r="F1502">
        <v>0.17547742299999999</v>
      </c>
      <c r="G1502">
        <v>0.74778056699999995</v>
      </c>
      <c r="H1502" s="1">
        <v>42574</v>
      </c>
    </row>
    <row r="1503" spans="1:8" x14ac:dyDescent="0.4">
      <c r="A1503">
        <v>1.4612133599999999</v>
      </c>
      <c r="B1503">
        <v>0.22708977499999999</v>
      </c>
      <c r="C1503">
        <v>4.5515097999999997E-2</v>
      </c>
      <c r="D1503">
        <v>4.5676270999999997E-2</v>
      </c>
      <c r="E1503">
        <v>4.0531954000000002E-2</v>
      </c>
      <c r="F1503">
        <v>0.25542699099999999</v>
      </c>
      <c r="G1503">
        <v>1.301355351</v>
      </c>
      <c r="H1503" s="1">
        <v>42573</v>
      </c>
    </row>
    <row r="1504" spans="1:8" x14ac:dyDescent="0.4">
      <c r="A1504">
        <v>1.1687128330000001</v>
      </c>
      <c r="B1504">
        <v>0.21927717399999999</v>
      </c>
      <c r="C1504">
        <v>5.4166461999999999E-2</v>
      </c>
      <c r="D1504">
        <v>3.9823487999999997E-2</v>
      </c>
      <c r="E1504">
        <v>4.5882982000000003E-2</v>
      </c>
      <c r="F1504">
        <v>0.14876788499999999</v>
      </c>
      <c r="G1504">
        <v>1.044494289</v>
      </c>
      <c r="H1504" s="1">
        <v>42572</v>
      </c>
    </row>
    <row r="1505" spans="1:8" x14ac:dyDescent="0.4">
      <c r="A1505">
        <v>0.97244691299999997</v>
      </c>
      <c r="B1505">
        <v>0.230636008</v>
      </c>
      <c r="C1505">
        <v>3.2167516E-2</v>
      </c>
      <c r="D1505">
        <v>3.5713122999999999E-2</v>
      </c>
      <c r="E1505">
        <v>5.5630942000000003E-2</v>
      </c>
      <c r="F1505">
        <v>0.128481242</v>
      </c>
      <c r="G1505">
        <v>0.88519573900000004</v>
      </c>
      <c r="H1505" s="1">
        <v>42571</v>
      </c>
    </row>
    <row r="1506" spans="1:8" x14ac:dyDescent="0.4">
      <c r="A1506">
        <v>1.41736404</v>
      </c>
      <c r="B1506">
        <v>0.28050083100000001</v>
      </c>
      <c r="C1506">
        <v>6.0396652000000002E-2</v>
      </c>
      <c r="D1506">
        <v>3.9485012999999999E-2</v>
      </c>
      <c r="E1506">
        <v>1.6340609999999998E-2</v>
      </c>
      <c r="F1506">
        <v>0.102897825</v>
      </c>
      <c r="G1506">
        <v>1.250243274</v>
      </c>
      <c r="H1506" s="1">
        <v>42570</v>
      </c>
    </row>
    <row r="1507" spans="1:8" x14ac:dyDescent="0.4">
      <c r="A1507">
        <v>1.0740591850000001</v>
      </c>
      <c r="B1507">
        <v>0.19669265</v>
      </c>
      <c r="C1507">
        <v>4.6181176999999997E-2</v>
      </c>
      <c r="D1507">
        <v>4.3240067E-2</v>
      </c>
      <c r="E1507">
        <v>5.2349395999999999E-2</v>
      </c>
      <c r="F1507">
        <v>0.158202553</v>
      </c>
      <c r="G1507">
        <v>0.96407271800000005</v>
      </c>
      <c r="H1507" s="1">
        <v>42569</v>
      </c>
    </row>
    <row r="1508" spans="1:8" x14ac:dyDescent="0.4">
      <c r="A1508">
        <v>1.029768767</v>
      </c>
      <c r="B1508">
        <v>0.23983925</v>
      </c>
      <c r="C1508">
        <v>6.0620686999999999E-2</v>
      </c>
      <c r="D1508">
        <v>5.6941761E-2</v>
      </c>
      <c r="E1508">
        <v>4.1683268000000002E-2</v>
      </c>
      <c r="F1508">
        <v>0.18827506199999999</v>
      </c>
      <c r="G1508">
        <v>0.94934637300000002</v>
      </c>
      <c r="H1508" s="1">
        <v>42568</v>
      </c>
    </row>
    <row r="1509" spans="1:8" x14ac:dyDescent="0.4">
      <c r="A1509">
        <v>0.78477631199999998</v>
      </c>
      <c r="B1509">
        <v>0.127193745</v>
      </c>
      <c r="C1509">
        <v>5.2068734999999998E-2</v>
      </c>
      <c r="D1509">
        <v>5.1806163000000002E-2</v>
      </c>
      <c r="E1509">
        <v>4.1668389E-2</v>
      </c>
      <c r="F1509">
        <v>0.16867712200000001</v>
      </c>
      <c r="G1509">
        <v>0.71426892600000003</v>
      </c>
      <c r="H1509" s="1">
        <v>42567</v>
      </c>
    </row>
    <row r="1510" spans="1:8" x14ac:dyDescent="0.4">
      <c r="A1510">
        <v>1.535963717</v>
      </c>
      <c r="B1510">
        <v>0.25747327800000003</v>
      </c>
      <c r="C1510">
        <v>5.2647861999999997E-2</v>
      </c>
      <c r="D1510">
        <v>6.3523697000000004E-2</v>
      </c>
      <c r="E1510">
        <v>3.8443670999999999E-2</v>
      </c>
      <c r="F1510">
        <v>0.17947865199999999</v>
      </c>
      <c r="G1510">
        <v>1.3573702110000001</v>
      </c>
      <c r="H1510" s="1">
        <v>42566</v>
      </c>
    </row>
    <row r="1511" spans="1:8" x14ac:dyDescent="0.4">
      <c r="A1511">
        <v>0.65004476899999997</v>
      </c>
      <c r="B1511">
        <v>0.33647017000000001</v>
      </c>
      <c r="C1511">
        <v>6.0806853000000001E-2</v>
      </c>
      <c r="D1511">
        <v>3.4289488E-2</v>
      </c>
      <c r="E1511">
        <v>5.3721874000000003E-2</v>
      </c>
      <c r="F1511">
        <v>0.22796344199999999</v>
      </c>
      <c r="G1511">
        <v>0.68145137600000005</v>
      </c>
      <c r="H1511" s="1">
        <v>42565</v>
      </c>
    </row>
    <row r="1512" spans="1:8" x14ac:dyDescent="0.4">
      <c r="A1512">
        <v>0.962092065</v>
      </c>
      <c r="B1512">
        <v>0.26973328299999999</v>
      </c>
      <c r="C1512">
        <v>2.3348963E-2</v>
      </c>
      <c r="D1512">
        <v>4.7842533E-2</v>
      </c>
      <c r="E1512">
        <v>4.1404402E-2</v>
      </c>
      <c r="F1512">
        <v>0.149112939</v>
      </c>
      <c r="G1512">
        <v>0.89167581500000004</v>
      </c>
      <c r="H1512" s="1">
        <v>42564</v>
      </c>
    </row>
    <row r="1513" spans="1:8" x14ac:dyDescent="0.4">
      <c r="A1513">
        <v>0.80562119200000004</v>
      </c>
      <c r="B1513">
        <v>0.27494885400000002</v>
      </c>
      <c r="C1513">
        <v>4.2476619E-2</v>
      </c>
      <c r="D1513">
        <v>4.4479394999999998E-2</v>
      </c>
      <c r="E1513">
        <v>3.8541586000000003E-2</v>
      </c>
      <c r="F1513">
        <v>0.12923558499999999</v>
      </c>
      <c r="G1513">
        <v>0.765378487</v>
      </c>
      <c r="H1513" s="1">
        <v>42563</v>
      </c>
    </row>
    <row r="1514" spans="1:8" x14ac:dyDescent="0.4">
      <c r="A1514">
        <v>0.90262177099999996</v>
      </c>
      <c r="B1514">
        <v>0.276352971</v>
      </c>
      <c r="C1514">
        <v>2.7299199999999999E-2</v>
      </c>
      <c r="D1514">
        <v>5.0908488000000002E-2</v>
      </c>
      <c r="E1514">
        <v>5.7173714E-2</v>
      </c>
      <c r="F1514">
        <v>7.2240290999999998E-2</v>
      </c>
      <c r="G1514">
        <v>0.83298950699999996</v>
      </c>
      <c r="H1514" s="1">
        <v>42562</v>
      </c>
    </row>
    <row r="1515" spans="1:8" x14ac:dyDescent="0.4">
      <c r="A1515">
        <v>1.1616848340000001</v>
      </c>
      <c r="B1515">
        <v>0.18931271699999999</v>
      </c>
      <c r="C1515">
        <v>4.7105942999999997E-2</v>
      </c>
      <c r="D1515">
        <v>2.8203756999999999E-2</v>
      </c>
      <c r="E1515">
        <v>4.4110692999999999E-2</v>
      </c>
      <c r="F1515">
        <v>9.4682440000000007E-2</v>
      </c>
      <c r="G1515">
        <v>1.0170202100000001</v>
      </c>
      <c r="H1515" s="1">
        <v>42561</v>
      </c>
    </row>
    <row r="1516" spans="1:8" x14ac:dyDescent="0.4">
      <c r="A1516">
        <v>0.90382727900000004</v>
      </c>
      <c r="B1516">
        <v>0.30004688600000001</v>
      </c>
      <c r="C1516">
        <v>5.5295469E-2</v>
      </c>
      <c r="D1516">
        <v>4.1545644999999999E-2</v>
      </c>
      <c r="E1516">
        <v>3.1399444999999998E-2</v>
      </c>
      <c r="F1516">
        <v>0.21962586000000001</v>
      </c>
      <c r="G1516">
        <v>0.86982511699999998</v>
      </c>
      <c r="H1516" s="1">
        <v>42560</v>
      </c>
    </row>
    <row r="1517" spans="1:8" x14ac:dyDescent="0.4">
      <c r="A1517">
        <v>0.98166040300000001</v>
      </c>
      <c r="B1517">
        <v>0.23320592500000001</v>
      </c>
      <c r="C1517">
        <v>3.2263326000000002E-2</v>
      </c>
      <c r="D1517">
        <v>3.9337782000000002E-2</v>
      </c>
      <c r="E1517">
        <v>4.7954018000000001E-2</v>
      </c>
      <c r="F1517">
        <v>0.10647311</v>
      </c>
      <c r="G1517">
        <v>0.88854023400000004</v>
      </c>
      <c r="H1517" s="1">
        <v>42559</v>
      </c>
    </row>
    <row r="1518" spans="1:8" x14ac:dyDescent="0.4">
      <c r="A1518">
        <v>0.94111500599999998</v>
      </c>
      <c r="B1518">
        <v>0.11169992400000001</v>
      </c>
      <c r="C1518">
        <v>3.8205530000000001E-2</v>
      </c>
      <c r="D1518">
        <v>3.2559088E-2</v>
      </c>
      <c r="E1518">
        <v>3.5743446999999998E-2</v>
      </c>
      <c r="F1518">
        <v>0.207381022</v>
      </c>
      <c r="G1518">
        <v>0.83852899299999994</v>
      </c>
      <c r="H1518" s="1">
        <v>42558</v>
      </c>
    </row>
    <row r="1519" spans="1:8" x14ac:dyDescent="0.4">
      <c r="A1519">
        <v>1.1591157969999999</v>
      </c>
      <c r="B1519">
        <v>0.19280941300000001</v>
      </c>
      <c r="C1519">
        <v>5.7966964000000003E-2</v>
      </c>
      <c r="D1519">
        <v>5.9658971999999998E-2</v>
      </c>
      <c r="E1519">
        <v>2.5104090999999999E-2</v>
      </c>
      <c r="F1519">
        <v>0.17302389700000001</v>
      </c>
      <c r="G1519">
        <v>1.0340132440000001</v>
      </c>
      <c r="H1519" s="1">
        <v>42557</v>
      </c>
    </row>
    <row r="1520" spans="1:8" x14ac:dyDescent="0.4">
      <c r="A1520">
        <v>0.92867519200000004</v>
      </c>
      <c r="B1520">
        <v>0.267815525</v>
      </c>
      <c r="C1520">
        <v>1.8558640000000001E-2</v>
      </c>
      <c r="D1520">
        <v>3.2826978E-2</v>
      </c>
      <c r="E1520">
        <v>5.9603079000000003E-2</v>
      </c>
      <c r="F1520">
        <v>0.16437665700000001</v>
      </c>
      <c r="G1520">
        <v>0.867259012</v>
      </c>
      <c r="H1520" s="1">
        <v>42556</v>
      </c>
    </row>
    <row r="1521" spans="1:8" x14ac:dyDescent="0.4">
      <c r="A1521">
        <v>1.3485540119999999</v>
      </c>
      <c r="B1521">
        <v>0.13427536200000001</v>
      </c>
      <c r="C1521">
        <v>4.6840295999999997E-2</v>
      </c>
      <c r="D1521">
        <v>4.1147376999999999E-2</v>
      </c>
      <c r="E1521">
        <v>4.9126152999999999E-2</v>
      </c>
      <c r="F1521">
        <v>8.2643461000000001E-2</v>
      </c>
      <c r="G1521">
        <v>1.149365894</v>
      </c>
      <c r="H1521" s="1">
        <v>42555</v>
      </c>
    </row>
    <row r="1522" spans="1:8" x14ac:dyDescent="0.4">
      <c r="A1522">
        <v>1.4381398139999999</v>
      </c>
      <c r="B1522">
        <v>0.25353297000000002</v>
      </c>
      <c r="C1522">
        <v>2.7590445000000002E-2</v>
      </c>
      <c r="D1522">
        <v>5.6698737999999999E-2</v>
      </c>
      <c r="E1522">
        <v>3.3085840999999998E-2</v>
      </c>
      <c r="F1522">
        <v>0.10151934899999999</v>
      </c>
      <c r="G1522">
        <v>1.2586131149999999</v>
      </c>
      <c r="H1522" s="1">
        <v>42554</v>
      </c>
    </row>
    <row r="1523" spans="1:8" x14ac:dyDescent="0.4">
      <c r="A1523">
        <v>1.7497423009999999</v>
      </c>
      <c r="B1523">
        <v>0.26637072899999997</v>
      </c>
      <c r="C1523">
        <v>6.2118242999999997E-2</v>
      </c>
      <c r="D1523">
        <v>3.5916510999999998E-2</v>
      </c>
      <c r="E1523">
        <v>5.0134063999999999E-2</v>
      </c>
      <c r="F1523">
        <v>0.133836497</v>
      </c>
      <c r="G1523">
        <v>1.5212892410000001</v>
      </c>
      <c r="H1523" s="1">
        <v>42553</v>
      </c>
    </row>
    <row r="1524" spans="1:8" x14ac:dyDescent="0.4">
      <c r="A1524">
        <v>0.91737371700000003</v>
      </c>
      <c r="B1524">
        <v>0.27896711600000001</v>
      </c>
      <c r="C1524">
        <v>6.1936837000000002E-2</v>
      </c>
      <c r="D1524">
        <v>2.6134596999999999E-2</v>
      </c>
      <c r="E1524">
        <v>4.1338009000000002E-2</v>
      </c>
      <c r="F1524">
        <v>0.10560056700000001</v>
      </c>
      <c r="G1524">
        <v>0.85165016599999999</v>
      </c>
      <c r="H1524" s="1">
        <v>42552</v>
      </c>
    </row>
    <row r="1525" spans="1:8" x14ac:dyDescent="0.4">
      <c r="A1525">
        <v>0.969274317</v>
      </c>
      <c r="B1525">
        <v>0.18463537299999999</v>
      </c>
      <c r="C1525">
        <v>3.7480852000000002E-2</v>
      </c>
      <c r="D1525">
        <v>4.2539410999999999E-2</v>
      </c>
      <c r="E1525">
        <v>5.8858961000000001E-2</v>
      </c>
      <c r="F1525">
        <v>0.161991465</v>
      </c>
      <c r="G1525">
        <v>0.87709628100000003</v>
      </c>
      <c r="H1525" s="1">
        <v>42551</v>
      </c>
    </row>
    <row r="1526" spans="1:8" x14ac:dyDescent="0.4">
      <c r="A1526">
        <v>0.84416549500000004</v>
      </c>
      <c r="B1526">
        <v>0.19438406599999999</v>
      </c>
      <c r="C1526">
        <v>4.4695568999999997E-2</v>
      </c>
      <c r="D1526">
        <v>3.0824157000000001E-2</v>
      </c>
      <c r="E1526">
        <v>3.9206874000000003E-2</v>
      </c>
      <c r="F1526">
        <v>0.122764924</v>
      </c>
      <c r="G1526">
        <v>0.76967326000000003</v>
      </c>
      <c r="H1526" s="1">
        <v>42550</v>
      </c>
    </row>
    <row r="1527" spans="1:8" x14ac:dyDescent="0.4">
      <c r="A1527">
        <v>0.82045166300000005</v>
      </c>
      <c r="B1527">
        <v>0.28526791499999998</v>
      </c>
      <c r="C1527">
        <v>5.5299406000000002E-2</v>
      </c>
      <c r="D1527">
        <v>2.9549637E-2</v>
      </c>
      <c r="E1527">
        <v>4.2864207000000001E-2</v>
      </c>
      <c r="F1527">
        <v>0.108758828</v>
      </c>
      <c r="G1527">
        <v>0.77646479599999996</v>
      </c>
      <c r="H1527" s="1">
        <v>42549</v>
      </c>
    </row>
    <row r="1528" spans="1:8" x14ac:dyDescent="0.4">
      <c r="A1528">
        <v>1.1345928320000001</v>
      </c>
      <c r="B1528">
        <v>0.225041083</v>
      </c>
      <c r="C1528">
        <v>5.4521320999999998E-2</v>
      </c>
      <c r="D1528">
        <v>3.7128976000000001E-2</v>
      </c>
      <c r="E1528">
        <v>2.3041907E-2</v>
      </c>
      <c r="F1528">
        <v>0.13286115900000001</v>
      </c>
      <c r="G1528">
        <v>1.013228043</v>
      </c>
      <c r="H1528" s="1">
        <v>42548</v>
      </c>
    </row>
    <row r="1529" spans="1:8" x14ac:dyDescent="0.4">
      <c r="A1529">
        <v>1.0218051509999999</v>
      </c>
      <c r="B1529">
        <v>0.27954815599999999</v>
      </c>
      <c r="C1529">
        <v>4.6269001999999997E-2</v>
      </c>
      <c r="D1529">
        <v>6.0825222999999998E-2</v>
      </c>
      <c r="E1529">
        <v>5.6863512999999997E-2</v>
      </c>
      <c r="F1529">
        <v>2.7508253E-2</v>
      </c>
      <c r="G1529">
        <v>0.92320599199999998</v>
      </c>
      <c r="H1529" s="1">
        <v>42547</v>
      </c>
    </row>
    <row r="1530" spans="1:8" x14ac:dyDescent="0.4">
      <c r="A1530">
        <v>1.762916446</v>
      </c>
      <c r="B1530">
        <v>0.243885238</v>
      </c>
      <c r="C1530">
        <v>5.7530205000000001E-2</v>
      </c>
      <c r="D1530">
        <v>4.2963299000000003E-2</v>
      </c>
      <c r="E1530">
        <v>3.0488329000000002E-2</v>
      </c>
      <c r="F1530">
        <v>6.9920034000000006E-2</v>
      </c>
      <c r="G1530">
        <v>1.5105809180000001</v>
      </c>
      <c r="H1530" s="1">
        <v>42546</v>
      </c>
    </row>
    <row r="1531" spans="1:8" x14ac:dyDescent="0.4">
      <c r="A1531">
        <v>1.3394207680000001</v>
      </c>
      <c r="B1531">
        <v>0.21753673500000001</v>
      </c>
      <c r="C1531">
        <v>4.4811798999999999E-2</v>
      </c>
      <c r="D1531">
        <v>5.6459529000000001E-2</v>
      </c>
      <c r="E1531">
        <v>5.5523206999999998E-2</v>
      </c>
      <c r="F1531">
        <v>4.6407424000000003E-2</v>
      </c>
      <c r="G1531">
        <v>1.161758573</v>
      </c>
      <c r="H1531" s="1">
        <v>42545</v>
      </c>
    </row>
    <row r="1532" spans="1:8" x14ac:dyDescent="0.4">
      <c r="A1532">
        <v>0.91209943100000002</v>
      </c>
      <c r="B1532">
        <v>0.13920183699999999</v>
      </c>
      <c r="C1532">
        <v>5.3196304E-2</v>
      </c>
      <c r="D1532">
        <v>3.8589101000000001E-2</v>
      </c>
      <c r="E1532">
        <v>5.3510177999999999E-2</v>
      </c>
      <c r="F1532">
        <v>0.14485932800000001</v>
      </c>
      <c r="G1532">
        <v>0.814941519</v>
      </c>
      <c r="H1532" s="1">
        <v>42544</v>
      </c>
    </row>
    <row r="1533" spans="1:8" x14ac:dyDescent="0.4">
      <c r="A1533">
        <v>1.092887376</v>
      </c>
      <c r="B1533">
        <v>9.2258408E-2</v>
      </c>
      <c r="C1533">
        <v>5.6798801000000003E-2</v>
      </c>
      <c r="D1533">
        <v>3.2320399999999999E-2</v>
      </c>
      <c r="E1533">
        <v>4.5120316000000001E-2</v>
      </c>
      <c r="F1533">
        <v>0.12797087800000001</v>
      </c>
      <c r="G1533">
        <v>0.94100555100000005</v>
      </c>
      <c r="H1533" s="1">
        <v>42543</v>
      </c>
    </row>
    <row r="1534" spans="1:8" x14ac:dyDescent="0.4">
      <c r="A1534">
        <v>0.79227405699999998</v>
      </c>
      <c r="B1534">
        <v>0.28271039599999997</v>
      </c>
      <c r="C1534">
        <v>5.7838594E-2</v>
      </c>
      <c r="D1534">
        <v>3.2777048000000003E-2</v>
      </c>
      <c r="E1534">
        <v>5.3211989000000001E-2</v>
      </c>
      <c r="F1534">
        <v>0.16331911800000001</v>
      </c>
      <c r="G1534">
        <v>0.76567895100000005</v>
      </c>
      <c r="H1534" s="1">
        <v>42542</v>
      </c>
    </row>
    <row r="1535" spans="1:8" x14ac:dyDescent="0.4">
      <c r="A1535">
        <v>0.86428570100000002</v>
      </c>
      <c r="B1535">
        <v>0.241217869</v>
      </c>
      <c r="C1535">
        <v>5.8890207999999999E-2</v>
      </c>
      <c r="D1535">
        <v>3.3822234999999999E-2</v>
      </c>
      <c r="E1535">
        <v>3.5461478999999997E-2</v>
      </c>
      <c r="F1535">
        <v>6.4124084999999997E-2</v>
      </c>
      <c r="G1535">
        <v>0.78943613099999999</v>
      </c>
      <c r="H1535" s="1">
        <v>42541</v>
      </c>
    </row>
    <row r="1536" spans="1:8" x14ac:dyDescent="0.4">
      <c r="A1536">
        <v>1.174710339</v>
      </c>
      <c r="B1536">
        <v>0.22829972800000001</v>
      </c>
      <c r="C1536">
        <v>4.9413156999999999E-2</v>
      </c>
      <c r="D1536">
        <v>5.2494596999999997E-2</v>
      </c>
      <c r="E1536">
        <v>6.1094621000000002E-2</v>
      </c>
      <c r="F1536">
        <v>0.15085468699999999</v>
      </c>
      <c r="G1536">
        <v>1.054729365</v>
      </c>
      <c r="H1536" s="1">
        <v>42540</v>
      </c>
    </row>
    <row r="1537" spans="1:8" x14ac:dyDescent="0.4">
      <c r="A1537">
        <v>1.7764023360000001</v>
      </c>
      <c r="B1537">
        <v>0.167073846</v>
      </c>
      <c r="C1537">
        <v>5.2712045999999999E-2</v>
      </c>
      <c r="D1537">
        <v>4.4290056000000001E-2</v>
      </c>
      <c r="E1537">
        <v>3.7625588000000001E-2</v>
      </c>
      <c r="F1537">
        <v>0.19154443600000001</v>
      </c>
      <c r="G1537">
        <v>1.5230156779999999</v>
      </c>
      <c r="H1537" s="1">
        <v>42539</v>
      </c>
    </row>
    <row r="1538" spans="1:8" x14ac:dyDescent="0.4">
      <c r="A1538">
        <v>0.91181631799999996</v>
      </c>
      <c r="B1538">
        <v>0.22823480800000001</v>
      </c>
      <c r="C1538">
        <v>7.6277670000000006E-2</v>
      </c>
      <c r="D1538">
        <v>3.9822402999999999E-2</v>
      </c>
      <c r="E1538">
        <v>4.8537323E-2</v>
      </c>
      <c r="F1538">
        <v>0.14305625699999999</v>
      </c>
      <c r="G1538">
        <v>0.84299848799999999</v>
      </c>
      <c r="H1538" s="1">
        <v>42538</v>
      </c>
    </row>
    <row r="1539" spans="1:8" x14ac:dyDescent="0.4">
      <c r="A1539">
        <v>0.90421074999999995</v>
      </c>
      <c r="B1539">
        <v>0.29552177499999999</v>
      </c>
      <c r="C1539">
        <v>6.1238215999999998E-2</v>
      </c>
      <c r="D1539">
        <v>5.3576655000000001E-2</v>
      </c>
      <c r="E1539">
        <v>2.9525272000000002E-2</v>
      </c>
      <c r="F1539">
        <v>0.21751108799999999</v>
      </c>
      <c r="G1539">
        <v>0.86996136400000001</v>
      </c>
      <c r="H1539" s="1">
        <v>42537</v>
      </c>
    </row>
    <row r="1540" spans="1:8" x14ac:dyDescent="0.4">
      <c r="A1540">
        <v>1.5561372600000001</v>
      </c>
      <c r="B1540">
        <v>0.29566663199999998</v>
      </c>
      <c r="C1540">
        <v>4.9415618000000001E-2</v>
      </c>
      <c r="D1540">
        <v>3.8480859999999999E-2</v>
      </c>
      <c r="E1540">
        <v>4.0743532999999998E-2</v>
      </c>
      <c r="F1540">
        <v>8.0686473999999994E-2</v>
      </c>
      <c r="G1540">
        <v>1.362611094</v>
      </c>
      <c r="H1540" s="1">
        <v>42536</v>
      </c>
    </row>
    <row r="1541" spans="1:8" x14ac:dyDescent="0.4">
      <c r="A1541">
        <v>1.279630834</v>
      </c>
      <c r="B1541">
        <v>0.23507292499999999</v>
      </c>
      <c r="C1541">
        <v>3.9457583999999997E-2</v>
      </c>
      <c r="D1541">
        <v>3.3882338999999997E-2</v>
      </c>
      <c r="E1541">
        <v>5.1411977999999997E-2</v>
      </c>
      <c r="F1541">
        <v>0.16624183200000001</v>
      </c>
      <c r="G1541">
        <v>1.1399501009999999</v>
      </c>
      <c r="H1541" s="1">
        <v>42535</v>
      </c>
    </row>
    <row r="1542" spans="1:8" x14ac:dyDescent="0.4">
      <c r="A1542">
        <v>1.179368089</v>
      </c>
      <c r="B1542">
        <v>0.161962784</v>
      </c>
      <c r="C1542">
        <v>5.7497860999999997E-2</v>
      </c>
      <c r="D1542">
        <v>3.9769644999999999E-2</v>
      </c>
      <c r="E1542">
        <v>4.8527077000000002E-2</v>
      </c>
      <c r="F1542">
        <v>0.10931727099999999</v>
      </c>
      <c r="G1542">
        <v>1.028526219</v>
      </c>
      <c r="H1542" s="1">
        <v>42534</v>
      </c>
    </row>
    <row r="1543" spans="1:8" x14ac:dyDescent="0.4">
      <c r="A1543">
        <v>1.372276287</v>
      </c>
      <c r="B1543">
        <v>0.177402579</v>
      </c>
      <c r="C1543">
        <v>3.7925773000000003E-2</v>
      </c>
      <c r="D1543">
        <v>5.5434909999999997E-2</v>
      </c>
      <c r="E1543">
        <v>6.1768363E-2</v>
      </c>
      <c r="F1543">
        <v>0.13355524299999999</v>
      </c>
      <c r="G1543">
        <v>1.193265756</v>
      </c>
      <c r="H1543" s="1">
        <v>42533</v>
      </c>
    </row>
    <row r="1544" spans="1:8" x14ac:dyDescent="0.4">
      <c r="A1544">
        <v>0.901150118</v>
      </c>
      <c r="B1544">
        <v>0.25215145999999999</v>
      </c>
      <c r="C1544">
        <v>8.1216201000000002E-2</v>
      </c>
      <c r="D1544">
        <v>4.0070096999999999E-2</v>
      </c>
      <c r="E1544">
        <v>5.4966128000000003E-2</v>
      </c>
      <c r="F1544">
        <v>0.10872620700000001</v>
      </c>
      <c r="G1544">
        <v>0.835936016</v>
      </c>
      <c r="H1544" s="1">
        <v>42532</v>
      </c>
    </row>
    <row r="1545" spans="1:8" x14ac:dyDescent="0.4">
      <c r="A1545">
        <v>0.93022139100000001</v>
      </c>
      <c r="B1545">
        <v>0.157871448</v>
      </c>
      <c r="C1545">
        <v>5.2828077000000001E-2</v>
      </c>
      <c r="D1545">
        <v>5.5390946000000003E-2</v>
      </c>
      <c r="E1545">
        <v>2.8444429E-2</v>
      </c>
      <c r="F1545">
        <v>0.119424459</v>
      </c>
      <c r="G1545">
        <v>0.829089784</v>
      </c>
      <c r="H1545" s="1">
        <v>42531</v>
      </c>
    </row>
    <row r="1546" spans="1:8" x14ac:dyDescent="0.4">
      <c r="A1546">
        <v>1.2680670679999999</v>
      </c>
      <c r="B1546">
        <v>0.31709053199999998</v>
      </c>
      <c r="C1546">
        <v>4.1079086000000001E-2</v>
      </c>
      <c r="D1546">
        <v>4.1858847999999997E-2</v>
      </c>
      <c r="E1546">
        <v>5.0190587000000002E-2</v>
      </c>
      <c r="F1546">
        <v>0.127508595</v>
      </c>
      <c r="G1546">
        <v>1.1483953849999999</v>
      </c>
      <c r="H1546" s="1">
        <v>42530</v>
      </c>
    </row>
    <row r="1547" spans="1:8" x14ac:dyDescent="0.4">
      <c r="A1547">
        <v>0.75298095300000001</v>
      </c>
      <c r="B1547">
        <v>0.18894234200000001</v>
      </c>
      <c r="C1547">
        <v>4.3730496000000001E-2</v>
      </c>
      <c r="D1547">
        <v>4.2248695000000003E-2</v>
      </c>
      <c r="E1547">
        <v>6.1929363000000001E-2</v>
      </c>
      <c r="F1547">
        <v>0.14844165200000001</v>
      </c>
      <c r="G1547">
        <v>0.70354665100000002</v>
      </c>
      <c r="H1547" s="1">
        <v>42529</v>
      </c>
    </row>
    <row r="1548" spans="1:8" x14ac:dyDescent="0.4">
      <c r="A1548">
        <v>0.92344443399999998</v>
      </c>
      <c r="B1548">
        <v>0.23388245599999999</v>
      </c>
      <c r="C1548">
        <v>3.7373724999999997E-2</v>
      </c>
      <c r="D1548">
        <v>4.0560743000000003E-2</v>
      </c>
      <c r="E1548">
        <v>3.2725183999999997E-2</v>
      </c>
      <c r="F1548">
        <v>8.6737151999999998E-2</v>
      </c>
      <c r="G1548">
        <v>0.83733367999999997</v>
      </c>
      <c r="H1548" s="1">
        <v>42528</v>
      </c>
    </row>
    <row r="1549" spans="1:8" x14ac:dyDescent="0.4">
      <c r="A1549">
        <v>0.96082240600000002</v>
      </c>
      <c r="B1549">
        <v>0.160487993</v>
      </c>
      <c r="C1549">
        <v>5.0401092000000002E-2</v>
      </c>
      <c r="D1549">
        <v>4.2990757999999997E-2</v>
      </c>
      <c r="E1549">
        <v>3.5954605000000001E-2</v>
      </c>
      <c r="F1549">
        <v>0.15584878299999999</v>
      </c>
      <c r="G1549">
        <v>0.86090872500000004</v>
      </c>
      <c r="H1549" s="1">
        <v>42527</v>
      </c>
    </row>
    <row r="1550" spans="1:8" x14ac:dyDescent="0.4">
      <c r="A1550">
        <v>1.3355507719999999</v>
      </c>
      <c r="B1550">
        <v>0.229264091</v>
      </c>
      <c r="C1550">
        <v>5.0687705999999999E-2</v>
      </c>
      <c r="D1550">
        <v>3.8446475000000001E-2</v>
      </c>
      <c r="E1550">
        <v>3.9892421999999997E-2</v>
      </c>
      <c r="F1550">
        <v>0.12126722</v>
      </c>
      <c r="G1550">
        <v>1.1743759490000001</v>
      </c>
      <c r="H1550" s="1">
        <v>42526</v>
      </c>
    </row>
    <row r="1551" spans="1:8" x14ac:dyDescent="0.4">
      <c r="A1551">
        <v>0.89486363899999999</v>
      </c>
      <c r="B1551">
        <v>0.20207974200000001</v>
      </c>
      <c r="C1551">
        <v>6.2775922999999997E-2</v>
      </c>
      <c r="D1551">
        <v>4.6127267999999999E-2</v>
      </c>
      <c r="E1551">
        <v>3.8351204999999999E-2</v>
      </c>
      <c r="F1551">
        <v>0.14538100800000001</v>
      </c>
      <c r="G1551">
        <v>0.82031647500000004</v>
      </c>
      <c r="H1551" s="1">
        <v>42525</v>
      </c>
    </row>
    <row r="1552" spans="1:8" x14ac:dyDescent="0.4">
      <c r="A1552">
        <v>0.76895181099999999</v>
      </c>
      <c r="B1552">
        <v>0.24504999299999999</v>
      </c>
      <c r="C1552">
        <v>7.2391057999999994E-2</v>
      </c>
      <c r="D1552">
        <v>2.6368708000000001E-2</v>
      </c>
      <c r="E1552">
        <v>5.1342190000000003E-2</v>
      </c>
      <c r="F1552">
        <v>0.25990421600000002</v>
      </c>
      <c r="G1552">
        <v>0.75566748500000003</v>
      </c>
      <c r="H1552" s="1">
        <v>42524</v>
      </c>
    </row>
    <row r="1553" spans="1:8" x14ac:dyDescent="0.4">
      <c r="A1553">
        <v>0.67279203799999998</v>
      </c>
      <c r="B1553">
        <v>0.28843311100000002</v>
      </c>
      <c r="C1553">
        <v>6.1088021999999999E-2</v>
      </c>
      <c r="D1553">
        <v>3.5191440999999997E-2</v>
      </c>
      <c r="E1553">
        <v>4.5475929999999998E-2</v>
      </c>
      <c r="F1553">
        <v>0.158875196</v>
      </c>
      <c r="G1553">
        <v>0.67071414200000001</v>
      </c>
      <c r="H1553" s="1">
        <v>42523</v>
      </c>
    </row>
    <row r="1554" spans="1:8" x14ac:dyDescent="0.4">
      <c r="A1554">
        <v>1.552708027</v>
      </c>
      <c r="B1554">
        <v>0.133412589</v>
      </c>
      <c r="C1554">
        <v>6.2720532999999995E-2</v>
      </c>
      <c r="D1554">
        <v>4.5688670000000001E-2</v>
      </c>
      <c r="E1554">
        <v>4.5455054000000002E-2</v>
      </c>
      <c r="F1554">
        <v>0.2265597</v>
      </c>
      <c r="G1554">
        <v>1.3428885639999999</v>
      </c>
      <c r="H1554" s="1">
        <v>42522</v>
      </c>
    </row>
    <row r="1555" spans="1:8" x14ac:dyDescent="0.4">
      <c r="A1555">
        <v>0.67881110300000003</v>
      </c>
      <c r="B1555">
        <v>0.159688002</v>
      </c>
      <c r="C1555">
        <v>5.7052835000000003E-2</v>
      </c>
      <c r="D1555">
        <v>3.8176928999999998E-2</v>
      </c>
      <c r="E1555">
        <v>3.8934468E-2</v>
      </c>
      <c r="F1555">
        <v>0.17379198200000001</v>
      </c>
      <c r="G1555">
        <v>0.63913010299999995</v>
      </c>
      <c r="H1555" s="1">
        <v>42521</v>
      </c>
    </row>
    <row r="1556" spans="1:8" x14ac:dyDescent="0.4">
      <c r="A1556">
        <v>0.67151994500000001</v>
      </c>
      <c r="B1556">
        <v>0.15519781299999999</v>
      </c>
      <c r="C1556">
        <v>4.7129353999999998E-2</v>
      </c>
      <c r="D1556">
        <v>4.0836926000000003E-2</v>
      </c>
      <c r="E1556">
        <v>4.2635195000000001E-2</v>
      </c>
      <c r="F1556">
        <v>0.17623893500000001</v>
      </c>
      <c r="G1556">
        <v>0.63208323399999999</v>
      </c>
      <c r="H1556" s="1">
        <v>42520</v>
      </c>
    </row>
    <row r="1557" spans="1:8" x14ac:dyDescent="0.4">
      <c r="A1557">
        <v>1.112636674</v>
      </c>
      <c r="B1557">
        <v>0.17190370199999999</v>
      </c>
      <c r="C1557">
        <v>5.8969353000000002E-2</v>
      </c>
      <c r="D1557">
        <v>5.1930118999999997E-2</v>
      </c>
      <c r="E1557">
        <v>5.2024336999999997E-2</v>
      </c>
      <c r="F1557">
        <v>9.9719091999999995E-2</v>
      </c>
      <c r="G1557">
        <v>0.97791664899999997</v>
      </c>
      <c r="H1557" s="1">
        <v>42519</v>
      </c>
    </row>
    <row r="1558" spans="1:8" x14ac:dyDescent="0.4">
      <c r="A1558">
        <v>0.92440463100000003</v>
      </c>
      <c r="B1558">
        <v>0.128376939</v>
      </c>
      <c r="C1558">
        <v>2.8526513999999999E-2</v>
      </c>
      <c r="D1558">
        <v>6.5948303999999999E-2</v>
      </c>
      <c r="E1558">
        <v>3.5393213999999999E-2</v>
      </c>
      <c r="F1558">
        <v>0.239412545</v>
      </c>
      <c r="G1558">
        <v>0.83890609900000002</v>
      </c>
      <c r="H1558" s="1">
        <v>42518</v>
      </c>
    </row>
    <row r="1559" spans="1:8" x14ac:dyDescent="0.4">
      <c r="A1559">
        <v>1.068524646</v>
      </c>
      <c r="B1559">
        <v>0.188036443</v>
      </c>
      <c r="C1559">
        <v>5.1240832E-2</v>
      </c>
      <c r="D1559">
        <v>4.2554306E-2</v>
      </c>
      <c r="E1559">
        <v>5.3204527000000001E-2</v>
      </c>
      <c r="F1559">
        <v>0.146956589</v>
      </c>
      <c r="G1559">
        <v>0.95532193399999998</v>
      </c>
      <c r="H1559" s="1">
        <v>42517</v>
      </c>
    </row>
    <row r="1560" spans="1:8" x14ac:dyDescent="0.4">
      <c r="A1560">
        <v>0.64889306800000002</v>
      </c>
      <c r="B1560">
        <v>0.225740882</v>
      </c>
      <c r="C1560">
        <v>4.1214018999999998E-2</v>
      </c>
      <c r="D1560">
        <v>3.8090956000000002E-2</v>
      </c>
      <c r="E1560">
        <v>2.86106E-2</v>
      </c>
      <c r="F1560">
        <v>0.12808502099999999</v>
      </c>
      <c r="G1560">
        <v>0.62324528099999998</v>
      </c>
      <c r="H1560" s="1">
        <v>42516</v>
      </c>
    </row>
    <row r="1561" spans="1:8" x14ac:dyDescent="0.4">
      <c r="A1561">
        <v>0.85028523199999995</v>
      </c>
      <c r="B1561">
        <v>0.37265521800000001</v>
      </c>
      <c r="C1561">
        <v>5.8746711E-2</v>
      </c>
      <c r="D1561">
        <v>3.0628124999999999E-2</v>
      </c>
      <c r="E1561">
        <v>4.1900461E-2</v>
      </c>
      <c r="F1561">
        <v>0.13954032699999999</v>
      </c>
      <c r="G1561">
        <v>0.83306034600000001</v>
      </c>
      <c r="H1561" s="1">
        <v>42515</v>
      </c>
    </row>
    <row r="1562" spans="1:8" x14ac:dyDescent="0.4">
      <c r="A1562">
        <v>0.90208172200000003</v>
      </c>
      <c r="B1562">
        <v>0.37122256599999998</v>
      </c>
      <c r="C1562">
        <v>4.0402260000000002E-2</v>
      </c>
      <c r="D1562">
        <v>4.8692024E-2</v>
      </c>
      <c r="E1562">
        <v>3.9935676000000003E-2</v>
      </c>
      <c r="F1562">
        <v>0.180247184</v>
      </c>
      <c r="G1562">
        <v>0.88198458000000002</v>
      </c>
      <c r="H1562" s="1">
        <v>42514</v>
      </c>
    </row>
    <row r="1563" spans="1:8" x14ac:dyDescent="0.4">
      <c r="A1563">
        <v>0.68032300400000001</v>
      </c>
      <c r="B1563">
        <v>5.2235748999999998E-2</v>
      </c>
      <c r="C1563">
        <v>3.6121640000000003E-2</v>
      </c>
      <c r="D1563">
        <v>4.0289419999999999E-2</v>
      </c>
      <c r="E1563">
        <v>3.0261222000000001E-2</v>
      </c>
      <c r="F1563">
        <v>0.15109061900000001</v>
      </c>
      <c r="G1563">
        <v>0.60081448000000004</v>
      </c>
      <c r="H1563" s="1">
        <v>42513</v>
      </c>
    </row>
    <row r="1564" spans="1:8" x14ac:dyDescent="0.4">
      <c r="A1564">
        <v>0.65706544200000006</v>
      </c>
      <c r="B1564">
        <v>0.211100386</v>
      </c>
      <c r="C1564">
        <v>5.0377435999999998E-2</v>
      </c>
      <c r="D1564">
        <v>6.1130193999999999E-2</v>
      </c>
      <c r="E1564">
        <v>4.7869386E-2</v>
      </c>
      <c r="F1564">
        <v>0.10845679599999999</v>
      </c>
      <c r="G1564">
        <v>0.62661153000000003</v>
      </c>
      <c r="H1564" s="1">
        <v>42512</v>
      </c>
    </row>
    <row r="1565" spans="1:8" x14ac:dyDescent="0.4">
      <c r="A1565">
        <v>1.1903568330000001</v>
      </c>
      <c r="B1565">
        <v>0.29256214800000002</v>
      </c>
      <c r="C1565">
        <v>6.8113081000000006E-2</v>
      </c>
      <c r="D1565">
        <v>5.0623349999999998E-2</v>
      </c>
      <c r="E1565">
        <v>3.2620499999999997E-2</v>
      </c>
      <c r="F1565">
        <v>9.4268012999999998E-2</v>
      </c>
      <c r="G1565">
        <v>1.074043407</v>
      </c>
      <c r="H1565" s="1">
        <v>42511</v>
      </c>
    </row>
    <row r="1566" spans="1:8" x14ac:dyDescent="0.4">
      <c r="A1566">
        <v>0.82334866500000004</v>
      </c>
      <c r="B1566">
        <v>0.16473605699999999</v>
      </c>
      <c r="C1566">
        <v>3.8541566999999999E-2</v>
      </c>
      <c r="D1566">
        <v>5.0709329999999997E-2</v>
      </c>
      <c r="E1566">
        <v>4.3795599999999997E-2</v>
      </c>
      <c r="F1566">
        <v>9.7985380999999996E-2</v>
      </c>
      <c r="G1566">
        <v>0.74100147500000002</v>
      </c>
      <c r="H1566" s="1">
        <v>42510</v>
      </c>
    </row>
    <row r="1567" spans="1:8" x14ac:dyDescent="0.4">
      <c r="A1567">
        <v>1.054826102</v>
      </c>
      <c r="B1567">
        <v>0.23146829399999999</v>
      </c>
      <c r="C1567">
        <v>5.8815473E-2</v>
      </c>
      <c r="D1567">
        <v>4.3142024000000001E-2</v>
      </c>
      <c r="E1567">
        <v>3.2396738000000001E-2</v>
      </c>
      <c r="F1567">
        <v>0.12185494600000001</v>
      </c>
      <c r="G1567">
        <v>0.95110778299999998</v>
      </c>
      <c r="H1567" s="1">
        <v>42509</v>
      </c>
    </row>
    <row r="1568" spans="1:8" x14ac:dyDescent="0.4">
      <c r="A1568">
        <v>0.86508652500000005</v>
      </c>
      <c r="B1568">
        <v>0.212801298</v>
      </c>
      <c r="C1568">
        <v>4.8128944E-2</v>
      </c>
      <c r="D1568">
        <v>4.6902607999999998E-2</v>
      </c>
      <c r="E1568">
        <v>3.8250343999999999E-2</v>
      </c>
      <c r="F1568">
        <v>0.151533162</v>
      </c>
      <c r="G1568">
        <v>0.79954443100000006</v>
      </c>
      <c r="H1568" s="1">
        <v>42508</v>
      </c>
    </row>
    <row r="1569" spans="1:8" x14ac:dyDescent="0.4">
      <c r="A1569">
        <v>1.122234092</v>
      </c>
      <c r="B1569">
        <v>0.25193792100000001</v>
      </c>
      <c r="C1569">
        <v>3.7312855999999998E-2</v>
      </c>
      <c r="D1569">
        <v>4.0304891000000002E-2</v>
      </c>
      <c r="E1569">
        <v>4.3591691000000002E-2</v>
      </c>
      <c r="F1569">
        <v>4.8767021000000001E-2</v>
      </c>
      <c r="G1569">
        <v>0.99524299800000005</v>
      </c>
      <c r="H1569" s="1">
        <v>42507</v>
      </c>
    </row>
    <row r="1570" spans="1:8" x14ac:dyDescent="0.4">
      <c r="A1570">
        <v>0.60064644599999995</v>
      </c>
      <c r="B1570">
        <v>0.31437283700000002</v>
      </c>
      <c r="C1570">
        <v>2.8154126000000002E-2</v>
      </c>
      <c r="D1570">
        <v>4.9749802000000003E-2</v>
      </c>
      <c r="E1570">
        <v>4.7029418000000003E-2</v>
      </c>
      <c r="F1570">
        <v>0.108393803</v>
      </c>
      <c r="G1570">
        <v>0.60900110299999999</v>
      </c>
      <c r="H1570" s="1">
        <v>42506</v>
      </c>
    </row>
    <row r="1571" spans="1:8" x14ac:dyDescent="0.4">
      <c r="A1571">
        <v>0.84270578500000004</v>
      </c>
      <c r="B1571">
        <v>0.26297952099999999</v>
      </c>
      <c r="C1571">
        <v>2.9901968000000001E-2</v>
      </c>
      <c r="D1571">
        <v>5.476756E-2</v>
      </c>
      <c r="E1571">
        <v>3.6211752E-2</v>
      </c>
      <c r="F1571">
        <v>0.162154562</v>
      </c>
      <c r="G1571">
        <v>0.79757752500000001</v>
      </c>
      <c r="H1571" s="1">
        <v>42505</v>
      </c>
    </row>
    <row r="1572" spans="1:8" x14ac:dyDescent="0.4">
      <c r="A1572">
        <v>1.093937237</v>
      </c>
      <c r="B1572">
        <v>0.27569407600000001</v>
      </c>
      <c r="C1572">
        <v>3.8794163E-2</v>
      </c>
      <c r="D1572">
        <v>2.6728115E-2</v>
      </c>
      <c r="E1572">
        <v>3.4632508999999999E-2</v>
      </c>
      <c r="F1572">
        <v>0.116683995</v>
      </c>
      <c r="G1572">
        <v>0.99121029000000005</v>
      </c>
      <c r="H1572" s="1">
        <v>42504</v>
      </c>
    </row>
    <row r="1573" spans="1:8" x14ac:dyDescent="0.4">
      <c r="A1573">
        <v>1.1051471770000001</v>
      </c>
      <c r="B1573">
        <v>0.19195416800000001</v>
      </c>
      <c r="C1573">
        <v>3.4274468000000002E-2</v>
      </c>
      <c r="D1573">
        <v>5.9919865000000003E-2</v>
      </c>
      <c r="E1573">
        <v>3.7402139000000001E-2</v>
      </c>
      <c r="F1573">
        <v>0.121337314</v>
      </c>
      <c r="G1573">
        <v>0.97913110199999998</v>
      </c>
      <c r="H1573" s="1">
        <v>42503</v>
      </c>
    </row>
    <row r="1574" spans="1:8" x14ac:dyDescent="0.4">
      <c r="A1574">
        <v>0.89639513800000004</v>
      </c>
      <c r="B1574">
        <v>0.15175735600000001</v>
      </c>
      <c r="C1574">
        <v>5.0456473000000002E-2</v>
      </c>
      <c r="D1574">
        <v>4.5751717999999997E-2</v>
      </c>
      <c r="E1574">
        <v>5.6034982999999997E-2</v>
      </c>
      <c r="F1574">
        <v>0.19218922099999999</v>
      </c>
      <c r="G1574">
        <v>0.81630547799999997</v>
      </c>
      <c r="H1574" s="1">
        <v>42502</v>
      </c>
    </row>
    <row r="1575" spans="1:8" x14ac:dyDescent="0.4">
      <c r="A1575">
        <v>1.2931038130000001</v>
      </c>
      <c r="B1575">
        <v>0.184732335</v>
      </c>
      <c r="C1575">
        <v>5.6747278999999998E-2</v>
      </c>
      <c r="D1575">
        <v>5.6517346000000003E-2</v>
      </c>
      <c r="E1575">
        <v>2.8207237999999999E-2</v>
      </c>
      <c r="F1575">
        <v>0.16290155000000001</v>
      </c>
      <c r="G1575">
        <v>1.136630247</v>
      </c>
      <c r="H1575" s="1">
        <v>42501</v>
      </c>
    </row>
    <row r="1576" spans="1:8" x14ac:dyDescent="0.4">
      <c r="A1576">
        <v>1.287337266</v>
      </c>
      <c r="B1576">
        <v>0.20227940699999999</v>
      </c>
      <c r="C1576">
        <v>5.0161305000000003E-2</v>
      </c>
      <c r="D1576">
        <v>5.3871213000000001E-2</v>
      </c>
      <c r="E1576">
        <v>3.7168292999999998E-2</v>
      </c>
      <c r="F1576">
        <v>0.261153843</v>
      </c>
      <c r="G1576">
        <v>1.1569044850000001</v>
      </c>
      <c r="H1576" s="1">
        <v>42500</v>
      </c>
    </row>
    <row r="1577" spans="1:8" x14ac:dyDescent="0.4">
      <c r="A1577">
        <v>1.31143254</v>
      </c>
      <c r="B1577">
        <v>0.128922711</v>
      </c>
      <c r="C1577">
        <v>7.0196923999999994E-2</v>
      </c>
      <c r="D1577">
        <v>4.9286548999999999E-2</v>
      </c>
      <c r="E1577">
        <v>4.0596264E-2</v>
      </c>
      <c r="F1577">
        <v>7.3271899000000001E-2</v>
      </c>
      <c r="G1577">
        <v>1.1184851979999999</v>
      </c>
      <c r="H1577" s="1">
        <v>42499</v>
      </c>
    </row>
    <row r="1578" spans="1:8" x14ac:dyDescent="0.4">
      <c r="A1578">
        <v>1.217211923</v>
      </c>
      <c r="B1578">
        <v>0.24654105300000001</v>
      </c>
      <c r="C1578">
        <v>6.3558872000000002E-2</v>
      </c>
      <c r="D1578">
        <v>2.0706095000000001E-2</v>
      </c>
      <c r="E1578">
        <v>4.8372985E-2</v>
      </c>
      <c r="F1578">
        <v>0.21482505299999999</v>
      </c>
      <c r="G1578">
        <v>1.10396066</v>
      </c>
      <c r="H1578" s="1">
        <v>42498</v>
      </c>
    </row>
    <row r="1579" spans="1:8" x14ac:dyDescent="0.4">
      <c r="A1579">
        <v>0.75748827399999996</v>
      </c>
      <c r="B1579">
        <v>0.29066404899999998</v>
      </c>
      <c r="C1579">
        <v>5.8047191999999997E-2</v>
      </c>
      <c r="D1579">
        <v>4.8482620999999997E-2</v>
      </c>
      <c r="E1579">
        <v>4.0667417999999997E-2</v>
      </c>
      <c r="F1579">
        <v>7.8818526999999999E-2</v>
      </c>
      <c r="G1579">
        <v>0.72367326300000001</v>
      </c>
      <c r="H1579" s="1">
        <v>42497</v>
      </c>
    </row>
    <row r="1580" spans="1:8" x14ac:dyDescent="0.4">
      <c r="A1580">
        <v>1.181987278</v>
      </c>
      <c r="B1580">
        <v>0.34127915599999997</v>
      </c>
      <c r="C1580">
        <v>3.9890592000000002E-2</v>
      </c>
      <c r="D1580">
        <v>3.8793688E-2</v>
      </c>
      <c r="E1580">
        <v>4.8408172999999999E-2</v>
      </c>
      <c r="F1580">
        <v>0.15802867700000001</v>
      </c>
      <c r="G1580">
        <v>1.0922885499999999</v>
      </c>
      <c r="H1580" s="1">
        <v>42496</v>
      </c>
    </row>
    <row r="1581" spans="1:8" x14ac:dyDescent="0.4">
      <c r="A1581">
        <v>0.76393825599999998</v>
      </c>
      <c r="B1581">
        <v>0.19080846100000001</v>
      </c>
      <c r="C1581">
        <v>7.2002919999999998E-2</v>
      </c>
      <c r="D1581">
        <v>3.8863058999999998E-2</v>
      </c>
      <c r="E1581">
        <v>5.8650304E-2</v>
      </c>
      <c r="F1581">
        <v>7.8886659999999997E-2</v>
      </c>
      <c r="G1581">
        <v>0.701122103</v>
      </c>
      <c r="H1581" s="1">
        <v>42495</v>
      </c>
    </row>
    <row r="1582" spans="1:8" x14ac:dyDescent="0.4">
      <c r="A1582">
        <v>1.2332136069999999</v>
      </c>
      <c r="B1582">
        <v>0.22819548100000001</v>
      </c>
      <c r="C1582">
        <v>6.3520382E-2</v>
      </c>
      <c r="D1582">
        <v>4.8638358999999999E-2</v>
      </c>
      <c r="E1582">
        <v>6.5560965999999998E-2</v>
      </c>
      <c r="F1582">
        <v>0.123882779</v>
      </c>
      <c r="G1582">
        <v>1.097578057</v>
      </c>
      <c r="H1582" s="1">
        <v>42494</v>
      </c>
    </row>
    <row r="1583" spans="1:8" x14ac:dyDescent="0.4">
      <c r="A1583">
        <v>1.3148991139999999</v>
      </c>
      <c r="B1583">
        <v>0.25663315599999997</v>
      </c>
      <c r="C1583">
        <v>2.9965636E-2</v>
      </c>
      <c r="D1583">
        <v>5.5838392000000001E-2</v>
      </c>
      <c r="E1583">
        <v>4.4713471999999997E-2</v>
      </c>
      <c r="F1583">
        <v>0.18255199699999999</v>
      </c>
      <c r="G1583">
        <v>1.1784713870000001</v>
      </c>
      <c r="H1583" s="1">
        <v>42493</v>
      </c>
    </row>
    <row r="1584" spans="1:8" x14ac:dyDescent="0.4">
      <c r="A1584">
        <v>1.248177307</v>
      </c>
      <c r="B1584">
        <v>0.24895866699999999</v>
      </c>
      <c r="C1584">
        <v>5.0148071000000002E-2</v>
      </c>
      <c r="D1584">
        <v>4.0968984E-2</v>
      </c>
      <c r="E1584">
        <v>4.4496967999999998E-2</v>
      </c>
      <c r="F1584">
        <v>0.21761302699999999</v>
      </c>
      <c r="G1584">
        <v>1.1303134539999999</v>
      </c>
      <c r="H1584" s="1">
        <v>42492</v>
      </c>
    </row>
    <row r="1585" spans="1:8" x14ac:dyDescent="0.4">
      <c r="A1585">
        <v>1.306552401</v>
      </c>
      <c r="B1585">
        <v>0.144880435</v>
      </c>
      <c r="C1585">
        <v>5.7946984999999999E-2</v>
      </c>
      <c r="D1585">
        <v>4.9459151E-2</v>
      </c>
      <c r="E1585">
        <v>3.1996365999999998E-2</v>
      </c>
      <c r="F1585">
        <v>0.19128725599999999</v>
      </c>
      <c r="G1585">
        <v>1.140903752</v>
      </c>
      <c r="H1585" s="1">
        <v>42491</v>
      </c>
    </row>
    <row r="1586" spans="1:8" x14ac:dyDescent="0.4">
      <c r="A1586">
        <v>0.58604518100000003</v>
      </c>
      <c r="B1586">
        <v>0.23425251699999999</v>
      </c>
      <c r="C1586">
        <v>2.8584194E-2</v>
      </c>
      <c r="D1586">
        <v>3.9955062E-2</v>
      </c>
      <c r="E1586">
        <v>5.4709658000000001E-2</v>
      </c>
      <c r="F1586">
        <v>0.21875409400000001</v>
      </c>
      <c r="G1586">
        <v>0.59518760999999998</v>
      </c>
      <c r="H1586" s="1">
        <v>42490</v>
      </c>
    </row>
    <row r="1587" spans="1:8" x14ac:dyDescent="0.4">
      <c r="A1587">
        <v>0.46442358700000003</v>
      </c>
      <c r="B1587">
        <v>0.12605932</v>
      </c>
      <c r="C1587">
        <v>3.6675807999999997E-2</v>
      </c>
      <c r="D1587">
        <v>4.5937497000000001E-2</v>
      </c>
      <c r="E1587">
        <v>6.1889403000000003E-2</v>
      </c>
      <c r="F1587">
        <v>0.16326349900000001</v>
      </c>
      <c r="G1587">
        <v>0.456459636</v>
      </c>
      <c r="H1587" s="1">
        <v>42489</v>
      </c>
    </row>
    <row r="1588" spans="1:8" x14ac:dyDescent="0.4">
      <c r="A1588">
        <v>1.4394563410000001</v>
      </c>
      <c r="B1588">
        <v>0.274866944</v>
      </c>
      <c r="C1588">
        <v>3.5816241999999998E-2</v>
      </c>
      <c r="D1588">
        <v>3.0125283999999999E-2</v>
      </c>
      <c r="E1588">
        <v>5.0122198999999999E-2</v>
      </c>
      <c r="F1588">
        <v>0.158547092</v>
      </c>
      <c r="G1588">
        <v>1.2773409469999999</v>
      </c>
      <c r="H1588" s="1">
        <v>42488</v>
      </c>
    </row>
    <row r="1589" spans="1:8" x14ac:dyDescent="0.4">
      <c r="A1589">
        <v>1.0795826369999999</v>
      </c>
      <c r="B1589">
        <v>0.20173623900000001</v>
      </c>
      <c r="C1589">
        <v>5.6981399000000002E-2</v>
      </c>
      <c r="D1589">
        <v>4.9619599E-2</v>
      </c>
      <c r="E1589">
        <v>5.5861474000000001E-2</v>
      </c>
      <c r="F1589">
        <v>0.13801738399999999</v>
      </c>
      <c r="G1589">
        <v>0.96803670500000005</v>
      </c>
      <c r="H1589" s="1">
        <v>42487</v>
      </c>
    </row>
    <row r="1590" spans="1:8" x14ac:dyDescent="0.4">
      <c r="A1590">
        <v>1.2585253919999999</v>
      </c>
      <c r="B1590">
        <v>0.17656037999999999</v>
      </c>
      <c r="C1590">
        <v>4.1512205000000003E-2</v>
      </c>
      <c r="D1590">
        <v>4.2666113999999998E-2</v>
      </c>
      <c r="E1590">
        <v>4.6326531999999997E-2</v>
      </c>
      <c r="F1590">
        <v>0.14749132400000001</v>
      </c>
      <c r="G1590">
        <v>1.1023371769999999</v>
      </c>
      <c r="H1590" s="1">
        <v>42486</v>
      </c>
    </row>
    <row r="1591" spans="1:8" x14ac:dyDescent="0.4">
      <c r="A1591">
        <v>0.95487098199999998</v>
      </c>
      <c r="B1591">
        <v>0.28021899700000003</v>
      </c>
      <c r="C1591">
        <v>1.9208721000000002E-2</v>
      </c>
      <c r="D1591">
        <v>5.5165187999999997E-2</v>
      </c>
      <c r="E1591">
        <v>3.7739283999999998E-2</v>
      </c>
      <c r="F1591">
        <v>0.13672489500000001</v>
      </c>
      <c r="G1591">
        <v>0.88651878299999998</v>
      </c>
      <c r="H1591" s="1">
        <v>42485</v>
      </c>
    </row>
    <row r="1592" spans="1:8" x14ac:dyDescent="0.4">
      <c r="A1592">
        <v>2.0074291870000001</v>
      </c>
      <c r="B1592">
        <v>0.19248868199999999</v>
      </c>
      <c r="C1592">
        <v>5.7337999000000001E-2</v>
      </c>
      <c r="D1592">
        <v>5.0009500999999998E-2</v>
      </c>
      <c r="E1592">
        <v>4.6039671999999997E-2</v>
      </c>
      <c r="F1592">
        <v>0.19034500500000001</v>
      </c>
      <c r="G1592">
        <v>1.717097672</v>
      </c>
      <c r="H1592" s="1">
        <v>42484</v>
      </c>
    </row>
    <row r="1593" spans="1:8" x14ac:dyDescent="0.4">
      <c r="A1593">
        <v>0.90012129799999996</v>
      </c>
      <c r="B1593">
        <v>0.264996548</v>
      </c>
      <c r="C1593">
        <v>5.7362218999999999E-2</v>
      </c>
      <c r="D1593">
        <v>3.8553757000000001E-2</v>
      </c>
      <c r="E1593">
        <v>5.4622562E-2</v>
      </c>
      <c r="F1593">
        <v>6.9814213E-2</v>
      </c>
      <c r="G1593">
        <v>0.82861269900000001</v>
      </c>
      <c r="H1593" s="1">
        <v>42483</v>
      </c>
    </row>
    <row r="1594" spans="1:8" x14ac:dyDescent="0.4">
      <c r="A1594">
        <v>0.52156118699999998</v>
      </c>
      <c r="B1594">
        <v>0.27084429300000001</v>
      </c>
      <c r="C1594">
        <v>4.6905941E-2</v>
      </c>
      <c r="D1594">
        <v>4.7073161000000002E-2</v>
      </c>
      <c r="E1594">
        <v>4.8619308999999999E-2</v>
      </c>
      <c r="F1594">
        <v>8.7900993999999996E-2</v>
      </c>
      <c r="G1594">
        <v>0.53034227700000003</v>
      </c>
      <c r="H1594" s="1">
        <v>42482</v>
      </c>
    </row>
    <row r="1595" spans="1:8" x14ac:dyDescent="0.4">
      <c r="A1595">
        <v>0.77825332000000003</v>
      </c>
      <c r="B1595">
        <v>0.18355824300000001</v>
      </c>
      <c r="C1595">
        <v>3.7387861000000001E-2</v>
      </c>
      <c r="D1595">
        <v>3.5587900999999998E-2</v>
      </c>
      <c r="E1595">
        <v>4.0844456000000001E-2</v>
      </c>
      <c r="F1595">
        <v>0.14928948</v>
      </c>
      <c r="G1595">
        <v>0.71891004700000005</v>
      </c>
      <c r="H1595" s="1">
        <v>42481</v>
      </c>
    </row>
    <row r="1596" spans="1:8" x14ac:dyDescent="0.4">
      <c r="A1596">
        <v>0.95374753599999995</v>
      </c>
      <c r="B1596">
        <v>0.30412383900000001</v>
      </c>
      <c r="C1596">
        <v>4.6803826E-2</v>
      </c>
      <c r="D1596">
        <v>2.0301797999999999E-2</v>
      </c>
      <c r="E1596">
        <v>3.7210907000000001E-2</v>
      </c>
      <c r="F1596">
        <v>0.14278066</v>
      </c>
      <c r="G1596">
        <v>0.89322296599999995</v>
      </c>
      <c r="H1596" s="1">
        <v>42480</v>
      </c>
    </row>
    <row r="1597" spans="1:8" x14ac:dyDescent="0.4">
      <c r="A1597">
        <v>1.4691111210000001</v>
      </c>
      <c r="B1597">
        <v>0.20506443599999999</v>
      </c>
      <c r="C1597">
        <v>5.0203012999999998E-2</v>
      </c>
      <c r="D1597">
        <v>3.3718376000000001E-2</v>
      </c>
      <c r="E1597">
        <v>2.8898665E-2</v>
      </c>
      <c r="F1597">
        <v>0.16791646399999999</v>
      </c>
      <c r="G1597">
        <v>1.281673525</v>
      </c>
      <c r="H1597" s="1">
        <v>42479</v>
      </c>
    </row>
    <row r="1598" spans="1:8" x14ac:dyDescent="0.4">
      <c r="A1598">
        <v>1.523958937</v>
      </c>
      <c r="B1598">
        <v>0.127792459</v>
      </c>
      <c r="C1598">
        <v>2.0079611000000001E-2</v>
      </c>
      <c r="D1598">
        <v>3.6395700000000003E-2</v>
      </c>
      <c r="E1598">
        <v>3.1117915999999999E-2</v>
      </c>
      <c r="F1598">
        <v>0.16647147200000001</v>
      </c>
      <c r="G1598">
        <v>1.2995585039999999</v>
      </c>
      <c r="H1598" s="1">
        <v>42478</v>
      </c>
    </row>
    <row r="1599" spans="1:8" x14ac:dyDescent="0.4">
      <c r="A1599">
        <v>0.94516083699999998</v>
      </c>
      <c r="B1599">
        <v>9.8055647999999995E-2</v>
      </c>
      <c r="C1599">
        <v>3.1314855000000003E-2</v>
      </c>
      <c r="D1599">
        <v>3.7941943999999998E-2</v>
      </c>
      <c r="E1599">
        <v>4.5772087000000003E-2</v>
      </c>
      <c r="F1599">
        <v>6.1450809000000002E-2</v>
      </c>
      <c r="G1599">
        <v>0.80933841399999995</v>
      </c>
      <c r="H1599" s="1">
        <v>42477</v>
      </c>
    </row>
    <row r="1600" spans="1:8" x14ac:dyDescent="0.4">
      <c r="A1600">
        <v>0.475778215</v>
      </c>
      <c r="B1600">
        <v>0.22707734099999999</v>
      </c>
      <c r="C1600">
        <v>5.2252396999999999E-2</v>
      </c>
      <c r="D1600">
        <v>3.8705554000000003E-2</v>
      </c>
      <c r="E1600">
        <v>2.4648239999999998E-2</v>
      </c>
      <c r="F1600">
        <v>0.15397017700000001</v>
      </c>
      <c r="G1600">
        <v>0.491100429</v>
      </c>
      <c r="H1600" s="1">
        <v>42476</v>
      </c>
    </row>
    <row r="1601" spans="1:8" x14ac:dyDescent="0.4">
      <c r="A1601">
        <v>0.98493016</v>
      </c>
      <c r="B1601">
        <v>0.22168697500000001</v>
      </c>
      <c r="C1601">
        <v>4.2529675000000003E-2</v>
      </c>
      <c r="D1601">
        <v>3.9699897999999997E-2</v>
      </c>
      <c r="E1601">
        <v>3.4335312999999999E-2</v>
      </c>
      <c r="F1601">
        <v>0.11396105500000001</v>
      </c>
      <c r="G1601">
        <v>0.88889892000000004</v>
      </c>
      <c r="H1601" s="1">
        <v>42475</v>
      </c>
    </row>
    <row r="1602" spans="1:8" x14ac:dyDescent="0.4">
      <c r="A1602">
        <v>0.602293466</v>
      </c>
      <c r="B1602">
        <v>0.162143704</v>
      </c>
      <c r="C1602">
        <v>3.9875213999999999E-2</v>
      </c>
      <c r="D1602">
        <v>3.3268662999999997E-2</v>
      </c>
      <c r="E1602">
        <v>3.8256036E-2</v>
      </c>
      <c r="F1602">
        <v>0.19209552399999999</v>
      </c>
      <c r="G1602">
        <v>0.58003698000000004</v>
      </c>
      <c r="H1602" s="1">
        <v>42474</v>
      </c>
    </row>
    <row r="1603" spans="1:8" x14ac:dyDescent="0.4">
      <c r="A1603">
        <v>1.446512711</v>
      </c>
      <c r="B1603">
        <v>0.29216658499999998</v>
      </c>
      <c r="C1603">
        <v>7.4524462999999999E-2</v>
      </c>
      <c r="D1603">
        <v>4.4519474000000003E-2</v>
      </c>
      <c r="E1603">
        <v>2.7586321E-2</v>
      </c>
      <c r="F1603">
        <v>9.8106524000000001E-2</v>
      </c>
      <c r="G1603">
        <v>1.2791444750000001</v>
      </c>
      <c r="H1603" s="1">
        <v>42473</v>
      </c>
    </row>
    <row r="1604" spans="1:8" x14ac:dyDescent="0.4">
      <c r="A1604">
        <v>1.0762107059999999</v>
      </c>
      <c r="B1604">
        <v>0.185555152</v>
      </c>
      <c r="C1604">
        <v>3.4930088999999998E-2</v>
      </c>
      <c r="D1604">
        <v>4.5164806000000002E-2</v>
      </c>
      <c r="E1604">
        <v>3.1054778000000002E-2</v>
      </c>
      <c r="F1604">
        <v>0.102053476</v>
      </c>
      <c r="G1604">
        <v>0.94816077300000001</v>
      </c>
      <c r="H1604" s="1">
        <v>42472</v>
      </c>
    </row>
    <row r="1605" spans="1:8" x14ac:dyDescent="0.4">
      <c r="A1605">
        <v>0.300899213</v>
      </c>
      <c r="B1605">
        <v>0.10278973399999999</v>
      </c>
      <c r="C1605">
        <v>4.5563823000000003E-2</v>
      </c>
      <c r="D1605">
        <v>5.8642562000000002E-2</v>
      </c>
      <c r="E1605">
        <v>4.5785207000000001E-2</v>
      </c>
      <c r="F1605">
        <v>8.3146229000000002E-2</v>
      </c>
      <c r="G1605">
        <v>0.30318469599999998</v>
      </c>
      <c r="H1605" s="1">
        <v>42471</v>
      </c>
    </row>
    <row r="1606" spans="1:8" x14ac:dyDescent="0.4">
      <c r="A1606">
        <v>0.92320667199999995</v>
      </c>
      <c r="B1606">
        <v>0.22523342499999999</v>
      </c>
      <c r="C1606">
        <v>4.9684392000000001E-2</v>
      </c>
      <c r="D1606">
        <v>3.8649719999999999E-2</v>
      </c>
      <c r="E1606">
        <v>6.8887567999999996E-2</v>
      </c>
      <c r="F1606">
        <v>0.17460440999999999</v>
      </c>
      <c r="G1606">
        <v>0.85677841499999996</v>
      </c>
      <c r="H1606" s="1">
        <v>42470</v>
      </c>
    </row>
    <row r="1607" spans="1:8" x14ac:dyDescent="0.4">
      <c r="A1607">
        <v>1.5949939099999999</v>
      </c>
      <c r="B1607">
        <v>0.215859042</v>
      </c>
      <c r="C1607">
        <v>4.9184190000000003E-2</v>
      </c>
      <c r="D1607">
        <v>3.9611338000000003E-2</v>
      </c>
      <c r="E1607">
        <v>2.4455752000000001E-2</v>
      </c>
      <c r="F1607">
        <v>0.11041801900000001</v>
      </c>
      <c r="G1607">
        <v>1.374161572</v>
      </c>
      <c r="H1607" s="1">
        <v>42469</v>
      </c>
    </row>
    <row r="1608" spans="1:8" x14ac:dyDescent="0.4">
      <c r="A1608">
        <v>0.80812044199999999</v>
      </c>
      <c r="B1608">
        <v>0.13736093199999999</v>
      </c>
      <c r="C1608">
        <v>1.52272E-2</v>
      </c>
      <c r="D1608">
        <v>5.0087175999999997E-2</v>
      </c>
      <c r="E1608">
        <v>4.2137278E-2</v>
      </c>
      <c r="F1608">
        <v>0.17113817000000001</v>
      </c>
      <c r="G1608">
        <v>0.73267743299999999</v>
      </c>
      <c r="H1608" s="1">
        <v>42468</v>
      </c>
    </row>
    <row r="1609" spans="1:8" x14ac:dyDescent="0.4">
      <c r="A1609">
        <v>0.75511123599999996</v>
      </c>
      <c r="B1609">
        <v>0.28648475800000001</v>
      </c>
      <c r="C1609">
        <v>6.8124973000000005E-2</v>
      </c>
      <c r="D1609">
        <v>4.8261208999999999E-2</v>
      </c>
      <c r="E1609">
        <v>4.9631702999999999E-2</v>
      </c>
      <c r="F1609">
        <v>0.13510636200000001</v>
      </c>
      <c r="G1609">
        <v>0.73365747699999995</v>
      </c>
      <c r="H1609" s="1">
        <v>42467</v>
      </c>
    </row>
    <row r="1610" spans="1:8" x14ac:dyDescent="0.4">
      <c r="A1610">
        <v>0.43805128799999998</v>
      </c>
      <c r="B1610">
        <v>0.281397332</v>
      </c>
      <c r="C1610">
        <v>5.4851120000000003E-2</v>
      </c>
      <c r="D1610">
        <v>5.2142039000000001E-2</v>
      </c>
      <c r="E1610">
        <v>2.9044136000000002E-2</v>
      </c>
      <c r="F1610">
        <v>0.20969816399999999</v>
      </c>
      <c r="G1610">
        <v>0.490403592</v>
      </c>
      <c r="H1610" s="1">
        <v>42466</v>
      </c>
    </row>
    <row r="1611" spans="1:8" x14ac:dyDescent="0.4">
      <c r="A1611">
        <v>0.92263303699999999</v>
      </c>
      <c r="B1611">
        <v>0.17602680300000001</v>
      </c>
      <c r="C1611">
        <v>5.8322262999999999E-2</v>
      </c>
      <c r="D1611">
        <v>5.3426471000000003E-2</v>
      </c>
      <c r="E1611">
        <v>4.1559855999999999E-2</v>
      </c>
      <c r="F1611">
        <v>0.12798383799999999</v>
      </c>
      <c r="G1611">
        <v>0.83184209799999997</v>
      </c>
      <c r="H1611" s="1">
        <v>42465</v>
      </c>
    </row>
    <row r="1612" spans="1:8" x14ac:dyDescent="0.4">
      <c r="A1612">
        <v>0.84507963399999997</v>
      </c>
      <c r="B1612">
        <v>0.15804046099999999</v>
      </c>
      <c r="C1612">
        <v>4.2880816000000002E-2</v>
      </c>
      <c r="D1612">
        <v>4.1148477000000003E-2</v>
      </c>
      <c r="E1612">
        <v>3.3468540999999997E-2</v>
      </c>
      <c r="F1612">
        <v>4.5100044999999998E-2</v>
      </c>
      <c r="G1612">
        <v>0.74424563799999999</v>
      </c>
      <c r="H1612" s="1">
        <v>42464</v>
      </c>
    </row>
    <row r="1613" spans="1:8" x14ac:dyDescent="0.4">
      <c r="A1613">
        <v>0.85304271799999998</v>
      </c>
      <c r="B1613">
        <v>0.164122622</v>
      </c>
      <c r="C1613">
        <v>7.2439111E-2</v>
      </c>
      <c r="D1613">
        <v>3.6019455999999998E-2</v>
      </c>
      <c r="E1613">
        <v>3.9902821999999998E-2</v>
      </c>
      <c r="F1613">
        <v>0.19458443</v>
      </c>
      <c r="G1613">
        <v>0.78542398499999999</v>
      </c>
      <c r="H1613" s="1">
        <v>42463</v>
      </c>
    </row>
    <row r="1614" spans="1:8" x14ac:dyDescent="0.4">
      <c r="A1614">
        <v>1.188888108</v>
      </c>
      <c r="B1614">
        <v>0.24741060400000001</v>
      </c>
      <c r="C1614">
        <v>4.1340250000000002E-2</v>
      </c>
      <c r="D1614">
        <v>4.1032158999999999E-2</v>
      </c>
      <c r="E1614">
        <v>4.0182205999999998E-2</v>
      </c>
      <c r="F1614">
        <v>7.9156546999999994E-2</v>
      </c>
      <c r="G1614">
        <v>1.0534204380000001</v>
      </c>
      <c r="H1614" s="1">
        <v>42462</v>
      </c>
    </row>
    <row r="1615" spans="1:8" x14ac:dyDescent="0.4">
      <c r="A1615">
        <v>1.098924384</v>
      </c>
      <c r="B1615">
        <v>0.15584532300000001</v>
      </c>
      <c r="C1615">
        <v>4.2816308999999997E-2</v>
      </c>
      <c r="D1615">
        <v>4.2189579999999997E-2</v>
      </c>
      <c r="E1615">
        <v>4.3453940000000003E-2</v>
      </c>
      <c r="F1615">
        <v>8.5883631000000002E-2</v>
      </c>
      <c r="G1615">
        <v>0.95591581299999995</v>
      </c>
      <c r="H1615" s="1">
        <v>42461</v>
      </c>
    </row>
    <row r="1616" spans="1:8" x14ac:dyDescent="0.4">
      <c r="A1616">
        <v>1.422065972</v>
      </c>
      <c r="B1616">
        <v>0.32149584799999997</v>
      </c>
      <c r="C1616">
        <v>5.2606739999999999E-2</v>
      </c>
      <c r="D1616">
        <v>3.7951059000000002E-2</v>
      </c>
      <c r="E1616">
        <v>5.3051719999999997E-2</v>
      </c>
      <c r="F1616">
        <v>0.22365122500000001</v>
      </c>
      <c r="G1616">
        <v>1.293192729</v>
      </c>
      <c r="H1616" s="1">
        <v>42460</v>
      </c>
    </row>
    <row r="1617" spans="1:8" x14ac:dyDescent="0.4">
      <c r="A1617">
        <v>1.4120120860000001</v>
      </c>
      <c r="B1617">
        <v>0.18284104800000001</v>
      </c>
      <c r="C1617">
        <v>5.8210520000000002E-2</v>
      </c>
      <c r="D1617">
        <v>3.381638E-2</v>
      </c>
      <c r="E1617">
        <v>4.0560704000000003E-2</v>
      </c>
      <c r="F1617">
        <v>0.13933543800000001</v>
      </c>
      <c r="G1617">
        <v>1.2255878309999999</v>
      </c>
      <c r="H1617" s="1">
        <v>42459</v>
      </c>
    </row>
    <row r="1618" spans="1:8" x14ac:dyDescent="0.4">
      <c r="A1618">
        <v>1.2868129340000001</v>
      </c>
      <c r="B1618">
        <v>0.21387626700000001</v>
      </c>
      <c r="C1618">
        <v>6.1780053000000001E-2</v>
      </c>
      <c r="D1618">
        <v>4.7813518999999999E-2</v>
      </c>
      <c r="E1618">
        <v>3.8289723999999997E-2</v>
      </c>
      <c r="F1618">
        <v>0.18619202700000001</v>
      </c>
      <c r="G1618">
        <v>1.145639962</v>
      </c>
      <c r="H1618" s="1">
        <v>42458</v>
      </c>
    </row>
    <row r="1619" spans="1:8" x14ac:dyDescent="0.4">
      <c r="A1619">
        <v>0.93733764799999997</v>
      </c>
      <c r="B1619">
        <v>0.297592248</v>
      </c>
      <c r="C1619">
        <v>4.4091595999999997E-2</v>
      </c>
      <c r="D1619">
        <v>4.1791464E-2</v>
      </c>
      <c r="E1619">
        <v>5.4214974999999999E-2</v>
      </c>
      <c r="F1619">
        <v>7.5145880999999998E-2</v>
      </c>
      <c r="G1619">
        <v>0.86818677200000005</v>
      </c>
      <c r="H1619" s="1">
        <v>42457</v>
      </c>
    </row>
    <row r="1620" spans="1:8" x14ac:dyDescent="0.4">
      <c r="A1620">
        <v>1.3022616389999999</v>
      </c>
      <c r="B1620">
        <v>0.30289985000000003</v>
      </c>
      <c r="C1620">
        <v>3.6324437000000001E-2</v>
      </c>
      <c r="D1620">
        <v>4.5135583999999999E-2</v>
      </c>
      <c r="E1620">
        <v>3.5217674999999997E-2</v>
      </c>
      <c r="F1620">
        <v>0.10226853</v>
      </c>
      <c r="G1620">
        <v>1.1648007419999999</v>
      </c>
      <c r="H1620" s="1">
        <v>42456</v>
      </c>
    </row>
    <row r="1621" spans="1:8" x14ac:dyDescent="0.4">
      <c r="A1621">
        <v>1.1923667819999999</v>
      </c>
      <c r="B1621">
        <v>0.24483495799999999</v>
      </c>
      <c r="C1621">
        <v>5.9938990999999997E-2</v>
      </c>
      <c r="D1621">
        <v>5.3867071000000002E-2</v>
      </c>
      <c r="E1621">
        <v>4.9915234000000003E-2</v>
      </c>
      <c r="F1621">
        <v>0.163675354</v>
      </c>
      <c r="G1621">
        <v>1.0764511130000001</v>
      </c>
      <c r="H1621" s="1">
        <v>42455</v>
      </c>
    </row>
    <row r="1622" spans="1:8" x14ac:dyDescent="0.4">
      <c r="A1622">
        <v>0.69616420099999998</v>
      </c>
      <c r="B1622">
        <v>0.34435997899999998</v>
      </c>
      <c r="C1622">
        <v>2.9784930000000001E-2</v>
      </c>
      <c r="D1622">
        <v>5.0021912000000002E-2</v>
      </c>
      <c r="E1622">
        <v>5.6891823000000001E-2</v>
      </c>
      <c r="F1622">
        <v>0.16346518299999999</v>
      </c>
      <c r="G1622">
        <v>0.70660225799999998</v>
      </c>
      <c r="H1622" s="1">
        <v>42454</v>
      </c>
    </row>
    <row r="1623" spans="1:8" x14ac:dyDescent="0.4">
      <c r="A1623">
        <v>1.0324963549999999</v>
      </c>
      <c r="B1623">
        <v>0.215506475</v>
      </c>
      <c r="C1623">
        <v>4.5602046E-2</v>
      </c>
      <c r="D1623">
        <v>2.5046019999999999E-2</v>
      </c>
      <c r="E1623">
        <v>4.3505387E-2</v>
      </c>
      <c r="F1623">
        <v>0.16876486600000001</v>
      </c>
      <c r="G1623">
        <v>0.93581734500000002</v>
      </c>
      <c r="H1623" s="1">
        <v>42453</v>
      </c>
    </row>
    <row r="1624" spans="1:8" x14ac:dyDescent="0.4">
      <c r="A1624">
        <v>0.76721834799999999</v>
      </c>
      <c r="B1624">
        <v>0.23154192700000001</v>
      </c>
      <c r="C1624">
        <v>6.1188469000000002E-2</v>
      </c>
      <c r="D1624">
        <v>5.4412899000000001E-2</v>
      </c>
      <c r="E1624">
        <v>3.8929548000000001E-2</v>
      </c>
      <c r="F1624">
        <v>0.20246387699999999</v>
      </c>
      <c r="G1624">
        <v>0.73918312399999997</v>
      </c>
      <c r="H1624" s="1">
        <v>42452</v>
      </c>
    </row>
    <row r="1625" spans="1:8" x14ac:dyDescent="0.4">
      <c r="A1625">
        <v>0.70201920799999995</v>
      </c>
      <c r="B1625">
        <v>0.27435965299999998</v>
      </c>
      <c r="C1625">
        <v>4.9887274000000002E-2</v>
      </c>
      <c r="D1625">
        <v>4.8818002999999999E-2</v>
      </c>
      <c r="E1625">
        <v>4.3336284000000003E-2</v>
      </c>
      <c r="F1625">
        <v>0.184119851</v>
      </c>
      <c r="G1625">
        <v>0.69495138899999997</v>
      </c>
      <c r="H1625" s="1">
        <v>42451</v>
      </c>
    </row>
    <row r="1626" spans="1:8" x14ac:dyDescent="0.4">
      <c r="A1626">
        <v>1.350742082</v>
      </c>
      <c r="B1626">
        <v>5.2342883E-2</v>
      </c>
      <c r="C1626">
        <v>4.3390631999999998E-2</v>
      </c>
      <c r="D1626">
        <v>4.4610632999999997E-2</v>
      </c>
      <c r="E1626">
        <v>3.3637721000000002E-2</v>
      </c>
      <c r="F1626">
        <v>0.21332392</v>
      </c>
      <c r="G1626">
        <v>1.151125213</v>
      </c>
      <c r="H1626" s="1">
        <v>42450</v>
      </c>
    </row>
    <row r="1627" spans="1:8" x14ac:dyDescent="0.4">
      <c r="A1627">
        <v>1.032927624</v>
      </c>
      <c r="B1627">
        <v>0.252889578</v>
      </c>
      <c r="C1627">
        <v>6.7397509999999994E-2</v>
      </c>
      <c r="D1627">
        <v>3.8155821999999999E-2</v>
      </c>
      <c r="E1627">
        <v>3.5328846999999997E-2</v>
      </c>
      <c r="F1627">
        <v>0.25998343499999998</v>
      </c>
      <c r="G1627">
        <v>0.968293878</v>
      </c>
      <c r="H1627" s="1">
        <v>42449</v>
      </c>
    </row>
    <row r="1628" spans="1:8" x14ac:dyDescent="0.4">
      <c r="A1628">
        <v>1.014032767</v>
      </c>
      <c r="B1628">
        <v>0.23338083900000001</v>
      </c>
      <c r="C1628">
        <v>3.0289265999999999E-2</v>
      </c>
      <c r="D1628">
        <v>6.2557292E-2</v>
      </c>
      <c r="E1628">
        <v>3.3687324999999997E-2</v>
      </c>
      <c r="F1628">
        <v>3.3503257000000002E-2</v>
      </c>
      <c r="G1628">
        <v>0.90059450500000005</v>
      </c>
      <c r="H1628" s="1">
        <v>42448</v>
      </c>
    </row>
    <row r="1629" spans="1:8" x14ac:dyDescent="0.4">
      <c r="A1629">
        <v>1.413243518</v>
      </c>
      <c r="B1629">
        <v>0.29372031900000001</v>
      </c>
      <c r="C1629">
        <v>4.4970939000000001E-2</v>
      </c>
      <c r="D1629">
        <v>4.3758617E-2</v>
      </c>
      <c r="E1629">
        <v>5.1665334E-2</v>
      </c>
      <c r="F1629">
        <v>0.27232357299999999</v>
      </c>
      <c r="G1629">
        <v>1.2872151140000001</v>
      </c>
      <c r="H1629" s="1">
        <v>42447</v>
      </c>
    </row>
    <row r="1630" spans="1:8" x14ac:dyDescent="0.4">
      <c r="A1630">
        <v>0.88415602900000001</v>
      </c>
      <c r="B1630">
        <v>0.219097559</v>
      </c>
      <c r="C1630">
        <v>7.3213128000000002E-2</v>
      </c>
      <c r="D1630">
        <v>4.6179262999999998E-2</v>
      </c>
      <c r="E1630">
        <v>3.4118530000000001E-2</v>
      </c>
      <c r="F1630">
        <v>0.199815888</v>
      </c>
      <c r="G1630">
        <v>0.828368361</v>
      </c>
      <c r="H1630" s="1">
        <v>42446</v>
      </c>
    </row>
    <row r="1631" spans="1:8" x14ac:dyDescent="0.4">
      <c r="A1631">
        <v>1.4682669639999999</v>
      </c>
      <c r="B1631">
        <v>0.11337512499999999</v>
      </c>
      <c r="C1631">
        <v>2.8286478E-2</v>
      </c>
      <c r="D1631">
        <v>5.4938247000000003E-2</v>
      </c>
      <c r="E1631">
        <v>4.2501520000000001E-2</v>
      </c>
      <c r="F1631">
        <v>0.23615016599999999</v>
      </c>
      <c r="G1631">
        <v>1.268428766</v>
      </c>
      <c r="H1631" s="1">
        <v>42445</v>
      </c>
    </row>
    <row r="1632" spans="1:8" x14ac:dyDescent="0.4">
      <c r="A1632">
        <v>0.74737005899999998</v>
      </c>
      <c r="B1632">
        <v>0.21013105600000001</v>
      </c>
      <c r="C1632">
        <v>5.4086940999999999E-2</v>
      </c>
      <c r="D1632">
        <v>2.1857886E-2</v>
      </c>
      <c r="E1632">
        <v>2.7938608E-2</v>
      </c>
      <c r="F1632">
        <v>0.18702091500000001</v>
      </c>
      <c r="G1632">
        <v>0.70872789000000003</v>
      </c>
      <c r="H1632" s="1">
        <v>42444</v>
      </c>
    </row>
    <row r="1633" spans="1:8" x14ac:dyDescent="0.4">
      <c r="A1633">
        <v>1.124806271</v>
      </c>
      <c r="B1633">
        <v>0.347149555</v>
      </c>
      <c r="C1633">
        <v>4.3453586000000002E-2</v>
      </c>
      <c r="D1633">
        <v>4.3741662000000001E-2</v>
      </c>
      <c r="E1633">
        <v>5.576105E-2</v>
      </c>
      <c r="F1633">
        <v>0.105411885</v>
      </c>
      <c r="G1633">
        <v>1.0393678900000001</v>
      </c>
      <c r="H1633" s="1">
        <v>42443</v>
      </c>
    </row>
    <row r="1634" spans="1:8" x14ac:dyDescent="0.4">
      <c r="A1634">
        <v>0.47661355300000002</v>
      </c>
      <c r="B1634">
        <v>0.159247637</v>
      </c>
      <c r="C1634">
        <v>5.0335651000000002E-2</v>
      </c>
      <c r="D1634">
        <v>5.0899949999999999E-2</v>
      </c>
      <c r="E1634">
        <v>3.9728866000000002E-2</v>
      </c>
      <c r="F1634">
        <v>0.124693239</v>
      </c>
      <c r="G1634">
        <v>0.46810022800000001</v>
      </c>
      <c r="H1634" s="1">
        <v>42442</v>
      </c>
    </row>
    <row r="1635" spans="1:8" x14ac:dyDescent="0.4">
      <c r="A1635">
        <v>1.398160574</v>
      </c>
      <c r="B1635">
        <v>0.14422633700000001</v>
      </c>
      <c r="C1635">
        <v>3.5369562E-2</v>
      </c>
      <c r="D1635">
        <v>4.0872934999999999E-2</v>
      </c>
      <c r="E1635">
        <v>3.6461262000000001E-2</v>
      </c>
      <c r="F1635">
        <v>0.119594284</v>
      </c>
      <c r="G1635">
        <v>1.196985593</v>
      </c>
      <c r="H1635" s="1">
        <v>42441</v>
      </c>
    </row>
    <row r="1636" spans="1:8" x14ac:dyDescent="0.4">
      <c r="A1636">
        <v>1.2223359920000001</v>
      </c>
      <c r="B1636">
        <v>0.25139136099999998</v>
      </c>
      <c r="C1636">
        <v>5.3481247000000003E-2</v>
      </c>
      <c r="D1636">
        <v>5.0362268000000002E-2</v>
      </c>
      <c r="E1636">
        <v>3.5024273000000002E-2</v>
      </c>
      <c r="F1636">
        <v>0.100899003</v>
      </c>
      <c r="G1636">
        <v>1.087352782</v>
      </c>
      <c r="H1636" s="1">
        <v>42440</v>
      </c>
    </row>
    <row r="1637" spans="1:8" x14ac:dyDescent="0.4">
      <c r="A1637">
        <v>1.1417825100000001</v>
      </c>
      <c r="B1637">
        <v>0.101585259</v>
      </c>
      <c r="C1637">
        <v>3.0000802999999999E-2</v>
      </c>
      <c r="D1637">
        <v>3.8581316999999997E-2</v>
      </c>
      <c r="E1637">
        <v>4.2323693000000003E-2</v>
      </c>
      <c r="F1637">
        <v>0.15153128199999999</v>
      </c>
      <c r="G1637">
        <v>0.98529842300000003</v>
      </c>
      <c r="H1637" s="1">
        <v>42439</v>
      </c>
    </row>
    <row r="1638" spans="1:8" x14ac:dyDescent="0.4">
      <c r="A1638">
        <v>0.88209921499999999</v>
      </c>
      <c r="B1638">
        <v>0.18183205599999999</v>
      </c>
      <c r="C1638">
        <v>6.3927623000000003E-2</v>
      </c>
      <c r="D1638">
        <v>4.2853297999999998E-2</v>
      </c>
      <c r="E1638">
        <v>4.7349919999999997E-2</v>
      </c>
      <c r="F1638">
        <v>0.14465557700000001</v>
      </c>
      <c r="G1638">
        <v>0.80457318899999997</v>
      </c>
      <c r="H1638" s="1">
        <v>42438</v>
      </c>
    </row>
    <row r="1639" spans="1:8" x14ac:dyDescent="0.4">
      <c r="A1639">
        <v>0.70456502200000004</v>
      </c>
      <c r="B1639">
        <v>0.24701192599999999</v>
      </c>
      <c r="C1639">
        <v>2.5073822999999999E-2</v>
      </c>
      <c r="D1639">
        <v>6.3094194000000006E-2</v>
      </c>
      <c r="E1639">
        <v>3.9876986000000003E-2</v>
      </c>
      <c r="F1639">
        <v>0.129302262</v>
      </c>
      <c r="G1639">
        <v>0.67642054799999995</v>
      </c>
      <c r="H1639" s="1">
        <v>42437</v>
      </c>
    </row>
    <row r="1640" spans="1:8" x14ac:dyDescent="0.4">
      <c r="A1640">
        <v>1.3412617309999999</v>
      </c>
      <c r="B1640">
        <v>0.23898186099999999</v>
      </c>
      <c r="C1640">
        <v>5.2760136999999999E-2</v>
      </c>
      <c r="D1640">
        <v>3.6165522999999998E-2</v>
      </c>
      <c r="E1640">
        <v>3.8347104E-2</v>
      </c>
      <c r="F1640">
        <v>0.170463742</v>
      </c>
      <c r="G1640">
        <v>1.191523968</v>
      </c>
      <c r="H1640" s="1">
        <v>42436</v>
      </c>
    </row>
    <row r="1641" spans="1:8" x14ac:dyDescent="0.4">
      <c r="A1641">
        <v>1.084345245</v>
      </c>
      <c r="B1641">
        <v>0.22976501399999999</v>
      </c>
      <c r="C1641">
        <v>5.3775895999999997E-2</v>
      </c>
      <c r="D1641">
        <v>4.4768667999999998E-2</v>
      </c>
      <c r="E1641">
        <v>4.7091193000000003E-2</v>
      </c>
      <c r="F1641">
        <v>0.23024651199999999</v>
      </c>
      <c r="G1641">
        <v>0.99701857900000002</v>
      </c>
      <c r="H1641" s="1">
        <v>42435</v>
      </c>
    </row>
    <row r="1642" spans="1:8" x14ac:dyDescent="0.4">
      <c r="A1642">
        <v>1.0170235780000001</v>
      </c>
      <c r="B1642">
        <v>0.233255781</v>
      </c>
      <c r="C1642">
        <v>3.8918603000000003E-2</v>
      </c>
      <c r="D1642">
        <v>1.891085E-2</v>
      </c>
      <c r="E1642">
        <v>3.7011264000000002E-2</v>
      </c>
      <c r="F1642">
        <v>0.23046580899999999</v>
      </c>
      <c r="G1642">
        <v>0.93917282999999996</v>
      </c>
      <c r="H1642" s="1">
        <v>42434</v>
      </c>
    </row>
    <row r="1643" spans="1:8" x14ac:dyDescent="0.4">
      <c r="A1643">
        <v>0.81217024299999996</v>
      </c>
      <c r="B1643">
        <v>0.27196759700000001</v>
      </c>
      <c r="C1643">
        <v>3.2259188000000001E-2</v>
      </c>
      <c r="D1643">
        <v>4.3363530999999997E-2</v>
      </c>
      <c r="E1643">
        <v>3.9201105999999999E-2</v>
      </c>
      <c r="F1643">
        <v>0.15809614999999999</v>
      </c>
      <c r="G1643">
        <v>0.77442808600000002</v>
      </c>
      <c r="H1643" s="1">
        <v>42433</v>
      </c>
    </row>
    <row r="1644" spans="1:8" x14ac:dyDescent="0.4">
      <c r="A1644">
        <v>1.3630807970000001</v>
      </c>
      <c r="B1644">
        <v>0.37259268800000001</v>
      </c>
      <c r="C1644">
        <v>3.4534333E-2</v>
      </c>
      <c r="D1644">
        <v>5.2132942000000002E-2</v>
      </c>
      <c r="E1644">
        <v>3.2148867999999997E-2</v>
      </c>
      <c r="F1644">
        <v>9.9611155000000007E-2</v>
      </c>
      <c r="G1644">
        <v>1.2340462889999999</v>
      </c>
      <c r="H1644" s="1">
        <v>42432</v>
      </c>
    </row>
    <row r="1645" spans="1:8" x14ac:dyDescent="0.4">
      <c r="A1645">
        <v>1.0480261019999999</v>
      </c>
      <c r="B1645">
        <v>0.20892512399999999</v>
      </c>
      <c r="C1645">
        <v>6.0461687E-2</v>
      </c>
      <c r="D1645">
        <v>6.3294784000000007E-2</v>
      </c>
      <c r="E1645">
        <v>5.4307151999999997E-2</v>
      </c>
      <c r="F1645">
        <v>0.19155963600000001</v>
      </c>
      <c r="G1645">
        <v>0.95721670800000003</v>
      </c>
      <c r="H1645" s="1">
        <v>42431</v>
      </c>
    </row>
    <row r="1646" spans="1:8" x14ac:dyDescent="0.4">
      <c r="A1646">
        <v>1.0639458770000001</v>
      </c>
      <c r="B1646">
        <v>0.194476446</v>
      </c>
      <c r="C1646">
        <v>6.1021214999999997E-2</v>
      </c>
      <c r="D1646">
        <v>4.8834477000000001E-2</v>
      </c>
      <c r="E1646">
        <v>4.7699373000000003E-2</v>
      </c>
      <c r="F1646">
        <v>0.147119207</v>
      </c>
      <c r="G1646">
        <v>0.95467898299999998</v>
      </c>
      <c r="H1646" s="1">
        <v>42430</v>
      </c>
    </row>
    <row r="1647" spans="1:8" x14ac:dyDescent="0.4">
      <c r="A1647">
        <v>1.2640648510000001</v>
      </c>
      <c r="B1647">
        <v>0.16805803</v>
      </c>
      <c r="C1647">
        <v>6.7487957000000001E-2</v>
      </c>
      <c r="D1647">
        <v>3.8745483999999997E-2</v>
      </c>
      <c r="E1647">
        <v>2.8371671000000001E-2</v>
      </c>
      <c r="F1647">
        <v>0.15384356900000001</v>
      </c>
      <c r="G1647">
        <v>1.105898515</v>
      </c>
      <c r="H1647" s="1">
        <v>42429</v>
      </c>
    </row>
    <row r="1648" spans="1:8" x14ac:dyDescent="0.4">
      <c r="A1648">
        <v>1.4576357820000001</v>
      </c>
      <c r="B1648">
        <v>9.0785759999999993E-2</v>
      </c>
      <c r="C1648">
        <v>4.0497539999999999E-2</v>
      </c>
      <c r="D1648">
        <v>4.0805420000000002E-2</v>
      </c>
      <c r="E1648">
        <v>5.2604864000000001E-2</v>
      </c>
      <c r="F1648">
        <v>0.12882369599999999</v>
      </c>
      <c r="G1648">
        <v>1.232499875</v>
      </c>
      <c r="H1648" s="1">
        <v>42428</v>
      </c>
    </row>
    <row r="1649" spans="1:8" x14ac:dyDescent="0.4">
      <c r="A1649">
        <v>1.3058433869999999</v>
      </c>
      <c r="B1649">
        <v>0.1766771</v>
      </c>
      <c r="C1649">
        <v>5.0468046000000003E-2</v>
      </c>
      <c r="D1649">
        <v>4.1789304999999999E-2</v>
      </c>
      <c r="E1649">
        <v>3.4841843999999997E-2</v>
      </c>
      <c r="F1649">
        <v>8.1755890999999997E-2</v>
      </c>
      <c r="G1649">
        <v>1.1267389370000001</v>
      </c>
      <c r="H1649" s="1">
        <v>42427</v>
      </c>
    </row>
    <row r="1650" spans="1:8" x14ac:dyDescent="0.4">
      <c r="A1650">
        <v>1.1990946250000001</v>
      </c>
      <c r="B1650">
        <v>0.28902451600000001</v>
      </c>
      <c r="C1650">
        <v>6.4185202999999996E-2</v>
      </c>
      <c r="D1650">
        <v>3.6938796000000003E-2</v>
      </c>
      <c r="E1650">
        <v>5.1175782000000003E-2</v>
      </c>
      <c r="F1650">
        <v>0.131981495</v>
      </c>
      <c r="G1650">
        <v>1.087609332</v>
      </c>
      <c r="H1650" s="1">
        <v>42426</v>
      </c>
    </row>
    <row r="1651" spans="1:8" x14ac:dyDescent="0.4">
      <c r="A1651">
        <v>0.74894172199999998</v>
      </c>
      <c r="B1651">
        <v>0.24307329499999999</v>
      </c>
      <c r="C1651">
        <v>7.3298994000000006E-2</v>
      </c>
      <c r="D1651">
        <v>4.2440605999999999E-2</v>
      </c>
      <c r="E1651">
        <v>4.4080082999999999E-2</v>
      </c>
      <c r="F1651">
        <v>9.4557045000000006E-2</v>
      </c>
      <c r="G1651">
        <v>0.70696874300000001</v>
      </c>
      <c r="H1651" s="1">
        <v>42425</v>
      </c>
    </row>
    <row r="1652" spans="1:8" x14ac:dyDescent="0.4">
      <c r="A1652">
        <v>0.83880437299999999</v>
      </c>
      <c r="B1652">
        <v>0.153068238</v>
      </c>
      <c r="C1652">
        <v>7.1975559999999994E-2</v>
      </c>
      <c r="D1652">
        <v>3.2738929E-2</v>
      </c>
      <c r="E1652">
        <v>3.8027763999999999E-2</v>
      </c>
      <c r="F1652">
        <v>0.17804352000000001</v>
      </c>
      <c r="G1652">
        <v>0.76684689900000003</v>
      </c>
      <c r="H1652" s="1">
        <v>42424</v>
      </c>
    </row>
    <row r="1653" spans="1:8" x14ac:dyDescent="0.4">
      <c r="A1653">
        <v>0.79816925100000002</v>
      </c>
      <c r="B1653">
        <v>0.15432145999999999</v>
      </c>
      <c r="C1653">
        <v>5.5973729999999999E-2</v>
      </c>
      <c r="D1653">
        <v>4.6937475999999999E-2</v>
      </c>
      <c r="E1653">
        <v>3.4343820999999997E-2</v>
      </c>
      <c r="F1653">
        <v>0.172090409</v>
      </c>
      <c r="G1653">
        <v>0.73297542299999996</v>
      </c>
      <c r="H1653" s="1">
        <v>42423</v>
      </c>
    </row>
    <row r="1654" spans="1:8" x14ac:dyDescent="0.4">
      <c r="A1654">
        <v>0.94452857300000004</v>
      </c>
      <c r="B1654">
        <v>0.19522751499999999</v>
      </c>
      <c r="C1654">
        <v>5.5721184999999999E-2</v>
      </c>
      <c r="D1654">
        <v>5.2354014999999997E-2</v>
      </c>
      <c r="E1654">
        <v>4.1232619999999998E-2</v>
      </c>
      <c r="F1654">
        <v>8.9075641999999997E-2</v>
      </c>
      <c r="G1654">
        <v>0.84693702400000004</v>
      </c>
      <c r="H1654" s="1">
        <v>42422</v>
      </c>
    </row>
    <row r="1655" spans="1:8" x14ac:dyDescent="0.4">
      <c r="A1655">
        <v>1.085414367</v>
      </c>
      <c r="B1655">
        <v>0.18767065299999999</v>
      </c>
      <c r="C1655">
        <v>4.4397711999999999E-2</v>
      </c>
      <c r="D1655">
        <v>2.3952496E-2</v>
      </c>
      <c r="E1655">
        <v>4.0158744000000003E-2</v>
      </c>
      <c r="F1655">
        <v>0.106343798</v>
      </c>
      <c r="G1655">
        <v>0.95675234399999998</v>
      </c>
      <c r="H1655" s="1">
        <v>42421</v>
      </c>
    </row>
    <row r="1656" spans="1:8" x14ac:dyDescent="0.4">
      <c r="A1656">
        <v>1.156152147</v>
      </c>
      <c r="B1656">
        <v>0.24537383300000001</v>
      </c>
      <c r="C1656">
        <v>3.7926070999999999E-2</v>
      </c>
      <c r="D1656">
        <v>4.5790125000000001E-2</v>
      </c>
      <c r="E1656">
        <v>3.4261657000000001E-2</v>
      </c>
      <c r="F1656">
        <v>0.19324466900000001</v>
      </c>
      <c r="G1656">
        <v>1.048980587</v>
      </c>
      <c r="H1656" s="1">
        <v>42420</v>
      </c>
    </row>
    <row r="1657" spans="1:8" x14ac:dyDescent="0.4">
      <c r="A1657">
        <v>0.41154241000000003</v>
      </c>
      <c r="B1657">
        <v>0.28192648799999998</v>
      </c>
      <c r="C1657">
        <v>4.7233435999999997E-2</v>
      </c>
      <c r="D1657">
        <v>3.2488894999999997E-2</v>
      </c>
      <c r="E1657">
        <v>3.8538465000000001E-2</v>
      </c>
      <c r="F1657">
        <v>0.21243906900000001</v>
      </c>
      <c r="G1657">
        <v>0.468125768</v>
      </c>
      <c r="H1657" s="1">
        <v>42419</v>
      </c>
    </row>
    <row r="1658" spans="1:8" x14ac:dyDescent="0.4">
      <c r="A1658">
        <v>1.227621665</v>
      </c>
      <c r="B1658">
        <v>0.36960931899999999</v>
      </c>
      <c r="C1658">
        <v>4.5782748999999998E-2</v>
      </c>
      <c r="D1658">
        <v>5.2359652E-2</v>
      </c>
      <c r="E1658">
        <v>3.9710373E-2</v>
      </c>
      <c r="F1658">
        <v>0.20841057099999999</v>
      </c>
      <c r="G1658">
        <v>1.1484475190000001</v>
      </c>
      <c r="H1658" s="1">
        <v>42418</v>
      </c>
    </row>
    <row r="1659" spans="1:8" x14ac:dyDescent="0.4">
      <c r="A1659">
        <v>1.5105578959999999</v>
      </c>
      <c r="B1659">
        <v>0.29708732999999998</v>
      </c>
      <c r="C1659">
        <v>3.9260748999999998E-2</v>
      </c>
      <c r="D1659">
        <v>5.7711413000000003E-2</v>
      </c>
      <c r="E1659">
        <v>4.9042006999999999E-2</v>
      </c>
      <c r="F1659">
        <v>0.14761268699999999</v>
      </c>
      <c r="G1659">
        <v>1.34169647</v>
      </c>
      <c r="H1659" s="1">
        <v>42417</v>
      </c>
    </row>
    <row r="1660" spans="1:8" x14ac:dyDescent="0.4">
      <c r="A1660">
        <v>1.071877285</v>
      </c>
      <c r="B1660">
        <v>5.5648529000000002E-2</v>
      </c>
      <c r="C1660">
        <v>5.7917137E-2</v>
      </c>
      <c r="D1660">
        <v>5.2947230999999997E-2</v>
      </c>
      <c r="E1660">
        <v>2.7556890000000001E-2</v>
      </c>
      <c r="F1660">
        <v>0.17201694100000001</v>
      </c>
      <c r="G1660">
        <v>0.92244190100000001</v>
      </c>
      <c r="H1660" s="1">
        <v>42416</v>
      </c>
    </row>
    <row r="1661" spans="1:8" x14ac:dyDescent="0.4">
      <c r="A1661">
        <v>1.094400829</v>
      </c>
      <c r="B1661">
        <v>7.8249031999999996E-2</v>
      </c>
      <c r="C1661">
        <v>6.0316773999999997E-2</v>
      </c>
      <c r="D1661">
        <v>4.9409966999999999E-2</v>
      </c>
      <c r="E1661">
        <v>3.4609972000000003E-2</v>
      </c>
      <c r="F1661">
        <v>0.10979177499999999</v>
      </c>
      <c r="G1661">
        <v>0.93538739900000001</v>
      </c>
      <c r="H1661" s="1">
        <v>42415</v>
      </c>
    </row>
    <row r="1662" spans="1:8" x14ac:dyDescent="0.4">
      <c r="A1662">
        <v>0.98303704400000003</v>
      </c>
      <c r="B1662">
        <v>0.27634144900000002</v>
      </c>
      <c r="C1662">
        <v>6.6202572000000001E-2</v>
      </c>
      <c r="D1662">
        <v>4.7643848000000003E-2</v>
      </c>
      <c r="E1662">
        <v>3.4144243999999997E-2</v>
      </c>
      <c r="F1662">
        <v>0.12828910700000001</v>
      </c>
      <c r="G1662">
        <v>0.90978895800000004</v>
      </c>
      <c r="H1662" s="1">
        <v>42414</v>
      </c>
    </row>
    <row r="1663" spans="1:8" x14ac:dyDescent="0.4">
      <c r="A1663">
        <v>1.1140642460000001</v>
      </c>
      <c r="B1663">
        <v>0.14392180500000001</v>
      </c>
      <c r="C1663">
        <v>4.2921701E-2</v>
      </c>
      <c r="D1663">
        <v>4.2187557000000001E-2</v>
      </c>
      <c r="E1663">
        <v>4.5530846999999999E-2</v>
      </c>
      <c r="F1663">
        <v>0.181664148</v>
      </c>
      <c r="G1663">
        <v>0.98382477800000001</v>
      </c>
      <c r="H1663" s="1">
        <v>42413</v>
      </c>
    </row>
    <row r="1664" spans="1:8" x14ac:dyDescent="0.4">
      <c r="A1664">
        <v>0.57308884100000002</v>
      </c>
      <c r="B1664">
        <v>0.24997114400000001</v>
      </c>
      <c r="C1664">
        <v>4.1197833000000003E-2</v>
      </c>
      <c r="D1664">
        <v>2.8821635000000002E-2</v>
      </c>
      <c r="E1664">
        <v>5.4702960000000002E-2</v>
      </c>
      <c r="F1664">
        <v>0.22122298800000001</v>
      </c>
      <c r="G1664">
        <v>0.59017925699999996</v>
      </c>
      <c r="H1664" s="1">
        <v>42412</v>
      </c>
    </row>
    <row r="1665" spans="1:8" x14ac:dyDescent="0.4">
      <c r="A1665">
        <v>1.193925219</v>
      </c>
      <c r="B1665">
        <v>0.27663173299999999</v>
      </c>
      <c r="C1665">
        <v>4.6919005E-2</v>
      </c>
      <c r="D1665">
        <v>5.8055991000000001E-2</v>
      </c>
      <c r="E1665">
        <v>4.2459735999999998E-2</v>
      </c>
      <c r="F1665">
        <v>0.20826267800000001</v>
      </c>
      <c r="G1665">
        <v>1.094525704</v>
      </c>
      <c r="H1665" s="1">
        <v>42411</v>
      </c>
    </row>
    <row r="1666" spans="1:8" x14ac:dyDescent="0.4">
      <c r="A1666">
        <v>1.745216576</v>
      </c>
      <c r="B1666">
        <v>0.181857828</v>
      </c>
      <c r="C1666">
        <v>3.4128809000000003E-2</v>
      </c>
      <c r="D1666">
        <v>5.0641264999999998E-2</v>
      </c>
      <c r="E1666">
        <v>5.0431709999999998E-2</v>
      </c>
      <c r="F1666">
        <v>0.19419361199999999</v>
      </c>
      <c r="G1666">
        <v>1.5030895099999999</v>
      </c>
      <c r="H1666" s="1">
        <v>42410</v>
      </c>
    </row>
    <row r="1667" spans="1:8" x14ac:dyDescent="0.4">
      <c r="A1667">
        <v>0.97229062700000002</v>
      </c>
      <c r="B1667">
        <v>0.12805127299999999</v>
      </c>
      <c r="C1667">
        <v>6.6111750999999996E-2</v>
      </c>
      <c r="D1667">
        <v>3.7565752000000001E-2</v>
      </c>
      <c r="E1667">
        <v>5.8569408000000003E-2</v>
      </c>
      <c r="F1667">
        <v>0.184479431</v>
      </c>
      <c r="G1667">
        <v>0.86936846099999998</v>
      </c>
      <c r="H1667" s="1">
        <v>42409</v>
      </c>
    </row>
    <row r="1668" spans="1:8" x14ac:dyDescent="0.4">
      <c r="A1668">
        <v>1.3500142040000001</v>
      </c>
      <c r="B1668">
        <v>0.27668652799999999</v>
      </c>
      <c r="C1668">
        <v>5.7616054E-2</v>
      </c>
      <c r="D1668">
        <v>4.5128024000000003E-2</v>
      </c>
      <c r="E1668">
        <v>2.8282999999999999E-2</v>
      </c>
      <c r="F1668">
        <v>0.21471738600000001</v>
      </c>
      <c r="G1668">
        <v>1.2190635059999999</v>
      </c>
      <c r="H1668" s="1">
        <v>42408</v>
      </c>
    </row>
    <row r="1669" spans="1:8" x14ac:dyDescent="0.4">
      <c r="A1669">
        <v>1.299776662</v>
      </c>
      <c r="B1669">
        <v>0.28097357899999997</v>
      </c>
      <c r="C1669">
        <v>4.6327414999999997E-2</v>
      </c>
      <c r="D1669">
        <v>4.9322190000000002E-2</v>
      </c>
      <c r="E1669">
        <v>4.7435504000000003E-2</v>
      </c>
      <c r="F1669">
        <v>0.15131840399999999</v>
      </c>
      <c r="G1669">
        <v>1.1686855949999999</v>
      </c>
      <c r="H1669" s="1">
        <v>42407</v>
      </c>
    </row>
    <row r="1670" spans="1:8" x14ac:dyDescent="0.4">
      <c r="A1670">
        <v>0.97863624699999996</v>
      </c>
      <c r="B1670">
        <v>0.13253685400000001</v>
      </c>
      <c r="C1670">
        <v>3.2225773999999999E-2</v>
      </c>
      <c r="D1670">
        <v>5.1339551999999997E-2</v>
      </c>
      <c r="E1670">
        <v>3.4196322000000001E-2</v>
      </c>
      <c r="F1670">
        <v>0.18619728599999999</v>
      </c>
      <c r="G1670">
        <v>0.87168567500000005</v>
      </c>
      <c r="H1670" s="1">
        <v>42406</v>
      </c>
    </row>
    <row r="1671" spans="1:8" x14ac:dyDescent="0.4">
      <c r="A1671">
        <v>1.4280062950000001</v>
      </c>
      <c r="B1671">
        <v>0.21028375499999999</v>
      </c>
      <c r="C1671">
        <v>2.7812407000000001E-2</v>
      </c>
      <c r="D1671">
        <v>3.6794187999999999E-2</v>
      </c>
      <c r="E1671">
        <v>3.7406864999999997E-2</v>
      </c>
      <c r="F1671">
        <v>6.2782062999999999E-2</v>
      </c>
      <c r="G1671">
        <v>1.2282479209999999</v>
      </c>
      <c r="H1671" s="1">
        <v>42405</v>
      </c>
    </row>
    <row r="1672" spans="1:8" x14ac:dyDescent="0.4">
      <c r="A1672">
        <v>1.4571227289999999</v>
      </c>
      <c r="B1672">
        <v>0.31157222600000001</v>
      </c>
      <c r="C1672">
        <v>5.8712718999999997E-2</v>
      </c>
      <c r="D1672">
        <v>2.6695677000000001E-2</v>
      </c>
      <c r="E1672">
        <v>4.8989414000000002E-2</v>
      </c>
      <c r="F1672">
        <v>0.187292968</v>
      </c>
      <c r="G1672">
        <v>1.3100682260000001</v>
      </c>
      <c r="H1672" s="1">
        <v>42404</v>
      </c>
    </row>
    <row r="1673" spans="1:8" x14ac:dyDescent="0.4">
      <c r="A1673">
        <v>0.81765216100000004</v>
      </c>
      <c r="B1673">
        <v>0.277373751</v>
      </c>
      <c r="C1673">
        <v>2.5587067000000002E-2</v>
      </c>
      <c r="D1673">
        <v>2.9686593000000001E-2</v>
      </c>
      <c r="E1673">
        <v>4.9272361000000001E-2</v>
      </c>
      <c r="F1673">
        <v>0.14722960900000001</v>
      </c>
      <c r="G1673">
        <v>0.77723437799999995</v>
      </c>
      <c r="H1673" s="1">
        <v>42403</v>
      </c>
    </row>
    <row r="1674" spans="1:8" x14ac:dyDescent="0.4">
      <c r="A1674">
        <v>1.6725998010000001</v>
      </c>
      <c r="B1674">
        <v>0.30518810899999999</v>
      </c>
      <c r="C1674">
        <v>6.4954438000000003E-2</v>
      </c>
      <c r="D1674">
        <v>4.3168102E-2</v>
      </c>
      <c r="E1674">
        <v>4.2181182999999997E-2</v>
      </c>
      <c r="F1674">
        <v>0.165403563</v>
      </c>
      <c r="G1674">
        <v>1.477747358</v>
      </c>
      <c r="H1674" s="1">
        <v>42402</v>
      </c>
    </row>
    <row r="1675" spans="1:8" x14ac:dyDescent="0.4">
      <c r="A1675">
        <v>0.902215082</v>
      </c>
      <c r="B1675">
        <v>0.288700609</v>
      </c>
      <c r="C1675">
        <v>4.3375867999999998E-2</v>
      </c>
      <c r="D1675">
        <v>3.9428423999999997E-2</v>
      </c>
      <c r="E1675">
        <v>4.2239837000000002E-2</v>
      </c>
      <c r="F1675">
        <v>0.14414809000000001</v>
      </c>
      <c r="G1675">
        <v>0.84971627900000002</v>
      </c>
      <c r="H1675" s="1">
        <v>42401</v>
      </c>
    </row>
    <row r="1676" spans="1:8" x14ac:dyDescent="0.4">
      <c r="A1676">
        <v>1.229786721</v>
      </c>
      <c r="B1676">
        <v>0.29208949299999998</v>
      </c>
      <c r="C1676">
        <v>4.1561125999999997E-2</v>
      </c>
      <c r="D1676">
        <v>1.4356391E-2</v>
      </c>
      <c r="E1676">
        <v>4.0505029999999997E-2</v>
      </c>
      <c r="F1676">
        <v>0.13960357700000001</v>
      </c>
      <c r="G1676">
        <v>1.1090191949999999</v>
      </c>
      <c r="H1676" s="1">
        <v>42400</v>
      </c>
    </row>
    <row r="1677" spans="1:8" x14ac:dyDescent="0.4">
      <c r="A1677">
        <v>1.3053993319999999</v>
      </c>
      <c r="B1677">
        <v>0.12030993700000001</v>
      </c>
      <c r="C1677">
        <v>3.9215812000000003E-2</v>
      </c>
      <c r="D1677">
        <v>4.8990739999999998E-2</v>
      </c>
      <c r="E1677">
        <v>5.7041339000000003E-2</v>
      </c>
      <c r="F1677">
        <v>0.14960783699999999</v>
      </c>
      <c r="G1677">
        <v>1.124858803</v>
      </c>
      <c r="H1677" s="1">
        <v>42399</v>
      </c>
    </row>
    <row r="1678" spans="1:8" x14ac:dyDescent="0.4">
      <c r="A1678">
        <v>0.95170232399999999</v>
      </c>
      <c r="B1678">
        <v>8.3945312999999994E-2</v>
      </c>
      <c r="C1678">
        <v>4.4829165999999997E-2</v>
      </c>
      <c r="D1678">
        <v>4.5786559999999997E-2</v>
      </c>
      <c r="E1678">
        <v>3.6898537000000002E-2</v>
      </c>
      <c r="F1678">
        <v>0.17921792</v>
      </c>
      <c r="G1678">
        <v>0.83514046399999997</v>
      </c>
      <c r="H1678" s="1">
        <v>42398</v>
      </c>
    </row>
    <row r="1679" spans="1:8" x14ac:dyDescent="0.4">
      <c r="A1679">
        <v>1.210915988</v>
      </c>
      <c r="B1679">
        <v>0.28317788399999999</v>
      </c>
      <c r="C1679">
        <v>6.5184806999999997E-2</v>
      </c>
      <c r="D1679">
        <v>4.3036093999999997E-2</v>
      </c>
      <c r="E1679">
        <v>6.6392064000000001E-2</v>
      </c>
      <c r="F1679">
        <v>0.10743029799999999</v>
      </c>
      <c r="G1679">
        <v>1.0926335119999999</v>
      </c>
      <c r="H1679" s="1">
        <v>42397</v>
      </c>
    </row>
    <row r="1680" spans="1:8" x14ac:dyDescent="0.4">
      <c r="A1680">
        <v>0.68879969799999996</v>
      </c>
      <c r="B1680">
        <v>0.11417751399999999</v>
      </c>
      <c r="C1680">
        <v>6.1613095E-2</v>
      </c>
      <c r="D1680">
        <v>3.5034957999999998E-2</v>
      </c>
      <c r="E1680">
        <v>5.3512654E-2</v>
      </c>
      <c r="F1680">
        <v>0.16887516799999999</v>
      </c>
      <c r="G1680">
        <v>0.634084117</v>
      </c>
      <c r="H1680" s="1">
        <v>42396</v>
      </c>
    </row>
    <row r="1681" spans="1:8" x14ac:dyDescent="0.4">
      <c r="A1681">
        <v>0.87993034299999995</v>
      </c>
      <c r="B1681">
        <v>0.223269048</v>
      </c>
      <c r="C1681">
        <v>3.0222128000000001E-2</v>
      </c>
      <c r="D1681">
        <v>3.3802336000000002E-2</v>
      </c>
      <c r="E1681">
        <v>4.5596837000000001E-2</v>
      </c>
      <c r="F1681">
        <v>0.101011016</v>
      </c>
      <c r="G1681">
        <v>0.80208932200000005</v>
      </c>
      <c r="H1681" s="1">
        <v>42395</v>
      </c>
    </row>
    <row r="1682" spans="1:8" x14ac:dyDescent="0.4">
      <c r="A1682">
        <v>1.173139994</v>
      </c>
      <c r="B1682">
        <v>0.23334353799999999</v>
      </c>
      <c r="C1682">
        <v>2.3304662E-2</v>
      </c>
      <c r="D1682">
        <v>4.7485162999999997E-2</v>
      </c>
      <c r="E1682">
        <v>5.2739335999999998E-2</v>
      </c>
      <c r="F1682">
        <v>0.11652926500000001</v>
      </c>
      <c r="G1682">
        <v>1.044173826</v>
      </c>
      <c r="H1682" s="1">
        <v>42394</v>
      </c>
    </row>
    <row r="1683" spans="1:8" x14ac:dyDescent="0.4">
      <c r="A1683">
        <v>0.50620404600000002</v>
      </c>
      <c r="B1683">
        <v>0.219669641</v>
      </c>
      <c r="C1683">
        <v>3.8719241000000001E-2</v>
      </c>
      <c r="D1683">
        <v>4.7612741E-2</v>
      </c>
      <c r="E1683">
        <v>4.5043119999999999E-2</v>
      </c>
      <c r="F1683">
        <v>0.12781884600000001</v>
      </c>
      <c r="G1683">
        <v>0.50956540800000005</v>
      </c>
      <c r="H1683" s="1">
        <v>42393</v>
      </c>
    </row>
    <row r="1684" spans="1:8" x14ac:dyDescent="0.4">
      <c r="A1684">
        <v>1.5027496760000001</v>
      </c>
      <c r="B1684">
        <v>0.402664246</v>
      </c>
      <c r="C1684">
        <v>6.4671414999999996E-2</v>
      </c>
      <c r="D1684">
        <v>4.5398454999999997E-2</v>
      </c>
      <c r="E1684">
        <v>4.7248381999999998E-2</v>
      </c>
      <c r="F1684">
        <v>0.21973426200000001</v>
      </c>
      <c r="G1684">
        <v>1.382677693</v>
      </c>
      <c r="H1684" s="1">
        <v>42392</v>
      </c>
    </row>
    <row r="1685" spans="1:8" x14ac:dyDescent="0.4">
      <c r="A1685">
        <v>0.63296141800000005</v>
      </c>
      <c r="B1685">
        <v>0.29445887300000001</v>
      </c>
      <c r="C1685">
        <v>5.3807248000000002E-2</v>
      </c>
      <c r="D1685">
        <v>4.7176639999999999E-2</v>
      </c>
      <c r="E1685">
        <v>4.0678857999999998E-2</v>
      </c>
      <c r="F1685">
        <v>0.159156456</v>
      </c>
      <c r="G1685">
        <v>0.64070436200000003</v>
      </c>
      <c r="H1685" s="1">
        <v>42391</v>
      </c>
    </row>
    <row r="1686" spans="1:8" x14ac:dyDescent="0.4">
      <c r="A1686">
        <v>0.75401186899999995</v>
      </c>
      <c r="B1686">
        <v>0.31629033899999998</v>
      </c>
      <c r="C1686">
        <v>5.9878800000000003E-2</v>
      </c>
      <c r="D1686">
        <v>3.9340882000000001E-2</v>
      </c>
      <c r="E1686">
        <v>4.0477382999999999E-2</v>
      </c>
      <c r="F1686">
        <v>0.16972947399999999</v>
      </c>
      <c r="G1686">
        <v>0.74601219799999996</v>
      </c>
      <c r="H1686" s="1">
        <v>42390</v>
      </c>
    </row>
    <row r="1687" spans="1:8" x14ac:dyDescent="0.4">
      <c r="A1687">
        <v>1.04104222</v>
      </c>
      <c r="B1687">
        <v>0.207562775</v>
      </c>
      <c r="C1687">
        <v>3.0952403E-2</v>
      </c>
      <c r="D1687">
        <v>5.4386388000000001E-2</v>
      </c>
      <c r="E1687">
        <v>3.9472823999999997E-2</v>
      </c>
      <c r="F1687">
        <v>0.11655312</v>
      </c>
      <c r="G1687">
        <v>0.93089439399999996</v>
      </c>
      <c r="H1687" s="1">
        <v>42389</v>
      </c>
    </row>
    <row r="1688" spans="1:8" x14ac:dyDescent="0.4">
      <c r="A1688">
        <v>1.370528116</v>
      </c>
      <c r="B1688">
        <v>0.22680714399999999</v>
      </c>
      <c r="C1688">
        <v>4.6825746000000001E-2</v>
      </c>
      <c r="D1688">
        <v>4.8400888000000003E-2</v>
      </c>
      <c r="E1688">
        <v>5.3654611999999997E-2</v>
      </c>
      <c r="F1688">
        <v>0.10175032000000001</v>
      </c>
      <c r="G1688">
        <v>1.1997028249999999</v>
      </c>
      <c r="H1688" s="1">
        <v>42388</v>
      </c>
    </row>
    <row r="1689" spans="1:8" x14ac:dyDescent="0.4">
      <c r="A1689">
        <v>1.0442797559999999</v>
      </c>
      <c r="B1689">
        <v>0.122928967</v>
      </c>
      <c r="C1689">
        <v>4.6474426999999999E-2</v>
      </c>
      <c r="D1689">
        <v>3.2908677999999997E-2</v>
      </c>
      <c r="E1689">
        <v>2.8864312E-2</v>
      </c>
      <c r="F1689">
        <v>0.104575946</v>
      </c>
      <c r="G1689">
        <v>0.90404242599999995</v>
      </c>
      <c r="H1689" s="1">
        <v>42387</v>
      </c>
    </row>
    <row r="1690" spans="1:8" x14ac:dyDescent="0.4">
      <c r="A1690">
        <v>1.2379604980000001</v>
      </c>
      <c r="B1690">
        <v>0.253768999</v>
      </c>
      <c r="C1690">
        <v>3.6659670999999998E-2</v>
      </c>
      <c r="D1690">
        <v>3.5173929E-2</v>
      </c>
      <c r="E1690">
        <v>4.3806082000000003E-2</v>
      </c>
      <c r="F1690">
        <v>0.199019631</v>
      </c>
      <c r="G1690">
        <v>1.1178669919999999</v>
      </c>
      <c r="H1690" s="1">
        <v>42386</v>
      </c>
    </row>
    <row r="1691" spans="1:8" x14ac:dyDescent="0.4">
      <c r="A1691">
        <v>0.82889769700000004</v>
      </c>
      <c r="B1691">
        <v>0.13457238999999999</v>
      </c>
      <c r="C1691">
        <v>5.9100837000000003E-2</v>
      </c>
      <c r="D1691">
        <v>4.1718557000000003E-2</v>
      </c>
      <c r="E1691">
        <v>4.5480081999999998E-2</v>
      </c>
      <c r="F1691">
        <v>0.118764539</v>
      </c>
      <c r="G1691">
        <v>0.74187272999999998</v>
      </c>
      <c r="H1691" s="1">
        <v>42385</v>
      </c>
    </row>
    <row r="1692" spans="1:8" x14ac:dyDescent="0.4">
      <c r="A1692">
        <v>0.83652598099999997</v>
      </c>
      <c r="B1692">
        <v>0.30826868499999999</v>
      </c>
      <c r="C1692">
        <v>7.0622241000000002E-2</v>
      </c>
      <c r="D1692">
        <v>6.3242847000000005E-2</v>
      </c>
      <c r="E1692">
        <v>5.2531831000000001E-2</v>
      </c>
      <c r="F1692">
        <v>8.2725491999999998E-2</v>
      </c>
      <c r="G1692">
        <v>0.79688618</v>
      </c>
      <c r="H1692" s="1">
        <v>42384</v>
      </c>
    </row>
    <row r="1693" spans="1:8" x14ac:dyDescent="0.4">
      <c r="A1693">
        <v>1.4882044160000001</v>
      </c>
      <c r="B1693">
        <v>0.225987773</v>
      </c>
      <c r="C1693">
        <v>4.3955559999999998E-2</v>
      </c>
      <c r="D1693">
        <v>4.8564321000000001E-2</v>
      </c>
      <c r="E1693">
        <v>3.3250675E-2</v>
      </c>
      <c r="F1693">
        <v>0.17168393100000001</v>
      </c>
      <c r="G1693">
        <v>1.3052737059999999</v>
      </c>
      <c r="H1693" s="1">
        <v>42383</v>
      </c>
    </row>
    <row r="1694" spans="1:8" x14ac:dyDescent="0.4">
      <c r="A1694">
        <v>0.83865890200000004</v>
      </c>
      <c r="B1694">
        <v>8.2995684E-2</v>
      </c>
      <c r="C1694">
        <v>5.8215428E-2</v>
      </c>
      <c r="D1694">
        <v>5.1911046000000002E-2</v>
      </c>
      <c r="E1694">
        <v>2.9767597999999999E-2</v>
      </c>
      <c r="F1694">
        <v>0.13387880799999999</v>
      </c>
      <c r="G1694">
        <v>0.736590996</v>
      </c>
      <c r="H1694" s="1">
        <v>42382</v>
      </c>
    </row>
    <row r="1695" spans="1:8" x14ac:dyDescent="0.4">
      <c r="A1695">
        <v>1.3246491570000001</v>
      </c>
      <c r="B1695">
        <v>0.217477221</v>
      </c>
      <c r="C1695">
        <v>4.5347640000000002E-2</v>
      </c>
      <c r="D1695">
        <v>1.4227961000000001E-2</v>
      </c>
      <c r="E1695">
        <v>4.8555464E-2</v>
      </c>
      <c r="F1695">
        <v>0.16216214400000001</v>
      </c>
      <c r="G1695">
        <v>1.1682080269999999</v>
      </c>
      <c r="H1695" s="1">
        <v>42381</v>
      </c>
    </row>
    <row r="1696" spans="1:8" x14ac:dyDescent="0.4">
      <c r="A1696">
        <v>0.71165981499999997</v>
      </c>
      <c r="B1696">
        <v>0.21456243899999999</v>
      </c>
      <c r="C1696">
        <v>3.7702499E-2</v>
      </c>
      <c r="D1696">
        <v>3.6896667000000001E-2</v>
      </c>
      <c r="E1696">
        <v>2.9739478999999999E-2</v>
      </c>
      <c r="F1696">
        <v>0.13742385200000001</v>
      </c>
      <c r="G1696">
        <v>0.67161521899999999</v>
      </c>
      <c r="H1696" s="1">
        <v>42380</v>
      </c>
    </row>
    <row r="1697" spans="1:8" x14ac:dyDescent="0.4">
      <c r="A1697">
        <v>1.012529904</v>
      </c>
      <c r="B1697">
        <v>0.19499914900000001</v>
      </c>
      <c r="C1697">
        <v>2.8073041E-2</v>
      </c>
      <c r="D1697">
        <v>3.5016922999999998E-2</v>
      </c>
      <c r="E1697">
        <v>4.6800540000000002E-2</v>
      </c>
      <c r="F1697">
        <v>0.208005405</v>
      </c>
      <c r="G1697">
        <v>0.92111379900000001</v>
      </c>
      <c r="H1697" s="1">
        <v>42379</v>
      </c>
    </row>
    <row r="1698" spans="1:8" x14ac:dyDescent="0.4">
      <c r="A1698">
        <v>1.3194941339999999</v>
      </c>
      <c r="B1698">
        <v>0.238340098</v>
      </c>
      <c r="C1698">
        <v>6.6021919999999998E-2</v>
      </c>
      <c r="D1698">
        <v>4.6868036000000002E-2</v>
      </c>
      <c r="E1698">
        <v>4.8016429999999999E-2</v>
      </c>
      <c r="F1698">
        <v>0.13778174300000001</v>
      </c>
      <c r="G1698">
        <v>1.1707443239999999</v>
      </c>
      <c r="H1698" s="1">
        <v>42378</v>
      </c>
    </row>
    <row r="1699" spans="1:8" x14ac:dyDescent="0.4">
      <c r="A1699">
        <v>1.0569292370000001</v>
      </c>
      <c r="B1699">
        <v>0.18872466500000001</v>
      </c>
      <c r="C1699">
        <v>6.0289268999999999E-2</v>
      </c>
      <c r="D1699">
        <v>4.1725458E-2</v>
      </c>
      <c r="E1699">
        <v>6.2529186E-2</v>
      </c>
      <c r="F1699">
        <v>0.121175886</v>
      </c>
      <c r="G1699">
        <v>0.94285035800000006</v>
      </c>
      <c r="H1699" s="1">
        <v>42377</v>
      </c>
    </row>
    <row r="1700" spans="1:8" x14ac:dyDescent="0.4">
      <c r="A1700">
        <v>1.02876675</v>
      </c>
      <c r="B1700">
        <v>6.8133415000000003E-2</v>
      </c>
      <c r="C1700">
        <v>4.6359617999999998E-2</v>
      </c>
      <c r="D1700">
        <v>5.1919200999999998E-2</v>
      </c>
      <c r="E1700">
        <v>5.6359779999999998E-2</v>
      </c>
      <c r="F1700">
        <v>0.20932677699999999</v>
      </c>
      <c r="G1700">
        <v>0.90078263999999997</v>
      </c>
      <c r="H1700" s="1">
        <v>42376</v>
      </c>
    </row>
    <row r="1701" spans="1:8" x14ac:dyDescent="0.4">
      <c r="A1701">
        <v>1.0830207549999999</v>
      </c>
      <c r="B1701">
        <v>0.24256582400000001</v>
      </c>
      <c r="C1701">
        <v>5.8848000999999997E-2</v>
      </c>
      <c r="D1701">
        <v>4.5344204999999999E-2</v>
      </c>
      <c r="E1701">
        <v>3.9713865000000001E-2</v>
      </c>
      <c r="F1701">
        <v>7.2698702000000004E-2</v>
      </c>
      <c r="G1701">
        <v>0.96811669899999997</v>
      </c>
      <c r="H1701" s="1">
        <v>42375</v>
      </c>
    </row>
    <row r="1702" spans="1:8" x14ac:dyDescent="0.4">
      <c r="A1702">
        <v>1.0640258819999999</v>
      </c>
      <c r="B1702">
        <v>0.17151235100000001</v>
      </c>
      <c r="C1702">
        <v>7.0914796000000002E-2</v>
      </c>
      <c r="D1702">
        <v>3.4266584000000003E-2</v>
      </c>
      <c r="E1702">
        <v>4.0295682999999999E-2</v>
      </c>
      <c r="F1702">
        <v>0.145023597</v>
      </c>
      <c r="G1702">
        <v>0.94622683600000002</v>
      </c>
      <c r="H1702" s="1">
        <v>42374</v>
      </c>
    </row>
    <row r="1703" spans="1:8" x14ac:dyDescent="0.4">
      <c r="A1703">
        <v>0.77847157</v>
      </c>
      <c r="B1703">
        <v>0.22527645399999999</v>
      </c>
      <c r="C1703">
        <v>4.2569178999999999E-2</v>
      </c>
      <c r="D1703">
        <v>4.3236691000000001E-2</v>
      </c>
      <c r="E1703">
        <v>4.2680616999999997E-2</v>
      </c>
      <c r="F1703">
        <v>0.15550915900000001</v>
      </c>
      <c r="G1703">
        <v>0.73431067299999997</v>
      </c>
      <c r="H1703" s="1">
        <v>42373</v>
      </c>
    </row>
    <row r="1704" spans="1:8" x14ac:dyDescent="0.4">
      <c r="A1704">
        <v>1.7758233409999999</v>
      </c>
      <c r="B1704">
        <v>0.27273262199999998</v>
      </c>
      <c r="C1704">
        <v>4.8041878000000003E-2</v>
      </c>
      <c r="D1704">
        <v>4.0548134999999999E-2</v>
      </c>
      <c r="E1704">
        <v>3.5049449000000003E-2</v>
      </c>
      <c r="F1704">
        <v>0.12417101699999999</v>
      </c>
      <c r="G1704">
        <v>1.539676609</v>
      </c>
      <c r="H1704" s="1">
        <v>42372</v>
      </c>
    </row>
    <row r="1705" spans="1:8" x14ac:dyDescent="0.4">
      <c r="A1705">
        <v>0.89423643799999997</v>
      </c>
      <c r="B1705">
        <v>0.136955467</v>
      </c>
      <c r="C1705">
        <v>4.8044920999999997E-2</v>
      </c>
      <c r="D1705">
        <v>3.6717530999999998E-2</v>
      </c>
      <c r="E1705">
        <v>3.8896842000000001E-2</v>
      </c>
      <c r="F1705">
        <v>7.0200742999999996E-2</v>
      </c>
      <c r="G1705">
        <v>0.78288186900000001</v>
      </c>
      <c r="H1705" s="1">
        <v>42371</v>
      </c>
    </row>
    <row r="1706" spans="1:8" x14ac:dyDescent="0.4">
      <c r="A1706">
        <v>1.036802124</v>
      </c>
      <c r="B1706">
        <v>0.28549094200000003</v>
      </c>
      <c r="C1706">
        <v>6.1156138999999998E-2</v>
      </c>
      <c r="D1706">
        <v>4.8064839999999998E-2</v>
      </c>
      <c r="E1706">
        <v>4.7973795999999999E-2</v>
      </c>
      <c r="F1706">
        <v>0.109588295</v>
      </c>
      <c r="G1706">
        <v>0.95272611799999996</v>
      </c>
      <c r="H1706" s="1">
        <v>42370</v>
      </c>
    </row>
    <row r="1707" spans="1:8" x14ac:dyDescent="0.4">
      <c r="A1707">
        <v>1.0779519980000001</v>
      </c>
      <c r="B1707">
        <v>0.27411312999999998</v>
      </c>
      <c r="C1707">
        <v>8.5154472999999994E-2</v>
      </c>
      <c r="D1707">
        <v>3.2534884999999999E-2</v>
      </c>
      <c r="E1707">
        <v>4.5992044000000003E-2</v>
      </c>
      <c r="F1707">
        <v>9.8924319999999996E-2</v>
      </c>
      <c r="G1707">
        <v>0.98074854199999995</v>
      </c>
      <c r="H1707" s="1">
        <v>42369</v>
      </c>
    </row>
    <row r="1708" spans="1:8" x14ac:dyDescent="0.4">
      <c r="A1708">
        <v>1.040633715</v>
      </c>
      <c r="B1708">
        <v>0.342918783</v>
      </c>
      <c r="C1708">
        <v>4.6466802000000001E-2</v>
      </c>
      <c r="D1708">
        <v>3.3243913E-2</v>
      </c>
      <c r="E1708">
        <v>4.7474856000000003E-2</v>
      </c>
      <c r="F1708">
        <v>0.11929237199999999</v>
      </c>
      <c r="G1708">
        <v>0.97195963799999996</v>
      </c>
      <c r="H1708" s="1">
        <v>42368</v>
      </c>
    </row>
    <row r="1709" spans="1:8" x14ac:dyDescent="0.4">
      <c r="A1709">
        <v>0.88231440100000003</v>
      </c>
      <c r="B1709">
        <v>0.28402212599999999</v>
      </c>
      <c r="C1709">
        <v>3.8224396000000001E-2</v>
      </c>
      <c r="D1709">
        <v>4.8651785000000003E-2</v>
      </c>
      <c r="E1709">
        <v>5.2875021000000001E-2</v>
      </c>
      <c r="F1709">
        <v>0.168095359</v>
      </c>
      <c r="G1709">
        <v>0.83865235000000005</v>
      </c>
      <c r="H1709" s="1">
        <v>42367</v>
      </c>
    </row>
    <row r="1710" spans="1:8" x14ac:dyDescent="0.4">
      <c r="A1710">
        <v>0.32254280099999999</v>
      </c>
      <c r="B1710">
        <v>0.25101148299999998</v>
      </c>
      <c r="C1710">
        <v>3.9044945999999997E-2</v>
      </c>
      <c r="D1710">
        <v>3.5453073000000002E-2</v>
      </c>
      <c r="E1710">
        <v>4.0746359000000003E-2</v>
      </c>
      <c r="F1710">
        <v>7.2548679000000005E-2</v>
      </c>
      <c r="G1710">
        <v>0.35937185900000002</v>
      </c>
      <c r="H1710" s="1">
        <v>42366</v>
      </c>
    </row>
    <row r="1711" spans="1:8" x14ac:dyDescent="0.4">
      <c r="A1711">
        <v>0.73034688400000003</v>
      </c>
      <c r="B1711">
        <v>0.213361949</v>
      </c>
      <c r="C1711">
        <v>5.6754406E-2</v>
      </c>
      <c r="D1711">
        <v>4.9180520999999998E-2</v>
      </c>
      <c r="E1711">
        <v>4.1556616999999997E-2</v>
      </c>
      <c r="F1711">
        <v>0.12166813999999999</v>
      </c>
      <c r="G1711">
        <v>0.68736887400000002</v>
      </c>
      <c r="H1711" s="1">
        <v>42365</v>
      </c>
    </row>
    <row r="1712" spans="1:8" x14ac:dyDescent="0.4">
      <c r="A1712">
        <v>1.260517664</v>
      </c>
      <c r="B1712">
        <v>0.19850348300000001</v>
      </c>
      <c r="C1712">
        <v>5.1336825000000003E-2</v>
      </c>
      <c r="D1712">
        <v>4.4798477000000003E-2</v>
      </c>
      <c r="E1712">
        <v>3.1473169000000002E-2</v>
      </c>
      <c r="F1712">
        <v>9.5486477E-2</v>
      </c>
      <c r="G1712">
        <v>1.0998233180000001</v>
      </c>
      <c r="H1712" s="1">
        <v>42364</v>
      </c>
    </row>
    <row r="1713" spans="1:8" x14ac:dyDescent="0.4">
      <c r="A1713">
        <v>1.096512301</v>
      </c>
      <c r="B1713">
        <v>0.17699100500000001</v>
      </c>
      <c r="C1713">
        <v>3.6736530000000003E-2</v>
      </c>
      <c r="D1713">
        <v>1.8378457000000001E-2</v>
      </c>
      <c r="E1713">
        <v>5.7033226999999999E-2</v>
      </c>
      <c r="F1713">
        <v>0.16415471000000001</v>
      </c>
      <c r="G1713">
        <v>0.97435290600000002</v>
      </c>
      <c r="H1713" s="1">
        <v>42363</v>
      </c>
    </row>
    <row r="1714" spans="1:8" x14ac:dyDescent="0.4">
      <c r="A1714">
        <v>1.8907076389999999</v>
      </c>
      <c r="B1714">
        <v>0.20770577900000001</v>
      </c>
      <c r="C1714">
        <v>4.2020536999999997E-2</v>
      </c>
      <c r="D1714">
        <v>3.6416874000000002E-2</v>
      </c>
      <c r="E1714">
        <v>5.1739394000000001E-2</v>
      </c>
      <c r="F1714">
        <v>0.14625714000000001</v>
      </c>
      <c r="G1714">
        <v>1.617146953</v>
      </c>
      <c r="H1714" s="1">
        <v>42362</v>
      </c>
    </row>
    <row r="1715" spans="1:8" x14ac:dyDescent="0.4">
      <c r="A1715">
        <v>0.88449878999999998</v>
      </c>
      <c r="B1715">
        <v>0.322437007</v>
      </c>
      <c r="C1715">
        <v>4.6204832000000001E-2</v>
      </c>
      <c r="D1715">
        <v>4.3203320000000003E-2</v>
      </c>
      <c r="E1715">
        <v>2.6532046E-2</v>
      </c>
      <c r="F1715">
        <v>0.15726039999999999</v>
      </c>
      <c r="G1715">
        <v>0.84737623399999995</v>
      </c>
      <c r="H1715" s="1">
        <v>42361</v>
      </c>
    </row>
    <row r="1716" spans="1:8" x14ac:dyDescent="0.4">
      <c r="A1716">
        <v>0.73230340900000002</v>
      </c>
      <c r="B1716">
        <v>0.29508242099999998</v>
      </c>
      <c r="C1716">
        <v>3.9050885E-2</v>
      </c>
      <c r="D1716">
        <v>4.6047322000000002E-2</v>
      </c>
      <c r="E1716">
        <v>5.1951177000000001E-2</v>
      </c>
      <c r="F1716">
        <v>0.119996437</v>
      </c>
      <c r="G1716">
        <v>0.71207167900000001</v>
      </c>
      <c r="H1716" s="1">
        <v>42360</v>
      </c>
    </row>
    <row r="1717" spans="1:8" x14ac:dyDescent="0.4">
      <c r="A1717">
        <v>1.0815148939999999</v>
      </c>
      <c r="B1717">
        <v>0.212496449</v>
      </c>
      <c r="C1717">
        <v>7.3087161999999997E-2</v>
      </c>
      <c r="D1717">
        <v>3.6751665000000003E-2</v>
      </c>
      <c r="E1717">
        <v>5.5311184999999999E-2</v>
      </c>
      <c r="F1717">
        <v>0.17561998400000001</v>
      </c>
      <c r="G1717">
        <v>0.980599848</v>
      </c>
      <c r="H1717" s="1">
        <v>42359</v>
      </c>
    </row>
    <row r="1718" spans="1:8" x14ac:dyDescent="0.4">
      <c r="A1718">
        <v>0.70104602900000001</v>
      </c>
      <c r="B1718">
        <v>0.201995428</v>
      </c>
      <c r="C1718">
        <v>5.9353481999999999E-2</v>
      </c>
      <c r="D1718">
        <v>5.2211718999999997E-2</v>
      </c>
      <c r="E1718">
        <v>4.5814169000000002E-2</v>
      </c>
      <c r="F1718">
        <v>0.132437113</v>
      </c>
      <c r="G1718">
        <v>0.66366081099999996</v>
      </c>
      <c r="H1718" s="1">
        <v>42358</v>
      </c>
    </row>
    <row r="1719" spans="1:8" x14ac:dyDescent="0.4">
      <c r="A1719">
        <v>0.63667161699999997</v>
      </c>
      <c r="B1719">
        <v>0.25132321200000002</v>
      </c>
      <c r="C1719">
        <v>5.2963120000000002E-2</v>
      </c>
      <c r="D1719">
        <v>5.6856940000000002E-2</v>
      </c>
      <c r="E1719">
        <v>3.3221898E-2</v>
      </c>
      <c r="F1719">
        <v>6.6566019000000004E-2</v>
      </c>
      <c r="G1719">
        <v>0.61235165700000005</v>
      </c>
      <c r="H1719" s="1">
        <v>42357</v>
      </c>
    </row>
    <row r="1720" spans="1:8" x14ac:dyDescent="0.4">
      <c r="A1720">
        <v>0.91768595200000003</v>
      </c>
      <c r="B1720">
        <v>0.30192745100000001</v>
      </c>
      <c r="C1720">
        <v>4.0257326000000003E-2</v>
      </c>
      <c r="D1720">
        <v>2.4219231000000001E-2</v>
      </c>
      <c r="E1720">
        <v>3.4615725E-2</v>
      </c>
      <c r="F1720">
        <v>-2.2082337E-2</v>
      </c>
      <c r="G1720">
        <v>0.83021975800000003</v>
      </c>
      <c r="H1720" s="1">
        <v>42356</v>
      </c>
    </row>
    <row r="1721" spans="1:8" x14ac:dyDescent="0.4">
      <c r="A1721">
        <v>0.85215001000000001</v>
      </c>
      <c r="B1721">
        <v>0.24039645700000001</v>
      </c>
      <c r="C1721">
        <v>4.5058173E-2</v>
      </c>
      <c r="D1721">
        <v>2.5598098999999999E-2</v>
      </c>
      <c r="E1721">
        <v>4.4528308000000003E-2</v>
      </c>
      <c r="F1721">
        <v>0.15012542200000001</v>
      </c>
      <c r="G1721">
        <v>0.79538248700000003</v>
      </c>
      <c r="H1721" s="1">
        <v>42355</v>
      </c>
    </row>
    <row r="1722" spans="1:8" x14ac:dyDescent="0.4">
      <c r="A1722">
        <v>1.1224011840000001</v>
      </c>
      <c r="B1722">
        <v>0.29405103799999999</v>
      </c>
      <c r="C1722">
        <v>6.2846755000000004E-2</v>
      </c>
      <c r="D1722">
        <v>5.4951671000000001E-2</v>
      </c>
      <c r="E1722">
        <v>4.2802491999999998E-2</v>
      </c>
      <c r="F1722">
        <v>0.106073283</v>
      </c>
      <c r="G1722">
        <v>1.023411007</v>
      </c>
      <c r="H1722" s="1">
        <v>42354</v>
      </c>
    </row>
    <row r="1723" spans="1:8" x14ac:dyDescent="0.4">
      <c r="A1723">
        <v>1.020849707</v>
      </c>
      <c r="B1723">
        <v>0.29601614100000001</v>
      </c>
      <c r="C1723">
        <v>5.9941870000000001E-2</v>
      </c>
      <c r="D1723">
        <v>6.0487180000000002E-2</v>
      </c>
      <c r="E1723">
        <v>2.4071538E-2</v>
      </c>
      <c r="F1723">
        <v>0.22339788699999999</v>
      </c>
      <c r="G1723">
        <v>0.96461424399999995</v>
      </c>
      <c r="H1723" s="1">
        <v>42353</v>
      </c>
    </row>
    <row r="1724" spans="1:8" x14ac:dyDescent="0.4">
      <c r="A1724">
        <v>0.90710550999999995</v>
      </c>
      <c r="B1724">
        <v>0.181830938</v>
      </c>
      <c r="C1724">
        <v>4.4645663000000002E-2</v>
      </c>
      <c r="D1724">
        <v>4.8652414999999997E-2</v>
      </c>
      <c r="E1724">
        <v>2.6483716000000001E-2</v>
      </c>
      <c r="F1724">
        <v>0.24326767199999999</v>
      </c>
      <c r="G1724">
        <v>0.84086540300000001</v>
      </c>
      <c r="H1724" s="1">
        <v>42352</v>
      </c>
    </row>
    <row r="1725" spans="1:8" x14ac:dyDescent="0.4">
      <c r="A1725">
        <v>1.325019057</v>
      </c>
      <c r="B1725">
        <v>0.19069038199999999</v>
      </c>
      <c r="C1725">
        <v>3.2388553E-2</v>
      </c>
      <c r="D1725">
        <v>4.4777320000000002E-2</v>
      </c>
      <c r="E1725">
        <v>4.3929648000000002E-2</v>
      </c>
      <c r="F1725">
        <v>0.161214991</v>
      </c>
      <c r="G1725">
        <v>1.161574911</v>
      </c>
      <c r="H1725" s="1">
        <v>42351</v>
      </c>
    </row>
    <row r="1726" spans="1:8" x14ac:dyDescent="0.4">
      <c r="A1726">
        <v>0.83874953200000002</v>
      </c>
      <c r="B1726">
        <v>0.25258969799999997</v>
      </c>
      <c r="C1726">
        <v>4.8970577000000001E-2</v>
      </c>
      <c r="D1726">
        <v>4.5450931999999999E-2</v>
      </c>
      <c r="E1726">
        <v>3.9336164999999999E-2</v>
      </c>
      <c r="F1726">
        <v>0.212972351</v>
      </c>
      <c r="G1726">
        <v>0.80274677299999997</v>
      </c>
      <c r="H1726" s="1">
        <v>42350</v>
      </c>
    </row>
    <row r="1727" spans="1:8" x14ac:dyDescent="0.4">
      <c r="A1727">
        <v>1.007487453</v>
      </c>
      <c r="B1727">
        <v>0.282292182</v>
      </c>
      <c r="C1727">
        <v>4.5978560000000002E-2</v>
      </c>
      <c r="D1727">
        <v>4.2939763999999998E-2</v>
      </c>
      <c r="E1727">
        <v>4.1228814000000003E-2</v>
      </c>
      <c r="F1727">
        <v>0.20067901199999999</v>
      </c>
      <c r="G1727">
        <v>0.94382813300000001</v>
      </c>
      <c r="H1727" s="1">
        <v>42349</v>
      </c>
    </row>
    <row r="1728" spans="1:8" x14ac:dyDescent="0.4">
      <c r="A1728">
        <v>0.86357505400000001</v>
      </c>
      <c r="B1728">
        <v>0.19605945</v>
      </c>
      <c r="C1728">
        <v>5.8880566000000002E-2</v>
      </c>
      <c r="D1728">
        <v>3.465145E-2</v>
      </c>
      <c r="E1728">
        <v>5.3264467000000003E-2</v>
      </c>
      <c r="F1728">
        <v>0.225373133</v>
      </c>
      <c r="G1728">
        <v>0.80943215300000004</v>
      </c>
      <c r="H1728" s="1">
        <v>42348</v>
      </c>
    </row>
    <row r="1729" spans="1:8" x14ac:dyDescent="0.4">
      <c r="A1729">
        <v>0.77975242</v>
      </c>
      <c r="B1729">
        <v>0.25011203100000001</v>
      </c>
      <c r="C1729">
        <v>6.9974406000000003E-2</v>
      </c>
      <c r="D1729">
        <v>3.4829778999999998E-2</v>
      </c>
      <c r="E1729">
        <v>4.4477202E-2</v>
      </c>
      <c r="F1729">
        <v>0.105535084</v>
      </c>
      <c r="G1729">
        <v>0.73487070099999996</v>
      </c>
      <c r="H1729" s="1">
        <v>42347</v>
      </c>
    </row>
    <row r="1730" spans="1:8" x14ac:dyDescent="0.4">
      <c r="A1730">
        <v>1.4117377529999999</v>
      </c>
      <c r="B1730">
        <v>0.234747755</v>
      </c>
      <c r="C1730">
        <v>4.8266523999999998E-2</v>
      </c>
      <c r="D1730">
        <v>5.1366785999999998E-2</v>
      </c>
      <c r="E1730">
        <v>3.9869294E-2</v>
      </c>
      <c r="F1730">
        <v>0.12537405800000001</v>
      </c>
      <c r="G1730">
        <v>1.238839601</v>
      </c>
      <c r="H1730" s="1">
        <v>42346</v>
      </c>
    </row>
    <row r="1731" spans="1:8" x14ac:dyDescent="0.4">
      <c r="A1731">
        <v>0.85160192000000001</v>
      </c>
      <c r="B1731">
        <v>0.34284425899999998</v>
      </c>
      <c r="C1731">
        <v>2.6767974999999999E-2</v>
      </c>
      <c r="D1731">
        <v>4.0621835000000002E-2</v>
      </c>
      <c r="E1731">
        <v>5.1875320000000003E-2</v>
      </c>
      <c r="F1731">
        <v>0.14916479999999999</v>
      </c>
      <c r="G1731">
        <v>0.825894287</v>
      </c>
      <c r="H1731" s="1">
        <v>42345</v>
      </c>
    </row>
    <row r="1732" spans="1:8" x14ac:dyDescent="0.4">
      <c r="A1732">
        <v>0.96011595599999999</v>
      </c>
      <c r="B1732">
        <v>0.212359143</v>
      </c>
      <c r="C1732">
        <v>3.8511640999999999E-2</v>
      </c>
      <c r="D1732">
        <v>5.5401486E-2</v>
      </c>
      <c r="E1732">
        <v>5.0416124E-2</v>
      </c>
      <c r="F1732">
        <v>0.16055382900000001</v>
      </c>
      <c r="G1732">
        <v>0.87834419799999996</v>
      </c>
      <c r="H1732" s="1">
        <v>42344</v>
      </c>
    </row>
    <row r="1733" spans="1:8" x14ac:dyDescent="0.4">
      <c r="A1733">
        <v>0.87139286800000004</v>
      </c>
      <c r="B1733">
        <v>0.15608498500000001</v>
      </c>
      <c r="C1733">
        <v>4.9647247999999998E-2</v>
      </c>
      <c r="D1733">
        <v>4.4046228E-2</v>
      </c>
      <c r="E1733">
        <v>4.1158769999999997E-2</v>
      </c>
      <c r="F1733">
        <v>0.111776836</v>
      </c>
      <c r="G1733">
        <v>0.77978038100000002</v>
      </c>
      <c r="H1733" s="1">
        <v>42343</v>
      </c>
    </row>
    <row r="1734" spans="1:8" x14ac:dyDescent="0.4">
      <c r="A1734">
        <v>1.8086264569999999</v>
      </c>
      <c r="B1734">
        <v>0.22022750699999999</v>
      </c>
      <c r="C1734">
        <v>5.3318840999999999E-2</v>
      </c>
      <c r="D1734">
        <v>6.5296254999999997E-2</v>
      </c>
      <c r="E1734">
        <v>3.7269481E-2</v>
      </c>
      <c r="F1734">
        <v>0.165440379</v>
      </c>
      <c r="G1734">
        <v>1.561645951</v>
      </c>
      <c r="H1734" s="1">
        <v>42342</v>
      </c>
    </row>
    <row r="1735" spans="1:8" x14ac:dyDescent="0.4">
      <c r="A1735">
        <v>1.158837361</v>
      </c>
      <c r="B1735">
        <v>0.142062137</v>
      </c>
      <c r="C1735">
        <v>4.2594341000000001E-2</v>
      </c>
      <c r="D1735">
        <v>3.7353965000000003E-2</v>
      </c>
      <c r="E1735">
        <v>4.1831914999999997E-2</v>
      </c>
      <c r="F1735">
        <v>0.20624699199999999</v>
      </c>
      <c r="G1735">
        <v>1.02311595</v>
      </c>
      <c r="H1735" s="1">
        <v>42341</v>
      </c>
    </row>
    <row r="1736" spans="1:8" x14ac:dyDescent="0.4">
      <c r="A1736">
        <v>1.259522214</v>
      </c>
      <c r="B1736">
        <v>0.191235551</v>
      </c>
      <c r="C1736">
        <v>6.7103352000000005E-2</v>
      </c>
      <c r="D1736">
        <v>4.8218849000000001E-2</v>
      </c>
      <c r="E1736">
        <v>3.8204835999999999E-2</v>
      </c>
      <c r="F1736">
        <v>0.16873208100000001</v>
      </c>
      <c r="G1736">
        <v>1.1140875560000001</v>
      </c>
      <c r="H1736" s="1">
        <v>42340</v>
      </c>
    </row>
    <row r="1737" spans="1:8" x14ac:dyDescent="0.4">
      <c r="A1737">
        <v>0.71288305399999996</v>
      </c>
      <c r="B1737">
        <v>0.21338987800000001</v>
      </c>
      <c r="C1737">
        <v>7.2674150000000007E-2</v>
      </c>
      <c r="D1737">
        <v>4.6263688999999997E-2</v>
      </c>
      <c r="E1737">
        <v>3.9086201000000001E-2</v>
      </c>
      <c r="F1737">
        <v>0.15165633100000001</v>
      </c>
      <c r="G1737">
        <v>0.68045707700000002</v>
      </c>
      <c r="H1737" s="1">
        <v>42339</v>
      </c>
    </row>
    <row r="1738" spans="1:8" x14ac:dyDescent="0.4">
      <c r="A1738">
        <v>0.94631437500000004</v>
      </c>
      <c r="B1738">
        <v>0.18516011499999999</v>
      </c>
      <c r="C1738">
        <v>4.4661406000000001E-2</v>
      </c>
      <c r="D1738">
        <v>5.6836906999999999E-2</v>
      </c>
      <c r="E1738">
        <v>3.8187121999999997E-2</v>
      </c>
      <c r="F1738">
        <v>0.13310059899999999</v>
      </c>
      <c r="G1738">
        <v>0.85318819800000001</v>
      </c>
      <c r="H1738" s="1">
        <v>42338</v>
      </c>
    </row>
    <row r="1739" spans="1:8" x14ac:dyDescent="0.4">
      <c r="A1739">
        <v>0.93187604700000004</v>
      </c>
      <c r="B1739">
        <v>0.126471161</v>
      </c>
      <c r="C1739">
        <v>4.7899987999999998E-2</v>
      </c>
      <c r="D1739">
        <v>5.106513E-2</v>
      </c>
      <c r="E1739">
        <v>3.1355634E-2</v>
      </c>
      <c r="F1739">
        <v>0.15591443699999999</v>
      </c>
      <c r="G1739">
        <v>0.82765714899999998</v>
      </c>
      <c r="H1739" s="1">
        <v>42337</v>
      </c>
    </row>
    <row r="1740" spans="1:8" x14ac:dyDescent="0.4">
      <c r="A1740">
        <v>1.28932165</v>
      </c>
      <c r="B1740">
        <v>0.21825771699999999</v>
      </c>
      <c r="C1740">
        <v>4.5679106999999997E-2</v>
      </c>
      <c r="D1740">
        <v>4.4484448000000003E-2</v>
      </c>
      <c r="E1740">
        <v>4.8642504000000003E-2</v>
      </c>
      <c r="F1740">
        <v>0.105565833</v>
      </c>
      <c r="G1740">
        <v>1.131928407</v>
      </c>
      <c r="H1740" s="1">
        <v>42336</v>
      </c>
    </row>
    <row r="1741" spans="1:8" x14ac:dyDescent="0.4">
      <c r="A1741">
        <v>1.8452288489999999</v>
      </c>
      <c r="B1741">
        <v>0.19616755</v>
      </c>
      <c r="C1741">
        <v>3.1485042999999997E-2</v>
      </c>
      <c r="D1741">
        <v>3.5458745E-2</v>
      </c>
      <c r="E1741">
        <v>4.5377383E-2</v>
      </c>
      <c r="F1741">
        <v>0.13740919700000001</v>
      </c>
      <c r="G1741">
        <v>1.573747301</v>
      </c>
      <c r="H1741" s="1">
        <v>42335</v>
      </c>
    </row>
    <row r="1742" spans="1:8" x14ac:dyDescent="0.4">
      <c r="A1742">
        <v>0.89665923000000003</v>
      </c>
      <c r="B1742">
        <v>0.166010771</v>
      </c>
      <c r="C1742">
        <v>6.0815241999999999E-2</v>
      </c>
      <c r="D1742">
        <v>6.1846781000000003E-2</v>
      </c>
      <c r="E1742">
        <v>4.4727584000000001E-2</v>
      </c>
      <c r="F1742">
        <v>0.175353755</v>
      </c>
      <c r="G1742">
        <v>0.81894032699999997</v>
      </c>
      <c r="H1742" s="1">
        <v>42334</v>
      </c>
    </row>
    <row r="1743" spans="1:8" x14ac:dyDescent="0.4">
      <c r="A1743">
        <v>0.67677530799999996</v>
      </c>
      <c r="B1743">
        <v>0.23753104</v>
      </c>
      <c r="C1743">
        <v>2.9775225999999998E-2</v>
      </c>
      <c r="D1743">
        <v>3.9134595000000001E-2</v>
      </c>
      <c r="E1743">
        <v>4.3995586000000003E-2</v>
      </c>
      <c r="F1743">
        <v>0.16139943100000001</v>
      </c>
      <c r="G1743">
        <v>0.65624998499999998</v>
      </c>
      <c r="H1743" s="1">
        <v>42333</v>
      </c>
    </row>
    <row r="1744" spans="1:8" x14ac:dyDescent="0.4">
      <c r="A1744">
        <v>0.842916742</v>
      </c>
      <c r="B1744">
        <v>0.31300552999999998</v>
      </c>
      <c r="C1744">
        <v>5.8504536000000003E-2</v>
      </c>
      <c r="D1744">
        <v>5.2140355999999999E-2</v>
      </c>
      <c r="E1744">
        <v>5.731381E-2</v>
      </c>
      <c r="F1744">
        <v>0.11071489599999999</v>
      </c>
      <c r="G1744">
        <v>0.80717390200000005</v>
      </c>
      <c r="H1744" s="1">
        <v>42332</v>
      </c>
    </row>
    <row r="1745" spans="1:8" x14ac:dyDescent="0.4">
      <c r="A1745">
        <v>0.923506928</v>
      </c>
      <c r="B1745">
        <v>0.37757784500000002</v>
      </c>
      <c r="C1745">
        <v>3.9669960999999997E-2</v>
      </c>
      <c r="D1745">
        <v>1.4177996E-2</v>
      </c>
      <c r="E1745">
        <v>3.224105E-2</v>
      </c>
      <c r="F1745">
        <v>0.108731697</v>
      </c>
      <c r="G1745">
        <v>0.88243413599999998</v>
      </c>
      <c r="H1745" s="1">
        <v>42331</v>
      </c>
    </row>
    <row r="1746" spans="1:8" x14ac:dyDescent="0.4">
      <c r="A1746">
        <v>0.90102389000000005</v>
      </c>
      <c r="B1746">
        <v>0.150979423</v>
      </c>
      <c r="C1746">
        <v>4.8406498999999999E-2</v>
      </c>
      <c r="D1746">
        <v>4.0155111E-2</v>
      </c>
      <c r="E1746">
        <v>2.8546500999999998E-2</v>
      </c>
      <c r="F1746">
        <v>4.1670380999999999E-2</v>
      </c>
      <c r="G1746">
        <v>0.78615782700000003</v>
      </c>
      <c r="H1746" s="1">
        <v>42330</v>
      </c>
    </row>
    <row r="1747" spans="1:8" x14ac:dyDescent="0.4">
      <c r="A1747">
        <v>1.0680756570000001</v>
      </c>
      <c r="B1747">
        <v>0.38697346999999999</v>
      </c>
      <c r="C1747">
        <v>6.2220349000000001E-2</v>
      </c>
      <c r="D1747">
        <v>5.0431304000000003E-2</v>
      </c>
      <c r="E1747">
        <v>5.7044942000000001E-2</v>
      </c>
      <c r="F1747">
        <v>0.16557200899999999</v>
      </c>
      <c r="G1747">
        <v>1.0206366280000001</v>
      </c>
      <c r="H1747" s="1">
        <v>42329</v>
      </c>
    </row>
    <row r="1748" spans="1:8" x14ac:dyDescent="0.4">
      <c r="A1748">
        <v>0.77260555900000005</v>
      </c>
      <c r="B1748">
        <v>0.196173613</v>
      </c>
      <c r="C1748">
        <v>4.9247536000000001E-2</v>
      </c>
      <c r="D1748">
        <v>4.3238882999999999E-2</v>
      </c>
      <c r="E1748">
        <v>2.737941E-2</v>
      </c>
      <c r="F1748">
        <v>0.20315981699999999</v>
      </c>
      <c r="G1748">
        <v>0.729555077</v>
      </c>
      <c r="H1748" s="1">
        <v>42328</v>
      </c>
    </row>
    <row r="1749" spans="1:8" x14ac:dyDescent="0.4">
      <c r="A1749">
        <v>1.1591766569999999</v>
      </c>
      <c r="B1749">
        <v>0.24274031800000001</v>
      </c>
      <c r="C1749">
        <v>1.8079600000000001E-2</v>
      </c>
      <c r="D1749">
        <v>3.3013890999999997E-2</v>
      </c>
      <c r="E1749">
        <v>4.0355144000000003E-2</v>
      </c>
      <c r="F1749">
        <v>0.20102530399999999</v>
      </c>
      <c r="G1749">
        <v>1.049513345</v>
      </c>
      <c r="H1749" s="1">
        <v>42327</v>
      </c>
    </row>
    <row r="1750" spans="1:8" x14ac:dyDescent="0.4">
      <c r="A1750">
        <v>0.80995013900000001</v>
      </c>
      <c r="B1750">
        <v>0.22832760499999999</v>
      </c>
      <c r="C1750">
        <v>4.3502124000000003E-2</v>
      </c>
      <c r="D1750">
        <v>5.0103803000000002E-2</v>
      </c>
      <c r="E1750">
        <v>4.2710080999999997E-2</v>
      </c>
      <c r="F1750">
        <v>9.5195637E-2</v>
      </c>
      <c r="G1750">
        <v>0.74912912099999995</v>
      </c>
      <c r="H1750" s="1">
        <v>42326</v>
      </c>
    </row>
    <row r="1751" spans="1:8" x14ac:dyDescent="0.4">
      <c r="A1751">
        <v>1.149537566</v>
      </c>
      <c r="B1751">
        <v>0.10724927400000001</v>
      </c>
      <c r="C1751">
        <v>6.4157966999999996E-2</v>
      </c>
      <c r="D1751">
        <v>3.8918815000000002E-2</v>
      </c>
      <c r="E1751">
        <v>5.4669094000000001E-2</v>
      </c>
      <c r="F1751">
        <v>0.103565172</v>
      </c>
      <c r="G1751">
        <v>0.98829245700000001</v>
      </c>
      <c r="H1751" s="1">
        <v>42325</v>
      </c>
    </row>
    <row r="1752" spans="1:8" x14ac:dyDescent="0.4">
      <c r="A1752">
        <v>1.19073294</v>
      </c>
      <c r="B1752">
        <v>0.20317315499999999</v>
      </c>
      <c r="C1752">
        <v>3.5214822999999999E-2</v>
      </c>
      <c r="D1752">
        <v>4.6113696000000003E-2</v>
      </c>
      <c r="E1752">
        <v>3.4039239999999998E-2</v>
      </c>
      <c r="F1752">
        <v>0.15067581699999999</v>
      </c>
      <c r="G1752">
        <v>1.0552102379999999</v>
      </c>
      <c r="H1752" s="1">
        <v>42324</v>
      </c>
    </row>
    <row r="1753" spans="1:8" x14ac:dyDescent="0.4">
      <c r="A1753">
        <v>0.99134674099999998</v>
      </c>
      <c r="B1753">
        <v>0.16939227300000001</v>
      </c>
      <c r="C1753">
        <v>4.7761360000000003E-2</v>
      </c>
      <c r="D1753">
        <v>1.8363468000000001E-2</v>
      </c>
      <c r="E1753">
        <v>4.7885466000000002E-2</v>
      </c>
      <c r="F1753">
        <v>0.28933930899999999</v>
      </c>
      <c r="G1753">
        <v>0.91316396600000005</v>
      </c>
      <c r="H1753" s="1">
        <v>42323</v>
      </c>
    </row>
    <row r="1754" spans="1:8" x14ac:dyDescent="0.4">
      <c r="A1754">
        <v>1.311085619</v>
      </c>
      <c r="B1754">
        <v>0.15378977099999999</v>
      </c>
      <c r="C1754">
        <v>4.7140744999999998E-2</v>
      </c>
      <c r="D1754">
        <v>4.3799001999999997E-2</v>
      </c>
      <c r="E1754">
        <v>5.1420014999999999E-2</v>
      </c>
      <c r="F1754">
        <v>0.160356256</v>
      </c>
      <c r="G1754">
        <v>1.141312654</v>
      </c>
      <c r="H1754" s="1">
        <v>42322</v>
      </c>
    </row>
    <row r="1755" spans="1:8" x14ac:dyDescent="0.4">
      <c r="A1755">
        <v>0.90652534600000001</v>
      </c>
      <c r="B1755">
        <v>0.33119332499999998</v>
      </c>
      <c r="C1755">
        <v>4.4538673000000001E-2</v>
      </c>
      <c r="D1755">
        <v>4.3956981999999999E-2</v>
      </c>
      <c r="E1755">
        <v>5.1191063000000002E-2</v>
      </c>
      <c r="F1755">
        <v>9.9602151999999999E-2</v>
      </c>
      <c r="G1755">
        <v>0.858467376</v>
      </c>
      <c r="H1755" s="1">
        <v>42321</v>
      </c>
    </row>
    <row r="1756" spans="1:8" x14ac:dyDescent="0.4">
      <c r="A1756">
        <v>1.0798572959999999</v>
      </c>
      <c r="B1756">
        <v>0.16745940000000001</v>
      </c>
      <c r="C1756">
        <v>4.7942252999999997E-2</v>
      </c>
      <c r="D1756">
        <v>4.0445322999999998E-2</v>
      </c>
      <c r="E1756">
        <v>4.2714608000000001E-2</v>
      </c>
      <c r="F1756">
        <v>1.320746E-3</v>
      </c>
      <c r="G1756">
        <v>0.92749802400000003</v>
      </c>
      <c r="H1756" s="1">
        <v>42320</v>
      </c>
    </row>
    <row r="1757" spans="1:8" x14ac:dyDescent="0.4">
      <c r="A1757">
        <v>1.1373863829999999</v>
      </c>
      <c r="B1757">
        <v>0.125697695</v>
      </c>
      <c r="C1757">
        <v>5.9463434000000003E-2</v>
      </c>
      <c r="D1757">
        <v>4.8163002000000003E-2</v>
      </c>
      <c r="E1757">
        <v>4.4101790000000002E-2</v>
      </c>
      <c r="F1757">
        <v>7.3171780000000006E-2</v>
      </c>
      <c r="G1757">
        <v>0.97742559399999995</v>
      </c>
      <c r="H1757" s="1">
        <v>42319</v>
      </c>
    </row>
    <row r="1758" spans="1:8" x14ac:dyDescent="0.4">
      <c r="A1758">
        <v>1.016204772</v>
      </c>
      <c r="B1758">
        <v>0.33004966299999999</v>
      </c>
      <c r="C1758">
        <v>6.0727456999999999E-2</v>
      </c>
      <c r="D1758">
        <v>3.7667536000000001E-2</v>
      </c>
      <c r="E1758">
        <v>3.2094931E-2</v>
      </c>
      <c r="F1758">
        <v>0.18556491999999999</v>
      </c>
      <c r="G1758">
        <v>0.96214069300000005</v>
      </c>
      <c r="H1758" s="1">
        <v>42318</v>
      </c>
    </row>
    <row r="1759" spans="1:8" x14ac:dyDescent="0.4">
      <c r="A1759">
        <v>1.0212592789999999</v>
      </c>
      <c r="B1759">
        <v>0.18470653400000001</v>
      </c>
      <c r="C1759">
        <v>3.8176197000000002E-2</v>
      </c>
      <c r="D1759">
        <v>6.2651577E-2</v>
      </c>
      <c r="E1759">
        <v>4.0217098999999999E-2</v>
      </c>
      <c r="F1759">
        <v>0.20063787399999999</v>
      </c>
      <c r="G1759">
        <v>0.92665144600000005</v>
      </c>
      <c r="H1759" s="1">
        <v>42317</v>
      </c>
    </row>
    <row r="1760" spans="1:8" x14ac:dyDescent="0.4">
      <c r="A1760">
        <v>1.3106263389999999</v>
      </c>
      <c r="B1760">
        <v>0.14926806100000001</v>
      </c>
      <c r="C1760">
        <v>2.8718151000000001E-2</v>
      </c>
      <c r="D1760">
        <v>5.7643923E-2</v>
      </c>
      <c r="E1760">
        <v>4.7380064999999999E-2</v>
      </c>
      <c r="F1760">
        <v>0.21917753300000001</v>
      </c>
      <c r="G1760">
        <v>1.15049121</v>
      </c>
      <c r="H1760" s="1">
        <v>42316</v>
      </c>
    </row>
    <row r="1761" spans="1:8" x14ac:dyDescent="0.4">
      <c r="A1761">
        <v>1.05850924</v>
      </c>
      <c r="B1761">
        <v>0.21493517500000001</v>
      </c>
      <c r="C1761">
        <v>7.6321270999999996E-2</v>
      </c>
      <c r="D1761">
        <v>5.3044452999999998E-2</v>
      </c>
      <c r="E1761">
        <v>5.8734847E-2</v>
      </c>
      <c r="F1761">
        <v>0.18985775199999999</v>
      </c>
      <c r="G1761">
        <v>0.968069552</v>
      </c>
      <c r="H1761" s="1">
        <v>42315</v>
      </c>
    </row>
    <row r="1762" spans="1:8" x14ac:dyDescent="0.4">
      <c r="A1762">
        <v>0.66771097499999998</v>
      </c>
      <c r="B1762">
        <v>0.28729437299999999</v>
      </c>
      <c r="C1762">
        <v>6.6041818000000002E-2</v>
      </c>
      <c r="D1762">
        <v>3.4561030999999999E-2</v>
      </c>
      <c r="E1762">
        <v>3.2007418000000003E-2</v>
      </c>
      <c r="F1762">
        <v>0.17070891699999999</v>
      </c>
      <c r="G1762">
        <v>0.66775990200000002</v>
      </c>
      <c r="H1762" s="1">
        <v>42314</v>
      </c>
    </row>
    <row r="1763" spans="1:8" x14ac:dyDescent="0.4">
      <c r="A1763">
        <v>1.199587272</v>
      </c>
      <c r="B1763">
        <v>0.2647967</v>
      </c>
      <c r="C1763">
        <v>5.7572850000000002E-2</v>
      </c>
      <c r="D1763">
        <v>5.7385878000000001E-2</v>
      </c>
      <c r="E1763">
        <v>3.9812253999999998E-2</v>
      </c>
      <c r="F1763">
        <v>0.17936965299999999</v>
      </c>
      <c r="G1763">
        <v>1.0904598560000001</v>
      </c>
      <c r="H1763" s="1">
        <v>42313</v>
      </c>
    </row>
    <row r="1764" spans="1:8" x14ac:dyDescent="0.4">
      <c r="A1764">
        <v>0.91932609499999995</v>
      </c>
      <c r="B1764">
        <v>0.13706471100000001</v>
      </c>
      <c r="C1764">
        <v>4.7601138000000001E-2</v>
      </c>
      <c r="D1764">
        <v>4.6251425999999998E-2</v>
      </c>
      <c r="E1764">
        <v>3.4009593999999997E-2</v>
      </c>
      <c r="F1764">
        <v>0.15672051400000001</v>
      </c>
      <c r="G1764">
        <v>0.82071060799999995</v>
      </c>
      <c r="H1764" s="1">
        <v>42312</v>
      </c>
    </row>
    <row r="1765" spans="1:8" x14ac:dyDescent="0.4">
      <c r="A1765">
        <v>1.572757135</v>
      </c>
      <c r="B1765">
        <v>0.19136631400000001</v>
      </c>
      <c r="C1765">
        <v>3.6006360000000001E-2</v>
      </c>
      <c r="D1765">
        <v>3.4377353999999999E-2</v>
      </c>
      <c r="E1765">
        <v>4.2902918999999998E-2</v>
      </c>
      <c r="F1765">
        <v>0.101247383</v>
      </c>
      <c r="G1765">
        <v>1.347193742</v>
      </c>
      <c r="H1765" s="1">
        <v>42311</v>
      </c>
    </row>
    <row r="1766" spans="1:8" x14ac:dyDescent="0.4">
      <c r="A1766">
        <v>0.84294164199999999</v>
      </c>
      <c r="B1766">
        <v>0.20880632099999999</v>
      </c>
      <c r="C1766">
        <v>5.3523054E-2</v>
      </c>
      <c r="D1766">
        <v>4.2068295999999998E-2</v>
      </c>
      <c r="E1766">
        <v>4.9151858E-2</v>
      </c>
      <c r="F1766">
        <v>0.121528419</v>
      </c>
      <c r="G1766">
        <v>0.77577521400000005</v>
      </c>
      <c r="H1766" s="1">
        <v>42310</v>
      </c>
    </row>
    <row r="1767" spans="1:8" x14ac:dyDescent="0.4">
      <c r="A1767">
        <v>0.88630953099999998</v>
      </c>
      <c r="B1767">
        <v>0.21216574599999999</v>
      </c>
      <c r="C1767">
        <v>3.4484862999999998E-2</v>
      </c>
      <c r="D1767">
        <v>7.1869304999999994E-2</v>
      </c>
      <c r="E1767">
        <v>3.1697350999999999E-2</v>
      </c>
      <c r="F1767">
        <v>0.15613903300000001</v>
      </c>
      <c r="G1767">
        <v>0.81773030700000005</v>
      </c>
      <c r="H1767" s="1">
        <v>42309</v>
      </c>
    </row>
    <row r="1768" spans="1:8" x14ac:dyDescent="0.4">
      <c r="A1768">
        <v>1.055282023</v>
      </c>
      <c r="B1768">
        <v>0.11964370100000001</v>
      </c>
      <c r="C1768">
        <v>3.3668995E-2</v>
      </c>
      <c r="D1768">
        <v>3.1602303999999998E-2</v>
      </c>
      <c r="E1768">
        <v>5.1014457999999999E-2</v>
      </c>
      <c r="F1768">
        <v>0.20880149200000001</v>
      </c>
      <c r="G1768">
        <v>0.93350760300000002</v>
      </c>
      <c r="H1768" s="1">
        <v>42308</v>
      </c>
    </row>
    <row r="1769" spans="1:8" x14ac:dyDescent="0.4">
      <c r="A1769">
        <v>1.0939421110000001</v>
      </c>
      <c r="B1769">
        <v>0.12155412</v>
      </c>
      <c r="C1769">
        <v>4.5687348000000003E-2</v>
      </c>
      <c r="D1769">
        <v>4.2873779000000001E-2</v>
      </c>
      <c r="E1769">
        <v>4.0906297000000001E-2</v>
      </c>
      <c r="F1769">
        <v>0.10473898700000001</v>
      </c>
      <c r="G1769">
        <v>0.94551446500000003</v>
      </c>
      <c r="H1769" s="1">
        <v>42307</v>
      </c>
    </row>
    <row r="1770" spans="1:8" x14ac:dyDescent="0.4">
      <c r="A1770">
        <v>0.95976561900000001</v>
      </c>
      <c r="B1770">
        <v>0.26556567800000003</v>
      </c>
      <c r="C1770">
        <v>6.1143970999999998E-2</v>
      </c>
      <c r="D1770">
        <v>3.8843862999999999E-2</v>
      </c>
      <c r="E1770">
        <v>6.1269684999999997E-2</v>
      </c>
      <c r="F1770">
        <v>7.3036392000000006E-2</v>
      </c>
      <c r="G1770">
        <v>0.87821522900000004</v>
      </c>
      <c r="H1770" s="1">
        <v>42306</v>
      </c>
    </row>
    <row r="1771" spans="1:8" x14ac:dyDescent="0.4">
      <c r="A1771">
        <v>1.7509790759999999</v>
      </c>
      <c r="B1771">
        <v>0.32078347800000001</v>
      </c>
      <c r="C1771">
        <v>5.5463145999999998E-2</v>
      </c>
      <c r="D1771">
        <v>4.6328060999999997E-2</v>
      </c>
      <c r="E1771">
        <v>3.7091058000000003E-2</v>
      </c>
      <c r="F1771">
        <v>0.20189115599999999</v>
      </c>
      <c r="G1771">
        <v>1.5512847620000001</v>
      </c>
      <c r="H1771" s="1">
        <v>42305</v>
      </c>
    </row>
    <row r="1772" spans="1:8" x14ac:dyDescent="0.4">
      <c r="A1772">
        <v>0.99737793500000005</v>
      </c>
      <c r="B1772">
        <v>0.20862044399999999</v>
      </c>
      <c r="C1772">
        <v>2.94489E-2</v>
      </c>
      <c r="D1772">
        <v>5.1773782999999997E-2</v>
      </c>
      <c r="E1772">
        <v>3.1611437999999999E-2</v>
      </c>
      <c r="F1772">
        <v>0.14604563300000001</v>
      </c>
      <c r="G1772">
        <v>0.90098102000000002</v>
      </c>
      <c r="H1772" s="1">
        <v>42304</v>
      </c>
    </row>
    <row r="1773" spans="1:8" x14ac:dyDescent="0.4">
      <c r="A1773">
        <v>0.97228741799999996</v>
      </c>
      <c r="B1773">
        <v>0.20639061</v>
      </c>
      <c r="C1773">
        <v>3.8150300999999998E-2</v>
      </c>
      <c r="D1773">
        <v>3.3569445000000003E-2</v>
      </c>
      <c r="E1773">
        <v>5.9274285000000003E-2</v>
      </c>
      <c r="F1773">
        <v>0.18998321100000001</v>
      </c>
      <c r="G1773">
        <v>0.89084316200000002</v>
      </c>
      <c r="H1773" s="1">
        <v>42303</v>
      </c>
    </row>
    <row r="1774" spans="1:8" x14ac:dyDescent="0.4">
      <c r="A1774">
        <v>0.71014909000000004</v>
      </c>
      <c r="B1774">
        <v>9.9500584000000003E-2</v>
      </c>
      <c r="C1774">
        <v>5.6025806999999997E-2</v>
      </c>
      <c r="D1774">
        <v>6.0635089999999999E-3</v>
      </c>
      <c r="E1774">
        <v>5.1368265000000003E-2</v>
      </c>
      <c r="F1774">
        <v>0.12434114</v>
      </c>
      <c r="G1774">
        <v>0.63418343300000002</v>
      </c>
      <c r="H1774" s="1">
        <v>42302</v>
      </c>
    </row>
    <row r="1775" spans="1:8" x14ac:dyDescent="0.4">
      <c r="A1775">
        <v>0.27990162699999999</v>
      </c>
      <c r="B1775">
        <v>0.27595803000000002</v>
      </c>
      <c r="C1775">
        <v>4.3332033999999998E-2</v>
      </c>
      <c r="D1775">
        <v>5.0204547000000002E-2</v>
      </c>
      <c r="E1775">
        <v>3.4930696999999997E-2</v>
      </c>
      <c r="F1775">
        <v>0.19401691600000001</v>
      </c>
      <c r="G1775">
        <v>0.35835882099999999</v>
      </c>
      <c r="H1775" s="1">
        <v>42301</v>
      </c>
    </row>
    <row r="1776" spans="1:8" x14ac:dyDescent="0.4">
      <c r="A1776">
        <v>1.3283195800000001</v>
      </c>
      <c r="B1776">
        <v>0.11420709499999999</v>
      </c>
      <c r="C1776">
        <v>7.0572708999999997E-2</v>
      </c>
      <c r="D1776">
        <v>4.1388550000000003E-2</v>
      </c>
      <c r="E1776">
        <v>5.3496592000000003E-2</v>
      </c>
      <c r="F1776">
        <v>9.3663670000000004E-2</v>
      </c>
      <c r="G1776">
        <v>1.132196312</v>
      </c>
      <c r="H1776" s="1">
        <v>42300</v>
      </c>
    </row>
    <row r="1777" spans="1:8" x14ac:dyDescent="0.4">
      <c r="A1777">
        <v>0.87498474100000001</v>
      </c>
      <c r="B1777">
        <v>0.23220099199999999</v>
      </c>
      <c r="C1777">
        <v>6.4452005000000007E-2</v>
      </c>
      <c r="D1777">
        <v>3.8158177000000001E-2</v>
      </c>
      <c r="E1777">
        <v>5.1409964000000002E-2</v>
      </c>
      <c r="F1777">
        <v>7.7867849000000003E-2</v>
      </c>
      <c r="G1777">
        <v>0.80062367499999998</v>
      </c>
      <c r="H1777" s="1">
        <v>42299</v>
      </c>
    </row>
    <row r="1778" spans="1:8" x14ac:dyDescent="0.4">
      <c r="A1778">
        <v>1.250439587</v>
      </c>
      <c r="B1778">
        <v>0.14179696</v>
      </c>
      <c r="C1778">
        <v>5.0827549E-2</v>
      </c>
      <c r="D1778">
        <v>5.8421222000000002E-2</v>
      </c>
      <c r="E1778">
        <v>5.9197183E-2</v>
      </c>
      <c r="F1778">
        <v>0.10333431</v>
      </c>
      <c r="G1778">
        <v>1.0804022150000001</v>
      </c>
      <c r="H1778" s="1">
        <v>42298</v>
      </c>
    </row>
    <row r="1779" spans="1:8" x14ac:dyDescent="0.4">
      <c r="A1779">
        <v>0.88039965600000003</v>
      </c>
      <c r="B1779">
        <v>0.23189547199999999</v>
      </c>
      <c r="C1779">
        <v>5.1206993999999999E-2</v>
      </c>
      <c r="D1779">
        <v>3.1910543999999999E-2</v>
      </c>
      <c r="E1779">
        <v>5.1593332999999998E-2</v>
      </c>
      <c r="F1779">
        <v>9.2473965000000005E-2</v>
      </c>
      <c r="G1779">
        <v>0.805854246</v>
      </c>
      <c r="H1779" s="1">
        <v>42297</v>
      </c>
    </row>
    <row r="1780" spans="1:8" x14ac:dyDescent="0.4">
      <c r="A1780">
        <v>1.283259852</v>
      </c>
      <c r="B1780">
        <v>0.23302213199999999</v>
      </c>
      <c r="C1780">
        <v>5.1078815999999999E-2</v>
      </c>
      <c r="D1780">
        <v>4.4246213999999999E-2</v>
      </c>
      <c r="E1780">
        <v>4.6167471000000002E-2</v>
      </c>
      <c r="F1780">
        <v>0.100474577</v>
      </c>
      <c r="G1780">
        <v>1.1307586869999999</v>
      </c>
      <c r="H1780" s="1">
        <v>42296</v>
      </c>
    </row>
    <row r="1781" spans="1:8" x14ac:dyDescent="0.4">
      <c r="A1781">
        <v>0.46653471400000002</v>
      </c>
      <c r="B1781">
        <v>0.18143056699999999</v>
      </c>
      <c r="C1781">
        <v>3.9536473000000003E-2</v>
      </c>
      <c r="D1781">
        <v>3.9702841000000003E-2</v>
      </c>
      <c r="E1781">
        <v>3.1221862E-2</v>
      </c>
      <c r="F1781">
        <v>0.121962214</v>
      </c>
      <c r="G1781">
        <v>0.46309550199999999</v>
      </c>
      <c r="H1781" s="1">
        <v>42295</v>
      </c>
    </row>
    <row r="1782" spans="1:8" x14ac:dyDescent="0.4">
      <c r="A1782">
        <v>1.093129461</v>
      </c>
      <c r="B1782">
        <v>9.8580093999999993E-2</v>
      </c>
      <c r="C1782">
        <v>5.9476992999999999E-2</v>
      </c>
      <c r="D1782">
        <v>5.2535925999999997E-2</v>
      </c>
      <c r="E1782">
        <v>3.0377959E-2</v>
      </c>
      <c r="F1782">
        <v>0.22454368599999999</v>
      </c>
      <c r="G1782">
        <v>0.96322542200000005</v>
      </c>
      <c r="H1782" s="1">
        <v>42294</v>
      </c>
    </row>
    <row r="1783" spans="1:8" x14ac:dyDescent="0.4">
      <c r="A1783">
        <v>1.3334148100000001</v>
      </c>
      <c r="B1783">
        <v>0.204569002</v>
      </c>
      <c r="C1783">
        <v>5.0836878000000002E-2</v>
      </c>
      <c r="D1783">
        <v>5.1365516999999999E-2</v>
      </c>
      <c r="E1783">
        <v>5.3554302999999998E-2</v>
      </c>
      <c r="F1783">
        <v>0.18895614999999999</v>
      </c>
      <c r="G1783">
        <v>1.1814694480000001</v>
      </c>
      <c r="H1783" s="1">
        <v>42293</v>
      </c>
    </row>
    <row r="1784" spans="1:8" x14ac:dyDescent="0.4">
      <c r="A1784">
        <v>1.0689471960000001</v>
      </c>
      <c r="B1784">
        <v>0.220088748</v>
      </c>
      <c r="C1784">
        <v>5.4930429000000003E-2</v>
      </c>
      <c r="D1784">
        <v>5.4326889000000003E-2</v>
      </c>
      <c r="E1784">
        <v>4.2156697E-2</v>
      </c>
      <c r="F1784">
        <v>0.235705057</v>
      </c>
      <c r="G1784">
        <v>0.98346679400000003</v>
      </c>
      <c r="H1784" s="1">
        <v>42292</v>
      </c>
    </row>
    <row r="1785" spans="1:8" x14ac:dyDescent="0.4">
      <c r="A1785">
        <v>1.1029357179999999</v>
      </c>
      <c r="B1785">
        <v>0.12725671999999999</v>
      </c>
      <c r="C1785">
        <v>4.4846368999999997E-2</v>
      </c>
      <c r="D1785">
        <v>5.9289041000000001E-2</v>
      </c>
      <c r="E1785">
        <v>3.8429880999999999E-2</v>
      </c>
      <c r="F1785">
        <v>0.20145595299999999</v>
      </c>
      <c r="G1785">
        <v>0.97507330999999997</v>
      </c>
      <c r="H1785" s="1">
        <v>42291</v>
      </c>
    </row>
    <row r="1786" spans="1:8" x14ac:dyDescent="0.4">
      <c r="A1786">
        <v>0.89932463900000004</v>
      </c>
      <c r="B1786">
        <v>0.21286117800000001</v>
      </c>
      <c r="C1786">
        <v>7.0704721999999998E-2</v>
      </c>
      <c r="D1786">
        <v>3.5889503000000003E-2</v>
      </c>
      <c r="E1786">
        <v>2.7636409000000001E-2</v>
      </c>
      <c r="F1786">
        <v>0.16942718100000001</v>
      </c>
      <c r="G1786">
        <v>0.83062656400000001</v>
      </c>
      <c r="H1786" s="1">
        <v>42290</v>
      </c>
    </row>
    <row r="1787" spans="1:8" x14ac:dyDescent="0.4">
      <c r="A1787">
        <v>0.95915793800000004</v>
      </c>
      <c r="B1787">
        <v>0.199932529</v>
      </c>
      <c r="C1787">
        <v>4.5223166000000002E-2</v>
      </c>
      <c r="D1787">
        <v>3.8838655E-2</v>
      </c>
      <c r="E1787">
        <v>4.2615344999999999E-2</v>
      </c>
      <c r="F1787">
        <v>0.13118962100000001</v>
      </c>
      <c r="G1787">
        <v>0.86621174999999995</v>
      </c>
      <c r="H1787" s="1">
        <v>42289</v>
      </c>
    </row>
    <row r="1788" spans="1:8" x14ac:dyDescent="0.4">
      <c r="A1788">
        <v>1.1477045770000001</v>
      </c>
      <c r="B1788">
        <v>0.21325438499999999</v>
      </c>
      <c r="C1788">
        <v>4.1780993000000002E-2</v>
      </c>
      <c r="D1788">
        <v>4.584705E-2</v>
      </c>
      <c r="E1788">
        <v>4.6367761E-2</v>
      </c>
      <c r="F1788">
        <v>0.17105857599999999</v>
      </c>
      <c r="G1788">
        <v>1.029751273</v>
      </c>
      <c r="H1788" s="1">
        <v>42288</v>
      </c>
    </row>
    <row r="1789" spans="1:8" x14ac:dyDescent="0.4">
      <c r="A1789">
        <v>1.273675691</v>
      </c>
      <c r="B1789">
        <v>0.28708887900000002</v>
      </c>
      <c r="C1789">
        <v>4.4139901000000002E-2</v>
      </c>
      <c r="D1789">
        <v>3.3123140000000002E-2</v>
      </c>
      <c r="E1789">
        <v>3.2221423999999999E-2</v>
      </c>
      <c r="F1789">
        <v>0.16556324</v>
      </c>
      <c r="G1789">
        <v>1.1491283109999999</v>
      </c>
      <c r="H1789" s="1">
        <v>42287</v>
      </c>
    </row>
    <row r="1790" spans="1:8" x14ac:dyDescent="0.4">
      <c r="A1790">
        <v>0.91724705799999995</v>
      </c>
      <c r="B1790">
        <v>0.19061067600000001</v>
      </c>
      <c r="C1790">
        <v>7.0389721000000002E-2</v>
      </c>
      <c r="D1790">
        <v>3.4320071000000001E-2</v>
      </c>
      <c r="E1790">
        <v>5.3632968000000003E-2</v>
      </c>
      <c r="F1790">
        <v>0.11413999399999999</v>
      </c>
      <c r="G1790">
        <v>0.82964312399999995</v>
      </c>
      <c r="H1790" s="1">
        <v>42286</v>
      </c>
    </row>
    <row r="1791" spans="1:8" x14ac:dyDescent="0.4">
      <c r="A1791">
        <v>1.505170305</v>
      </c>
      <c r="B1791">
        <v>0.21962292999999999</v>
      </c>
      <c r="C1791">
        <v>5.1475171E-2</v>
      </c>
      <c r="D1791">
        <v>4.3019437000000001E-2</v>
      </c>
      <c r="E1791">
        <v>2.8242164E-2</v>
      </c>
      <c r="F1791">
        <v>4.6669500000000003E-2</v>
      </c>
      <c r="G1791">
        <v>1.2916307010000001</v>
      </c>
      <c r="H1791" s="1">
        <v>42285</v>
      </c>
    </row>
    <row r="1792" spans="1:8" x14ac:dyDescent="0.4">
      <c r="A1792">
        <v>1.3506921590000001</v>
      </c>
      <c r="B1792">
        <v>0.222791191</v>
      </c>
      <c r="C1792">
        <v>4.7741350000000002E-2</v>
      </c>
      <c r="D1792">
        <v>5.2076193999999999E-2</v>
      </c>
      <c r="E1792">
        <v>4.5238279999999999E-2</v>
      </c>
      <c r="F1792">
        <v>0.17101611899999999</v>
      </c>
      <c r="G1792">
        <v>1.1960998899999999</v>
      </c>
      <c r="H1792" s="1">
        <v>42284</v>
      </c>
    </row>
    <row r="1793" spans="1:8" x14ac:dyDescent="0.4">
      <c r="A1793">
        <v>0.653941247</v>
      </c>
      <c r="B1793">
        <v>0.24420096799999999</v>
      </c>
      <c r="C1793">
        <v>6.2741482000000001E-2</v>
      </c>
      <c r="D1793">
        <v>3.9644003999999997E-2</v>
      </c>
      <c r="E1793">
        <v>3.0046882E-2</v>
      </c>
      <c r="F1793">
        <v>0.113972144</v>
      </c>
      <c r="G1793">
        <v>0.63245095399999995</v>
      </c>
      <c r="H1793" s="1">
        <v>42283</v>
      </c>
    </row>
    <row r="1794" spans="1:8" x14ac:dyDescent="0.4">
      <c r="A1794">
        <v>0.97830641799999996</v>
      </c>
      <c r="B1794">
        <v>0.185336943</v>
      </c>
      <c r="C1794">
        <v>4.8594138000000002E-2</v>
      </c>
      <c r="D1794">
        <v>3.7817780000000002E-2</v>
      </c>
      <c r="E1794">
        <v>3.8052652999999999E-2</v>
      </c>
      <c r="F1794">
        <v>8.4909493000000003E-2</v>
      </c>
      <c r="G1794">
        <v>0.86767457299999995</v>
      </c>
      <c r="H1794" s="1">
        <v>42282</v>
      </c>
    </row>
    <row r="1795" spans="1:8" x14ac:dyDescent="0.4">
      <c r="A1795">
        <v>1.447837641</v>
      </c>
      <c r="B1795">
        <v>0.222585217</v>
      </c>
      <c r="C1795">
        <v>4.9930782E-2</v>
      </c>
      <c r="D1795">
        <v>5.2600102000000003E-2</v>
      </c>
      <c r="E1795">
        <v>4.2849989999999998E-2</v>
      </c>
      <c r="F1795">
        <v>0.207753716</v>
      </c>
      <c r="G1795">
        <v>1.2811345089999999</v>
      </c>
      <c r="H1795" s="1">
        <v>42281</v>
      </c>
    </row>
    <row r="1796" spans="1:8" x14ac:dyDescent="0.4">
      <c r="A1796">
        <v>1.0739599520000001</v>
      </c>
      <c r="B1796">
        <v>0.284819722</v>
      </c>
      <c r="C1796">
        <v>4.9786680999999999E-2</v>
      </c>
      <c r="D1796">
        <v>3.5419157E-2</v>
      </c>
      <c r="E1796">
        <v>4.3939867000000001E-2</v>
      </c>
      <c r="F1796">
        <v>0.14572115699999999</v>
      </c>
      <c r="G1796">
        <v>0.98667267999999997</v>
      </c>
      <c r="H1796" s="1">
        <v>42280</v>
      </c>
    </row>
    <row r="1797" spans="1:8" x14ac:dyDescent="0.4">
      <c r="A1797">
        <v>1.3985107960000001</v>
      </c>
      <c r="B1797">
        <v>0.30407853499999998</v>
      </c>
      <c r="C1797">
        <v>5.1796804000000002E-2</v>
      </c>
      <c r="D1797">
        <v>4.5243453000000003E-2</v>
      </c>
      <c r="E1797">
        <v>4.9630883000000001E-2</v>
      </c>
      <c r="F1797">
        <v>8.2911578E-2</v>
      </c>
      <c r="G1797">
        <v>1.241281627</v>
      </c>
      <c r="H1797" s="1">
        <v>42279</v>
      </c>
    </row>
    <row r="1798" spans="1:8" x14ac:dyDescent="0.4">
      <c r="A1798">
        <v>1.048917377</v>
      </c>
      <c r="B1798">
        <v>0.20175084400000001</v>
      </c>
      <c r="C1798">
        <v>4.8845188999999997E-2</v>
      </c>
      <c r="D1798">
        <v>4.4857451999999999E-2</v>
      </c>
      <c r="E1798">
        <v>4.0885210999999998E-2</v>
      </c>
      <c r="F1798">
        <v>5.2166222999999998E-2</v>
      </c>
      <c r="G1798">
        <v>0.923551185</v>
      </c>
      <c r="H1798" s="1">
        <v>42278</v>
      </c>
    </row>
    <row r="1799" spans="1:8" x14ac:dyDescent="0.4">
      <c r="A1799">
        <v>0.686425481</v>
      </c>
      <c r="B1799">
        <v>1.5994145000000001E-2</v>
      </c>
      <c r="C1799">
        <v>7.0128073999999999E-2</v>
      </c>
      <c r="D1799">
        <v>4.2896521E-2</v>
      </c>
      <c r="E1799">
        <v>2.3475175000000001E-2</v>
      </c>
      <c r="F1799">
        <v>0.16195072699999999</v>
      </c>
      <c r="G1799">
        <v>0.59997875099999998</v>
      </c>
      <c r="H1799" s="1">
        <v>42277</v>
      </c>
    </row>
    <row r="1800" spans="1:8" x14ac:dyDescent="0.4">
      <c r="A1800">
        <v>1.0208396710000001</v>
      </c>
      <c r="B1800">
        <v>0.19948960099999999</v>
      </c>
      <c r="C1800">
        <v>4.4746959000000003E-2</v>
      </c>
      <c r="D1800">
        <v>2.7522754E-2</v>
      </c>
      <c r="E1800">
        <v>4.2461661999999997E-2</v>
      </c>
      <c r="F1800">
        <v>6.1804025999999998E-2</v>
      </c>
      <c r="G1800">
        <v>0.90035255999999997</v>
      </c>
      <c r="H1800" s="1">
        <v>42276</v>
      </c>
    </row>
    <row r="1801" spans="1:8" x14ac:dyDescent="0.4">
      <c r="A1801">
        <v>1.1129671839999999</v>
      </c>
      <c r="B1801">
        <v>0.20779288600000001</v>
      </c>
      <c r="C1801">
        <v>3.2786482999999998E-2</v>
      </c>
      <c r="D1801">
        <v>3.3803404000000002E-2</v>
      </c>
      <c r="E1801">
        <v>5.3417169E-2</v>
      </c>
      <c r="F1801">
        <v>0.15320203199999999</v>
      </c>
      <c r="G1801">
        <v>0.99535272500000005</v>
      </c>
      <c r="H1801" s="1">
        <v>42275</v>
      </c>
    </row>
    <row r="1802" spans="1:8" x14ac:dyDescent="0.4">
      <c r="A1802">
        <v>0.92078786800000001</v>
      </c>
      <c r="B1802">
        <v>0.28999091700000001</v>
      </c>
      <c r="C1802">
        <v>3.4579046000000002E-2</v>
      </c>
      <c r="D1802">
        <v>4.7366668000000001E-2</v>
      </c>
      <c r="E1802">
        <v>2.7197359000000001E-2</v>
      </c>
      <c r="F1802">
        <v>0.176814473</v>
      </c>
      <c r="G1802">
        <v>0.86990477099999997</v>
      </c>
      <c r="H1802" s="1">
        <v>42274</v>
      </c>
    </row>
    <row r="1803" spans="1:8" x14ac:dyDescent="0.4">
      <c r="A1803">
        <v>0.63009694500000002</v>
      </c>
      <c r="B1803">
        <v>0.26822397399999998</v>
      </c>
      <c r="C1803">
        <v>3.4938042000000002E-2</v>
      </c>
      <c r="D1803">
        <v>3.4206206000000003E-2</v>
      </c>
      <c r="E1803">
        <v>3.5241906000000003E-2</v>
      </c>
      <c r="F1803">
        <v>0.148852343</v>
      </c>
      <c r="G1803">
        <v>0.62475383200000001</v>
      </c>
      <c r="H1803" s="1">
        <v>42273</v>
      </c>
    </row>
    <row r="1804" spans="1:8" x14ac:dyDescent="0.4">
      <c r="A1804">
        <v>1.2741316650000001</v>
      </c>
      <c r="B1804">
        <v>0.21309990500000001</v>
      </c>
      <c r="C1804">
        <v>5.7467603999999999E-2</v>
      </c>
      <c r="D1804">
        <v>2.9892031999999999E-2</v>
      </c>
      <c r="E1804">
        <v>3.7658214000000002E-2</v>
      </c>
      <c r="F1804">
        <v>0.14946816800000001</v>
      </c>
      <c r="G1804">
        <v>1.1256307219999999</v>
      </c>
      <c r="H1804" s="1">
        <v>42272</v>
      </c>
    </row>
    <row r="1805" spans="1:8" x14ac:dyDescent="0.4">
      <c r="A1805">
        <v>0.35304091700000001</v>
      </c>
      <c r="B1805">
        <v>0.13845264500000001</v>
      </c>
      <c r="C1805">
        <v>4.6775745000000001E-2</v>
      </c>
      <c r="D1805">
        <v>4.4349149999999997E-2</v>
      </c>
      <c r="E1805">
        <v>5.5657221E-2</v>
      </c>
      <c r="F1805">
        <v>9.9043227999999997E-2</v>
      </c>
      <c r="G1805">
        <v>0.35845538399999999</v>
      </c>
      <c r="H1805" s="1">
        <v>42271</v>
      </c>
    </row>
    <row r="1806" spans="1:8" x14ac:dyDescent="0.4">
      <c r="A1806">
        <v>0.94582638699999999</v>
      </c>
      <c r="B1806">
        <v>0.30767737899999997</v>
      </c>
      <c r="C1806">
        <v>5.3380761999999998E-2</v>
      </c>
      <c r="D1806">
        <v>4.0962027999999998E-2</v>
      </c>
      <c r="E1806">
        <v>5.3240757999999999E-2</v>
      </c>
      <c r="F1806">
        <v>5.1088762000000003E-2</v>
      </c>
      <c r="G1806">
        <v>0.87394042999999999</v>
      </c>
      <c r="H1806" s="1">
        <v>42270</v>
      </c>
    </row>
    <row r="1807" spans="1:8" x14ac:dyDescent="0.4">
      <c r="A1807">
        <v>1.3529785560000001</v>
      </c>
      <c r="B1807">
        <v>0.16848051</v>
      </c>
      <c r="C1807">
        <v>4.0049572999999998E-2</v>
      </c>
      <c r="D1807">
        <v>4.1831802000000001E-2</v>
      </c>
      <c r="E1807">
        <v>5.4144145999999997E-2</v>
      </c>
      <c r="F1807">
        <v>0.18136144200000001</v>
      </c>
      <c r="G1807">
        <v>1.182801838</v>
      </c>
      <c r="H1807" s="1">
        <v>42269</v>
      </c>
    </row>
    <row r="1808" spans="1:8" x14ac:dyDescent="0.4">
      <c r="A1808">
        <v>1.2627551880000001</v>
      </c>
      <c r="B1808">
        <v>0.124302335</v>
      </c>
      <c r="C1808">
        <v>4.8595174999999997E-2</v>
      </c>
      <c r="D1808">
        <v>4.5443299999999999E-2</v>
      </c>
      <c r="E1808">
        <v>5.5110953999999997E-2</v>
      </c>
      <c r="F1808">
        <v>0.14764959499999999</v>
      </c>
      <c r="G1808">
        <v>1.0919397129999999</v>
      </c>
      <c r="H1808" s="1">
        <v>42268</v>
      </c>
    </row>
    <row r="1809" spans="1:8" x14ac:dyDescent="0.4">
      <c r="A1809">
        <v>1.4038506740000001</v>
      </c>
      <c r="B1809">
        <v>0.26929745999999999</v>
      </c>
      <c r="C1809">
        <v>4.4360015000000003E-2</v>
      </c>
      <c r="D1809">
        <v>3.2174978999999999E-2</v>
      </c>
      <c r="E1809">
        <v>4.6349223000000002E-2</v>
      </c>
      <c r="F1809">
        <v>8.6031960000000005E-2</v>
      </c>
      <c r="G1809">
        <v>1.233364591</v>
      </c>
      <c r="H1809" s="1">
        <v>42267</v>
      </c>
    </row>
    <row r="1810" spans="1:8" x14ac:dyDescent="0.4">
      <c r="A1810">
        <v>0.43387151299999999</v>
      </c>
      <c r="B1810">
        <v>0.217048616</v>
      </c>
      <c r="C1810">
        <v>5.6819161E-2</v>
      </c>
      <c r="D1810">
        <v>5.2568266000000002E-2</v>
      </c>
      <c r="E1810">
        <v>3.8600756E-2</v>
      </c>
      <c r="F1810">
        <v>0.13519968500000001</v>
      </c>
      <c r="G1810">
        <v>0.45405055100000002</v>
      </c>
      <c r="H1810" s="1">
        <v>42266</v>
      </c>
    </row>
    <row r="1811" spans="1:8" x14ac:dyDescent="0.4">
      <c r="A1811">
        <v>1.1179681180000001</v>
      </c>
      <c r="B1811">
        <v>0.26104722299999999</v>
      </c>
      <c r="C1811">
        <v>7.9326471999999995E-2</v>
      </c>
      <c r="D1811">
        <v>4.2397562E-2</v>
      </c>
      <c r="E1811">
        <v>4.2600240999999997E-2</v>
      </c>
      <c r="F1811">
        <v>0.230359539</v>
      </c>
      <c r="G1811">
        <v>1.035192997</v>
      </c>
      <c r="H1811" s="1">
        <v>42265</v>
      </c>
    </row>
    <row r="1812" spans="1:8" x14ac:dyDescent="0.4">
      <c r="A1812">
        <v>0.841040601</v>
      </c>
      <c r="B1812">
        <v>0.20877442399999999</v>
      </c>
      <c r="C1812">
        <v>3.9092611999999999E-2</v>
      </c>
      <c r="D1812">
        <v>3.9038283E-2</v>
      </c>
      <c r="E1812">
        <v>4.7464530999999997E-2</v>
      </c>
      <c r="F1812">
        <v>0.144727888</v>
      </c>
      <c r="G1812">
        <v>0.77696992799999998</v>
      </c>
      <c r="H1812" s="1">
        <v>42264</v>
      </c>
    </row>
    <row r="1813" spans="1:8" x14ac:dyDescent="0.4">
      <c r="A1813">
        <v>0.95518557199999998</v>
      </c>
      <c r="B1813">
        <v>0.24230827099999999</v>
      </c>
      <c r="C1813">
        <v>5.1701556000000003E-2</v>
      </c>
      <c r="D1813">
        <v>4.5364142000000003E-2</v>
      </c>
      <c r="E1813">
        <v>5.2473287E-2</v>
      </c>
      <c r="F1813">
        <v>0.12436249200000001</v>
      </c>
      <c r="G1813">
        <v>0.87666733600000002</v>
      </c>
      <c r="H1813" s="1">
        <v>42263</v>
      </c>
    </row>
    <row r="1814" spans="1:8" x14ac:dyDescent="0.4">
      <c r="A1814">
        <v>0.69634507800000001</v>
      </c>
      <c r="B1814">
        <v>0.21656937400000001</v>
      </c>
      <c r="C1814">
        <v>4.8489518000000002E-2</v>
      </c>
      <c r="D1814">
        <v>4.0473994999999999E-2</v>
      </c>
      <c r="E1814">
        <v>4.5696375999999997E-2</v>
      </c>
      <c r="F1814">
        <v>9.2270025000000006E-2</v>
      </c>
      <c r="G1814">
        <v>0.65396686900000001</v>
      </c>
      <c r="H1814" s="1">
        <v>42262</v>
      </c>
    </row>
    <row r="1815" spans="1:8" x14ac:dyDescent="0.4">
      <c r="A1815">
        <v>0.75004542799999996</v>
      </c>
      <c r="B1815">
        <v>0.171835773</v>
      </c>
      <c r="C1815">
        <v>5.2479191000000001E-2</v>
      </c>
      <c r="D1815">
        <v>4.2328711999999998E-2</v>
      </c>
      <c r="E1815">
        <v>4.8794483999999999E-2</v>
      </c>
      <c r="F1815">
        <v>0.125952074</v>
      </c>
      <c r="G1815">
        <v>0.69113772799999995</v>
      </c>
      <c r="H1815" s="1">
        <v>42261</v>
      </c>
    </row>
    <row r="1816" spans="1:8" x14ac:dyDescent="0.4">
      <c r="A1816">
        <v>1.298407109</v>
      </c>
      <c r="B1816">
        <v>0.26233515299999999</v>
      </c>
      <c r="C1816">
        <v>3.5946863000000003E-2</v>
      </c>
      <c r="D1816">
        <v>4.1504587000000003E-2</v>
      </c>
      <c r="E1816">
        <v>5.2217912999999998E-2</v>
      </c>
      <c r="F1816">
        <v>0.113394577</v>
      </c>
      <c r="G1816">
        <v>1.153072085</v>
      </c>
      <c r="H1816" s="1">
        <v>42260</v>
      </c>
    </row>
    <row r="1817" spans="1:8" x14ac:dyDescent="0.4">
      <c r="A1817">
        <v>0.94054089100000005</v>
      </c>
      <c r="B1817">
        <v>0.17509140400000001</v>
      </c>
      <c r="C1817">
        <v>6.5943106000000001E-2</v>
      </c>
      <c r="D1817">
        <v>5.2095075999999997E-2</v>
      </c>
      <c r="E1817">
        <v>4.8445795999999999E-2</v>
      </c>
      <c r="F1817">
        <v>0.14537836200000001</v>
      </c>
      <c r="G1817">
        <v>0.85068420499999997</v>
      </c>
      <c r="H1817" s="1">
        <v>42259</v>
      </c>
    </row>
    <row r="1818" spans="1:8" x14ac:dyDescent="0.4">
      <c r="A1818">
        <v>1.008668495</v>
      </c>
      <c r="B1818">
        <v>0.19294430700000001</v>
      </c>
      <c r="C1818">
        <v>3.8963409999999997E-2</v>
      </c>
      <c r="D1818">
        <v>4.9653352999999997E-2</v>
      </c>
      <c r="E1818">
        <v>4.8826596E-2</v>
      </c>
      <c r="F1818">
        <v>0.136282774</v>
      </c>
      <c r="G1818">
        <v>0.90581897899999997</v>
      </c>
      <c r="H1818" s="1">
        <v>42258</v>
      </c>
    </row>
    <row r="1819" spans="1:8" x14ac:dyDescent="0.4">
      <c r="A1819">
        <v>0.90839293899999995</v>
      </c>
      <c r="B1819">
        <v>0.28623298899999999</v>
      </c>
      <c r="C1819">
        <v>4.7303509000000001E-2</v>
      </c>
      <c r="D1819">
        <v>4.0820618000000003E-2</v>
      </c>
      <c r="E1819">
        <v>2.69235E-2</v>
      </c>
      <c r="F1819">
        <v>0.18952766600000001</v>
      </c>
      <c r="G1819">
        <v>0.86199454399999997</v>
      </c>
      <c r="H1819" s="1">
        <v>42257</v>
      </c>
    </row>
    <row r="1820" spans="1:8" x14ac:dyDescent="0.4">
      <c r="A1820">
        <v>1.686924407</v>
      </c>
      <c r="B1820">
        <v>0.19024971800000001</v>
      </c>
      <c r="C1820">
        <v>6.6826994000000001E-2</v>
      </c>
      <c r="D1820">
        <v>4.3546046999999997E-2</v>
      </c>
      <c r="E1820">
        <v>5.6219048000000001E-2</v>
      </c>
      <c r="F1820">
        <v>0.23864690199999999</v>
      </c>
      <c r="G1820">
        <v>1.471003031</v>
      </c>
      <c r="H1820" s="1">
        <v>42256</v>
      </c>
    </row>
    <row r="1821" spans="1:8" x14ac:dyDescent="0.4">
      <c r="A1821">
        <v>1.1339184980000001</v>
      </c>
      <c r="B1821">
        <v>0.133936951</v>
      </c>
      <c r="C1821">
        <v>4.1934791999999999E-2</v>
      </c>
      <c r="D1821">
        <v>4.2629714999999999E-2</v>
      </c>
      <c r="E1821">
        <v>3.3670732000000002E-2</v>
      </c>
      <c r="F1821">
        <v>0.15851151799999999</v>
      </c>
      <c r="G1821">
        <v>0.99084171099999996</v>
      </c>
      <c r="H1821" s="1">
        <v>42255</v>
      </c>
    </row>
    <row r="1822" spans="1:8" x14ac:dyDescent="0.4">
      <c r="A1822">
        <v>1.432265702</v>
      </c>
      <c r="B1822">
        <v>0.107644302</v>
      </c>
      <c r="C1822">
        <v>5.9355713999999997E-2</v>
      </c>
      <c r="D1822">
        <v>3.7513929000000001E-2</v>
      </c>
      <c r="E1822">
        <v>5.3308016999999999E-2</v>
      </c>
      <c r="F1822">
        <v>0.11707888800000001</v>
      </c>
      <c r="G1822">
        <v>1.2165393950000001</v>
      </c>
      <c r="H1822" s="1">
        <v>42254</v>
      </c>
    </row>
    <row r="1823" spans="1:8" x14ac:dyDescent="0.4">
      <c r="A1823">
        <v>0.49108790400000002</v>
      </c>
      <c r="B1823">
        <v>0.151149175</v>
      </c>
      <c r="C1823">
        <v>3.1453709000000003E-2</v>
      </c>
      <c r="D1823">
        <v>4.9241545999999997E-2</v>
      </c>
      <c r="E1823">
        <v>3.3142623000000003E-2</v>
      </c>
      <c r="F1823">
        <v>0.14018918299999999</v>
      </c>
      <c r="G1823">
        <v>0.47763670000000003</v>
      </c>
      <c r="H1823" s="1">
        <v>42253</v>
      </c>
    </row>
    <row r="1824" spans="1:8" x14ac:dyDescent="0.4">
      <c r="A1824">
        <v>0.98864745499999995</v>
      </c>
      <c r="B1824">
        <v>0.31843116799999999</v>
      </c>
      <c r="C1824">
        <v>6.9320371000000006E-2</v>
      </c>
      <c r="D1824">
        <v>3.0732062000000001E-2</v>
      </c>
      <c r="E1824">
        <v>4.2092852E-2</v>
      </c>
      <c r="F1824">
        <v>0.10049705</v>
      </c>
      <c r="G1824">
        <v>0.920761253</v>
      </c>
      <c r="H1824" s="1">
        <v>42252</v>
      </c>
    </row>
    <row r="1825" spans="1:8" x14ac:dyDescent="0.4">
      <c r="A1825">
        <v>1.5612891870000001</v>
      </c>
      <c r="B1825">
        <v>0.21540066899999999</v>
      </c>
      <c r="C1825">
        <v>2.0366641000000001E-2</v>
      </c>
      <c r="D1825">
        <v>4.8272641999999998E-2</v>
      </c>
      <c r="E1825">
        <v>4.4955154999999997E-2</v>
      </c>
      <c r="F1825">
        <v>0.16711192599999999</v>
      </c>
      <c r="G1825">
        <v>1.3584333799999999</v>
      </c>
      <c r="H1825" s="1">
        <v>42251</v>
      </c>
    </row>
    <row r="1826" spans="1:8" x14ac:dyDescent="0.4">
      <c r="A1826">
        <v>1.1844699679999999</v>
      </c>
      <c r="B1826">
        <v>0.15289793700000001</v>
      </c>
      <c r="C1826">
        <v>5.7890547000000001E-2</v>
      </c>
      <c r="D1826">
        <v>5.6365325000000001E-2</v>
      </c>
      <c r="E1826">
        <v>5.2915609000000002E-2</v>
      </c>
      <c r="F1826">
        <v>0.192928345</v>
      </c>
      <c r="G1826">
        <v>1.0487481729999999</v>
      </c>
      <c r="H1826" s="1">
        <v>42250</v>
      </c>
    </row>
    <row r="1827" spans="1:8" x14ac:dyDescent="0.4">
      <c r="A1827">
        <v>1.6652299859999999</v>
      </c>
      <c r="B1827">
        <v>0.19884858399999999</v>
      </c>
      <c r="C1827">
        <v>5.5489116999999998E-2</v>
      </c>
      <c r="D1827">
        <v>4.9166012000000002E-2</v>
      </c>
      <c r="E1827">
        <v>5.8937478000000001E-2</v>
      </c>
      <c r="F1827">
        <v>0.11364845699999999</v>
      </c>
      <c r="G1827">
        <v>1.4309275159999999</v>
      </c>
      <c r="H1827" s="1">
        <v>42249</v>
      </c>
    </row>
    <row r="1828" spans="1:8" x14ac:dyDescent="0.4">
      <c r="A1828">
        <v>1.1721536969999999</v>
      </c>
      <c r="B1828">
        <v>0.32188973599999998</v>
      </c>
      <c r="C1828">
        <v>4.1515987999999997E-2</v>
      </c>
      <c r="D1828">
        <v>4.6539337E-2</v>
      </c>
      <c r="E1828">
        <v>3.8297982000000001E-2</v>
      </c>
      <c r="F1828">
        <v>7.6035848000000003E-2</v>
      </c>
      <c r="G1828">
        <v>1.0621323789999999</v>
      </c>
      <c r="H1828" s="1">
        <v>42248</v>
      </c>
    </row>
    <row r="1829" spans="1:8" x14ac:dyDescent="0.4">
      <c r="A1829">
        <v>0.81850613999999999</v>
      </c>
      <c r="B1829">
        <v>0.23382150700000001</v>
      </c>
      <c r="C1829">
        <v>6.3357957000000006E-2</v>
      </c>
      <c r="D1829">
        <v>5.2733534999999998E-2</v>
      </c>
      <c r="E1829">
        <v>3.1297367999999999E-2</v>
      </c>
      <c r="F1829">
        <v>8.1804001000000001E-2</v>
      </c>
      <c r="G1829">
        <v>0.75605104999999995</v>
      </c>
      <c r="H1829" s="1">
        <v>42247</v>
      </c>
    </row>
    <row r="1830" spans="1:8" x14ac:dyDescent="0.4">
      <c r="A1830">
        <v>1.282827792</v>
      </c>
      <c r="B1830">
        <v>0.20840730700000001</v>
      </c>
      <c r="C1830">
        <v>3.2461583000000002E-2</v>
      </c>
      <c r="D1830">
        <v>4.0487822E-2</v>
      </c>
      <c r="E1830">
        <v>3.5712806999999999E-2</v>
      </c>
      <c r="F1830">
        <v>0.13248164900000001</v>
      </c>
      <c r="G1830">
        <v>1.1261469770000001</v>
      </c>
      <c r="H1830" s="1">
        <v>42246</v>
      </c>
    </row>
    <row r="1831" spans="1:8" x14ac:dyDescent="0.4">
      <c r="A1831">
        <v>1.20673812</v>
      </c>
      <c r="B1831">
        <v>0.26054888599999998</v>
      </c>
      <c r="C1831">
        <v>5.1511353000000003E-2</v>
      </c>
      <c r="D1831">
        <v>4.1983907000000001E-2</v>
      </c>
      <c r="E1831">
        <v>4.6484261999999998E-2</v>
      </c>
      <c r="F1831">
        <v>0.17726255199999999</v>
      </c>
      <c r="G1831">
        <v>1.093005625</v>
      </c>
      <c r="H1831" s="1">
        <v>42245</v>
      </c>
    </row>
    <row r="1832" spans="1:8" x14ac:dyDescent="0.4">
      <c r="A1832">
        <v>1.143213188</v>
      </c>
      <c r="B1832">
        <v>0.28767350899999999</v>
      </c>
      <c r="C1832">
        <v>4.5555963999999997E-2</v>
      </c>
      <c r="D1832">
        <v>3.3258129999999997E-2</v>
      </c>
      <c r="E1832">
        <v>4.7323723999999998E-2</v>
      </c>
      <c r="F1832">
        <v>0.18215482899999999</v>
      </c>
      <c r="G1832">
        <v>1.0499173509999999</v>
      </c>
      <c r="H1832" s="1">
        <v>42244</v>
      </c>
    </row>
    <row r="1833" spans="1:8" x14ac:dyDescent="0.4">
      <c r="A1833">
        <v>0.91635403199999999</v>
      </c>
      <c r="B1833">
        <v>0.26379029900000001</v>
      </c>
      <c r="C1833">
        <v>3.4112669999999998E-2</v>
      </c>
      <c r="D1833">
        <v>4.3489290999999999E-2</v>
      </c>
      <c r="E1833">
        <v>3.7819776999999999E-2</v>
      </c>
      <c r="F1833">
        <v>0.19294683100000001</v>
      </c>
      <c r="G1833">
        <v>0.862351855</v>
      </c>
      <c r="H1833" s="1">
        <v>42243</v>
      </c>
    </row>
    <row r="1834" spans="1:8" x14ac:dyDescent="0.4">
      <c r="A1834">
        <v>1.0880306870000001</v>
      </c>
      <c r="B1834">
        <v>0.22654137199999999</v>
      </c>
      <c r="C1834">
        <v>4.5025724000000003E-2</v>
      </c>
      <c r="D1834">
        <v>4.9824460000000001E-2</v>
      </c>
      <c r="E1834">
        <v>5.3473106999999999E-2</v>
      </c>
      <c r="F1834">
        <v>0.129405621</v>
      </c>
      <c r="G1834">
        <v>0.979100415</v>
      </c>
      <c r="H1834" s="1">
        <v>42242</v>
      </c>
    </row>
    <row r="1835" spans="1:8" x14ac:dyDescent="0.4">
      <c r="A1835">
        <v>0.889529664</v>
      </c>
      <c r="B1835">
        <v>0.29480758499999998</v>
      </c>
      <c r="C1835">
        <v>3.9499250999999999E-2</v>
      </c>
      <c r="D1835">
        <v>3.8081216000000001E-2</v>
      </c>
      <c r="E1835">
        <v>3.2319670000000002E-2</v>
      </c>
      <c r="F1835">
        <v>0.16501475600000001</v>
      </c>
      <c r="G1835">
        <v>0.84405897200000002</v>
      </c>
      <c r="H1835" s="1">
        <v>42241</v>
      </c>
    </row>
    <row r="1836" spans="1:8" x14ac:dyDescent="0.4">
      <c r="A1836">
        <v>1.684795662</v>
      </c>
      <c r="B1836">
        <v>0.280686306</v>
      </c>
      <c r="C1836">
        <v>5.1197907000000001E-2</v>
      </c>
      <c r="D1836">
        <v>3.7232051000000002E-2</v>
      </c>
      <c r="E1836">
        <v>2.6149889999999999E-2</v>
      </c>
      <c r="F1836">
        <v>0.11159076900000001</v>
      </c>
      <c r="G1836">
        <v>1.46581856</v>
      </c>
      <c r="H1836" s="1">
        <v>42240</v>
      </c>
    </row>
    <row r="1837" spans="1:8" x14ac:dyDescent="0.4">
      <c r="A1837">
        <v>1.1621501750000001</v>
      </c>
      <c r="B1837">
        <v>0.139240998</v>
      </c>
      <c r="C1837">
        <v>3.8432945000000003E-2</v>
      </c>
      <c r="D1837">
        <v>3.7619711E-2</v>
      </c>
      <c r="E1837">
        <v>4.5138425000000003E-2</v>
      </c>
      <c r="F1837">
        <v>0.12723395200000001</v>
      </c>
      <c r="G1837">
        <v>1.009058338</v>
      </c>
      <c r="H1837" s="1">
        <v>42239</v>
      </c>
    </row>
    <row r="1838" spans="1:8" x14ac:dyDescent="0.4">
      <c r="A1838">
        <v>0.93554469699999998</v>
      </c>
      <c r="B1838">
        <v>0.362033406</v>
      </c>
      <c r="C1838">
        <v>2.7406340000000001E-2</v>
      </c>
      <c r="D1838">
        <v>3.8444508000000002E-2</v>
      </c>
      <c r="E1838">
        <v>5.5674475000000001E-2</v>
      </c>
      <c r="F1838">
        <v>0.12797310000000001</v>
      </c>
      <c r="G1838">
        <v>0.89479293199999999</v>
      </c>
      <c r="H1838" s="1">
        <v>42238</v>
      </c>
    </row>
    <row r="1839" spans="1:8" x14ac:dyDescent="0.4">
      <c r="A1839">
        <v>1.448563037</v>
      </c>
      <c r="B1839">
        <v>0.23579382300000001</v>
      </c>
      <c r="C1839">
        <v>4.1178712999999999E-2</v>
      </c>
      <c r="D1839">
        <v>5.0884752999999998E-2</v>
      </c>
      <c r="E1839">
        <v>4.4662453999999997E-2</v>
      </c>
      <c r="F1839">
        <v>0.25772639899999999</v>
      </c>
      <c r="G1839">
        <v>1.294806449</v>
      </c>
      <c r="H1839" s="1">
        <v>42237</v>
      </c>
    </row>
    <row r="1840" spans="1:8" x14ac:dyDescent="0.4">
      <c r="A1840">
        <v>0.82346065400000001</v>
      </c>
      <c r="B1840">
        <v>0.30652623400000001</v>
      </c>
      <c r="C1840">
        <v>3.8175720000000003E-2</v>
      </c>
      <c r="D1840">
        <v>4.1035336999999998E-2</v>
      </c>
      <c r="E1840">
        <v>5.2523353000000002E-2</v>
      </c>
      <c r="F1840">
        <v>0.108528234</v>
      </c>
      <c r="G1840">
        <v>0.78560548100000005</v>
      </c>
      <c r="H1840" s="1">
        <v>42236</v>
      </c>
    </row>
    <row r="1841" spans="1:8" x14ac:dyDescent="0.4">
      <c r="A1841">
        <v>1.064506715</v>
      </c>
      <c r="B1841">
        <v>0.17254286599999999</v>
      </c>
      <c r="C1841">
        <v>5.2347315999999998E-2</v>
      </c>
      <c r="D1841">
        <v>3.6756621000000003E-2</v>
      </c>
      <c r="E1841">
        <v>5.0070987999999997E-2</v>
      </c>
      <c r="F1841">
        <v>0.195031175</v>
      </c>
      <c r="G1841">
        <v>0.95629196000000005</v>
      </c>
      <c r="H1841" s="1">
        <v>42235</v>
      </c>
    </row>
    <row r="1842" spans="1:8" x14ac:dyDescent="0.4">
      <c r="A1842">
        <v>1.200190023</v>
      </c>
      <c r="B1842">
        <v>0.120692533</v>
      </c>
      <c r="C1842">
        <v>6.2389583999999998E-2</v>
      </c>
      <c r="D1842">
        <v>3.7356198E-2</v>
      </c>
      <c r="E1842">
        <v>3.9161467999999998E-2</v>
      </c>
      <c r="F1842">
        <v>0.135132274</v>
      </c>
      <c r="G1842">
        <v>1.0372769580000001</v>
      </c>
      <c r="H1842" s="1">
        <v>42234</v>
      </c>
    </row>
    <row r="1843" spans="1:8" x14ac:dyDescent="0.4">
      <c r="A1843">
        <v>0.993348385</v>
      </c>
      <c r="B1843">
        <v>0.22911056199999999</v>
      </c>
      <c r="C1843">
        <v>6.4894556000000006E-2</v>
      </c>
      <c r="D1843">
        <v>4.2645055000000001E-2</v>
      </c>
      <c r="E1843">
        <v>4.2415617000000003E-2</v>
      </c>
      <c r="F1843">
        <v>0.16850838500000001</v>
      </c>
      <c r="G1843">
        <v>0.91210907600000002</v>
      </c>
      <c r="H1843" s="1">
        <v>42233</v>
      </c>
    </row>
    <row r="1844" spans="1:8" x14ac:dyDescent="0.4">
      <c r="A1844">
        <v>0.97628669899999998</v>
      </c>
      <c r="B1844">
        <v>0.14454239199999999</v>
      </c>
      <c r="C1844">
        <v>4.3148545000000003E-2</v>
      </c>
      <c r="D1844">
        <v>3.0122296E-2</v>
      </c>
      <c r="E1844">
        <v>4.0504126000000001E-2</v>
      </c>
      <c r="F1844">
        <v>6.6719629000000003E-2</v>
      </c>
      <c r="G1844">
        <v>0.84911349899999999</v>
      </c>
      <c r="H1844" s="1">
        <v>42232</v>
      </c>
    </row>
    <row r="1845" spans="1:8" x14ac:dyDescent="0.4">
      <c r="A1845">
        <v>0.75899481099999999</v>
      </c>
      <c r="B1845">
        <v>0.22158023900000001</v>
      </c>
      <c r="C1845">
        <v>4.6169386999999999E-2</v>
      </c>
      <c r="D1845">
        <v>4.3071084000000003E-2</v>
      </c>
      <c r="E1845">
        <v>3.9678196999999998E-2</v>
      </c>
      <c r="F1845">
        <v>0.177126582</v>
      </c>
      <c r="G1845">
        <v>0.72198710399999999</v>
      </c>
      <c r="H1845" s="1">
        <v>42231</v>
      </c>
    </row>
    <row r="1846" spans="1:8" x14ac:dyDescent="0.4">
      <c r="A1846">
        <v>0.30285880300000001</v>
      </c>
      <c r="B1846">
        <v>0.13919479400000001</v>
      </c>
      <c r="C1846">
        <v>5.4447821E-2</v>
      </c>
      <c r="D1846">
        <v>4.0769922E-2</v>
      </c>
      <c r="E1846">
        <v>3.4439305000000003E-2</v>
      </c>
      <c r="F1846">
        <v>0.147576241</v>
      </c>
      <c r="G1846">
        <v>0.32652643399999998</v>
      </c>
      <c r="H1846" s="1">
        <v>42230</v>
      </c>
    </row>
    <row r="1847" spans="1:8" x14ac:dyDescent="0.4">
      <c r="A1847">
        <v>0.926802456</v>
      </c>
      <c r="B1847">
        <v>0.19123989999999999</v>
      </c>
      <c r="C1847">
        <v>3.7916960999999999E-2</v>
      </c>
      <c r="D1847">
        <v>4.9732033000000002E-2</v>
      </c>
      <c r="E1847">
        <v>3.1531926000000002E-2</v>
      </c>
      <c r="F1847">
        <v>0.203868255</v>
      </c>
      <c r="G1847">
        <v>0.85150567799999999</v>
      </c>
      <c r="H1847" s="1">
        <v>42229</v>
      </c>
    </row>
    <row r="1848" spans="1:8" x14ac:dyDescent="0.4">
      <c r="A1848">
        <v>1.5611853689999999</v>
      </c>
      <c r="B1848">
        <v>0.15013188899999999</v>
      </c>
      <c r="C1848">
        <v>4.5058101000000003E-2</v>
      </c>
      <c r="D1848">
        <v>2.6975513E-2</v>
      </c>
      <c r="E1848">
        <v>3.7504528000000002E-2</v>
      </c>
      <c r="F1848">
        <v>0.21038237400000001</v>
      </c>
      <c r="G1848">
        <v>1.3470181510000001</v>
      </c>
      <c r="H1848" s="1">
        <v>42228</v>
      </c>
    </row>
    <row r="1849" spans="1:8" x14ac:dyDescent="0.4">
      <c r="A1849">
        <v>0.40499864899999999</v>
      </c>
      <c r="B1849">
        <v>0.124914742</v>
      </c>
      <c r="C1849">
        <v>4.7715052000000001E-2</v>
      </c>
      <c r="D1849">
        <v>2.8930265E-2</v>
      </c>
      <c r="E1849">
        <v>5.4425565000000002E-2</v>
      </c>
      <c r="F1849">
        <v>0.16139139999999999</v>
      </c>
      <c r="G1849">
        <v>0.40685871000000001</v>
      </c>
      <c r="H1849" s="1">
        <v>42227</v>
      </c>
    </row>
    <row r="1850" spans="1:8" x14ac:dyDescent="0.4">
      <c r="A1850">
        <v>1.119985896</v>
      </c>
      <c r="B1850">
        <v>0.27123729200000002</v>
      </c>
      <c r="C1850">
        <v>5.0149270000000003E-2</v>
      </c>
      <c r="D1850">
        <v>4.9205240999999997E-2</v>
      </c>
      <c r="E1850">
        <v>4.6955202000000001E-2</v>
      </c>
      <c r="F1850">
        <v>0.13413081900000001</v>
      </c>
      <c r="G1850">
        <v>1.018817039</v>
      </c>
      <c r="H1850" s="1">
        <v>42226</v>
      </c>
    </row>
    <row r="1851" spans="1:8" x14ac:dyDescent="0.4">
      <c r="A1851">
        <v>1.2799028750000001</v>
      </c>
      <c r="B1851">
        <v>0.28439161099999999</v>
      </c>
      <c r="C1851">
        <v>3.1448518000000002E-2</v>
      </c>
      <c r="D1851">
        <v>4.3180453000000001E-2</v>
      </c>
      <c r="E1851">
        <v>4.1879601000000002E-2</v>
      </c>
      <c r="F1851">
        <v>0.14605057599999999</v>
      </c>
      <c r="G1851">
        <v>1.150100755</v>
      </c>
      <c r="H1851" s="1">
        <v>42225</v>
      </c>
    </row>
    <row r="1852" spans="1:8" x14ac:dyDescent="0.4">
      <c r="A1852">
        <v>0.75417932899999995</v>
      </c>
      <c r="B1852">
        <v>0.29391890500000001</v>
      </c>
      <c r="C1852">
        <v>3.0374231000000002E-2</v>
      </c>
      <c r="D1852">
        <v>2.7755116999999999E-2</v>
      </c>
      <c r="E1852">
        <v>5.7605506000000001E-2</v>
      </c>
      <c r="F1852">
        <v>0.16066783400000001</v>
      </c>
      <c r="G1852">
        <v>0.73522618699999998</v>
      </c>
      <c r="H1852" s="1">
        <v>42224</v>
      </c>
    </row>
    <row r="1853" spans="1:8" x14ac:dyDescent="0.4">
      <c r="A1853">
        <v>1.0810750819999999</v>
      </c>
      <c r="B1853">
        <v>0.135728298</v>
      </c>
      <c r="C1853">
        <v>4.8506068999999999E-2</v>
      </c>
      <c r="D1853">
        <v>3.3213590000000001E-2</v>
      </c>
      <c r="E1853">
        <v>3.5371737E-2</v>
      </c>
      <c r="F1853">
        <v>0.12625296899999999</v>
      </c>
      <c r="G1853">
        <v>0.94253828900000003</v>
      </c>
      <c r="H1853" s="1">
        <v>42223</v>
      </c>
    </row>
    <row r="1854" spans="1:8" x14ac:dyDescent="0.4">
      <c r="A1854">
        <v>0.97932506699999999</v>
      </c>
      <c r="B1854">
        <v>0.149277939</v>
      </c>
      <c r="C1854">
        <v>4.7382893000000002E-2</v>
      </c>
      <c r="D1854">
        <v>3.5423099999999999E-2</v>
      </c>
      <c r="E1854">
        <v>4.0005364000000002E-2</v>
      </c>
      <c r="F1854">
        <v>0.152867061</v>
      </c>
      <c r="G1854">
        <v>0.87109798299999996</v>
      </c>
      <c r="H1854" s="1">
        <v>42222</v>
      </c>
    </row>
    <row r="1855" spans="1:8" x14ac:dyDescent="0.4">
      <c r="A1855">
        <v>1.1550769919999999</v>
      </c>
      <c r="B1855">
        <v>0.18528591999999999</v>
      </c>
      <c r="C1855">
        <v>4.9491998000000002E-2</v>
      </c>
      <c r="D1855">
        <v>3.6741621000000002E-2</v>
      </c>
      <c r="E1855">
        <v>5.5718398000000002E-2</v>
      </c>
      <c r="F1855">
        <v>0.12072935999999999</v>
      </c>
      <c r="G1855">
        <v>1.0179884429999999</v>
      </c>
      <c r="H1855" s="1">
        <v>42221</v>
      </c>
    </row>
    <row r="1856" spans="1:8" x14ac:dyDescent="0.4">
      <c r="A1856">
        <v>0.95634459000000005</v>
      </c>
      <c r="B1856">
        <v>0.37583117100000002</v>
      </c>
      <c r="C1856">
        <v>3.8472693000000002E-2</v>
      </c>
      <c r="D1856">
        <v>5.0709432999999998E-2</v>
      </c>
      <c r="E1856">
        <v>4.3992115999999998E-2</v>
      </c>
      <c r="F1856">
        <v>0.16018495999999999</v>
      </c>
      <c r="G1856">
        <v>0.92317943899999999</v>
      </c>
      <c r="H1856" s="1">
        <v>42220</v>
      </c>
    </row>
    <row r="1857" spans="1:8" x14ac:dyDescent="0.4">
      <c r="A1857">
        <v>0.85578580599999998</v>
      </c>
      <c r="B1857">
        <v>0.28369462699999998</v>
      </c>
      <c r="C1857">
        <v>5.0203259E-2</v>
      </c>
      <c r="D1857">
        <v>4.2871564000000001E-2</v>
      </c>
      <c r="E1857">
        <v>5.1745556999999998E-2</v>
      </c>
      <c r="F1857">
        <v>0.25136845699999999</v>
      </c>
      <c r="G1857">
        <v>0.834492762</v>
      </c>
      <c r="H1857" s="1">
        <v>42219</v>
      </c>
    </row>
    <row r="1858" spans="1:8" x14ac:dyDescent="0.4">
      <c r="A1858">
        <v>1.1622220780000001</v>
      </c>
      <c r="B1858">
        <v>0.34324588299999997</v>
      </c>
      <c r="C1858">
        <v>5.2154160999999997E-2</v>
      </c>
      <c r="D1858">
        <v>5.8176129E-2</v>
      </c>
      <c r="E1858">
        <v>6.5006458000000003E-2</v>
      </c>
      <c r="F1858">
        <v>0.13477418199999999</v>
      </c>
      <c r="G1858">
        <v>1.077239939</v>
      </c>
      <c r="H1858" s="1">
        <v>42218</v>
      </c>
    </row>
    <row r="1859" spans="1:8" x14ac:dyDescent="0.4">
      <c r="A1859">
        <v>0.72134225399999996</v>
      </c>
      <c r="B1859">
        <v>0.210533465</v>
      </c>
      <c r="C1859">
        <v>5.0818337999999998E-2</v>
      </c>
      <c r="D1859">
        <v>5.5634968E-2</v>
      </c>
      <c r="E1859">
        <v>5.2447265999999999E-2</v>
      </c>
      <c r="F1859">
        <v>0.19146052299999999</v>
      </c>
      <c r="G1859">
        <v>0.69441600400000003</v>
      </c>
      <c r="H1859" s="1">
        <v>42217</v>
      </c>
    </row>
    <row r="1860" spans="1:8" x14ac:dyDescent="0.4">
      <c r="A1860">
        <v>0.46448223900000002</v>
      </c>
      <c r="B1860">
        <v>0.23158036300000001</v>
      </c>
      <c r="C1860">
        <v>5.3070340000000001E-2</v>
      </c>
      <c r="D1860">
        <v>3.7753451E-2</v>
      </c>
      <c r="E1860">
        <v>3.0839941999999999E-2</v>
      </c>
      <c r="F1860">
        <v>0.11409475400000001</v>
      </c>
      <c r="G1860">
        <v>0.47604522500000002</v>
      </c>
      <c r="H1860" s="1">
        <v>42216</v>
      </c>
    </row>
    <row r="1861" spans="1:8" x14ac:dyDescent="0.4">
      <c r="A1861">
        <v>0.95011109100000002</v>
      </c>
      <c r="B1861">
        <v>0.23397467499999999</v>
      </c>
      <c r="C1861">
        <v>3.7276401000000001E-2</v>
      </c>
      <c r="D1861">
        <v>4.2590017000000001E-2</v>
      </c>
      <c r="E1861">
        <v>5.7248556999999999E-2</v>
      </c>
      <c r="F1861">
        <v>0.14452144</v>
      </c>
      <c r="G1861">
        <v>0.87289706099999997</v>
      </c>
      <c r="H1861" s="1">
        <v>42215</v>
      </c>
    </row>
    <row r="1862" spans="1:8" x14ac:dyDescent="0.4">
      <c r="A1862">
        <v>0.49175951699999998</v>
      </c>
      <c r="B1862">
        <v>0.183808006</v>
      </c>
      <c r="C1862">
        <v>4.8669751999999997E-2</v>
      </c>
      <c r="D1862">
        <v>2.8562648999999999E-2</v>
      </c>
      <c r="E1862">
        <v>4.4258512E-2</v>
      </c>
      <c r="F1862">
        <v>0.17254802899999999</v>
      </c>
      <c r="G1862">
        <v>0.49520871300000002</v>
      </c>
      <c r="H1862" s="1">
        <v>42214</v>
      </c>
    </row>
    <row r="1863" spans="1:8" x14ac:dyDescent="0.4">
      <c r="A1863">
        <v>1.168377056</v>
      </c>
      <c r="B1863">
        <v>0.126025516</v>
      </c>
      <c r="C1863">
        <v>4.1644267999999998E-2</v>
      </c>
      <c r="D1863">
        <v>4.9868625999999999E-2</v>
      </c>
      <c r="E1863">
        <v>4.8641227000000002E-2</v>
      </c>
      <c r="F1863">
        <v>0.20260558000000001</v>
      </c>
      <c r="G1863">
        <v>1.0270458280000001</v>
      </c>
      <c r="H1863" s="1">
        <v>42213</v>
      </c>
    </row>
    <row r="1864" spans="1:8" x14ac:dyDescent="0.4">
      <c r="A1864">
        <v>0.99062514700000004</v>
      </c>
      <c r="B1864">
        <v>0.15393994799999999</v>
      </c>
      <c r="C1864">
        <v>2.9914764E-2</v>
      </c>
      <c r="D1864">
        <v>3.86161E-2</v>
      </c>
      <c r="E1864">
        <v>5.0393594999999999E-2</v>
      </c>
      <c r="F1864">
        <v>0.13246847</v>
      </c>
      <c r="G1864">
        <v>0.877068242</v>
      </c>
      <c r="H1864" s="1">
        <v>42212</v>
      </c>
    </row>
    <row r="1865" spans="1:8" x14ac:dyDescent="0.4">
      <c r="A1865">
        <v>0.88090892899999995</v>
      </c>
      <c r="B1865">
        <v>0.295930427</v>
      </c>
      <c r="C1865">
        <v>3.5917839999999999E-2</v>
      </c>
      <c r="D1865">
        <v>4.4407294999999999E-2</v>
      </c>
      <c r="E1865">
        <v>5.0723234999999998E-2</v>
      </c>
      <c r="F1865">
        <v>0.17843573900000001</v>
      </c>
      <c r="G1865">
        <v>0.842298255</v>
      </c>
      <c r="H1865" s="1">
        <v>42211</v>
      </c>
    </row>
    <row r="1866" spans="1:8" x14ac:dyDescent="0.4">
      <c r="A1866">
        <v>0.88315540299999995</v>
      </c>
      <c r="B1866">
        <v>0.19147207099999999</v>
      </c>
      <c r="C1866">
        <v>5.2022172999999998E-2</v>
      </c>
      <c r="D1866">
        <v>5.1421919000000003E-2</v>
      </c>
      <c r="E1866">
        <v>3.1217008000000001E-2</v>
      </c>
      <c r="F1866">
        <v>0.13039588099999999</v>
      </c>
      <c r="G1866">
        <v>0.80351123000000002</v>
      </c>
      <c r="H1866" s="1">
        <v>42210</v>
      </c>
    </row>
    <row r="1867" spans="1:8" x14ac:dyDescent="0.4">
      <c r="A1867">
        <v>0.74628688200000004</v>
      </c>
      <c r="B1867">
        <v>0.130916963</v>
      </c>
      <c r="C1867">
        <v>3.6660235999999999E-2</v>
      </c>
      <c r="D1867">
        <v>4.3838666999999998E-2</v>
      </c>
      <c r="E1867">
        <v>3.2235804E-2</v>
      </c>
      <c r="F1867">
        <v>7.7445526000000001E-2</v>
      </c>
      <c r="G1867">
        <v>0.66306717000000004</v>
      </c>
      <c r="H1867" s="1">
        <v>42209</v>
      </c>
    </row>
    <row r="1868" spans="1:8" x14ac:dyDescent="0.4">
      <c r="A1868">
        <v>1.4149068149999999</v>
      </c>
      <c r="B1868">
        <v>0.23661293</v>
      </c>
      <c r="C1868">
        <v>6.8213889E-2</v>
      </c>
      <c r="D1868">
        <v>4.7517915000000001E-2</v>
      </c>
      <c r="E1868">
        <v>4.5792622999999998E-2</v>
      </c>
      <c r="F1868">
        <v>0.190737081</v>
      </c>
      <c r="G1868">
        <v>1.25720919</v>
      </c>
      <c r="H1868" s="1">
        <v>42208</v>
      </c>
    </row>
    <row r="1869" spans="1:8" x14ac:dyDescent="0.4">
      <c r="A1869">
        <v>1.3267028970000001</v>
      </c>
      <c r="B1869">
        <v>0.222422696</v>
      </c>
      <c r="C1869">
        <v>2.5761414E-2</v>
      </c>
      <c r="D1869">
        <v>4.1875816000000003E-2</v>
      </c>
      <c r="E1869">
        <v>3.7290952000000002E-2</v>
      </c>
      <c r="F1869">
        <v>0.19641947900000001</v>
      </c>
      <c r="G1869">
        <v>1.177865841</v>
      </c>
      <c r="H1869" s="1">
        <v>42207</v>
      </c>
    </row>
    <row r="1870" spans="1:8" x14ac:dyDescent="0.4">
      <c r="A1870">
        <v>1.1338785229999999</v>
      </c>
      <c r="B1870">
        <v>0.28265945799999997</v>
      </c>
      <c r="C1870">
        <v>2.9745658000000001E-2</v>
      </c>
      <c r="D1870">
        <v>4.5444182999999999E-2</v>
      </c>
      <c r="E1870">
        <v>5.8551411999999997E-2</v>
      </c>
      <c r="F1870">
        <v>0.15557807700000001</v>
      </c>
      <c r="G1870">
        <v>1.0363903969999999</v>
      </c>
      <c r="H1870" s="1">
        <v>42206</v>
      </c>
    </row>
    <row r="1871" spans="1:8" x14ac:dyDescent="0.4">
      <c r="A1871">
        <v>1.5312535940000001</v>
      </c>
      <c r="B1871">
        <v>0.16835670799999999</v>
      </c>
      <c r="C1871">
        <v>5.1560452E-2</v>
      </c>
      <c r="D1871">
        <v>5.3787486000000002E-2</v>
      </c>
      <c r="E1871">
        <v>3.9427993000000001E-2</v>
      </c>
      <c r="F1871">
        <v>0.104158024</v>
      </c>
      <c r="G1871">
        <v>1.3108190850000001</v>
      </c>
      <c r="H1871" s="1">
        <v>42205</v>
      </c>
    </row>
    <row r="1872" spans="1:8" x14ac:dyDescent="0.4">
      <c r="A1872">
        <v>1.229611596</v>
      </c>
      <c r="B1872">
        <v>0.17303411699999999</v>
      </c>
      <c r="C1872">
        <v>4.2116554E-2</v>
      </c>
      <c r="D1872">
        <v>4.2999608000000002E-2</v>
      </c>
      <c r="E1872">
        <v>3.6042257000000001E-2</v>
      </c>
      <c r="F1872">
        <v>9.2784961999999999E-2</v>
      </c>
      <c r="G1872">
        <v>1.0662723460000001</v>
      </c>
      <c r="H1872" s="1">
        <v>42204</v>
      </c>
    </row>
    <row r="1873" spans="1:8" x14ac:dyDescent="0.4">
      <c r="A1873">
        <v>0.96315446699999996</v>
      </c>
      <c r="B1873">
        <v>0.14880431999999999</v>
      </c>
      <c r="C1873">
        <v>4.1602370999999999E-2</v>
      </c>
      <c r="D1873">
        <v>5.8419168E-2</v>
      </c>
      <c r="E1873">
        <v>4.1863773E-2</v>
      </c>
      <c r="F1873">
        <v>0.141190441</v>
      </c>
      <c r="G1873">
        <v>0.85759148900000004</v>
      </c>
      <c r="H1873" s="1">
        <v>42203</v>
      </c>
    </row>
    <row r="1874" spans="1:8" x14ac:dyDescent="0.4">
      <c r="A1874">
        <v>0.72621116600000002</v>
      </c>
      <c r="B1874">
        <v>0.16680224499999999</v>
      </c>
      <c r="C1874">
        <v>5.9865514000000002E-2</v>
      </c>
      <c r="D1874">
        <v>3.9842399000000001E-2</v>
      </c>
      <c r="E1874">
        <v>4.3433092E-2</v>
      </c>
      <c r="F1874">
        <v>0.150825551</v>
      </c>
      <c r="G1874">
        <v>0.67548881699999996</v>
      </c>
      <c r="H1874" s="1">
        <v>42202</v>
      </c>
    </row>
    <row r="1875" spans="1:8" x14ac:dyDescent="0.4">
      <c r="A1875">
        <v>0.77133307799999995</v>
      </c>
      <c r="B1875">
        <v>0.32275166100000002</v>
      </c>
      <c r="C1875">
        <v>5.2137632000000003E-2</v>
      </c>
      <c r="D1875">
        <v>4.3274776000000001E-2</v>
      </c>
      <c r="E1875">
        <v>5.1543552999999999E-2</v>
      </c>
      <c r="F1875">
        <v>0.119793094</v>
      </c>
      <c r="G1875">
        <v>0.75254617599999996</v>
      </c>
      <c r="H1875" s="1">
        <v>42201</v>
      </c>
    </row>
    <row r="1876" spans="1:8" x14ac:dyDescent="0.4">
      <c r="A1876">
        <v>0.896246934</v>
      </c>
      <c r="B1876">
        <v>0.21622846300000001</v>
      </c>
      <c r="C1876">
        <v>4.4093145E-2</v>
      </c>
      <c r="D1876">
        <v>3.5812216000000001E-2</v>
      </c>
      <c r="E1876">
        <v>4.9545757000000003E-2</v>
      </c>
      <c r="F1876">
        <v>0.154004947</v>
      </c>
      <c r="G1876">
        <v>0.82561218700000005</v>
      </c>
      <c r="H1876" s="1">
        <v>42200</v>
      </c>
    </row>
    <row r="1877" spans="1:8" x14ac:dyDescent="0.4">
      <c r="A1877">
        <v>0.77282762299999996</v>
      </c>
      <c r="B1877">
        <v>0.149003413</v>
      </c>
      <c r="C1877">
        <v>5.6264408000000002E-2</v>
      </c>
      <c r="D1877">
        <v>3.4278808000000001E-2</v>
      </c>
      <c r="E1877">
        <v>3.9281857000000003E-2</v>
      </c>
      <c r="F1877">
        <v>0.16734449000000001</v>
      </c>
      <c r="G1877">
        <v>0.70941452800000004</v>
      </c>
      <c r="H1877" s="1">
        <v>42199</v>
      </c>
    </row>
    <row r="1878" spans="1:8" x14ac:dyDescent="0.4">
      <c r="A1878">
        <v>1.390582311</v>
      </c>
      <c r="B1878">
        <v>0.127802954</v>
      </c>
      <c r="C1878">
        <v>3.6102744999999999E-2</v>
      </c>
      <c r="D1878">
        <v>5.0804768E-2</v>
      </c>
      <c r="E1878">
        <v>4.1378524999999999E-2</v>
      </c>
      <c r="F1878">
        <v>0.122176994</v>
      </c>
      <c r="G1878">
        <v>1.188070738</v>
      </c>
      <c r="H1878" s="1">
        <v>42198</v>
      </c>
    </row>
    <row r="1879" spans="1:8" x14ac:dyDescent="0.4">
      <c r="A1879">
        <v>1.276734606</v>
      </c>
      <c r="B1879">
        <v>0.31003221399999997</v>
      </c>
      <c r="C1879">
        <v>5.0588258999999997E-2</v>
      </c>
      <c r="D1879">
        <v>3.8089212999999997E-2</v>
      </c>
      <c r="E1879">
        <v>5.3842081999999999E-2</v>
      </c>
      <c r="F1879">
        <v>0.20153499999999999</v>
      </c>
      <c r="G1879">
        <v>1.1689563039999999</v>
      </c>
      <c r="H1879" s="1">
        <v>42197</v>
      </c>
    </row>
    <row r="1880" spans="1:8" x14ac:dyDescent="0.4">
      <c r="A1880">
        <v>1.003651804</v>
      </c>
      <c r="B1880">
        <v>0.24510352299999999</v>
      </c>
      <c r="C1880">
        <v>4.5105788000000001E-2</v>
      </c>
      <c r="D1880">
        <v>5.2602521999999999E-2</v>
      </c>
      <c r="E1880">
        <v>4.2818241E-2</v>
      </c>
      <c r="F1880">
        <v>0.204747489</v>
      </c>
      <c r="G1880">
        <v>0.93145465299999997</v>
      </c>
      <c r="H1880" s="1">
        <v>42196</v>
      </c>
    </row>
    <row r="1881" spans="1:8" x14ac:dyDescent="0.4">
      <c r="A1881">
        <v>0.82480260599999999</v>
      </c>
      <c r="B1881">
        <v>0.14526905400000001</v>
      </c>
      <c r="C1881">
        <v>5.9055819000000002E-2</v>
      </c>
      <c r="D1881">
        <v>4.0848572999999999E-2</v>
      </c>
      <c r="E1881">
        <v>5.5664068999999997E-2</v>
      </c>
      <c r="F1881">
        <v>0.183786485</v>
      </c>
      <c r="G1881">
        <v>0.75573694400000002</v>
      </c>
      <c r="H1881" s="1">
        <v>42195</v>
      </c>
    </row>
    <row r="1882" spans="1:8" x14ac:dyDescent="0.4">
      <c r="A1882">
        <v>1.350984999</v>
      </c>
      <c r="B1882">
        <v>0.23648981899999999</v>
      </c>
      <c r="C1882">
        <v>4.9478709000000003E-2</v>
      </c>
      <c r="D1882">
        <v>4.7713060000000002E-2</v>
      </c>
      <c r="E1882">
        <v>6.2394381999999998E-2</v>
      </c>
      <c r="F1882">
        <v>0.179729851</v>
      </c>
      <c r="G1882">
        <v>1.20363953</v>
      </c>
      <c r="H1882" s="1">
        <v>42194</v>
      </c>
    </row>
    <row r="1883" spans="1:8" x14ac:dyDescent="0.4">
      <c r="A1883">
        <v>0.56602717800000002</v>
      </c>
      <c r="B1883">
        <v>0.199931039</v>
      </c>
      <c r="C1883">
        <v>7.4017746999999995E-2</v>
      </c>
      <c r="D1883">
        <v>3.3784741E-2</v>
      </c>
      <c r="E1883">
        <v>2.8194594E-2</v>
      </c>
      <c r="F1883">
        <v>0.12755450300000001</v>
      </c>
      <c r="G1883">
        <v>0.55191166300000005</v>
      </c>
      <c r="H1883" s="1">
        <v>42193</v>
      </c>
    </row>
    <row r="1884" spans="1:8" x14ac:dyDescent="0.4">
      <c r="A1884">
        <v>1.3512679949999999</v>
      </c>
      <c r="B1884">
        <v>0.29621102900000001</v>
      </c>
      <c r="C1884">
        <v>6.2476561999999999E-2</v>
      </c>
      <c r="D1884">
        <v>5.9295130000000001E-2</v>
      </c>
      <c r="E1884">
        <v>4.5293508000000003E-2</v>
      </c>
      <c r="F1884">
        <v>0.16980885100000001</v>
      </c>
      <c r="G1884">
        <v>1.2205459940000001</v>
      </c>
      <c r="H1884" s="1">
        <v>42192</v>
      </c>
    </row>
    <row r="1885" spans="1:8" x14ac:dyDescent="0.4">
      <c r="A1885">
        <v>0.35843288699999998</v>
      </c>
      <c r="B1885">
        <v>0.216208392</v>
      </c>
      <c r="C1885">
        <v>5.9966178000000002E-2</v>
      </c>
      <c r="D1885">
        <v>4.3615230999999997E-2</v>
      </c>
      <c r="E1885">
        <v>6.0363792999999999E-2</v>
      </c>
      <c r="F1885" s="2">
        <v>-8.3900000000000006E-5</v>
      </c>
      <c r="G1885">
        <v>0.36798656899999999</v>
      </c>
      <c r="H1885" s="1">
        <v>42191</v>
      </c>
    </row>
    <row r="1886" spans="1:8" x14ac:dyDescent="0.4">
      <c r="A1886">
        <v>0.36479330100000001</v>
      </c>
      <c r="B1886">
        <v>0.20787602899999999</v>
      </c>
      <c r="C1886">
        <v>5.9641120999999998E-2</v>
      </c>
      <c r="D1886">
        <v>5.4210052000000002E-2</v>
      </c>
      <c r="E1886">
        <v>4.1216426E-2</v>
      </c>
      <c r="F1886">
        <v>0.16113712899999999</v>
      </c>
      <c r="G1886">
        <v>0.40193163500000001</v>
      </c>
      <c r="H1886" s="1">
        <v>42190</v>
      </c>
    </row>
    <row r="1887" spans="1:8" x14ac:dyDescent="0.4">
      <c r="A1887">
        <v>1.032202099</v>
      </c>
      <c r="B1887">
        <v>0.24646849300000001</v>
      </c>
      <c r="C1887">
        <v>3.9756440999999997E-2</v>
      </c>
      <c r="D1887">
        <v>4.3405658E-2</v>
      </c>
      <c r="E1887">
        <v>4.1843593999999998E-2</v>
      </c>
      <c r="F1887">
        <v>0.19975736699999999</v>
      </c>
      <c r="G1887">
        <v>0.95215426999999997</v>
      </c>
      <c r="H1887" s="1">
        <v>42189</v>
      </c>
    </row>
    <row r="1888" spans="1:8" x14ac:dyDescent="0.4">
      <c r="A1888">
        <v>1.023428123</v>
      </c>
      <c r="B1888">
        <v>0.13861722100000001</v>
      </c>
      <c r="C1888">
        <v>3.6478251000000003E-2</v>
      </c>
      <c r="D1888">
        <v>4.1209027000000002E-2</v>
      </c>
      <c r="E1888">
        <v>2.7036470999999999E-2</v>
      </c>
      <c r="F1888">
        <v>0.138305133</v>
      </c>
      <c r="G1888">
        <v>0.89846106599999997</v>
      </c>
      <c r="H1888" s="1">
        <v>42188</v>
      </c>
    </row>
    <row r="1889" spans="1:8" x14ac:dyDescent="0.4">
      <c r="A1889">
        <v>0.29435523099999999</v>
      </c>
      <c r="B1889">
        <v>0.13915992599999999</v>
      </c>
      <c r="C1889">
        <v>4.1565018000000002E-2</v>
      </c>
      <c r="D1889">
        <v>2.3091128999999998E-2</v>
      </c>
      <c r="E1889">
        <v>2.9739486999999998E-2</v>
      </c>
      <c r="F1889">
        <v>0.15578140500000001</v>
      </c>
      <c r="G1889">
        <v>0.31782800700000002</v>
      </c>
      <c r="H1889" s="1">
        <v>42187</v>
      </c>
    </row>
    <row r="1890" spans="1:8" x14ac:dyDescent="0.4">
      <c r="A1890">
        <v>1.0420976740000001</v>
      </c>
      <c r="B1890">
        <v>0.19397641400000001</v>
      </c>
      <c r="C1890">
        <v>3.5012645000000002E-2</v>
      </c>
      <c r="D1890">
        <v>4.4214602999999998E-2</v>
      </c>
      <c r="E1890">
        <v>3.4659097999999999E-2</v>
      </c>
      <c r="F1890">
        <v>0.242764746</v>
      </c>
      <c r="G1890">
        <v>0.95181264700000001</v>
      </c>
      <c r="H1890" s="1">
        <v>42186</v>
      </c>
    </row>
    <row r="1891" spans="1:8" x14ac:dyDescent="0.4">
      <c r="A1891">
        <v>1.2370526399999999</v>
      </c>
      <c r="B1891">
        <v>0.204873058</v>
      </c>
      <c r="C1891">
        <v>6.4070477000000001E-2</v>
      </c>
      <c r="D1891">
        <v>4.7253746999999999E-2</v>
      </c>
      <c r="E1891">
        <v>4.0002332000000002E-2</v>
      </c>
      <c r="F1891">
        <v>0.147841009</v>
      </c>
      <c r="G1891">
        <v>1.0958048869999999</v>
      </c>
      <c r="H1891" s="1">
        <v>42185</v>
      </c>
    </row>
    <row r="1892" spans="1:8" x14ac:dyDescent="0.4">
      <c r="A1892">
        <v>1.1022384220000001</v>
      </c>
      <c r="B1892">
        <v>0.19010459199999999</v>
      </c>
      <c r="C1892">
        <v>3.5489099000000003E-2</v>
      </c>
      <c r="D1892">
        <v>4.7949981000000003E-2</v>
      </c>
      <c r="E1892">
        <v>3.4200670000000002E-2</v>
      </c>
      <c r="F1892">
        <v>0.14345459399999999</v>
      </c>
      <c r="G1892">
        <v>0.97927700900000003</v>
      </c>
      <c r="H1892" s="1">
        <v>42184</v>
      </c>
    </row>
    <row r="1893" spans="1:8" x14ac:dyDescent="0.4">
      <c r="A1893">
        <v>0.85088768800000003</v>
      </c>
      <c r="B1893">
        <v>0.28753029699999999</v>
      </c>
      <c r="C1893">
        <v>4.0963626000000003E-2</v>
      </c>
      <c r="D1893">
        <v>4.5488537000000002E-2</v>
      </c>
      <c r="E1893">
        <v>3.3356799999999999E-2</v>
      </c>
      <c r="F1893">
        <v>0.24527945300000001</v>
      </c>
      <c r="G1893">
        <v>0.82800602599999995</v>
      </c>
      <c r="H1893" s="1">
        <v>42183</v>
      </c>
    </row>
    <row r="1894" spans="1:8" x14ac:dyDescent="0.4">
      <c r="A1894">
        <v>0.99738674800000005</v>
      </c>
      <c r="B1894">
        <v>0.40380614999999997</v>
      </c>
      <c r="C1894">
        <v>4.0841633000000002E-2</v>
      </c>
      <c r="D1894">
        <v>4.8784920000000002E-2</v>
      </c>
      <c r="E1894">
        <v>4.3542017000000002E-2</v>
      </c>
      <c r="F1894">
        <v>8.6633816000000002E-2</v>
      </c>
      <c r="G1894">
        <v>0.94969486299999994</v>
      </c>
      <c r="H1894" s="1">
        <v>42182</v>
      </c>
    </row>
    <row r="1895" spans="1:8" x14ac:dyDescent="0.4">
      <c r="A1895">
        <v>0.93733466899999995</v>
      </c>
      <c r="B1895">
        <v>0.25994208600000002</v>
      </c>
      <c r="C1895">
        <v>4.1645834E-2</v>
      </c>
      <c r="D1895">
        <v>4.1699490999999998E-2</v>
      </c>
      <c r="E1895">
        <v>3.5276923000000002E-2</v>
      </c>
      <c r="F1895">
        <v>0.126010755</v>
      </c>
      <c r="G1895">
        <v>0.86491473699999999</v>
      </c>
      <c r="H1895" s="1">
        <v>42181</v>
      </c>
    </row>
    <row r="1896" spans="1:8" x14ac:dyDescent="0.4">
      <c r="A1896">
        <v>0.52079556999999999</v>
      </c>
      <c r="B1896">
        <v>0.283452127</v>
      </c>
      <c r="C1896">
        <v>5.5748033000000002E-2</v>
      </c>
      <c r="D1896">
        <v>3.5622616000000003E-2</v>
      </c>
      <c r="E1896">
        <v>4.7035195000000002E-2</v>
      </c>
      <c r="F1896">
        <v>0.16843000499999999</v>
      </c>
      <c r="G1896">
        <v>0.54919868000000005</v>
      </c>
      <c r="H1896" s="1">
        <v>42180</v>
      </c>
    </row>
    <row r="1897" spans="1:8" x14ac:dyDescent="0.4">
      <c r="A1897">
        <v>1.2132797310000001</v>
      </c>
      <c r="B1897">
        <v>0.26911779000000002</v>
      </c>
      <c r="C1897">
        <v>5.1487009E-2</v>
      </c>
      <c r="D1897">
        <v>3.9630178000000002E-2</v>
      </c>
      <c r="E1897">
        <v>5.4198705E-2</v>
      </c>
      <c r="F1897">
        <v>0.150861357</v>
      </c>
      <c r="G1897">
        <v>1.0960629829999999</v>
      </c>
      <c r="H1897" s="1">
        <v>42179</v>
      </c>
    </row>
    <row r="1898" spans="1:8" x14ac:dyDescent="0.4">
      <c r="A1898">
        <v>0.95151787300000001</v>
      </c>
      <c r="B1898">
        <v>0.160439471</v>
      </c>
      <c r="C1898">
        <v>6.2781011999999997E-2</v>
      </c>
      <c r="D1898">
        <v>3.7814354000000001E-2</v>
      </c>
      <c r="E1898">
        <v>4.2521515000000003E-2</v>
      </c>
      <c r="F1898">
        <v>3.0718688000000001E-2</v>
      </c>
      <c r="G1898">
        <v>0.82980156500000002</v>
      </c>
      <c r="H1898" s="1">
        <v>42178</v>
      </c>
    </row>
    <row r="1899" spans="1:8" x14ac:dyDescent="0.4">
      <c r="A1899">
        <v>1.0655813569999999</v>
      </c>
      <c r="B1899">
        <v>0.246426215</v>
      </c>
      <c r="C1899">
        <v>7.0345942999999994E-2</v>
      </c>
      <c r="D1899">
        <v>4.0029782999999999E-2</v>
      </c>
      <c r="E1899">
        <v>5.5640224000000002E-2</v>
      </c>
      <c r="F1899">
        <v>0.20796994199999999</v>
      </c>
      <c r="G1899">
        <v>0.98458853300000004</v>
      </c>
      <c r="H1899" s="1">
        <v>42177</v>
      </c>
    </row>
    <row r="1900" spans="1:8" x14ac:dyDescent="0.4">
      <c r="A1900">
        <v>1.187701779</v>
      </c>
      <c r="B1900">
        <v>0.29374583799999998</v>
      </c>
      <c r="C1900">
        <v>3.2613824E-2</v>
      </c>
      <c r="D1900">
        <v>4.3118955E-2</v>
      </c>
      <c r="E1900">
        <v>4.8359016999999997E-2</v>
      </c>
      <c r="F1900">
        <v>8.9352869000000001E-2</v>
      </c>
      <c r="G1900">
        <v>1.068564928</v>
      </c>
      <c r="H1900" s="1">
        <v>42176</v>
      </c>
    </row>
    <row r="1901" spans="1:8" x14ac:dyDescent="0.4">
      <c r="A1901">
        <v>0.87930791799999997</v>
      </c>
      <c r="B1901">
        <v>0.25785274800000002</v>
      </c>
      <c r="C1901">
        <v>3.6330895000000002E-2</v>
      </c>
      <c r="D1901">
        <v>5.6985634E-2</v>
      </c>
      <c r="E1901">
        <v>4.4403785000000001E-2</v>
      </c>
      <c r="F1901">
        <v>0.10535027</v>
      </c>
      <c r="G1901">
        <v>0.81564424400000002</v>
      </c>
      <c r="H1901" s="1">
        <v>42175</v>
      </c>
    </row>
    <row r="1902" spans="1:8" x14ac:dyDescent="0.4">
      <c r="A1902">
        <v>1.238012125</v>
      </c>
      <c r="B1902">
        <v>0.24295239399999999</v>
      </c>
      <c r="C1902">
        <v>3.6538395000000001E-2</v>
      </c>
      <c r="D1902">
        <v>3.2727924999999998E-2</v>
      </c>
      <c r="E1902">
        <v>5.5376722000000003E-2</v>
      </c>
      <c r="F1902">
        <v>0.19121985399999999</v>
      </c>
      <c r="G1902">
        <v>1.1140036929999999</v>
      </c>
      <c r="H1902" s="1">
        <v>42174</v>
      </c>
    </row>
    <row r="1903" spans="1:8" x14ac:dyDescent="0.4">
      <c r="A1903">
        <v>1.1867672220000001</v>
      </c>
      <c r="B1903">
        <v>0.22414072400000001</v>
      </c>
      <c r="C1903">
        <v>6.0912751000000001E-2</v>
      </c>
      <c r="D1903">
        <v>4.9097666999999998E-2</v>
      </c>
      <c r="E1903">
        <v>4.1039780999999997E-2</v>
      </c>
      <c r="F1903">
        <v>0.20468566899999999</v>
      </c>
      <c r="G1903">
        <v>1.072698148</v>
      </c>
      <c r="H1903" s="1">
        <v>42173</v>
      </c>
    </row>
    <row r="1904" spans="1:8" x14ac:dyDescent="0.4">
      <c r="A1904">
        <v>1.336727014</v>
      </c>
      <c r="B1904">
        <v>6.1336821E-2</v>
      </c>
      <c r="C1904">
        <v>7.8335694999999997E-2</v>
      </c>
      <c r="D1904">
        <v>4.9751573E-2</v>
      </c>
      <c r="E1904">
        <v>3.8439046999999997E-2</v>
      </c>
      <c r="F1904">
        <v>0.209392352</v>
      </c>
      <c r="G1904">
        <v>1.1463137590000001</v>
      </c>
      <c r="H1904" s="1">
        <v>42172</v>
      </c>
    </row>
    <row r="1905" spans="1:8" x14ac:dyDescent="0.4">
      <c r="A1905">
        <v>0.71777652300000006</v>
      </c>
      <c r="B1905">
        <v>0.21179853700000001</v>
      </c>
      <c r="C1905">
        <v>3.8990372000000002E-2</v>
      </c>
      <c r="D1905">
        <v>4.1035796999999999E-2</v>
      </c>
      <c r="E1905">
        <v>3.4649258000000002E-2</v>
      </c>
      <c r="F1905">
        <v>0.17175594799999999</v>
      </c>
      <c r="G1905">
        <v>0.683579512</v>
      </c>
      <c r="H1905" s="1">
        <v>42171</v>
      </c>
    </row>
    <row r="1906" spans="1:8" x14ac:dyDescent="0.4">
      <c r="A1906">
        <v>1.040978754</v>
      </c>
      <c r="B1906">
        <v>0.22497795500000001</v>
      </c>
      <c r="C1906">
        <v>5.7024562000000001E-2</v>
      </c>
      <c r="D1906">
        <v>2.7895255000000001E-2</v>
      </c>
      <c r="E1906">
        <v>3.9781846000000003E-2</v>
      </c>
      <c r="F1906">
        <v>5.9302336999999997E-2</v>
      </c>
      <c r="G1906">
        <v>0.92460702299999997</v>
      </c>
      <c r="H1906" s="1">
        <v>42170</v>
      </c>
    </row>
    <row r="1907" spans="1:8" x14ac:dyDescent="0.4">
      <c r="A1907">
        <v>0.89054614499999996</v>
      </c>
      <c r="B1907">
        <v>0.27720720100000001</v>
      </c>
      <c r="C1907">
        <v>3.3538514999999998E-2</v>
      </c>
      <c r="D1907">
        <v>4.9921317999999999E-2</v>
      </c>
      <c r="E1907">
        <v>4.1500518E-2</v>
      </c>
      <c r="F1907">
        <v>0.17903354599999999</v>
      </c>
      <c r="G1907">
        <v>0.84390182000000002</v>
      </c>
      <c r="H1907" s="1">
        <v>42169</v>
      </c>
    </row>
    <row r="1908" spans="1:8" x14ac:dyDescent="0.4">
      <c r="A1908">
        <v>1.1210715010000001</v>
      </c>
      <c r="B1908">
        <v>0.21129514399999999</v>
      </c>
      <c r="C1908">
        <v>5.5483944E-2</v>
      </c>
      <c r="D1908">
        <v>4.7177711999999997E-2</v>
      </c>
      <c r="E1908">
        <v>2.5997635000000002E-2</v>
      </c>
      <c r="F1908">
        <v>0.17804347800000001</v>
      </c>
      <c r="G1908">
        <v>1.008720369</v>
      </c>
      <c r="H1908" s="1">
        <v>42168</v>
      </c>
    </row>
    <row r="1909" spans="1:8" x14ac:dyDescent="0.4">
      <c r="A1909">
        <v>0.403046925</v>
      </c>
      <c r="B1909">
        <v>0.193550532</v>
      </c>
      <c r="C1909">
        <v>1.8368918000000001E-2</v>
      </c>
      <c r="D1909">
        <v>4.9572962999999998E-2</v>
      </c>
      <c r="E1909">
        <v>4.939201E-2</v>
      </c>
      <c r="F1909">
        <v>4.9663258000000002E-2</v>
      </c>
      <c r="G1909">
        <v>0.40216874000000002</v>
      </c>
      <c r="H1909" s="1">
        <v>42167</v>
      </c>
    </row>
    <row r="1910" spans="1:8" x14ac:dyDescent="0.4">
      <c r="A1910">
        <v>0.53842704799999996</v>
      </c>
      <c r="B1910">
        <v>0.21897721000000001</v>
      </c>
      <c r="C1910">
        <v>3.2296351000000001E-2</v>
      </c>
      <c r="D1910">
        <v>3.9408419E-2</v>
      </c>
      <c r="E1910">
        <v>3.4533607000000001E-2</v>
      </c>
      <c r="F1910">
        <v>0.122360042</v>
      </c>
      <c r="G1910">
        <v>0.53153064800000005</v>
      </c>
      <c r="H1910" s="1">
        <v>42166</v>
      </c>
    </row>
    <row r="1911" spans="1:8" x14ac:dyDescent="0.4">
      <c r="A1911">
        <v>0.54183968299999996</v>
      </c>
      <c r="B1911">
        <v>0.24268324299999999</v>
      </c>
      <c r="C1911">
        <v>5.3218705999999998E-2</v>
      </c>
      <c r="D1911">
        <v>4.5654122999999998E-2</v>
      </c>
      <c r="E1911">
        <v>4.7287672000000003E-2</v>
      </c>
      <c r="F1911">
        <v>0.149303347</v>
      </c>
      <c r="G1911">
        <v>0.55075343899999996</v>
      </c>
      <c r="H1911" s="1">
        <v>42165</v>
      </c>
    </row>
    <row r="1912" spans="1:8" x14ac:dyDescent="0.4">
      <c r="A1912">
        <v>1.091944977</v>
      </c>
      <c r="B1912">
        <v>0.24865833900000001</v>
      </c>
      <c r="C1912">
        <v>5.2963962000000003E-2</v>
      </c>
      <c r="D1912">
        <v>2.7266045999999999E-2</v>
      </c>
      <c r="E1912">
        <v>4.1793871000000003E-2</v>
      </c>
      <c r="F1912">
        <v>0.16089426500000001</v>
      </c>
      <c r="G1912">
        <v>0.99253472399999998</v>
      </c>
      <c r="H1912" s="1">
        <v>42164</v>
      </c>
    </row>
    <row r="1913" spans="1:8" x14ac:dyDescent="0.4">
      <c r="A1913">
        <v>0.77365136300000004</v>
      </c>
      <c r="B1913">
        <v>0.22148567</v>
      </c>
      <c r="C1913">
        <v>4.9834792000000003E-2</v>
      </c>
      <c r="D1913">
        <v>3.5212011000000001E-2</v>
      </c>
      <c r="E1913">
        <v>3.1055704999999999E-2</v>
      </c>
      <c r="F1913">
        <v>7.7171527000000004E-2</v>
      </c>
      <c r="G1913">
        <v>0.71241134800000006</v>
      </c>
      <c r="H1913" s="1">
        <v>42163</v>
      </c>
    </row>
    <row r="1914" spans="1:8" x14ac:dyDescent="0.4">
      <c r="A1914">
        <v>1.2955216270000001</v>
      </c>
      <c r="B1914">
        <v>0.210703312</v>
      </c>
      <c r="C1914">
        <v>4.4209331999999997E-2</v>
      </c>
      <c r="D1914">
        <v>4.7416996000000003E-2</v>
      </c>
      <c r="E1914">
        <v>3.2814955999999999E-2</v>
      </c>
      <c r="F1914">
        <v>0.15018072700000001</v>
      </c>
      <c r="G1914">
        <v>1.1421085689999999</v>
      </c>
      <c r="H1914" s="1">
        <v>42162</v>
      </c>
    </row>
    <row r="1915" spans="1:8" x14ac:dyDescent="0.4">
      <c r="A1915">
        <v>1.269886493</v>
      </c>
      <c r="B1915">
        <v>0.18985485499999999</v>
      </c>
      <c r="C1915">
        <v>3.9090738E-2</v>
      </c>
      <c r="D1915">
        <v>5.9993361000000002E-2</v>
      </c>
      <c r="E1915">
        <v>3.9332375000000003E-2</v>
      </c>
      <c r="F1915">
        <v>0.13749916400000001</v>
      </c>
      <c r="G1915">
        <v>1.1142071309999999</v>
      </c>
      <c r="H1915" s="1">
        <v>42161</v>
      </c>
    </row>
    <row r="1916" spans="1:8" x14ac:dyDescent="0.4">
      <c r="A1916">
        <v>1.2898697530000001</v>
      </c>
      <c r="B1916">
        <v>0.36421292599999999</v>
      </c>
      <c r="C1916">
        <v>4.0733718000000002E-2</v>
      </c>
      <c r="D1916">
        <v>3.8444252999999998E-2</v>
      </c>
      <c r="E1916">
        <v>3.6314431000000001E-2</v>
      </c>
      <c r="F1916">
        <v>0.15384341100000001</v>
      </c>
      <c r="G1916">
        <v>1.183477603</v>
      </c>
      <c r="H1916" s="1">
        <v>42160</v>
      </c>
    </row>
    <row r="1917" spans="1:8" x14ac:dyDescent="0.4">
      <c r="A1917">
        <v>1.1613386450000001</v>
      </c>
      <c r="B1917">
        <v>0.29901425399999998</v>
      </c>
      <c r="C1917">
        <v>6.1011555000000002E-2</v>
      </c>
      <c r="D1917">
        <v>5.8399063000000001E-2</v>
      </c>
      <c r="E1917">
        <v>4.2343642000000001E-2</v>
      </c>
      <c r="F1917">
        <v>0.176357494</v>
      </c>
      <c r="G1917">
        <v>1.0702221169999999</v>
      </c>
      <c r="H1917" s="1">
        <v>42159</v>
      </c>
    </row>
    <row r="1918" spans="1:8" x14ac:dyDescent="0.4">
      <c r="A1918">
        <v>0.37636413600000002</v>
      </c>
      <c r="B1918">
        <v>0.18672687099999999</v>
      </c>
      <c r="C1918">
        <v>2.6353860999999999E-2</v>
      </c>
      <c r="D1918">
        <v>3.0934785999999999E-2</v>
      </c>
      <c r="E1918">
        <v>4.1775059000000003E-2</v>
      </c>
      <c r="F1918">
        <v>0.139972491</v>
      </c>
      <c r="G1918">
        <v>0.39501023899999999</v>
      </c>
      <c r="H1918" s="1">
        <v>42158</v>
      </c>
    </row>
    <row r="1919" spans="1:8" x14ac:dyDescent="0.4">
      <c r="A1919">
        <v>1.191588256</v>
      </c>
      <c r="B1919">
        <v>0.122491842</v>
      </c>
      <c r="C1919">
        <v>6.6240821000000005E-2</v>
      </c>
      <c r="D1919">
        <v>3.7557101000000002E-2</v>
      </c>
      <c r="E1919">
        <v>4.7362326000000003E-2</v>
      </c>
      <c r="F1919">
        <v>0.140833919</v>
      </c>
      <c r="G1919">
        <v>1.0333009660000001</v>
      </c>
      <c r="H1919" s="1">
        <v>42157</v>
      </c>
    </row>
    <row r="1920" spans="1:8" x14ac:dyDescent="0.4">
      <c r="A1920">
        <v>1.5836647239999999</v>
      </c>
      <c r="B1920">
        <v>0.103657369</v>
      </c>
      <c r="C1920">
        <v>4.0495033999999999E-2</v>
      </c>
      <c r="D1920">
        <v>5.5421971E-2</v>
      </c>
      <c r="E1920">
        <v>5.3313276999999999E-2</v>
      </c>
      <c r="F1920">
        <v>0.18413212200000001</v>
      </c>
      <c r="G1920">
        <v>1.3497784429999999</v>
      </c>
      <c r="H1920" s="1">
        <v>42156</v>
      </c>
    </row>
    <row r="1921" spans="1:8" x14ac:dyDescent="0.4">
      <c r="A1921">
        <v>0.49878903000000002</v>
      </c>
      <c r="B1921">
        <v>0.23718910500000001</v>
      </c>
      <c r="C1921">
        <v>5.7116098999999997E-2</v>
      </c>
      <c r="D1921">
        <v>3.5199179999999997E-2</v>
      </c>
      <c r="E1921">
        <v>3.9599791000000002E-2</v>
      </c>
      <c r="F1921">
        <v>0.133985512</v>
      </c>
      <c r="G1921">
        <v>0.51017656499999997</v>
      </c>
      <c r="H1921" s="1">
        <v>42155</v>
      </c>
    </row>
    <row r="1922" spans="1:8" x14ac:dyDescent="0.4">
      <c r="A1922">
        <v>0.53968114</v>
      </c>
      <c r="B1922">
        <v>0.14037572100000001</v>
      </c>
      <c r="C1922">
        <v>7.8429747999999994E-2</v>
      </c>
      <c r="D1922">
        <v>3.8586237000000002E-2</v>
      </c>
      <c r="E1922">
        <v>3.6435388999999999E-2</v>
      </c>
      <c r="F1922">
        <v>7.0158247000000007E-2</v>
      </c>
      <c r="G1922">
        <v>0.50323441499999999</v>
      </c>
      <c r="H1922" s="1">
        <v>42154</v>
      </c>
    </row>
    <row r="1923" spans="1:8" x14ac:dyDescent="0.4">
      <c r="A1923">
        <v>1.006469845</v>
      </c>
      <c r="B1923">
        <v>0.271217553</v>
      </c>
      <c r="C1923">
        <v>4.426443E-2</v>
      </c>
      <c r="D1923">
        <v>4.4229544000000003E-2</v>
      </c>
      <c r="E1923">
        <v>2.8040346000000001E-2</v>
      </c>
      <c r="F1923">
        <v>0.22086987399999999</v>
      </c>
      <c r="G1923">
        <v>0.94236854800000003</v>
      </c>
      <c r="H1923" s="1">
        <v>42153</v>
      </c>
    </row>
    <row r="1924" spans="1:8" x14ac:dyDescent="0.4">
      <c r="A1924">
        <v>1.619104248</v>
      </c>
      <c r="B1924">
        <v>0.26884064299999999</v>
      </c>
      <c r="C1924">
        <v>7.0626488000000001E-2</v>
      </c>
      <c r="D1924">
        <v>4.0699173999999998E-2</v>
      </c>
      <c r="E1924">
        <v>3.3357315999999998E-2</v>
      </c>
      <c r="F1924">
        <v>0.16642707800000001</v>
      </c>
      <c r="G1924">
        <v>1.423689304</v>
      </c>
      <c r="H1924" s="1">
        <v>42152</v>
      </c>
    </row>
    <row r="1925" spans="1:8" x14ac:dyDescent="0.4">
      <c r="A1925">
        <v>0.65916210399999997</v>
      </c>
      <c r="B1925">
        <v>0.30563536499999999</v>
      </c>
      <c r="C1925">
        <v>4.9662655E-2</v>
      </c>
      <c r="D1925">
        <v>4.4960539000000001E-2</v>
      </c>
      <c r="E1925">
        <v>4.3837730999999998E-2</v>
      </c>
      <c r="F1925">
        <v>0.13386198199999999</v>
      </c>
      <c r="G1925">
        <v>0.65963878200000003</v>
      </c>
      <c r="H1925" s="1">
        <v>42151</v>
      </c>
    </row>
    <row r="1926" spans="1:8" x14ac:dyDescent="0.4">
      <c r="A1926">
        <v>1.1723529180000001</v>
      </c>
      <c r="B1926">
        <v>0.16639314699999999</v>
      </c>
      <c r="C1926">
        <v>3.7242923999999997E-2</v>
      </c>
      <c r="D1926">
        <v>2.9321926000000002E-2</v>
      </c>
      <c r="E1926">
        <v>4.4650376999999998E-2</v>
      </c>
      <c r="F1926">
        <v>0.18496928400000001</v>
      </c>
      <c r="G1926">
        <v>1.035915658</v>
      </c>
      <c r="H1926" s="1">
        <v>42150</v>
      </c>
    </row>
    <row r="1927" spans="1:8" x14ac:dyDescent="0.4">
      <c r="A1927">
        <v>1.5069424389999999</v>
      </c>
      <c r="B1927">
        <v>0.27801105199999998</v>
      </c>
      <c r="C1927">
        <v>5.3183194000000003E-2</v>
      </c>
      <c r="D1927">
        <v>4.5912955999999998E-2</v>
      </c>
      <c r="E1927">
        <v>3.9047697999999999E-2</v>
      </c>
      <c r="F1927">
        <v>0.17890642700000001</v>
      </c>
      <c r="G1927">
        <v>1.338552937</v>
      </c>
      <c r="H1927" s="1">
        <v>42149</v>
      </c>
    </row>
    <row r="1928" spans="1:8" x14ac:dyDescent="0.4">
      <c r="A1928">
        <v>1.092092426</v>
      </c>
      <c r="B1928">
        <v>0.16834875599999999</v>
      </c>
      <c r="C1928">
        <v>4.3314481000000002E-2</v>
      </c>
      <c r="D1928">
        <v>4.7383675E-2</v>
      </c>
      <c r="E1928">
        <v>5.7535702000000001E-2</v>
      </c>
      <c r="F1928">
        <v>0.18922439599999999</v>
      </c>
      <c r="G1928">
        <v>0.97684683299999997</v>
      </c>
      <c r="H1928" s="1">
        <v>42148</v>
      </c>
    </row>
    <row r="1929" spans="1:8" x14ac:dyDescent="0.4">
      <c r="A1929">
        <v>0.72252123300000004</v>
      </c>
      <c r="B1929">
        <v>0.23254549799999999</v>
      </c>
      <c r="C1929">
        <v>3.3407698999999999E-2</v>
      </c>
      <c r="D1929">
        <v>5.0639290000000003E-2</v>
      </c>
      <c r="E1929">
        <v>4.4036631E-2</v>
      </c>
      <c r="F1929">
        <v>0.118582151</v>
      </c>
      <c r="G1929">
        <v>0.68430542800000005</v>
      </c>
      <c r="H1929" s="1">
        <v>42147</v>
      </c>
    </row>
    <row r="1930" spans="1:8" x14ac:dyDescent="0.4">
      <c r="A1930">
        <v>0.87524061500000006</v>
      </c>
      <c r="B1930">
        <v>0.301589159</v>
      </c>
      <c r="C1930">
        <v>2.9522539E-2</v>
      </c>
      <c r="D1930">
        <v>4.7099745999999998E-2</v>
      </c>
      <c r="E1930">
        <v>3.5775753E-2</v>
      </c>
      <c r="F1930">
        <v>0.19636890500000001</v>
      </c>
      <c r="G1930">
        <v>0.84118282499999997</v>
      </c>
      <c r="H1930" s="1">
        <v>42146</v>
      </c>
    </row>
    <row r="1931" spans="1:8" x14ac:dyDescent="0.4">
      <c r="A1931">
        <v>0.68184347300000003</v>
      </c>
      <c r="B1931">
        <v>0.24902026299999999</v>
      </c>
      <c r="C1931">
        <v>2.6390706E-2</v>
      </c>
      <c r="D1931">
        <v>3.5285555000000003E-2</v>
      </c>
      <c r="E1931">
        <v>3.1400206999999999E-2</v>
      </c>
      <c r="F1931">
        <v>0.14968767299999999</v>
      </c>
      <c r="G1931">
        <v>0.65942603899999996</v>
      </c>
      <c r="H1931" s="1">
        <v>42145</v>
      </c>
    </row>
    <row r="1932" spans="1:8" x14ac:dyDescent="0.4">
      <c r="A1932">
        <v>1.3286454409999999</v>
      </c>
      <c r="B1932">
        <v>0.194775539</v>
      </c>
      <c r="C1932">
        <v>4.3942791000000002E-2</v>
      </c>
      <c r="D1932">
        <v>4.5131840999999999E-2</v>
      </c>
      <c r="E1932">
        <v>4.7230741999999999E-2</v>
      </c>
      <c r="F1932">
        <v>0.16977988399999999</v>
      </c>
      <c r="G1932">
        <v>1.1689355290000001</v>
      </c>
      <c r="H1932" s="1">
        <v>42144</v>
      </c>
    </row>
    <row r="1933" spans="1:8" x14ac:dyDescent="0.4">
      <c r="A1933">
        <v>0.60533642899999995</v>
      </c>
      <c r="B1933">
        <v>0.18733350200000001</v>
      </c>
      <c r="C1933">
        <v>4.7604031999999998E-2</v>
      </c>
      <c r="D1933">
        <v>4.9169106999999997E-2</v>
      </c>
      <c r="E1933">
        <v>5.650318E-2</v>
      </c>
      <c r="F1933">
        <v>0.14410286</v>
      </c>
      <c r="G1933">
        <v>0.58461739800000001</v>
      </c>
      <c r="H1933" s="1">
        <v>42143</v>
      </c>
    </row>
    <row r="1934" spans="1:8" x14ac:dyDescent="0.4">
      <c r="A1934">
        <v>0.83756333699999996</v>
      </c>
      <c r="B1934">
        <v>-7.3796199999999999E-4</v>
      </c>
      <c r="C1934">
        <v>2.6424072999999999E-2</v>
      </c>
      <c r="D1934">
        <v>2.7026680000000001E-2</v>
      </c>
      <c r="E1934">
        <v>3.8472209E-2</v>
      </c>
      <c r="F1934">
        <v>0.18737864800000001</v>
      </c>
      <c r="G1934">
        <v>0.71649730700000003</v>
      </c>
      <c r="H1934" s="1">
        <v>42142</v>
      </c>
    </row>
    <row r="1935" spans="1:8" x14ac:dyDescent="0.4">
      <c r="A1935">
        <v>0.77506496999999996</v>
      </c>
      <c r="B1935">
        <v>0.19599050800000001</v>
      </c>
      <c r="C1935">
        <v>4.5374662000000003E-2</v>
      </c>
      <c r="D1935">
        <v>2.9335775000000001E-2</v>
      </c>
      <c r="E1935">
        <v>4.9586129999999999E-2</v>
      </c>
      <c r="F1935">
        <v>0.212552449</v>
      </c>
      <c r="G1935">
        <v>0.73378927400000005</v>
      </c>
      <c r="H1935" s="1">
        <v>42141</v>
      </c>
    </row>
    <row r="1936" spans="1:8" x14ac:dyDescent="0.4">
      <c r="A1936">
        <v>0.82454208600000001</v>
      </c>
      <c r="B1936">
        <v>0.33403745600000001</v>
      </c>
      <c r="C1936">
        <v>4.2558040999999998E-2</v>
      </c>
      <c r="D1936">
        <v>4.7988857000000003E-2</v>
      </c>
      <c r="E1936">
        <v>4.5434191999999998E-2</v>
      </c>
      <c r="F1936">
        <v>0.13529248899999999</v>
      </c>
      <c r="G1936">
        <v>0.80050151199999997</v>
      </c>
      <c r="H1936" s="1">
        <v>42140</v>
      </c>
    </row>
    <row r="1937" spans="1:8" x14ac:dyDescent="0.4">
      <c r="A1937">
        <v>0.96979782699999995</v>
      </c>
      <c r="B1937">
        <v>0.206221776</v>
      </c>
      <c r="C1937">
        <v>4.6791066999999999E-2</v>
      </c>
      <c r="D1937">
        <v>2.6601366000000001E-2</v>
      </c>
      <c r="E1937">
        <v>4.1900986000000001E-2</v>
      </c>
      <c r="F1937">
        <v>0.124400609</v>
      </c>
      <c r="G1937">
        <v>0.87411425799999998</v>
      </c>
      <c r="H1937" s="1">
        <v>42139</v>
      </c>
    </row>
    <row r="1938" spans="1:8" x14ac:dyDescent="0.4">
      <c r="A1938">
        <v>1.1521550739999999</v>
      </c>
      <c r="B1938">
        <v>0.27743193599999999</v>
      </c>
      <c r="C1938">
        <v>3.9009520999999998E-2</v>
      </c>
      <c r="D1938">
        <v>5.0726554E-2</v>
      </c>
      <c r="E1938">
        <v>6.0892056E-2</v>
      </c>
      <c r="F1938">
        <v>0.118725618</v>
      </c>
      <c r="G1938">
        <v>1.0437615769999999</v>
      </c>
      <c r="H1938" s="1">
        <v>42138</v>
      </c>
    </row>
    <row r="1939" spans="1:8" x14ac:dyDescent="0.4">
      <c r="A1939">
        <v>0.97258762399999998</v>
      </c>
      <c r="B1939">
        <v>0.203688072</v>
      </c>
      <c r="C1939">
        <v>3.114544E-2</v>
      </c>
      <c r="D1939">
        <v>5.9531159E-2</v>
      </c>
      <c r="E1939">
        <v>4.1191508000000002E-2</v>
      </c>
      <c r="F1939">
        <v>0.14713683899999999</v>
      </c>
      <c r="G1939">
        <v>0.88179069899999996</v>
      </c>
      <c r="H1939" s="1">
        <v>42137</v>
      </c>
    </row>
    <row r="1940" spans="1:8" x14ac:dyDescent="0.4">
      <c r="A1940">
        <v>0.91026713299999995</v>
      </c>
      <c r="B1940">
        <v>0.208105175</v>
      </c>
      <c r="C1940">
        <v>8.4082259000000006E-2</v>
      </c>
      <c r="D1940">
        <v>4.8477905000000002E-2</v>
      </c>
      <c r="E1940">
        <v>3.5937616999999998E-2</v>
      </c>
      <c r="F1940">
        <v>0.16880724499999999</v>
      </c>
      <c r="G1940">
        <v>0.84125648600000003</v>
      </c>
      <c r="H1940" s="1">
        <v>42136</v>
      </c>
    </row>
    <row r="1941" spans="1:8" x14ac:dyDescent="0.4">
      <c r="A1941">
        <v>0.56322729900000001</v>
      </c>
      <c r="B1941">
        <v>0.18869892399999999</v>
      </c>
      <c r="C1941">
        <v>6.6672120000000001E-2</v>
      </c>
      <c r="D1941">
        <v>4.9690422999999997E-2</v>
      </c>
      <c r="E1941">
        <v>3.6709948999999999E-2</v>
      </c>
      <c r="F1941">
        <v>0.17303584</v>
      </c>
      <c r="G1941">
        <v>0.55710593399999997</v>
      </c>
      <c r="H1941" s="1">
        <v>42135</v>
      </c>
    </row>
    <row r="1942" spans="1:8" x14ac:dyDescent="0.4">
      <c r="A1942">
        <v>1.132437071</v>
      </c>
      <c r="B1942">
        <v>0.27005177000000002</v>
      </c>
      <c r="C1942">
        <v>3.1095298E-2</v>
      </c>
      <c r="D1942">
        <v>3.2047938999999998E-2</v>
      </c>
      <c r="E1942">
        <v>3.4951676000000001E-2</v>
      </c>
      <c r="F1942">
        <v>0.137530034</v>
      </c>
      <c r="G1942">
        <v>1.024280686</v>
      </c>
      <c r="H1942" s="1">
        <v>42134</v>
      </c>
    </row>
    <row r="1943" spans="1:8" x14ac:dyDescent="0.4">
      <c r="A1943">
        <v>1.605116682</v>
      </c>
      <c r="B1943">
        <v>0.18430869999999999</v>
      </c>
      <c r="C1943">
        <v>6.3082348999999996E-2</v>
      </c>
      <c r="D1943">
        <v>3.4355286999999998E-2</v>
      </c>
      <c r="E1943">
        <v>5.8090186000000002E-2</v>
      </c>
      <c r="F1943">
        <v>0.118925501</v>
      </c>
      <c r="G1943">
        <v>1.378723838</v>
      </c>
      <c r="H1943" s="1">
        <v>42133</v>
      </c>
    </row>
    <row r="1944" spans="1:8" x14ac:dyDescent="0.4">
      <c r="A1944">
        <v>0.58202659300000004</v>
      </c>
      <c r="B1944">
        <v>0.180436598</v>
      </c>
      <c r="C1944">
        <v>4.9652648000000001E-2</v>
      </c>
      <c r="D1944">
        <v>4.4009512000000001E-2</v>
      </c>
      <c r="E1944">
        <v>3.5929136E-2</v>
      </c>
      <c r="F1944">
        <v>0.193562964</v>
      </c>
      <c r="G1944">
        <v>0.57142397599999994</v>
      </c>
      <c r="H1944" s="1">
        <v>42132</v>
      </c>
    </row>
    <row r="1945" spans="1:8" x14ac:dyDescent="0.4">
      <c r="A1945">
        <v>1.080427319</v>
      </c>
      <c r="B1945">
        <v>0.34092468100000001</v>
      </c>
      <c r="C1945">
        <v>7.5321340000000001E-2</v>
      </c>
      <c r="D1945">
        <v>3.8970425000000003E-2</v>
      </c>
      <c r="E1945">
        <v>4.3197770000000003E-2</v>
      </c>
      <c r="F1945">
        <v>0.12618138600000001</v>
      </c>
      <c r="G1945">
        <v>1.0076044900000001</v>
      </c>
      <c r="H1945" s="1">
        <v>42131</v>
      </c>
    </row>
    <row r="1946" spans="1:8" x14ac:dyDescent="0.4">
      <c r="A1946">
        <v>1.021568236</v>
      </c>
      <c r="B1946">
        <v>0.19250837000000001</v>
      </c>
      <c r="C1946">
        <v>5.5342692999999998E-2</v>
      </c>
      <c r="D1946">
        <v>5.7115745000000002E-2</v>
      </c>
      <c r="E1946">
        <v>4.4130323999999999E-2</v>
      </c>
      <c r="F1946">
        <v>0.11265283500000001</v>
      </c>
      <c r="G1946">
        <v>0.91319654299999997</v>
      </c>
      <c r="H1946" s="1">
        <v>42130</v>
      </c>
    </row>
    <row r="1947" spans="1:8" x14ac:dyDescent="0.4">
      <c r="A1947">
        <v>1.1186252169999999</v>
      </c>
      <c r="B1947">
        <v>0.25120996400000001</v>
      </c>
      <c r="C1947">
        <v>5.9914599999999998E-2</v>
      </c>
      <c r="D1947">
        <v>1.3943072000000001E-2</v>
      </c>
      <c r="E1947">
        <v>3.8559727000000002E-2</v>
      </c>
      <c r="F1947">
        <v>0.15347941200000001</v>
      </c>
      <c r="G1947">
        <v>1.0122007850000001</v>
      </c>
      <c r="H1947" s="1">
        <v>42129</v>
      </c>
    </row>
    <row r="1948" spans="1:8" x14ac:dyDescent="0.4">
      <c r="A1948">
        <v>0.861429373</v>
      </c>
      <c r="B1948">
        <v>0.20811538600000001</v>
      </c>
      <c r="C1948">
        <v>4.1040551000000002E-2</v>
      </c>
      <c r="D1948">
        <v>5.9153811000000001E-2</v>
      </c>
      <c r="E1948">
        <v>4.4867504000000002E-2</v>
      </c>
      <c r="F1948">
        <v>8.8399774E-2</v>
      </c>
      <c r="G1948">
        <v>0.78376425500000002</v>
      </c>
      <c r="H1948" s="1">
        <v>42128</v>
      </c>
    </row>
    <row r="1949" spans="1:8" x14ac:dyDescent="0.4">
      <c r="A1949">
        <v>1.104691834</v>
      </c>
      <c r="B1949">
        <v>0.206137709</v>
      </c>
      <c r="C1949">
        <v>4.8436988E-2</v>
      </c>
      <c r="D1949">
        <v>4.5155689999999998E-2</v>
      </c>
      <c r="E1949">
        <v>5.0545567E-2</v>
      </c>
      <c r="F1949">
        <v>0.165944646</v>
      </c>
      <c r="G1949">
        <v>0.99319753399999999</v>
      </c>
      <c r="H1949" s="1">
        <v>42127</v>
      </c>
    </row>
    <row r="1950" spans="1:8" x14ac:dyDescent="0.4">
      <c r="A1950">
        <v>1.219752387</v>
      </c>
      <c r="B1950">
        <v>0.296247172</v>
      </c>
      <c r="C1950">
        <v>5.1538536000000003E-2</v>
      </c>
      <c r="D1950">
        <v>5.2841586000000003E-2</v>
      </c>
      <c r="E1950">
        <v>3.6862696E-2</v>
      </c>
      <c r="F1950">
        <v>0.14551203200000001</v>
      </c>
      <c r="G1950">
        <v>1.107902749</v>
      </c>
      <c r="H1950" s="1">
        <v>42126</v>
      </c>
    </row>
    <row r="1951" spans="1:8" x14ac:dyDescent="0.4">
      <c r="A1951">
        <v>0.46779354000000001</v>
      </c>
      <c r="B1951">
        <v>0.32484832699999999</v>
      </c>
      <c r="C1951">
        <v>4.3832973999999997E-2</v>
      </c>
      <c r="D1951">
        <v>4.8596727999999999E-2</v>
      </c>
      <c r="E1951">
        <v>4.3735152999999999E-2</v>
      </c>
      <c r="F1951">
        <v>0.25482720199999997</v>
      </c>
      <c r="G1951">
        <v>0.53627125600000003</v>
      </c>
      <c r="H1951" s="1">
        <v>42125</v>
      </c>
    </row>
    <row r="1952" spans="1:8" x14ac:dyDescent="0.4">
      <c r="A1952">
        <v>1.0588951289999999</v>
      </c>
      <c r="B1952">
        <v>0.15507220199999999</v>
      </c>
      <c r="C1952">
        <v>4.0461408999999997E-2</v>
      </c>
      <c r="D1952">
        <v>5.5287422000000003E-2</v>
      </c>
      <c r="E1952">
        <v>5.7091963000000003E-2</v>
      </c>
      <c r="F1952">
        <v>0.17563390700000001</v>
      </c>
      <c r="G1952">
        <v>0.94404862499999997</v>
      </c>
      <c r="H1952" s="1">
        <v>42124</v>
      </c>
    </row>
    <row r="1953" spans="1:8" x14ac:dyDescent="0.4">
      <c r="A1953">
        <v>1.3335475560000001</v>
      </c>
      <c r="B1953">
        <v>0.23631280900000001</v>
      </c>
      <c r="C1953">
        <v>5.9096508999999998E-2</v>
      </c>
      <c r="D1953">
        <v>5.6972182000000003E-2</v>
      </c>
      <c r="E1953">
        <v>4.6981800999999997E-2</v>
      </c>
      <c r="F1953">
        <v>0.16607101799999999</v>
      </c>
      <c r="G1953">
        <v>1.1872511400000001</v>
      </c>
      <c r="H1953" s="1">
        <v>42123</v>
      </c>
    </row>
    <row r="1954" spans="1:8" x14ac:dyDescent="0.4">
      <c r="A1954">
        <v>1.183181305</v>
      </c>
      <c r="B1954">
        <v>0.32898986400000002</v>
      </c>
      <c r="C1954">
        <v>7.1321603999999997E-2</v>
      </c>
      <c r="D1954">
        <v>5.0746584999999997E-2</v>
      </c>
      <c r="E1954">
        <v>4.3176856E-2</v>
      </c>
      <c r="F1954">
        <v>0.132100562</v>
      </c>
      <c r="G1954">
        <v>1.0881866200000001</v>
      </c>
      <c r="H1954" s="1">
        <v>42122</v>
      </c>
    </row>
    <row r="1955" spans="1:8" x14ac:dyDescent="0.4">
      <c r="A1955">
        <v>0.42402187299999999</v>
      </c>
      <c r="B1955">
        <v>0.21944157</v>
      </c>
      <c r="C1955">
        <v>4.6749738999999998E-2</v>
      </c>
      <c r="D1955">
        <v>3.6468148999999998E-2</v>
      </c>
      <c r="E1955">
        <v>3.3017969000000001E-2</v>
      </c>
      <c r="F1955">
        <v>0.16583231500000001</v>
      </c>
      <c r="G1955">
        <v>0.44984001800000001</v>
      </c>
      <c r="H1955" s="1">
        <v>42121</v>
      </c>
    </row>
    <row r="1956" spans="1:8" x14ac:dyDescent="0.4">
      <c r="A1956">
        <v>1.215424257</v>
      </c>
      <c r="B1956">
        <v>0.152284588</v>
      </c>
      <c r="C1956">
        <v>6.9922902999999995E-2</v>
      </c>
      <c r="D1956">
        <v>4.0066167E-2</v>
      </c>
      <c r="E1956">
        <v>4.0216048999999997E-2</v>
      </c>
      <c r="F1956">
        <v>4.7370529000000001E-2</v>
      </c>
      <c r="G1956">
        <v>1.0425193989999999</v>
      </c>
      <c r="H1956" s="1">
        <v>42120</v>
      </c>
    </row>
    <row r="1957" spans="1:8" x14ac:dyDescent="0.4">
      <c r="A1957">
        <v>1.008184779</v>
      </c>
      <c r="B1957">
        <v>0.267123208</v>
      </c>
      <c r="C1957">
        <v>4.9621874000000003E-2</v>
      </c>
      <c r="D1957">
        <v>4.1485502E-2</v>
      </c>
      <c r="E1957">
        <v>5.0257696999999997E-2</v>
      </c>
      <c r="F1957">
        <v>0.15592025500000001</v>
      </c>
      <c r="G1957">
        <v>0.93200534400000001</v>
      </c>
      <c r="H1957" s="1">
        <v>42119</v>
      </c>
    </row>
    <row r="1958" spans="1:8" x14ac:dyDescent="0.4">
      <c r="A1958">
        <v>0.37710861699999998</v>
      </c>
      <c r="B1958">
        <v>0.28635610900000003</v>
      </c>
      <c r="C1958">
        <v>2.5057640999999999E-2</v>
      </c>
      <c r="D1958">
        <v>6.0320271000000002E-2</v>
      </c>
      <c r="E1958">
        <v>4.8148386000000001E-2</v>
      </c>
      <c r="F1958">
        <v>0.134904885</v>
      </c>
      <c r="G1958">
        <v>0.42792733300000002</v>
      </c>
      <c r="H1958" s="1">
        <v>42118</v>
      </c>
    </row>
    <row r="1959" spans="1:8" x14ac:dyDescent="0.4">
      <c r="A1959">
        <v>0.47549965</v>
      </c>
      <c r="B1959">
        <v>0.19509102</v>
      </c>
      <c r="C1959">
        <v>5.9353617999999997E-2</v>
      </c>
      <c r="D1959">
        <v>4.7034829E-2</v>
      </c>
      <c r="E1959">
        <v>5.0312068000000001E-2</v>
      </c>
      <c r="F1959">
        <v>0.111559353</v>
      </c>
      <c r="G1959">
        <v>0.476908948</v>
      </c>
      <c r="H1959" s="1">
        <v>42117</v>
      </c>
    </row>
    <row r="1960" spans="1:8" x14ac:dyDescent="0.4">
      <c r="A1960">
        <v>0.93829907899999998</v>
      </c>
      <c r="B1960">
        <v>0.36427063500000001</v>
      </c>
      <c r="C1960">
        <v>4.8776136999999997E-2</v>
      </c>
      <c r="D1960">
        <v>4.9344331999999998E-2</v>
      </c>
      <c r="E1960">
        <v>5.8772403000000001E-2</v>
      </c>
      <c r="F1960">
        <v>0.15736715700000001</v>
      </c>
      <c r="G1960">
        <v>0.90708317199999999</v>
      </c>
      <c r="H1960" s="1">
        <v>42116</v>
      </c>
    </row>
    <row r="1961" spans="1:8" x14ac:dyDescent="0.4">
      <c r="A1961">
        <v>0.98776916100000001</v>
      </c>
      <c r="B1961">
        <v>0.18502689999999999</v>
      </c>
      <c r="C1961">
        <v>5.3631282000000002E-2</v>
      </c>
      <c r="D1961">
        <v>4.619856E-2</v>
      </c>
      <c r="E1961">
        <v>3.7339728000000003E-2</v>
      </c>
      <c r="F1961">
        <v>9.7125492999999993E-2</v>
      </c>
      <c r="G1961">
        <v>0.87886545400000005</v>
      </c>
      <c r="H1961" s="1">
        <v>42115</v>
      </c>
    </row>
    <row r="1962" spans="1:8" x14ac:dyDescent="0.4">
      <c r="A1962">
        <v>1.1415564970000001</v>
      </c>
      <c r="B1962">
        <v>0.22892712600000001</v>
      </c>
      <c r="C1962">
        <v>3.1398648000000001E-2</v>
      </c>
      <c r="D1962">
        <v>4.2609306999999999E-2</v>
      </c>
      <c r="E1962">
        <v>5.3555856999999998E-2</v>
      </c>
      <c r="F1962">
        <v>0.110405532</v>
      </c>
      <c r="G1962">
        <v>1.016760823</v>
      </c>
      <c r="H1962" s="1">
        <v>42114</v>
      </c>
    </row>
    <row r="1963" spans="1:8" x14ac:dyDescent="0.4">
      <c r="A1963">
        <v>1.228793384</v>
      </c>
      <c r="B1963">
        <v>0.28455093599999998</v>
      </c>
      <c r="C1963">
        <v>5.2336230999999997E-2</v>
      </c>
      <c r="D1963">
        <v>3.1571179999999997E-2</v>
      </c>
      <c r="E1963">
        <v>3.3676016000000003E-2</v>
      </c>
      <c r="F1963">
        <v>0.14490186999999999</v>
      </c>
      <c r="G1963">
        <v>1.1091387049999999</v>
      </c>
      <c r="H1963" s="1">
        <v>42113</v>
      </c>
    </row>
    <row r="1964" spans="1:8" x14ac:dyDescent="0.4">
      <c r="A1964">
        <v>1.0657990989999999</v>
      </c>
      <c r="B1964">
        <v>0.18738238500000001</v>
      </c>
      <c r="C1964">
        <v>5.0978861E-2</v>
      </c>
      <c r="D1964">
        <v>3.767831E-2</v>
      </c>
      <c r="E1964">
        <v>3.6598095999999997E-2</v>
      </c>
      <c r="F1964">
        <v>0.22644330200000001</v>
      </c>
      <c r="G1964">
        <v>0.96666818099999996</v>
      </c>
      <c r="H1964" s="1">
        <v>42112</v>
      </c>
    </row>
    <row r="1965" spans="1:8" x14ac:dyDescent="0.4">
      <c r="A1965">
        <v>0.86726831400000004</v>
      </c>
      <c r="B1965">
        <v>0.15144020499999999</v>
      </c>
      <c r="C1965">
        <v>3.9240116999999998E-2</v>
      </c>
      <c r="D1965">
        <v>3.8487652999999997E-2</v>
      </c>
      <c r="E1965">
        <v>6.6632372999999995E-2</v>
      </c>
      <c r="F1965">
        <v>0.174292316</v>
      </c>
      <c r="G1965">
        <v>0.78854119</v>
      </c>
      <c r="H1965" s="1">
        <v>42111</v>
      </c>
    </row>
    <row r="1966" spans="1:8" x14ac:dyDescent="0.4">
      <c r="A1966">
        <v>0.98988689200000002</v>
      </c>
      <c r="B1966">
        <v>0.31327943800000002</v>
      </c>
      <c r="C1966">
        <v>7.6344139000000005E-2</v>
      </c>
      <c r="D1966">
        <v>3.8762193E-2</v>
      </c>
      <c r="E1966">
        <v>3.4262081E-2</v>
      </c>
      <c r="F1966">
        <v>0.200897885</v>
      </c>
      <c r="G1966">
        <v>0.94100976300000005</v>
      </c>
      <c r="H1966" s="1">
        <v>42110</v>
      </c>
    </row>
    <row r="1967" spans="1:8" x14ac:dyDescent="0.4">
      <c r="A1967">
        <v>1.207941471</v>
      </c>
      <c r="B1967">
        <v>0.26057210800000002</v>
      </c>
      <c r="C1967">
        <v>1.7148350999999999E-2</v>
      </c>
      <c r="D1967">
        <v>5.4773939000000001E-2</v>
      </c>
      <c r="E1967">
        <v>4.3755418999999997E-2</v>
      </c>
      <c r="F1967">
        <v>0.21635816299999999</v>
      </c>
      <c r="G1967">
        <v>1.0993642130000001</v>
      </c>
      <c r="H1967" s="1">
        <v>42109</v>
      </c>
    </row>
    <row r="1968" spans="1:8" x14ac:dyDescent="0.4">
      <c r="A1968">
        <v>1.24815773</v>
      </c>
      <c r="B1968">
        <v>0.14206774599999999</v>
      </c>
      <c r="C1968">
        <v>5.2113903000000003E-2</v>
      </c>
      <c r="D1968">
        <v>4.9435519999999997E-2</v>
      </c>
      <c r="E1968">
        <v>4.0494689E-2</v>
      </c>
      <c r="F1968">
        <v>0.107546328</v>
      </c>
      <c r="G1968">
        <v>1.0768601840000001</v>
      </c>
      <c r="H1968" s="1">
        <v>42108</v>
      </c>
    </row>
    <row r="1969" spans="1:8" x14ac:dyDescent="0.4">
      <c r="A1969">
        <v>0.78581246500000002</v>
      </c>
      <c r="B1969">
        <v>0.208966235</v>
      </c>
      <c r="C1969">
        <v>6.0091329999999998E-2</v>
      </c>
      <c r="D1969">
        <v>4.6520750999999999E-2</v>
      </c>
      <c r="E1969">
        <v>4.7364800999999998E-2</v>
      </c>
      <c r="F1969">
        <v>5.6212092999999998E-2</v>
      </c>
      <c r="G1969">
        <v>0.71797994899999995</v>
      </c>
      <c r="H1969" s="1">
        <v>42107</v>
      </c>
    </row>
    <row r="1970" spans="1:8" x14ac:dyDescent="0.4">
      <c r="A1970">
        <v>0.85703690899999996</v>
      </c>
      <c r="B1970">
        <v>0.20175862899999999</v>
      </c>
      <c r="C1970">
        <v>5.6972836999999998E-2</v>
      </c>
      <c r="D1970">
        <v>3.9429378000000001E-2</v>
      </c>
      <c r="E1970">
        <v>3.3932351999999999E-2</v>
      </c>
      <c r="F1970">
        <v>0.152834461</v>
      </c>
      <c r="G1970">
        <v>0.78975746499999999</v>
      </c>
      <c r="H1970" s="1">
        <v>42106</v>
      </c>
    </row>
    <row r="1971" spans="1:8" x14ac:dyDescent="0.4">
      <c r="A1971">
        <v>0.78729702599999996</v>
      </c>
      <c r="B1971">
        <v>0.27137862299999999</v>
      </c>
      <c r="C1971">
        <v>5.0876137000000002E-2</v>
      </c>
      <c r="D1971">
        <v>5.6593365E-2</v>
      </c>
      <c r="E1971">
        <v>6.8540464999999995E-2</v>
      </c>
      <c r="F1971">
        <v>0.18410189599999999</v>
      </c>
      <c r="G1971">
        <v>0.76567258299999996</v>
      </c>
      <c r="H1971" s="1">
        <v>42105</v>
      </c>
    </row>
    <row r="1972" spans="1:8" x14ac:dyDescent="0.4">
      <c r="A1972">
        <v>0.82761619799999997</v>
      </c>
      <c r="B1972">
        <v>0.24511807999999999</v>
      </c>
      <c r="C1972">
        <v>5.7616325000000003E-2</v>
      </c>
      <c r="D1972">
        <v>5.0221276000000002E-2</v>
      </c>
      <c r="E1972">
        <v>2.0365945E-2</v>
      </c>
      <c r="F1972">
        <v>0.10573326700000001</v>
      </c>
      <c r="G1972">
        <v>0.76959538999999999</v>
      </c>
      <c r="H1972" s="1">
        <v>42104</v>
      </c>
    </row>
    <row r="1973" spans="1:8" x14ac:dyDescent="0.4">
      <c r="A1973">
        <v>0.87853391800000002</v>
      </c>
      <c r="B1973">
        <v>0.235091737</v>
      </c>
      <c r="C1973">
        <v>6.1180793999999997E-2</v>
      </c>
      <c r="D1973">
        <v>3.6916935999999997E-2</v>
      </c>
      <c r="E1973">
        <v>4.3859659000000002E-2</v>
      </c>
      <c r="F1973">
        <v>0.16208931400000001</v>
      </c>
      <c r="G1973">
        <v>0.81996825699999998</v>
      </c>
      <c r="H1973" s="1">
        <v>42103</v>
      </c>
    </row>
    <row r="1974" spans="1:8" x14ac:dyDescent="0.4">
      <c r="A1974">
        <v>0.80374856500000003</v>
      </c>
      <c r="B1974">
        <v>0.24616107400000001</v>
      </c>
      <c r="C1974">
        <v>2.5465771000000002E-2</v>
      </c>
      <c r="D1974">
        <v>4.1720587000000003E-2</v>
      </c>
      <c r="E1974">
        <v>3.8837815999999997E-2</v>
      </c>
      <c r="F1974">
        <v>0.15605849899999999</v>
      </c>
      <c r="G1974">
        <v>0.75866129100000002</v>
      </c>
      <c r="H1974" s="1">
        <v>42102</v>
      </c>
    </row>
    <row r="1975" spans="1:8" x14ac:dyDescent="0.4">
      <c r="A1975">
        <v>0.70455332199999998</v>
      </c>
      <c r="B1975">
        <v>0.24661530500000001</v>
      </c>
      <c r="C1975">
        <v>9.2803729999999997E-3</v>
      </c>
      <c r="D1975">
        <v>5.3730534000000003E-2</v>
      </c>
      <c r="E1975">
        <v>4.0434205000000001E-2</v>
      </c>
      <c r="F1975">
        <v>0.19079352899999999</v>
      </c>
      <c r="G1975">
        <v>0.68613046600000005</v>
      </c>
      <c r="H1975" s="1">
        <v>42101</v>
      </c>
    </row>
    <row r="1976" spans="1:8" x14ac:dyDescent="0.4">
      <c r="A1976">
        <v>0.65747255000000004</v>
      </c>
      <c r="B1976">
        <v>0.20118814099999999</v>
      </c>
      <c r="C1976">
        <v>6.2982079999999996E-2</v>
      </c>
      <c r="D1976">
        <v>4.0307236000000003E-2</v>
      </c>
      <c r="E1976">
        <v>4.5163802000000003E-2</v>
      </c>
      <c r="F1976">
        <v>0.166703195</v>
      </c>
      <c r="G1976">
        <v>0.63452043300000005</v>
      </c>
      <c r="H1976" s="1">
        <v>42100</v>
      </c>
    </row>
    <row r="1977" spans="1:8" x14ac:dyDescent="0.4">
      <c r="A1977">
        <v>1.5029339900000001</v>
      </c>
      <c r="B1977">
        <v>0.14577748500000001</v>
      </c>
      <c r="C1977">
        <v>6.4030255999999994E-2</v>
      </c>
      <c r="D1977">
        <v>3.8194007000000002E-2</v>
      </c>
      <c r="E1977">
        <v>4.4221700000000003E-2</v>
      </c>
      <c r="F1977">
        <v>0.14886576800000001</v>
      </c>
      <c r="G1977">
        <v>1.2904981870000001</v>
      </c>
      <c r="H1977" s="1">
        <v>42099</v>
      </c>
    </row>
    <row r="1978" spans="1:8" x14ac:dyDescent="0.4">
      <c r="A1978">
        <v>1.2706541680000001</v>
      </c>
      <c r="B1978">
        <v>9.9388379999999998E-2</v>
      </c>
      <c r="C1978">
        <v>4.4453167000000002E-2</v>
      </c>
      <c r="D1978">
        <v>4.8287287999999998E-2</v>
      </c>
      <c r="E1978">
        <v>4.3019490000000001E-2</v>
      </c>
      <c r="F1978">
        <v>0.18071816900000001</v>
      </c>
      <c r="G1978">
        <v>1.0960594770000001</v>
      </c>
      <c r="H1978" s="1">
        <v>42098</v>
      </c>
    </row>
    <row r="1979" spans="1:8" x14ac:dyDescent="0.4">
      <c r="A1979">
        <v>1.458283821</v>
      </c>
      <c r="B1979">
        <v>0.16418891599999999</v>
      </c>
      <c r="C1979">
        <v>1.9273314999999999E-2</v>
      </c>
      <c r="D1979">
        <v>4.6007590000000001E-2</v>
      </c>
      <c r="E1979">
        <v>3.9710395000000002E-2</v>
      </c>
      <c r="F1979">
        <v>0.12732856200000001</v>
      </c>
      <c r="G1979">
        <v>1.251848574</v>
      </c>
      <c r="H1979" s="1">
        <v>42097</v>
      </c>
    </row>
    <row r="1980" spans="1:8" x14ac:dyDescent="0.4">
      <c r="A1980">
        <v>1.226075333</v>
      </c>
      <c r="B1980">
        <v>0.27797978899999998</v>
      </c>
      <c r="C1980">
        <v>6.1138596000000003E-2</v>
      </c>
      <c r="D1980">
        <v>6.2923722000000001E-2</v>
      </c>
      <c r="E1980">
        <v>4.2370224999999997E-2</v>
      </c>
      <c r="F1980">
        <v>0.23227927900000001</v>
      </c>
      <c r="G1980">
        <v>1.1273533140000001</v>
      </c>
      <c r="H1980" s="1">
        <v>42096</v>
      </c>
    </row>
    <row r="1981" spans="1:8" x14ac:dyDescent="0.4">
      <c r="A1981">
        <v>0.97693313599999998</v>
      </c>
      <c r="B1981">
        <v>0.26677615500000001</v>
      </c>
      <c r="C1981">
        <v>4.4696949999999999E-2</v>
      </c>
      <c r="D1981">
        <v>3.4974547000000002E-2</v>
      </c>
      <c r="E1981">
        <v>5.2224528999999999E-2</v>
      </c>
      <c r="F1981">
        <v>0.182191718</v>
      </c>
      <c r="G1981">
        <v>0.911207302</v>
      </c>
      <c r="H1981" s="1">
        <v>42095</v>
      </c>
    </row>
    <row r="1982" spans="1:8" x14ac:dyDescent="0.4">
      <c r="A1982">
        <v>1.313149269</v>
      </c>
      <c r="B1982">
        <v>0.33748471299999999</v>
      </c>
      <c r="C1982">
        <v>7.0344835999999994E-2</v>
      </c>
      <c r="D1982">
        <v>2.442327E-2</v>
      </c>
      <c r="E1982">
        <v>3.0913335E-2</v>
      </c>
      <c r="F1982">
        <v>0.161612697</v>
      </c>
      <c r="G1982">
        <v>1.1966555130000001</v>
      </c>
      <c r="H1982" s="1">
        <v>42094</v>
      </c>
    </row>
    <row r="1983" spans="1:8" x14ac:dyDescent="0.4">
      <c r="A1983">
        <v>1.43226688</v>
      </c>
      <c r="B1983">
        <v>0.27061236599999999</v>
      </c>
      <c r="C1983">
        <v>6.5587374000000004E-2</v>
      </c>
      <c r="D1983">
        <v>4.4034734999999998E-2</v>
      </c>
      <c r="E1983">
        <v>4.6385074999999998E-2</v>
      </c>
      <c r="F1983">
        <v>0.140993176</v>
      </c>
      <c r="G1983">
        <v>1.2707965670000001</v>
      </c>
      <c r="H1983" s="1">
        <v>42093</v>
      </c>
    </row>
    <row r="1984" spans="1:8" x14ac:dyDescent="0.4">
      <c r="A1984">
        <v>0.84047440500000004</v>
      </c>
      <c r="B1984">
        <v>0.16054653399999999</v>
      </c>
      <c r="C1984">
        <v>4.1830469000000002E-2</v>
      </c>
      <c r="D1984">
        <v>4.4605856999999999E-2</v>
      </c>
      <c r="E1984">
        <v>5.0188482E-2</v>
      </c>
      <c r="F1984">
        <v>0.17012772200000001</v>
      </c>
      <c r="G1984">
        <v>0.76823150900000003</v>
      </c>
      <c r="H1984" s="1">
        <v>42092</v>
      </c>
    </row>
    <row r="1985" spans="1:8" x14ac:dyDescent="0.4">
      <c r="A1985">
        <v>0.59808118300000002</v>
      </c>
      <c r="B1985">
        <v>0.39586231500000002</v>
      </c>
      <c r="C1985">
        <v>5.4919323999999999E-2</v>
      </c>
      <c r="D1985">
        <v>4.9860606000000002E-2</v>
      </c>
      <c r="E1985">
        <v>3.6848825000000002E-2</v>
      </c>
      <c r="F1985">
        <v>0.14693856699999999</v>
      </c>
      <c r="G1985">
        <v>0.64077423</v>
      </c>
      <c r="H1985" s="1">
        <v>42091</v>
      </c>
    </row>
    <row r="1986" spans="1:8" x14ac:dyDescent="0.4">
      <c r="A1986">
        <v>0.66475337300000004</v>
      </c>
      <c r="B1986">
        <v>0.23941034899999999</v>
      </c>
      <c r="C1986">
        <v>6.2040828999999999E-2</v>
      </c>
      <c r="D1986">
        <v>2.1700849000000001E-2</v>
      </c>
      <c r="E1986">
        <v>4.6573670999999997E-2</v>
      </c>
      <c r="F1986">
        <v>8.9528906000000005E-2</v>
      </c>
      <c r="G1986">
        <v>0.63456311899999995</v>
      </c>
      <c r="H1986" s="1">
        <v>42090</v>
      </c>
    </row>
    <row r="1987" spans="1:8" x14ac:dyDescent="0.4">
      <c r="A1987">
        <v>1.1344926070000001</v>
      </c>
      <c r="B1987">
        <v>0.145160962</v>
      </c>
      <c r="C1987">
        <v>4.9083359999999999E-2</v>
      </c>
      <c r="D1987">
        <v>4.9749238000000001E-2</v>
      </c>
      <c r="E1987">
        <v>5.0115026E-2</v>
      </c>
      <c r="F1987">
        <v>0.170234726</v>
      </c>
      <c r="G1987">
        <v>1.0000840820000001</v>
      </c>
      <c r="H1987" s="1">
        <v>42089</v>
      </c>
    </row>
    <row r="1988" spans="1:8" x14ac:dyDescent="0.4">
      <c r="A1988">
        <v>1.2751788589999999</v>
      </c>
      <c r="B1988">
        <v>0.276044754</v>
      </c>
      <c r="C1988">
        <v>7.1431866999999996E-2</v>
      </c>
      <c r="D1988">
        <v>4.2227766E-2</v>
      </c>
      <c r="E1988">
        <v>4.6950794999999997E-2</v>
      </c>
      <c r="F1988">
        <v>6.7884600000000003E-2</v>
      </c>
      <c r="G1988">
        <v>1.132594476</v>
      </c>
      <c r="H1988" s="1">
        <v>42088</v>
      </c>
    </row>
    <row r="1989" spans="1:8" x14ac:dyDescent="0.4">
      <c r="A1989">
        <v>1.189208703</v>
      </c>
      <c r="B1989">
        <v>0.24823783299999999</v>
      </c>
      <c r="C1989">
        <v>2.4273966000000001E-2</v>
      </c>
      <c r="D1989">
        <v>3.4918556000000003E-2</v>
      </c>
      <c r="E1989">
        <v>3.3262176999999997E-2</v>
      </c>
      <c r="F1989">
        <v>0.16567986000000001</v>
      </c>
      <c r="G1989">
        <v>1.068219754</v>
      </c>
      <c r="H1989" s="1">
        <v>42087</v>
      </c>
    </row>
    <row r="1990" spans="1:8" x14ac:dyDescent="0.4">
      <c r="A1990">
        <v>1.3940927569999999</v>
      </c>
      <c r="B1990">
        <v>0.39024916999999998</v>
      </c>
      <c r="C1990">
        <v>5.4700077E-2</v>
      </c>
      <c r="D1990">
        <v>4.691095E-2</v>
      </c>
      <c r="E1990">
        <v>3.9460832000000001E-2</v>
      </c>
      <c r="F1990">
        <v>0.173280033</v>
      </c>
      <c r="G1990">
        <v>1.28111215</v>
      </c>
      <c r="H1990" s="1">
        <v>42086</v>
      </c>
    </row>
    <row r="1991" spans="1:8" x14ac:dyDescent="0.4">
      <c r="A1991">
        <v>1.1444189549999999</v>
      </c>
      <c r="B1991">
        <v>0.18866237699999999</v>
      </c>
      <c r="C1991">
        <v>7.2622591E-2</v>
      </c>
      <c r="D1991">
        <v>5.4923296000000003E-2</v>
      </c>
      <c r="E1991">
        <v>6.6178295999999998E-2</v>
      </c>
      <c r="F1991">
        <v>0.17848077100000001</v>
      </c>
      <c r="G1991">
        <v>1.0272024500000001</v>
      </c>
      <c r="H1991" s="1">
        <v>42085</v>
      </c>
    </row>
    <row r="1992" spans="1:8" x14ac:dyDescent="0.4">
      <c r="A1992">
        <v>1.150133638</v>
      </c>
      <c r="B1992">
        <v>0.15063398</v>
      </c>
      <c r="C1992">
        <v>5.9032837999999997E-2</v>
      </c>
      <c r="D1992">
        <v>3.6410876000000002E-2</v>
      </c>
      <c r="E1992">
        <v>3.2658745000000003E-2</v>
      </c>
      <c r="F1992">
        <v>0.173605552</v>
      </c>
      <c r="G1992">
        <v>1.012828461</v>
      </c>
      <c r="H1992" s="1">
        <v>42084</v>
      </c>
    </row>
    <row r="1993" spans="1:8" x14ac:dyDescent="0.4">
      <c r="A1993">
        <v>0.66990417999999996</v>
      </c>
      <c r="B1993">
        <v>0.28431319300000002</v>
      </c>
      <c r="C1993">
        <v>5.7838227999999998E-2</v>
      </c>
      <c r="D1993">
        <v>4.5722121999999997E-2</v>
      </c>
      <c r="E1993">
        <v>4.5836156000000003E-2</v>
      </c>
      <c r="F1993">
        <v>0.16203304900000001</v>
      </c>
      <c r="G1993">
        <v>0.66856356299999997</v>
      </c>
      <c r="H1993" s="1">
        <v>42083</v>
      </c>
    </row>
    <row r="1994" spans="1:8" x14ac:dyDescent="0.4">
      <c r="A1994">
        <v>1.1639810850000001</v>
      </c>
      <c r="B1994">
        <v>0.27908417800000002</v>
      </c>
      <c r="C1994">
        <v>5.4395931000000002E-2</v>
      </c>
      <c r="D1994">
        <v>3.8576318999999998E-2</v>
      </c>
      <c r="E1994">
        <v>4.7971123999999997E-2</v>
      </c>
      <c r="F1994">
        <v>0.19713535900000001</v>
      </c>
      <c r="G1994">
        <v>1.0684315310000001</v>
      </c>
      <c r="H1994" s="1">
        <v>42082</v>
      </c>
    </row>
    <row r="1995" spans="1:8" x14ac:dyDescent="0.4">
      <c r="A1995">
        <v>1.2204764370000001</v>
      </c>
      <c r="B1995">
        <v>0.16250582699999999</v>
      </c>
      <c r="C1995">
        <v>6.1046975000000003E-2</v>
      </c>
      <c r="D1995">
        <v>4.1259604999999998E-2</v>
      </c>
      <c r="E1995">
        <v>4.1679583999999999E-2</v>
      </c>
      <c r="F1995">
        <v>0.11839542</v>
      </c>
      <c r="G1995">
        <v>1.063210598</v>
      </c>
      <c r="H1995" s="1">
        <v>42081</v>
      </c>
    </row>
    <row r="1996" spans="1:8" x14ac:dyDescent="0.4">
      <c r="A1996">
        <v>1.0488532159999999</v>
      </c>
      <c r="B1996">
        <v>0.16950111100000001</v>
      </c>
      <c r="C1996">
        <v>4.5593096999999999E-2</v>
      </c>
      <c r="D1996">
        <v>3.1076757999999999E-2</v>
      </c>
      <c r="E1996">
        <v>5.0039908000000001E-2</v>
      </c>
      <c r="F1996">
        <v>0.13320172599999999</v>
      </c>
      <c r="G1996">
        <v>0.92924422799999995</v>
      </c>
      <c r="H1996" s="1">
        <v>42080</v>
      </c>
    </row>
    <row r="1997" spans="1:8" x14ac:dyDescent="0.4">
      <c r="A1997">
        <v>1.4238155139999999</v>
      </c>
      <c r="B1997">
        <v>0.394292156</v>
      </c>
      <c r="C1997">
        <v>5.9230801E-2</v>
      </c>
      <c r="D1997">
        <v>5.7048279E-2</v>
      </c>
      <c r="E1997">
        <v>2.6505172E-2</v>
      </c>
      <c r="F1997">
        <v>0.15552764799999999</v>
      </c>
      <c r="G1997">
        <v>1.302724013</v>
      </c>
      <c r="H1997" s="1">
        <v>42079</v>
      </c>
    </row>
    <row r="1998" spans="1:8" x14ac:dyDescent="0.4">
      <c r="A1998">
        <v>1.1000500799999999</v>
      </c>
      <c r="B1998">
        <v>0.357246073</v>
      </c>
      <c r="C1998">
        <v>5.3583613000000002E-2</v>
      </c>
      <c r="D1998">
        <v>4.4192241E-2</v>
      </c>
      <c r="E1998">
        <v>6.3140817000000002E-2</v>
      </c>
      <c r="F1998">
        <v>0.14531303300000001</v>
      </c>
      <c r="G1998">
        <v>1.0323681600000001</v>
      </c>
      <c r="H1998" s="1">
        <v>42078</v>
      </c>
    </row>
    <row r="1999" spans="1:8" x14ac:dyDescent="0.4">
      <c r="A1999">
        <v>0.31264228700000002</v>
      </c>
      <c r="B1999">
        <v>0.154034648</v>
      </c>
      <c r="C1999">
        <v>6.0757638000000003E-2</v>
      </c>
      <c r="D1999">
        <v>4.7025674000000003E-2</v>
      </c>
      <c r="E1999">
        <v>4.8503254000000003E-2</v>
      </c>
      <c r="F1999">
        <v>0.13097309700000001</v>
      </c>
      <c r="G1999">
        <v>0.33814749999999999</v>
      </c>
      <c r="H1999" s="1">
        <v>42077</v>
      </c>
    </row>
    <row r="2000" spans="1:8" x14ac:dyDescent="0.4">
      <c r="A2000">
        <v>0.85336441200000002</v>
      </c>
      <c r="B2000">
        <v>0.30461404600000003</v>
      </c>
      <c r="C2000">
        <v>2.5138278999999999E-2</v>
      </c>
      <c r="D2000">
        <v>5.4883844000000001E-2</v>
      </c>
      <c r="E2000">
        <v>4.6178431999999998E-2</v>
      </c>
      <c r="F2000">
        <v>0.17513182799999999</v>
      </c>
      <c r="G2000">
        <v>0.82172216399999998</v>
      </c>
      <c r="H2000" s="1">
        <v>42076</v>
      </c>
    </row>
    <row r="2001" spans="1:8" x14ac:dyDescent="0.4">
      <c r="A2001">
        <v>1.474341181</v>
      </c>
      <c r="B2001">
        <v>0.34528351499999999</v>
      </c>
      <c r="C2001">
        <v>2.0905410999999999E-2</v>
      </c>
      <c r="D2001">
        <v>5.6316524E-2</v>
      </c>
      <c r="E2001">
        <v>3.4884031000000003E-2</v>
      </c>
      <c r="F2001">
        <v>0.150902816</v>
      </c>
      <c r="G2001">
        <v>1.324449159</v>
      </c>
      <c r="H2001" s="1">
        <v>42075</v>
      </c>
    </row>
    <row r="2002" spans="1:8" x14ac:dyDescent="0.4">
      <c r="A2002">
        <v>0.89764265499999996</v>
      </c>
      <c r="B2002">
        <v>0.25587428899999998</v>
      </c>
      <c r="C2002">
        <v>5.0054543999999999E-2</v>
      </c>
      <c r="D2002">
        <v>5.4666471000000001E-2</v>
      </c>
      <c r="E2002">
        <v>3.6576627E-2</v>
      </c>
      <c r="F2002">
        <v>0.13572679600000001</v>
      </c>
      <c r="G2002">
        <v>0.83615153399999997</v>
      </c>
      <c r="H2002" s="1">
        <v>42074</v>
      </c>
    </row>
    <row r="2003" spans="1:8" x14ac:dyDescent="0.4">
      <c r="A2003">
        <v>1.4391686340000001</v>
      </c>
      <c r="B2003">
        <v>0.26568292100000002</v>
      </c>
      <c r="C2003">
        <v>4.8857777999999998E-2</v>
      </c>
      <c r="D2003">
        <v>5.5234417000000001E-2</v>
      </c>
      <c r="E2003">
        <v>4.4835462999999999E-2</v>
      </c>
      <c r="F2003">
        <v>0.16955567999999999</v>
      </c>
      <c r="G2003">
        <v>1.2798436849999999</v>
      </c>
      <c r="H2003" s="1">
        <v>42073</v>
      </c>
    </row>
    <row r="2004" spans="1:8" x14ac:dyDescent="0.4">
      <c r="A2004">
        <v>1.126362976</v>
      </c>
      <c r="B2004">
        <v>0.21313776600000001</v>
      </c>
      <c r="C2004">
        <v>4.702978E-2</v>
      </c>
      <c r="D2004">
        <v>3.5485681999999998E-2</v>
      </c>
      <c r="E2004">
        <v>4.5908526999999998E-2</v>
      </c>
      <c r="F2004">
        <v>0.181829981</v>
      </c>
      <c r="G2004">
        <v>1.0142401050000001</v>
      </c>
      <c r="H2004" s="1">
        <v>42072</v>
      </c>
    </row>
    <row r="2005" spans="1:8" x14ac:dyDescent="0.4">
      <c r="A2005">
        <v>0.80984676700000002</v>
      </c>
      <c r="B2005">
        <v>0.28095733000000001</v>
      </c>
      <c r="C2005">
        <v>3.9939819000000001E-2</v>
      </c>
      <c r="D2005">
        <v>3.3783925999999999E-2</v>
      </c>
      <c r="E2005">
        <v>5.0612224999999997E-2</v>
      </c>
      <c r="F2005">
        <v>0.20535658700000001</v>
      </c>
      <c r="G2005">
        <v>0.78566952599999995</v>
      </c>
      <c r="H2005" s="1">
        <v>42071</v>
      </c>
    </row>
    <row r="2006" spans="1:8" x14ac:dyDescent="0.4">
      <c r="A2006">
        <v>0.51964276799999998</v>
      </c>
      <c r="B2006">
        <v>0.195636806</v>
      </c>
      <c r="C2006">
        <v>5.1624801999999997E-2</v>
      </c>
      <c r="D2006">
        <v>4.7278914999999998E-2</v>
      </c>
      <c r="E2006">
        <v>4.5000751999999998E-2</v>
      </c>
      <c r="F2006">
        <v>0.150673894</v>
      </c>
      <c r="G2006">
        <v>0.51893048200000003</v>
      </c>
      <c r="H2006" s="1">
        <v>42070</v>
      </c>
    </row>
    <row r="2007" spans="1:8" x14ac:dyDescent="0.4">
      <c r="A2007">
        <v>1.1041743429999999</v>
      </c>
      <c r="B2007">
        <v>0.24977603100000001</v>
      </c>
      <c r="C2007">
        <v>4.6930126000000003E-2</v>
      </c>
      <c r="D2007">
        <v>5.3713321000000001E-2</v>
      </c>
      <c r="E2007">
        <v>4.9857470000000001E-2</v>
      </c>
      <c r="F2007">
        <v>0.18027320899999999</v>
      </c>
      <c r="G2007">
        <v>1.009377017</v>
      </c>
      <c r="H2007" s="1">
        <v>42069</v>
      </c>
    </row>
    <row r="2008" spans="1:8" x14ac:dyDescent="0.4">
      <c r="A2008">
        <v>1.159664644</v>
      </c>
      <c r="B2008">
        <v>0.243523396</v>
      </c>
      <c r="C2008">
        <v>3.7014317999999997E-2</v>
      </c>
      <c r="D2008">
        <v>3.7682164999999997E-2</v>
      </c>
      <c r="E2008">
        <v>3.3834336E-2</v>
      </c>
      <c r="F2008">
        <v>9.8679707000000005E-2</v>
      </c>
      <c r="G2008">
        <v>1.031377757</v>
      </c>
      <c r="H2008" s="1">
        <v>42068</v>
      </c>
    </row>
    <row r="2009" spans="1:8" x14ac:dyDescent="0.4">
      <c r="A2009">
        <v>0.74102417499999995</v>
      </c>
      <c r="B2009">
        <v>0.27200722300000002</v>
      </c>
      <c r="C2009">
        <v>2.6243529000000002E-2</v>
      </c>
      <c r="D2009">
        <v>4.8823676000000003E-2</v>
      </c>
      <c r="E2009">
        <v>4.2742473000000003E-2</v>
      </c>
      <c r="F2009">
        <v>0.15090621500000001</v>
      </c>
      <c r="G2009">
        <v>0.716383718</v>
      </c>
      <c r="H2009" s="1">
        <v>42067</v>
      </c>
    </row>
    <row r="2010" spans="1:8" x14ac:dyDescent="0.4">
      <c r="A2010">
        <v>0.92239269199999996</v>
      </c>
      <c r="B2010">
        <v>0.21031391399999999</v>
      </c>
      <c r="C2010">
        <v>4.0765944999999998E-2</v>
      </c>
      <c r="D2010">
        <v>4.2816436999999999E-2</v>
      </c>
      <c r="E2010">
        <v>4.7493990999999999E-2</v>
      </c>
      <c r="F2010">
        <v>0.139774536</v>
      </c>
      <c r="G2010">
        <v>0.84207087199999997</v>
      </c>
      <c r="H2010" s="1">
        <v>42066</v>
      </c>
    </row>
    <row r="2011" spans="1:8" x14ac:dyDescent="0.4">
      <c r="A2011">
        <v>1.304032455</v>
      </c>
      <c r="B2011">
        <v>0.20601987499999999</v>
      </c>
      <c r="C2011">
        <v>4.6900768000000002E-2</v>
      </c>
      <c r="D2011">
        <v>4.7945324999999997E-2</v>
      </c>
      <c r="E2011">
        <v>5.1371498000000002E-2</v>
      </c>
      <c r="F2011">
        <v>0.18337796200000001</v>
      </c>
      <c r="G2011">
        <v>1.1563292780000001</v>
      </c>
      <c r="H2011" s="1">
        <v>42065</v>
      </c>
    </row>
    <row r="2012" spans="1:8" x14ac:dyDescent="0.4">
      <c r="A2012">
        <v>0.81878557799999996</v>
      </c>
      <c r="B2012">
        <v>0.208517278</v>
      </c>
      <c r="C2012">
        <v>3.7194421999999998E-2</v>
      </c>
      <c r="D2012">
        <v>4.9713133E-2</v>
      </c>
      <c r="E2012">
        <v>3.5527224000000003E-2</v>
      </c>
      <c r="F2012">
        <v>0.126331369</v>
      </c>
      <c r="G2012">
        <v>0.75509339799999997</v>
      </c>
      <c r="H2012" s="1">
        <v>42064</v>
      </c>
    </row>
    <row r="2013" spans="1:8" x14ac:dyDescent="0.4">
      <c r="A2013">
        <v>0.910122396</v>
      </c>
      <c r="B2013">
        <v>0.213371855</v>
      </c>
      <c r="C2013">
        <v>3.7355052E-2</v>
      </c>
      <c r="D2013">
        <v>3.9417496000000003E-2</v>
      </c>
      <c r="E2013">
        <v>4.8592401E-2</v>
      </c>
      <c r="F2013">
        <v>0.101328591</v>
      </c>
      <c r="G2013">
        <v>0.82491168699999995</v>
      </c>
      <c r="H2013" s="1">
        <v>42063</v>
      </c>
    </row>
    <row r="2014" spans="1:8" x14ac:dyDescent="0.4">
      <c r="A2014">
        <v>1.181920568</v>
      </c>
      <c r="B2014">
        <v>0.218747478</v>
      </c>
      <c r="C2014">
        <v>3.2745380999999997E-2</v>
      </c>
      <c r="D2014">
        <v>4.2401032999999998E-2</v>
      </c>
      <c r="E2014">
        <v>4.3631722999999997E-2</v>
      </c>
      <c r="F2014">
        <v>8.6740256000000002E-2</v>
      </c>
      <c r="G2014">
        <v>1.0403865619999999</v>
      </c>
      <c r="H2014" s="1">
        <v>42062</v>
      </c>
    </row>
    <row r="2015" spans="1:8" x14ac:dyDescent="0.4">
      <c r="A2015">
        <v>1.189386523</v>
      </c>
      <c r="B2015">
        <v>0.161993466</v>
      </c>
      <c r="C2015">
        <v>1.5475365E-2</v>
      </c>
      <c r="D2015">
        <v>2.1735350000000001E-2</v>
      </c>
      <c r="E2015">
        <v>5.7715892999999997E-2</v>
      </c>
      <c r="F2015">
        <v>0.12093520100000001</v>
      </c>
      <c r="G2015">
        <v>1.0337869589999999</v>
      </c>
      <c r="H2015" s="1">
        <v>42061</v>
      </c>
    </row>
    <row r="2016" spans="1:8" x14ac:dyDescent="0.4">
      <c r="A2016">
        <v>0.85762297600000004</v>
      </c>
      <c r="B2016">
        <v>0.237534301</v>
      </c>
      <c r="C2016">
        <v>2.6375091E-2</v>
      </c>
      <c r="D2016">
        <v>4.0614626000000001E-2</v>
      </c>
      <c r="E2016">
        <v>3.5381402999999999E-2</v>
      </c>
      <c r="F2016">
        <v>0.153725852</v>
      </c>
      <c r="G2016">
        <v>0.79834095299999996</v>
      </c>
      <c r="H2016" s="1">
        <v>42060</v>
      </c>
    </row>
    <row r="2017" spans="1:8" x14ac:dyDescent="0.4">
      <c r="A2017">
        <v>1.1277379750000001</v>
      </c>
      <c r="B2017">
        <v>0.381263293</v>
      </c>
      <c r="C2017">
        <v>3.6673903000000001E-2</v>
      </c>
      <c r="D2017">
        <v>4.0507221000000003E-2</v>
      </c>
      <c r="E2017">
        <v>4.3580521999999997E-2</v>
      </c>
      <c r="F2017">
        <v>9.2006951000000003E-2</v>
      </c>
      <c r="G2017">
        <v>1.0470469229999999</v>
      </c>
      <c r="H2017" s="1">
        <v>42059</v>
      </c>
    </row>
    <row r="2018" spans="1:8" x14ac:dyDescent="0.4">
      <c r="A2018">
        <v>0.98241131500000001</v>
      </c>
      <c r="B2018">
        <v>0.28509545600000002</v>
      </c>
      <c r="C2018">
        <v>5.1367984999999998E-2</v>
      </c>
      <c r="D2018">
        <v>5.0958565999999997E-2</v>
      </c>
      <c r="E2018">
        <v>3.8319104E-2</v>
      </c>
      <c r="F2018">
        <v>0.10613891</v>
      </c>
      <c r="G2018">
        <v>0.90675003600000004</v>
      </c>
      <c r="H2018" s="1">
        <v>42058</v>
      </c>
    </row>
    <row r="2019" spans="1:8" x14ac:dyDescent="0.4">
      <c r="A2019">
        <v>1.3505587990000001</v>
      </c>
      <c r="B2019">
        <v>0.168634861</v>
      </c>
      <c r="C2019">
        <v>3.8856714000000001E-2</v>
      </c>
      <c r="D2019">
        <v>3.6173733999999999E-2</v>
      </c>
      <c r="E2019">
        <v>4.6426364999999997E-2</v>
      </c>
      <c r="F2019">
        <v>0.108516934</v>
      </c>
      <c r="G2019">
        <v>1.1648865660000001</v>
      </c>
      <c r="H2019" s="1">
        <v>42057</v>
      </c>
    </row>
    <row r="2020" spans="1:8" x14ac:dyDescent="0.4">
      <c r="A2020">
        <v>0.78689642999999998</v>
      </c>
      <c r="B2020">
        <v>0.26413432999999997</v>
      </c>
      <c r="C2020">
        <v>7.4699821E-2</v>
      </c>
      <c r="D2020">
        <v>4.3372527000000001E-2</v>
      </c>
      <c r="E2020">
        <v>0</v>
      </c>
      <c r="F2020">
        <v>0.188817077</v>
      </c>
      <c r="G2020">
        <v>0.75832809300000004</v>
      </c>
      <c r="H2020" s="1">
        <v>42056</v>
      </c>
    </row>
    <row r="2021" spans="1:8" x14ac:dyDescent="0.4">
      <c r="A2021">
        <v>0.94499861600000001</v>
      </c>
      <c r="B2021">
        <v>0.337382089</v>
      </c>
      <c r="C2021">
        <v>5.4369773000000003E-2</v>
      </c>
      <c r="D2021">
        <v>4.2958921999999997E-2</v>
      </c>
      <c r="E2021">
        <v>2.0719165000000001E-2</v>
      </c>
      <c r="F2021">
        <v>0.213345171</v>
      </c>
      <c r="G2021">
        <v>0.91168733899999999</v>
      </c>
      <c r="H2021" s="1">
        <v>42055</v>
      </c>
    </row>
    <row r="2022" spans="1:8" x14ac:dyDescent="0.4">
      <c r="A2022">
        <v>1.242887227</v>
      </c>
      <c r="B2022">
        <v>0.29563325600000001</v>
      </c>
      <c r="C2022">
        <v>2.7310339999999999E-2</v>
      </c>
      <c r="D2022">
        <v>3.7883121999999998E-2</v>
      </c>
      <c r="E2022">
        <v>5.0576874000000001E-2</v>
      </c>
      <c r="F2022">
        <v>0.22606717400000001</v>
      </c>
      <c r="G2022">
        <v>1.139790227</v>
      </c>
      <c r="H2022" s="1">
        <v>42054</v>
      </c>
    </row>
    <row r="2023" spans="1:8" x14ac:dyDescent="0.4">
      <c r="A2023">
        <v>0.77986439200000002</v>
      </c>
      <c r="B2023">
        <v>0.30815290099999998</v>
      </c>
      <c r="C2023">
        <v>3.0303210000000001E-2</v>
      </c>
      <c r="D2023">
        <v>4.0553487999999999E-2</v>
      </c>
      <c r="E2023">
        <v>3.8605451999999998E-2</v>
      </c>
      <c r="F2023">
        <v>0.16865849499999999</v>
      </c>
      <c r="G2023">
        <v>0.76101529800000001</v>
      </c>
      <c r="H2023" s="1">
        <v>42053</v>
      </c>
    </row>
    <row r="2024" spans="1:8" x14ac:dyDescent="0.4">
      <c r="A2024">
        <v>1.347634137</v>
      </c>
      <c r="B2024">
        <v>0.30338409300000002</v>
      </c>
      <c r="C2024">
        <v>5.0835151000000002E-2</v>
      </c>
      <c r="D2024">
        <v>4.4278947999999999E-2</v>
      </c>
      <c r="E2024">
        <v>2.9009142000000002E-2</v>
      </c>
      <c r="F2024">
        <v>0.12771755000000001</v>
      </c>
      <c r="G2024">
        <v>1.207078372</v>
      </c>
      <c r="H2024" s="1">
        <v>42052</v>
      </c>
    </row>
    <row r="2025" spans="1:8" x14ac:dyDescent="0.4">
      <c r="A2025">
        <v>1.1725675849999999</v>
      </c>
      <c r="B2025">
        <v>0.20381380199999999</v>
      </c>
      <c r="C2025">
        <v>6.2288545000000001E-2</v>
      </c>
      <c r="D2025">
        <v>3.6142514000000001E-2</v>
      </c>
      <c r="E2025">
        <v>5.2768168999999997E-2</v>
      </c>
      <c r="F2025">
        <v>0.19579097600000001</v>
      </c>
      <c r="G2025">
        <v>1.053476327</v>
      </c>
      <c r="H2025" s="1">
        <v>42051</v>
      </c>
    </row>
    <row r="2026" spans="1:8" x14ac:dyDescent="0.4">
      <c r="A2026">
        <v>0.98681967699999995</v>
      </c>
      <c r="B2026">
        <v>0.234657539</v>
      </c>
      <c r="C2026">
        <v>5.6987704E-2</v>
      </c>
      <c r="D2026">
        <v>3.6865123999999999E-2</v>
      </c>
      <c r="E2026">
        <v>4.9252167999999999E-2</v>
      </c>
      <c r="F2026">
        <v>0.146576704</v>
      </c>
      <c r="G2026">
        <v>0.903478844</v>
      </c>
      <c r="H2026" s="1">
        <v>42050</v>
      </c>
    </row>
    <row r="2027" spans="1:8" x14ac:dyDescent="0.4">
      <c r="A2027">
        <v>0.81352583899999997</v>
      </c>
      <c r="B2027">
        <v>0.249808432</v>
      </c>
      <c r="C2027">
        <v>7.5835719999999995E-2</v>
      </c>
      <c r="D2027">
        <v>5.0462689999999998E-2</v>
      </c>
      <c r="E2027">
        <v>4.4005211000000002E-2</v>
      </c>
      <c r="F2027">
        <v>0.18725291399999999</v>
      </c>
      <c r="G2027">
        <v>0.78024414499999994</v>
      </c>
      <c r="H2027" s="1">
        <v>42049</v>
      </c>
    </row>
    <row r="2028" spans="1:8" x14ac:dyDescent="0.4">
      <c r="A2028">
        <v>0.91147600200000001</v>
      </c>
      <c r="B2028">
        <v>0.242781624</v>
      </c>
      <c r="C2028">
        <v>2.6601718999999999E-2</v>
      </c>
      <c r="D2028">
        <v>3.2069293999999998E-2</v>
      </c>
      <c r="E2028">
        <v>4.6591278999999999E-2</v>
      </c>
      <c r="F2028">
        <v>0.13541267800000001</v>
      </c>
      <c r="G2028">
        <v>0.83962405299999998</v>
      </c>
      <c r="H2028" s="1">
        <v>42048</v>
      </c>
    </row>
    <row r="2029" spans="1:8" x14ac:dyDescent="0.4">
      <c r="A2029">
        <v>0.72069756500000004</v>
      </c>
      <c r="B2029">
        <v>0.13458795400000001</v>
      </c>
      <c r="C2029">
        <v>5.2332298999999999E-2</v>
      </c>
      <c r="D2029">
        <v>4.7869461000000002E-2</v>
      </c>
      <c r="E2029">
        <v>4.6412499000000003E-2</v>
      </c>
      <c r="F2029">
        <v>0.11520598899999999</v>
      </c>
      <c r="G2029">
        <v>0.65463706200000005</v>
      </c>
      <c r="H2029" s="1">
        <v>42047</v>
      </c>
    </row>
    <row r="2030" spans="1:8" x14ac:dyDescent="0.4">
      <c r="A2030">
        <v>1.001368609</v>
      </c>
      <c r="B2030">
        <v>0.17621327000000001</v>
      </c>
      <c r="C2030">
        <v>5.5856327999999997E-2</v>
      </c>
      <c r="D2030">
        <v>4.3544190000000003E-2</v>
      </c>
      <c r="E2030">
        <v>3.9315742000000001E-2</v>
      </c>
      <c r="F2030">
        <v>0.10926185200000001</v>
      </c>
      <c r="G2030">
        <v>0.88968286500000004</v>
      </c>
      <c r="H2030" s="1">
        <v>42046</v>
      </c>
    </row>
    <row r="2031" spans="1:8" x14ac:dyDescent="0.4">
      <c r="A2031">
        <v>0.93664576899999996</v>
      </c>
      <c r="B2031">
        <v>0.26203921600000002</v>
      </c>
      <c r="C2031">
        <v>4.9442150999999997E-2</v>
      </c>
      <c r="D2031">
        <v>5.2197114000000003E-2</v>
      </c>
      <c r="E2031">
        <v>5.8611824999999999E-2</v>
      </c>
      <c r="F2031">
        <v>0.177823705</v>
      </c>
      <c r="G2031">
        <v>0.87951822999999996</v>
      </c>
      <c r="H2031" s="1">
        <v>42045</v>
      </c>
    </row>
    <row r="2032" spans="1:8" x14ac:dyDescent="0.4">
      <c r="A2032">
        <v>1.114798744</v>
      </c>
      <c r="B2032">
        <v>0.25935037300000002</v>
      </c>
      <c r="C2032">
        <v>4.3955042999999999E-2</v>
      </c>
      <c r="D2032">
        <v>3.8635633000000003E-2</v>
      </c>
      <c r="E2032">
        <v>6.3225482E-2</v>
      </c>
      <c r="F2032">
        <v>0.151618002</v>
      </c>
      <c r="G2032">
        <v>1.014549323</v>
      </c>
      <c r="H2032" s="1">
        <v>42044</v>
      </c>
    </row>
    <row r="2033" spans="1:8" x14ac:dyDescent="0.4">
      <c r="A2033">
        <v>0.90832559800000001</v>
      </c>
      <c r="B2033">
        <v>0.25401006799999998</v>
      </c>
      <c r="C2033">
        <v>7.8033399000000003E-2</v>
      </c>
      <c r="D2033">
        <v>4.0871878E-2</v>
      </c>
      <c r="E2033">
        <v>3.4020106000000001E-2</v>
      </c>
      <c r="F2033">
        <v>0.18896433000000001</v>
      </c>
      <c r="G2033">
        <v>0.85594890300000004</v>
      </c>
      <c r="H2033" s="1">
        <v>42043</v>
      </c>
    </row>
    <row r="2034" spans="1:8" x14ac:dyDescent="0.4">
      <c r="A2034">
        <v>0.71430312500000004</v>
      </c>
      <c r="B2034">
        <v>0.14640452300000001</v>
      </c>
      <c r="C2034">
        <v>3.6929096000000002E-2</v>
      </c>
      <c r="D2034">
        <v>3.9046004000000002E-2</v>
      </c>
      <c r="E2034">
        <v>3.4418095000000003E-2</v>
      </c>
      <c r="F2034">
        <v>0.15905809100000001</v>
      </c>
      <c r="G2034">
        <v>0.65821479500000002</v>
      </c>
      <c r="H2034" s="1">
        <v>42042</v>
      </c>
    </row>
    <row r="2035" spans="1:8" x14ac:dyDescent="0.4">
      <c r="A2035">
        <v>1.318083382</v>
      </c>
      <c r="B2035">
        <v>0.245392107</v>
      </c>
      <c r="C2035">
        <v>6.0913064000000003E-2</v>
      </c>
      <c r="D2035">
        <v>3.7412185000000001E-2</v>
      </c>
      <c r="E2035">
        <v>1.8127134999999999E-2</v>
      </c>
      <c r="F2035">
        <v>0.13057112500000001</v>
      </c>
      <c r="G2035">
        <v>1.1658438010000001</v>
      </c>
      <c r="H2035" s="1">
        <v>42041</v>
      </c>
    </row>
    <row r="2036" spans="1:8" x14ac:dyDescent="0.4">
      <c r="A2036">
        <v>1.228514683</v>
      </c>
      <c r="B2036">
        <v>0.219316751</v>
      </c>
      <c r="C2036">
        <v>3.8206505000000002E-2</v>
      </c>
      <c r="D2036">
        <v>4.5439591000000001E-2</v>
      </c>
      <c r="E2036">
        <v>4.1210399000000002E-2</v>
      </c>
      <c r="F2036">
        <v>0.15764381999999999</v>
      </c>
      <c r="G2036">
        <v>1.0926211850000001</v>
      </c>
      <c r="H2036" s="1">
        <v>42040</v>
      </c>
    </row>
    <row r="2037" spans="1:8" x14ac:dyDescent="0.4">
      <c r="A2037">
        <v>0.72859207699999995</v>
      </c>
      <c r="B2037">
        <v>0.11768685199999999</v>
      </c>
      <c r="C2037">
        <v>5.9146869999999997E-2</v>
      </c>
      <c r="D2037">
        <v>3.9229134999999998E-2</v>
      </c>
      <c r="E2037">
        <v>3.5034429999999998E-2</v>
      </c>
      <c r="F2037">
        <v>0.19601291900000001</v>
      </c>
      <c r="G2037">
        <v>0.67072334499999997</v>
      </c>
      <c r="H2037" s="1">
        <v>42039</v>
      </c>
    </row>
    <row r="2038" spans="1:8" x14ac:dyDescent="0.4">
      <c r="A2038">
        <v>0.45908379199999999</v>
      </c>
      <c r="B2038">
        <v>0.25743596299999999</v>
      </c>
      <c r="C2038">
        <v>6.6947958000000002E-2</v>
      </c>
      <c r="D2038">
        <v>4.1721728999999999E-2</v>
      </c>
      <c r="E2038">
        <v>3.0797135E-2</v>
      </c>
      <c r="F2038">
        <v>0.150520138</v>
      </c>
      <c r="G2038">
        <v>0.48854853199999998</v>
      </c>
      <c r="H2038" s="1">
        <v>42038</v>
      </c>
    </row>
    <row r="2039" spans="1:8" x14ac:dyDescent="0.4">
      <c r="A2039">
        <v>1.457863168</v>
      </c>
      <c r="B2039">
        <v>0.15204492</v>
      </c>
      <c r="C2039">
        <v>4.8359739999999998E-2</v>
      </c>
      <c r="D2039">
        <v>2.9960756000000002E-2</v>
      </c>
      <c r="E2039">
        <v>6.2801028999999994E-2</v>
      </c>
      <c r="F2039">
        <v>0.19267846599999999</v>
      </c>
      <c r="G2039">
        <v>1.264551856</v>
      </c>
      <c r="H2039" s="1">
        <v>42037</v>
      </c>
    </row>
    <row r="2040" spans="1:8" x14ac:dyDescent="0.4">
      <c r="A2040">
        <v>0.87935362800000005</v>
      </c>
      <c r="B2040">
        <v>0.236090893</v>
      </c>
      <c r="C2040">
        <v>2.8873619999999999E-2</v>
      </c>
      <c r="D2040">
        <v>4.7298495000000003E-2</v>
      </c>
      <c r="E2040">
        <v>4.5383848999999997E-2</v>
      </c>
      <c r="F2040">
        <v>0.114835467</v>
      </c>
      <c r="G2040">
        <v>0.80943286000000003</v>
      </c>
      <c r="H2040" s="1">
        <v>42036</v>
      </c>
    </row>
    <row r="2041" spans="1:8" x14ac:dyDescent="0.4">
      <c r="A2041">
        <v>1.1263234049999999</v>
      </c>
      <c r="B2041">
        <v>0.23199837700000001</v>
      </c>
      <c r="C2041">
        <v>5.7016774999999999E-2</v>
      </c>
      <c r="D2041">
        <v>2.7014818999999999E-2</v>
      </c>
      <c r="E2041">
        <v>4.6145295000000003E-2</v>
      </c>
      <c r="F2041">
        <v>0.118216934</v>
      </c>
      <c r="G2041">
        <v>1.007319313</v>
      </c>
      <c r="H2041" s="1">
        <v>42035</v>
      </c>
    </row>
    <row r="2042" spans="1:8" x14ac:dyDescent="0.4">
      <c r="A2042">
        <v>1.475548485</v>
      </c>
      <c r="B2042">
        <v>0.169924665</v>
      </c>
      <c r="C2042">
        <v>2.3027273000000001E-2</v>
      </c>
      <c r="D2042">
        <v>4.1643927999999997E-2</v>
      </c>
      <c r="E2042">
        <v>2.3693624999999999E-2</v>
      </c>
      <c r="F2042">
        <v>0.22881446899999999</v>
      </c>
      <c r="G2042">
        <v>1.2860155639999999</v>
      </c>
      <c r="H2042" s="1">
        <v>42034</v>
      </c>
    </row>
    <row r="2043" spans="1:8" x14ac:dyDescent="0.4">
      <c r="A2043">
        <v>0.61888036899999999</v>
      </c>
      <c r="B2043">
        <v>0.17644680700000001</v>
      </c>
      <c r="C2043">
        <v>4.3031745000000003E-2</v>
      </c>
      <c r="D2043">
        <v>3.6074738000000002E-2</v>
      </c>
      <c r="E2043">
        <v>4.3455945000000003E-2</v>
      </c>
      <c r="F2043">
        <v>0.244100276</v>
      </c>
      <c r="G2043">
        <v>0.60911463600000004</v>
      </c>
      <c r="H2043" s="1">
        <v>42033</v>
      </c>
    </row>
    <row r="2044" spans="1:8" x14ac:dyDescent="0.4">
      <c r="A2044">
        <v>1.038350892</v>
      </c>
      <c r="B2044">
        <v>0.13527824899999999</v>
      </c>
      <c r="C2044">
        <v>5.1658071E-2</v>
      </c>
      <c r="D2044">
        <v>4.3491308999999999E-2</v>
      </c>
      <c r="E2044">
        <v>4.9056997999999997E-2</v>
      </c>
      <c r="F2044">
        <v>0.23747788</v>
      </c>
      <c r="G2044">
        <v>0.93318040199999996</v>
      </c>
      <c r="H2044" s="1">
        <v>42032</v>
      </c>
    </row>
    <row r="2045" spans="1:8" x14ac:dyDescent="0.4">
      <c r="A2045">
        <v>1.426213486</v>
      </c>
      <c r="B2045">
        <v>0.30703835200000001</v>
      </c>
      <c r="C2045">
        <v>3.2853306999999998E-2</v>
      </c>
      <c r="D2045">
        <v>5.7102074000000003E-2</v>
      </c>
      <c r="E2045">
        <v>2.8712668E-2</v>
      </c>
      <c r="F2045">
        <v>0.14152653800000001</v>
      </c>
      <c r="G2045">
        <v>1.273254407</v>
      </c>
      <c r="H2045" s="1">
        <v>42031</v>
      </c>
    </row>
    <row r="2046" spans="1:8" x14ac:dyDescent="0.4">
      <c r="A2046">
        <v>1.410724732</v>
      </c>
      <c r="B2046">
        <v>0.24945648400000001</v>
      </c>
      <c r="C2046">
        <v>4.1704598000000002E-2</v>
      </c>
      <c r="D2046">
        <v>3.9454060999999999E-2</v>
      </c>
      <c r="E2046">
        <v>4.4109658000000003E-2</v>
      </c>
      <c r="F2046">
        <v>0.171782924</v>
      </c>
      <c r="G2046">
        <v>1.250300148</v>
      </c>
      <c r="H2046" s="1">
        <v>42030</v>
      </c>
    </row>
    <row r="2047" spans="1:8" x14ac:dyDescent="0.4">
      <c r="A2047">
        <v>1.2223164500000001</v>
      </c>
      <c r="B2047">
        <v>0.230729342</v>
      </c>
      <c r="C2047">
        <v>4.5680018000000003E-2</v>
      </c>
      <c r="D2047">
        <v>5.0196078999999998E-2</v>
      </c>
      <c r="E2047">
        <v>2.6651851000000001E-2</v>
      </c>
      <c r="F2047">
        <v>0.175402998</v>
      </c>
      <c r="G2047">
        <v>1.0944053570000001</v>
      </c>
      <c r="H2047" s="1">
        <v>42029</v>
      </c>
    </row>
    <row r="2048" spans="1:8" x14ac:dyDescent="0.4">
      <c r="A2048">
        <v>1.196753771</v>
      </c>
      <c r="B2048">
        <v>0.17525861500000001</v>
      </c>
      <c r="C2048">
        <v>2.7309400000000001E-2</v>
      </c>
      <c r="D2048">
        <v>4.3775093000000001E-2</v>
      </c>
      <c r="E2048">
        <v>4.1417716E-2</v>
      </c>
      <c r="F2048">
        <v>0.18306319400000001</v>
      </c>
      <c r="G2048">
        <v>1.057843461</v>
      </c>
      <c r="H2048" s="1">
        <v>42028</v>
      </c>
    </row>
    <row r="2049" spans="1:8" x14ac:dyDescent="0.4">
      <c r="A2049">
        <v>0.600531755</v>
      </c>
      <c r="B2049">
        <v>0.22123926599999999</v>
      </c>
      <c r="C2049">
        <v>5.8603486000000003E-2</v>
      </c>
      <c r="D2049">
        <v>2.3726659000000001E-2</v>
      </c>
      <c r="E2049">
        <v>4.0196806000000002E-2</v>
      </c>
      <c r="F2049">
        <v>0.10483327200000001</v>
      </c>
      <c r="G2049">
        <v>0.58001653399999997</v>
      </c>
      <c r="H2049" s="1">
        <v>42027</v>
      </c>
    </row>
    <row r="2050" spans="1:8" x14ac:dyDescent="0.4">
      <c r="A2050">
        <v>0.98303268200000005</v>
      </c>
      <c r="B2050">
        <v>0.232792896</v>
      </c>
      <c r="C2050">
        <v>6.7404697999999999E-2</v>
      </c>
      <c r="D2050">
        <v>3.4610531E-2</v>
      </c>
      <c r="E2050">
        <v>4.6410768999999998E-2</v>
      </c>
      <c r="F2050">
        <v>0.21612854000000001</v>
      </c>
      <c r="G2050">
        <v>0.91433232200000003</v>
      </c>
      <c r="H2050" s="1">
        <v>42026</v>
      </c>
    </row>
    <row r="2051" spans="1:8" x14ac:dyDescent="0.4">
      <c r="A2051">
        <v>1.170567562</v>
      </c>
      <c r="B2051">
        <v>0.27707794499999999</v>
      </c>
      <c r="C2051">
        <v>6.5826813999999997E-2</v>
      </c>
      <c r="D2051">
        <v>3.0542414E-2</v>
      </c>
      <c r="E2051">
        <v>4.4821746000000003E-2</v>
      </c>
      <c r="F2051">
        <v>0.13927898499999999</v>
      </c>
      <c r="G2051">
        <v>1.0615523280000001</v>
      </c>
      <c r="H2051" s="1">
        <v>42025</v>
      </c>
    </row>
    <row r="2052" spans="1:8" x14ac:dyDescent="0.4">
      <c r="A2052">
        <v>1.1947169900000001</v>
      </c>
      <c r="B2052">
        <v>0.234011209</v>
      </c>
      <c r="C2052">
        <v>3.4508403E-2</v>
      </c>
      <c r="D2052">
        <v>2.5854657E-2</v>
      </c>
      <c r="E2052">
        <v>5.0659655999999997E-2</v>
      </c>
      <c r="F2052">
        <v>0.15400984300000001</v>
      </c>
      <c r="G2052">
        <v>1.067881195</v>
      </c>
      <c r="H2052" s="1">
        <v>42024</v>
      </c>
    </row>
    <row r="2053" spans="1:8" x14ac:dyDescent="0.4">
      <c r="A2053">
        <v>0.84500650099999997</v>
      </c>
      <c r="B2053">
        <v>0.25640707099999999</v>
      </c>
      <c r="C2053">
        <v>4.0459562999999997E-2</v>
      </c>
      <c r="D2053">
        <v>4.1624282999999998E-2</v>
      </c>
      <c r="E2053">
        <v>4.5314714999999998E-2</v>
      </c>
      <c r="F2053">
        <v>0.104557292</v>
      </c>
      <c r="G2053">
        <v>0.78657863699999997</v>
      </c>
      <c r="H2053" s="1">
        <v>42023</v>
      </c>
    </row>
    <row r="2054" spans="1:8" x14ac:dyDescent="0.4">
      <c r="A2054">
        <v>1.1280978129999999</v>
      </c>
      <c r="B2054">
        <v>0.19588951499999999</v>
      </c>
      <c r="C2054">
        <v>5.0586200999999997E-2</v>
      </c>
      <c r="D2054">
        <v>2.325961E-2</v>
      </c>
      <c r="E2054">
        <v>4.2257548999999998E-2</v>
      </c>
      <c r="F2054">
        <v>6.1751041E-2</v>
      </c>
      <c r="G2054">
        <v>0.98520564899999996</v>
      </c>
      <c r="H2054" s="1">
        <v>42022</v>
      </c>
    </row>
    <row r="2055" spans="1:8" x14ac:dyDescent="0.4">
      <c r="A2055">
        <v>1.0942430889999999</v>
      </c>
      <c r="B2055">
        <v>0.196962888</v>
      </c>
      <c r="C2055">
        <v>3.9396460000000001E-2</v>
      </c>
      <c r="D2055">
        <v>2.5044555999999999E-2</v>
      </c>
      <c r="E2055">
        <v>4.1696134000000003E-2</v>
      </c>
      <c r="F2055">
        <v>0.16624375699999999</v>
      </c>
      <c r="G2055">
        <v>0.97834580400000004</v>
      </c>
      <c r="H2055" s="1">
        <v>42021</v>
      </c>
    </row>
    <row r="2056" spans="1:8" x14ac:dyDescent="0.4">
      <c r="A2056">
        <v>1.058923933</v>
      </c>
      <c r="B2056">
        <v>0.27332827300000001</v>
      </c>
      <c r="C2056">
        <v>4.5719738000000003E-2</v>
      </c>
      <c r="D2056">
        <v>3.2727926999999997E-2</v>
      </c>
      <c r="E2056">
        <v>3.0425724000000001E-2</v>
      </c>
      <c r="F2056">
        <v>0.25749628299999999</v>
      </c>
      <c r="G2056">
        <v>0.99152422399999995</v>
      </c>
      <c r="H2056" s="1">
        <v>42020</v>
      </c>
    </row>
    <row r="2057" spans="1:8" x14ac:dyDescent="0.4">
      <c r="A2057">
        <v>1.087633799</v>
      </c>
      <c r="B2057">
        <v>0.122405476</v>
      </c>
      <c r="C2057">
        <v>6.7307835999999996E-2</v>
      </c>
      <c r="D2057">
        <v>2.9705899000000001E-2</v>
      </c>
      <c r="E2057">
        <v>2.9002063000000002E-2</v>
      </c>
      <c r="F2057">
        <v>0.17114547299999999</v>
      </c>
      <c r="G2057">
        <v>0.95365935599999996</v>
      </c>
      <c r="H2057" s="1">
        <v>42019</v>
      </c>
    </row>
    <row r="2058" spans="1:8" x14ac:dyDescent="0.4">
      <c r="A2058">
        <v>0.73200419800000005</v>
      </c>
      <c r="B2058">
        <v>0.223153239</v>
      </c>
      <c r="C2058">
        <v>5.4297426000000003E-2</v>
      </c>
      <c r="D2058">
        <v>4.9988758000000001E-2</v>
      </c>
      <c r="E2058">
        <v>3.8293434000000001E-2</v>
      </c>
      <c r="F2058">
        <v>0.188144108</v>
      </c>
      <c r="G2058">
        <v>0.70443611399999995</v>
      </c>
      <c r="H2058" s="1">
        <v>42018</v>
      </c>
    </row>
    <row r="2059" spans="1:8" x14ac:dyDescent="0.4">
      <c r="A2059">
        <v>1.47419766</v>
      </c>
      <c r="B2059">
        <v>0.21299209199999999</v>
      </c>
      <c r="C2059">
        <v>3.9998561000000002E-2</v>
      </c>
      <c r="D2059">
        <v>4.4130172000000002E-2</v>
      </c>
      <c r="E2059">
        <v>5.0177602000000002E-2</v>
      </c>
      <c r="F2059">
        <v>0.134785034</v>
      </c>
      <c r="G2059">
        <v>1.283643396</v>
      </c>
      <c r="H2059" s="1">
        <v>42017</v>
      </c>
    </row>
    <row r="2060" spans="1:8" x14ac:dyDescent="0.4">
      <c r="A2060">
        <v>1.1739405620000001</v>
      </c>
      <c r="B2060">
        <v>0.10744015699999999</v>
      </c>
      <c r="C2060">
        <v>5.6391917E-2</v>
      </c>
      <c r="D2060">
        <v>2.0785028000000001E-2</v>
      </c>
      <c r="E2060">
        <v>4.6029977999999999E-2</v>
      </c>
      <c r="F2060">
        <v>0.12748142400000001</v>
      </c>
      <c r="G2060">
        <v>1.0092014739999999</v>
      </c>
      <c r="H2060" s="1">
        <v>42016</v>
      </c>
    </row>
    <row r="2061" spans="1:8" x14ac:dyDescent="0.4">
      <c r="A2061">
        <v>0.97615815100000003</v>
      </c>
      <c r="B2061">
        <v>0.21999110599999999</v>
      </c>
      <c r="C2061">
        <v>3.7434898000000001E-2</v>
      </c>
      <c r="D2061">
        <v>4.5381948999999998E-2</v>
      </c>
      <c r="E2061">
        <v>3.9206849000000002E-2</v>
      </c>
      <c r="F2061">
        <v>0.14630859199999999</v>
      </c>
      <c r="G2061">
        <v>0.88838793999999999</v>
      </c>
      <c r="H2061" s="1">
        <v>42015</v>
      </c>
    </row>
    <row r="2062" spans="1:8" x14ac:dyDescent="0.4">
      <c r="A2062">
        <v>0.93673164399999997</v>
      </c>
      <c r="B2062">
        <v>0.105285935</v>
      </c>
      <c r="C2062">
        <v>5.2602129999999997E-2</v>
      </c>
      <c r="D2062">
        <v>4.5695839000000002E-2</v>
      </c>
      <c r="E2062">
        <v>5.1461865000000002E-2</v>
      </c>
      <c r="F2062">
        <v>9.6426673000000004E-2</v>
      </c>
      <c r="G2062">
        <v>0.81523241400000002</v>
      </c>
      <c r="H2062" s="1">
        <v>42014</v>
      </c>
    </row>
    <row r="2063" spans="1:8" x14ac:dyDescent="0.4">
      <c r="A2063">
        <v>0.89522736700000005</v>
      </c>
      <c r="B2063">
        <v>0.18971110999999999</v>
      </c>
      <c r="C2063">
        <v>6.2091277E-2</v>
      </c>
      <c r="D2063">
        <v>4.1165485000000002E-2</v>
      </c>
      <c r="E2063">
        <v>5.4121112999999998E-2</v>
      </c>
      <c r="F2063">
        <v>0.130559973</v>
      </c>
      <c r="G2063">
        <v>0.814945009</v>
      </c>
      <c r="H2063" s="1">
        <v>42013</v>
      </c>
    </row>
    <row r="2064" spans="1:8" x14ac:dyDescent="0.4">
      <c r="A2064">
        <v>0.60947889700000002</v>
      </c>
      <c r="B2064">
        <v>0.20419045599999999</v>
      </c>
      <c r="C2064">
        <v>4.1690141999999999E-2</v>
      </c>
      <c r="D2064">
        <v>4.5338450000000002E-2</v>
      </c>
      <c r="E2064">
        <v>4.4901649000000002E-2</v>
      </c>
      <c r="F2064">
        <v>0.172990378</v>
      </c>
      <c r="G2064">
        <v>0.596631354</v>
      </c>
      <c r="H2064" s="1">
        <v>42012</v>
      </c>
    </row>
    <row r="2065" spans="1:8" x14ac:dyDescent="0.4">
      <c r="A2065">
        <v>0.90154826200000004</v>
      </c>
      <c r="B2065">
        <v>0.30869990000000003</v>
      </c>
      <c r="C2065">
        <v>5.6667173000000001E-2</v>
      </c>
      <c r="D2065">
        <v>4.1362358000000002E-2</v>
      </c>
      <c r="E2065">
        <v>5.3395742000000003E-2</v>
      </c>
      <c r="F2065">
        <v>0.12730475399999999</v>
      </c>
      <c r="G2065">
        <v>0.85445205800000001</v>
      </c>
      <c r="H2065" s="1">
        <v>42011</v>
      </c>
    </row>
    <row r="2066" spans="1:8" x14ac:dyDescent="0.4">
      <c r="A2066">
        <v>1.1289479819999999</v>
      </c>
      <c r="B2066">
        <v>0.29417649200000001</v>
      </c>
      <c r="C2066">
        <v>5.7927452999999997E-2</v>
      </c>
      <c r="D2066">
        <v>4.2403088999999998E-2</v>
      </c>
      <c r="E2066">
        <v>3.8661503E-2</v>
      </c>
      <c r="F2066">
        <v>0.15368870500000001</v>
      </c>
      <c r="G2066">
        <v>1.0360482790000001</v>
      </c>
      <c r="H2066" s="1">
        <v>42010</v>
      </c>
    </row>
    <row r="2067" spans="1:8" x14ac:dyDescent="0.4">
      <c r="A2067">
        <v>0.85671104600000003</v>
      </c>
      <c r="B2067">
        <v>0.30638675999999998</v>
      </c>
      <c r="C2067">
        <v>6.4814669000000005E-2</v>
      </c>
      <c r="D2067">
        <v>3.9257511000000002E-2</v>
      </c>
      <c r="E2067">
        <v>4.4066404000000003E-2</v>
      </c>
      <c r="F2067">
        <v>0.191889171</v>
      </c>
      <c r="G2067">
        <v>0.83047655799999998</v>
      </c>
      <c r="H2067" s="1">
        <v>42009</v>
      </c>
    </row>
    <row r="2068" spans="1:8" x14ac:dyDescent="0.4">
      <c r="A2068">
        <v>0.36968580299999998</v>
      </c>
      <c r="B2068">
        <v>0.25491331699999997</v>
      </c>
      <c r="C2068">
        <v>6.7297935000000003E-2</v>
      </c>
      <c r="D2068">
        <v>5.2202325000000001E-2</v>
      </c>
      <c r="E2068">
        <v>4.0324015999999997E-2</v>
      </c>
      <c r="F2068">
        <v>9.6566978999999997E-2</v>
      </c>
      <c r="G2068">
        <v>0.407518461</v>
      </c>
      <c r="H2068" s="1">
        <v>42008</v>
      </c>
    </row>
    <row r="2069" spans="1:8" x14ac:dyDescent="0.4">
      <c r="A2069">
        <v>0.87152159799999995</v>
      </c>
      <c r="B2069">
        <v>0.14968421700000001</v>
      </c>
      <c r="C2069">
        <v>7.9525226000000004E-2</v>
      </c>
      <c r="D2069">
        <v>4.3284743000000001E-2</v>
      </c>
      <c r="E2069">
        <v>3.0032096000000001E-2</v>
      </c>
      <c r="F2069">
        <v>0.144564729</v>
      </c>
      <c r="G2069">
        <v>0.78631969599999996</v>
      </c>
      <c r="H2069" s="1">
        <v>42007</v>
      </c>
    </row>
    <row r="2070" spans="1:8" x14ac:dyDescent="0.4">
      <c r="A2070">
        <v>1.044336146</v>
      </c>
      <c r="B2070">
        <v>0.20834153399999999</v>
      </c>
      <c r="C2070">
        <v>4.9319056999999999E-2</v>
      </c>
      <c r="D2070">
        <v>3.9815851999999999E-2</v>
      </c>
      <c r="E2070">
        <v>6.4101690000000003E-2</v>
      </c>
      <c r="F2070">
        <v>0.13726780499999999</v>
      </c>
      <c r="G2070">
        <v>0.94074859799999999</v>
      </c>
      <c r="H2070" s="1">
        <v>42006</v>
      </c>
    </row>
    <row r="2071" spans="1:8" x14ac:dyDescent="0.4">
      <c r="A2071">
        <v>0.69907510299999998</v>
      </c>
      <c r="B2071">
        <v>0.29069161500000001</v>
      </c>
      <c r="C2071">
        <v>6.2923848000000004E-2</v>
      </c>
      <c r="D2071">
        <v>4.4981568999999999E-2</v>
      </c>
      <c r="E2071">
        <v>3.4188853999999998E-2</v>
      </c>
      <c r="F2071">
        <v>0.13296875499999999</v>
      </c>
      <c r="G2071">
        <v>0.68727074499999996</v>
      </c>
      <c r="H2071" s="1">
        <v>42005</v>
      </c>
    </row>
    <row r="2072" spans="1:8" x14ac:dyDescent="0.4">
      <c r="A2072">
        <v>0.77116167700000005</v>
      </c>
      <c r="B2072">
        <v>0.20208538400000001</v>
      </c>
      <c r="C2072">
        <v>4.1364418999999999E-2</v>
      </c>
      <c r="D2072">
        <v>4.3533350999999998E-2</v>
      </c>
      <c r="E2072">
        <v>3.8609090999999998E-2</v>
      </c>
      <c r="F2072">
        <v>0.19625115400000001</v>
      </c>
      <c r="G2072">
        <v>0.72915587400000004</v>
      </c>
      <c r="H2072" s="1">
        <v>42004</v>
      </c>
    </row>
    <row r="2073" spans="1:8" x14ac:dyDescent="0.4">
      <c r="A2073">
        <v>0.18665683899999999</v>
      </c>
      <c r="B2073">
        <v>0.15018110800000001</v>
      </c>
      <c r="C2073">
        <v>4.7538736999999998E-2</v>
      </c>
      <c r="D2073">
        <v>5.2256522E-2</v>
      </c>
      <c r="E2073">
        <v>4.0553288999999999E-2</v>
      </c>
      <c r="F2073">
        <v>0.12578223499999999</v>
      </c>
      <c r="G2073">
        <v>0.233571105</v>
      </c>
      <c r="H2073" s="1">
        <v>42003</v>
      </c>
    </row>
    <row r="2074" spans="1:8" x14ac:dyDescent="0.4">
      <c r="A2074">
        <v>0.93648148799999997</v>
      </c>
      <c r="B2074">
        <v>0.29260892100000002</v>
      </c>
      <c r="C2074">
        <v>4.9357109000000003E-2</v>
      </c>
      <c r="D2074">
        <v>4.3662851000000003E-2</v>
      </c>
      <c r="E2074">
        <v>2.6540826999999999E-2</v>
      </c>
      <c r="F2074">
        <v>0.13237522500000001</v>
      </c>
      <c r="G2074">
        <v>0.87539898999999999</v>
      </c>
      <c r="H2074" s="1">
        <v>42002</v>
      </c>
    </row>
    <row r="2075" spans="1:8" x14ac:dyDescent="0.4">
      <c r="A2075">
        <v>1.3012595</v>
      </c>
      <c r="B2075">
        <v>0.259731455</v>
      </c>
      <c r="C2075">
        <v>5.4277080999999998E-2</v>
      </c>
      <c r="D2075">
        <v>4.0963616000000001E-2</v>
      </c>
      <c r="E2075">
        <v>5.5488293000000001E-2</v>
      </c>
      <c r="F2075">
        <v>0.14386616299999999</v>
      </c>
      <c r="G2075">
        <v>1.162773168</v>
      </c>
      <c r="H2075" s="1">
        <v>42001</v>
      </c>
    </row>
    <row r="2076" spans="1:8" x14ac:dyDescent="0.4">
      <c r="A2076">
        <v>1.0883137089999999</v>
      </c>
      <c r="B2076">
        <v>0.25666252000000001</v>
      </c>
      <c r="C2076">
        <v>4.8629198999999998E-2</v>
      </c>
      <c r="D2076">
        <v>4.1496252999999997E-2</v>
      </c>
      <c r="E2076">
        <v>3.1257896E-2</v>
      </c>
      <c r="F2076">
        <v>9.3770656999999993E-2</v>
      </c>
      <c r="G2076">
        <v>0.97854218999999998</v>
      </c>
      <c r="H2076" s="1">
        <v>42000</v>
      </c>
    </row>
    <row r="2077" spans="1:8" x14ac:dyDescent="0.4">
      <c r="A2077">
        <v>0.44058592200000002</v>
      </c>
      <c r="B2077">
        <v>0.28816678699999998</v>
      </c>
      <c r="C2077">
        <v>4.0099811999999999E-2</v>
      </c>
      <c r="D2077">
        <v>4.6649450000000002E-2</v>
      </c>
      <c r="E2077">
        <v>5.423687E-2</v>
      </c>
      <c r="F2077">
        <v>0.115811148</v>
      </c>
      <c r="G2077">
        <v>0.476179617</v>
      </c>
      <c r="H2077" s="1">
        <v>41999</v>
      </c>
    </row>
    <row r="2078" spans="1:8" x14ac:dyDescent="0.4">
      <c r="A2078">
        <v>0.157151186</v>
      </c>
      <c r="B2078">
        <v>0.26058105799999998</v>
      </c>
      <c r="C2078">
        <v>4.3805015000000003E-2</v>
      </c>
      <c r="D2078">
        <v>4.5851151E-2</v>
      </c>
      <c r="E2078">
        <v>4.0343226000000003E-2</v>
      </c>
      <c r="F2078">
        <v>0.13017440999999999</v>
      </c>
      <c r="G2078">
        <v>0.24293008699999999</v>
      </c>
      <c r="H2078" s="1">
        <v>41998</v>
      </c>
    </row>
    <row r="2079" spans="1:8" x14ac:dyDescent="0.4">
      <c r="A2079">
        <v>0.55694196500000004</v>
      </c>
      <c r="B2079">
        <v>0.20065791699999999</v>
      </c>
      <c r="C2079">
        <v>3.6876313000000001E-2</v>
      </c>
      <c r="D2079">
        <v>4.6355399999999998E-2</v>
      </c>
      <c r="E2079">
        <v>5.0425889000000002E-2</v>
      </c>
      <c r="F2079">
        <v>8.0172125999999996E-2</v>
      </c>
      <c r="G2079">
        <v>0.53515113299999995</v>
      </c>
      <c r="H2079" s="1">
        <v>41997</v>
      </c>
    </row>
    <row r="2080" spans="1:8" x14ac:dyDescent="0.4">
      <c r="A2080">
        <v>1.1383804550000001</v>
      </c>
      <c r="B2080">
        <v>0.114913453</v>
      </c>
      <c r="C2080">
        <v>6.1760065000000003E-2</v>
      </c>
      <c r="D2080">
        <v>4.2078678000000001E-2</v>
      </c>
      <c r="E2080">
        <v>4.3326697999999997E-2</v>
      </c>
      <c r="F2080">
        <v>0.114839873</v>
      </c>
      <c r="G2080">
        <v>0.982862919</v>
      </c>
      <c r="H2080" s="1">
        <v>41996</v>
      </c>
    </row>
    <row r="2081" spans="1:8" x14ac:dyDescent="0.4">
      <c r="A2081">
        <v>0.86635672399999997</v>
      </c>
      <c r="B2081">
        <v>0.28312885799999998</v>
      </c>
      <c r="C2081">
        <v>2.972064E-2</v>
      </c>
      <c r="D2081">
        <v>3.9008481999999997E-2</v>
      </c>
      <c r="E2081">
        <v>3.1359576E-2</v>
      </c>
      <c r="F2081">
        <v>5.8885779999999999E-2</v>
      </c>
      <c r="G2081">
        <v>0.79981006200000004</v>
      </c>
      <c r="H2081" s="1">
        <v>41995</v>
      </c>
    </row>
    <row r="2082" spans="1:8" x14ac:dyDescent="0.4">
      <c r="A2082">
        <v>1.0793330480000001</v>
      </c>
      <c r="B2082">
        <v>0.260149564</v>
      </c>
      <c r="C2082">
        <v>6.3707238999999999E-2</v>
      </c>
      <c r="D2082">
        <v>4.3412484000000001E-2</v>
      </c>
      <c r="E2082">
        <v>4.7265288000000003E-2</v>
      </c>
      <c r="F2082">
        <v>0.154797412</v>
      </c>
      <c r="G2082">
        <v>0.98790929100000002</v>
      </c>
      <c r="H2082" s="1">
        <v>41994</v>
      </c>
    </row>
    <row r="2083" spans="1:8" x14ac:dyDescent="0.4">
      <c r="A2083">
        <v>1.341422516</v>
      </c>
      <c r="B2083">
        <v>0.28861087699999999</v>
      </c>
      <c r="C2083">
        <v>4.7702529E-2</v>
      </c>
      <c r="D2083">
        <v>5.9294872999999998E-2</v>
      </c>
      <c r="E2083">
        <v>4.2311177999999998E-2</v>
      </c>
      <c r="F2083">
        <v>0.15920698899999999</v>
      </c>
      <c r="G2083">
        <v>1.2064935320000001</v>
      </c>
      <c r="H2083" s="1">
        <v>41993</v>
      </c>
    </row>
    <row r="2084" spans="1:8" x14ac:dyDescent="0.4">
      <c r="A2084">
        <v>1.1403119859999999</v>
      </c>
      <c r="B2084">
        <v>0.19489395900000001</v>
      </c>
      <c r="C2084">
        <v>7.1546853999999993E-2</v>
      </c>
      <c r="D2084">
        <v>4.5403593999999999E-2</v>
      </c>
      <c r="E2084">
        <v>3.9105395000000001E-2</v>
      </c>
      <c r="F2084">
        <v>5.2181094999999997E-2</v>
      </c>
      <c r="G2084">
        <v>0.99675957999999998</v>
      </c>
      <c r="H2084" s="1">
        <v>41992</v>
      </c>
    </row>
    <row r="2085" spans="1:8" x14ac:dyDescent="0.4">
      <c r="A2085">
        <v>0.80732826700000004</v>
      </c>
      <c r="B2085">
        <v>0.33216803700000003</v>
      </c>
      <c r="C2085">
        <v>6.3663460000000005E-2</v>
      </c>
      <c r="D2085">
        <v>4.2244060999999999E-2</v>
      </c>
      <c r="E2085">
        <v>5.0289460000000001E-2</v>
      </c>
      <c r="F2085">
        <v>0.12664921800000001</v>
      </c>
      <c r="G2085">
        <v>0.78646256699999995</v>
      </c>
      <c r="H2085" s="1">
        <v>41991</v>
      </c>
    </row>
    <row r="2086" spans="1:8" x14ac:dyDescent="0.4">
      <c r="A2086">
        <v>1.725338332</v>
      </c>
      <c r="B2086">
        <v>0.11240784600000001</v>
      </c>
      <c r="C2086">
        <v>4.0653812999999997E-2</v>
      </c>
      <c r="D2086">
        <v>4.3185723000000002E-2</v>
      </c>
      <c r="E2086">
        <v>3.5376524999999999E-2</v>
      </c>
      <c r="F2086">
        <v>0.133813238</v>
      </c>
      <c r="G2086">
        <v>1.4526772729999999</v>
      </c>
      <c r="H2086" s="1">
        <v>41990</v>
      </c>
    </row>
    <row r="2087" spans="1:8" x14ac:dyDescent="0.4">
      <c r="A2087">
        <v>1.3015226630000001</v>
      </c>
      <c r="B2087">
        <v>0.24641354600000001</v>
      </c>
      <c r="C2087">
        <v>6.6614745000000003E-2</v>
      </c>
      <c r="D2087">
        <v>3.6596346000000002E-2</v>
      </c>
      <c r="E2087">
        <v>4.4733531E-2</v>
      </c>
      <c r="F2087">
        <v>8.6606163E-2</v>
      </c>
      <c r="G2087">
        <v>1.147257889</v>
      </c>
      <c r="H2087" s="1">
        <v>41989</v>
      </c>
    </row>
    <row r="2088" spans="1:8" x14ac:dyDescent="0.4">
      <c r="A2088">
        <v>1.3320993480000001</v>
      </c>
      <c r="B2088">
        <v>0.207931</v>
      </c>
      <c r="C2088">
        <v>3.3909997999999997E-2</v>
      </c>
      <c r="D2088">
        <v>4.2484263000000001E-2</v>
      </c>
      <c r="E2088">
        <v>3.581326E-2</v>
      </c>
      <c r="F2088">
        <v>0.19343137699999999</v>
      </c>
      <c r="G2088">
        <v>1.177965806</v>
      </c>
      <c r="H2088" s="1">
        <v>41988</v>
      </c>
    </row>
    <row r="2089" spans="1:8" x14ac:dyDescent="0.4">
      <c r="A2089">
        <v>0.746763658</v>
      </c>
      <c r="B2089">
        <v>0.201832226</v>
      </c>
      <c r="C2089">
        <v>4.7978595999999998E-2</v>
      </c>
      <c r="D2089">
        <v>3.9969523999999999E-2</v>
      </c>
      <c r="E2089">
        <v>4.1690626000000001E-2</v>
      </c>
      <c r="F2089">
        <v>0.16342495900000001</v>
      </c>
      <c r="G2089">
        <v>0.70360946099999999</v>
      </c>
      <c r="H2089" s="1">
        <v>41987</v>
      </c>
    </row>
    <row r="2090" spans="1:8" x14ac:dyDescent="0.4">
      <c r="A2090">
        <v>0.78254343599999998</v>
      </c>
      <c r="B2090">
        <v>0.24186489799999999</v>
      </c>
      <c r="C2090">
        <v>3.582577E-2</v>
      </c>
      <c r="D2090">
        <v>4.4696687999999998E-2</v>
      </c>
      <c r="E2090">
        <v>2.8998456999999998E-2</v>
      </c>
      <c r="F2090">
        <v>0.19411458400000001</v>
      </c>
      <c r="G2090">
        <v>0.748369226</v>
      </c>
      <c r="H2090" s="1">
        <v>41986</v>
      </c>
    </row>
    <row r="2091" spans="1:8" x14ac:dyDescent="0.4">
      <c r="A2091">
        <v>1.324013656</v>
      </c>
      <c r="B2091">
        <v>0.29730241499999999</v>
      </c>
      <c r="C2091">
        <v>5.0648451999999997E-2</v>
      </c>
      <c r="D2091">
        <v>2.7746037000000001E-2</v>
      </c>
      <c r="E2091">
        <v>4.8024631999999998E-2</v>
      </c>
      <c r="F2091">
        <v>0.189932187</v>
      </c>
      <c r="G2091">
        <v>1.199029999</v>
      </c>
      <c r="H2091" s="1">
        <v>41985</v>
      </c>
    </row>
    <row r="2092" spans="1:8" x14ac:dyDescent="0.4">
      <c r="A2092">
        <v>1.0618916860000001</v>
      </c>
      <c r="B2092">
        <v>0.27806873900000001</v>
      </c>
      <c r="C2092">
        <v>3.4113273999999999E-2</v>
      </c>
      <c r="D2092">
        <v>5.0428187999999999E-2</v>
      </c>
      <c r="E2092">
        <v>3.0453187E-2</v>
      </c>
      <c r="F2092">
        <v>0.123858356</v>
      </c>
      <c r="G2092">
        <v>0.96920510699999995</v>
      </c>
      <c r="H2092" s="1">
        <v>41984</v>
      </c>
    </row>
    <row r="2093" spans="1:8" x14ac:dyDescent="0.4">
      <c r="A2093">
        <v>1.490608291</v>
      </c>
      <c r="B2093">
        <v>0.25944184399999998</v>
      </c>
      <c r="C2093">
        <v>3.6569760999999999E-2</v>
      </c>
      <c r="D2093">
        <v>3.9507106E-2</v>
      </c>
      <c r="E2093">
        <v>5.1344673E-2</v>
      </c>
      <c r="F2093">
        <v>0.150500305</v>
      </c>
      <c r="G2093">
        <v>1.3131614009999999</v>
      </c>
      <c r="H2093" s="1">
        <v>41983</v>
      </c>
    </row>
    <row r="2094" spans="1:8" x14ac:dyDescent="0.4">
      <c r="A2094">
        <v>1.057404778</v>
      </c>
      <c r="B2094">
        <v>0.22675810800000001</v>
      </c>
      <c r="C2094">
        <v>6.5723122999999994E-2</v>
      </c>
      <c r="D2094">
        <v>5.2920849999999998E-2</v>
      </c>
      <c r="E2094">
        <v>3.5889403E-2</v>
      </c>
      <c r="F2094">
        <v>0.14323846300000001</v>
      </c>
      <c r="G2094">
        <v>0.95805228499999995</v>
      </c>
      <c r="H2094" s="1">
        <v>41982</v>
      </c>
    </row>
    <row r="2095" spans="1:8" x14ac:dyDescent="0.4">
      <c r="A2095">
        <v>1.6911628379999999</v>
      </c>
      <c r="B2095">
        <v>0.370205218</v>
      </c>
      <c r="C2095">
        <v>2.9591752999999998E-2</v>
      </c>
      <c r="D2095">
        <v>4.4193837E-2</v>
      </c>
      <c r="E2095">
        <v>5.0919230000000003E-2</v>
      </c>
      <c r="F2095">
        <v>0.138912912</v>
      </c>
      <c r="G2095">
        <v>1.5042449</v>
      </c>
      <c r="H2095" s="1">
        <v>41981</v>
      </c>
    </row>
    <row r="2096" spans="1:8" x14ac:dyDescent="0.4">
      <c r="A2096">
        <v>1.227944267</v>
      </c>
      <c r="B2096">
        <v>0.253850407</v>
      </c>
      <c r="C2096">
        <v>4.5606086999999997E-2</v>
      </c>
      <c r="D2096">
        <v>3.4464153999999997E-2</v>
      </c>
      <c r="E2096">
        <v>3.9931696000000003E-2</v>
      </c>
      <c r="F2096">
        <v>0.15600236200000001</v>
      </c>
      <c r="G2096">
        <v>1.1017112019999999</v>
      </c>
      <c r="H2096" s="1">
        <v>41980</v>
      </c>
    </row>
    <row r="2097" spans="1:8" x14ac:dyDescent="0.4">
      <c r="A2097">
        <v>1.452793134</v>
      </c>
      <c r="B2097">
        <v>0.114123479</v>
      </c>
      <c r="C2097">
        <v>2.6493860000000001E-2</v>
      </c>
      <c r="D2097">
        <v>4.3051214999999997E-2</v>
      </c>
      <c r="E2097">
        <v>5.1987519000000003E-2</v>
      </c>
      <c r="F2097">
        <v>0.14659813599999999</v>
      </c>
      <c r="G2097">
        <v>1.2379444369999999</v>
      </c>
      <c r="H2097" s="1">
        <v>41979</v>
      </c>
    </row>
    <row r="2098" spans="1:8" x14ac:dyDescent="0.4">
      <c r="A2098">
        <v>0.84865464599999996</v>
      </c>
      <c r="B2098">
        <v>0.25508913999999999</v>
      </c>
      <c r="C2098">
        <v>4.2019203999999998E-2</v>
      </c>
      <c r="D2098">
        <v>4.4593291E-2</v>
      </c>
      <c r="E2098">
        <v>3.7329844000000001E-2</v>
      </c>
      <c r="F2098">
        <v>9.1481864999999996E-2</v>
      </c>
      <c r="G2098">
        <v>0.786141066</v>
      </c>
      <c r="H2098" s="1">
        <v>41978</v>
      </c>
    </row>
    <row r="2099" spans="1:8" x14ac:dyDescent="0.4">
      <c r="A2099">
        <v>0.79949846400000002</v>
      </c>
      <c r="B2099">
        <v>0.27471827199999999</v>
      </c>
      <c r="C2099">
        <v>3.2991014999999999E-2</v>
      </c>
      <c r="D2099">
        <v>4.6250764999999999E-2</v>
      </c>
      <c r="E2099">
        <v>3.6132422999999997E-2</v>
      </c>
      <c r="F2099">
        <v>9.6505674E-2</v>
      </c>
      <c r="G2099">
        <v>0.75285280799999998</v>
      </c>
      <c r="H2099" s="1">
        <v>41977</v>
      </c>
    </row>
    <row r="2100" spans="1:8" x14ac:dyDescent="0.4">
      <c r="A2100">
        <v>1.25862231</v>
      </c>
      <c r="B2100">
        <v>0.25824691799999999</v>
      </c>
      <c r="C2100">
        <v>5.1462455999999997E-2</v>
      </c>
      <c r="D2100">
        <v>2.8023117E-2</v>
      </c>
      <c r="E2100">
        <v>4.5163476000000001E-2</v>
      </c>
      <c r="F2100">
        <v>0.184839051</v>
      </c>
      <c r="G2100">
        <v>1.1338046390000001</v>
      </c>
      <c r="H2100" s="1">
        <v>41976</v>
      </c>
    </row>
    <row r="2101" spans="1:8" x14ac:dyDescent="0.4">
      <c r="A2101">
        <v>1.6191966209999999</v>
      </c>
      <c r="B2101">
        <v>0.28043400299999999</v>
      </c>
      <c r="C2101">
        <v>6.3370959000000004E-2</v>
      </c>
      <c r="D2101">
        <v>2.8886947E-2</v>
      </c>
      <c r="E2101">
        <v>3.4458858000000002E-2</v>
      </c>
      <c r="F2101">
        <v>0.117581915</v>
      </c>
      <c r="G2101">
        <v>1.4156755569999999</v>
      </c>
      <c r="H2101" s="1">
        <v>41975</v>
      </c>
    </row>
    <row r="2102" spans="1:8" x14ac:dyDescent="0.4">
      <c r="A2102">
        <v>0.84038359200000001</v>
      </c>
      <c r="B2102">
        <v>0.20132444099999999</v>
      </c>
      <c r="C2102">
        <v>4.4703119999999999E-2</v>
      </c>
      <c r="D2102">
        <v>3.0270287999999999E-2</v>
      </c>
      <c r="E2102">
        <v>3.8433110999999999E-2</v>
      </c>
      <c r="F2102">
        <v>0.14745425500000001</v>
      </c>
      <c r="G2102">
        <v>0.77353570900000002</v>
      </c>
      <c r="H2102" s="1">
        <v>41974</v>
      </c>
    </row>
    <row r="2103" spans="1:8" x14ac:dyDescent="0.4">
      <c r="A2103">
        <v>0.92149609899999996</v>
      </c>
      <c r="B2103">
        <v>0.35874381799999999</v>
      </c>
      <c r="C2103">
        <v>6.2291450999999998E-2</v>
      </c>
      <c r="D2103">
        <v>3.7064622999999998E-2</v>
      </c>
      <c r="E2103">
        <v>2.6808009000000001E-2</v>
      </c>
      <c r="F2103">
        <v>7.6971436000000004E-2</v>
      </c>
      <c r="G2103">
        <v>0.87283071999999995</v>
      </c>
      <c r="H2103" s="1">
        <v>41973</v>
      </c>
    </row>
    <row r="2104" spans="1:8" x14ac:dyDescent="0.4">
      <c r="A2104">
        <v>0.98251117700000001</v>
      </c>
      <c r="B2104">
        <v>0.128337324</v>
      </c>
      <c r="C2104">
        <v>3.2058323999999999E-2</v>
      </c>
      <c r="D2104">
        <v>4.5843357000000001E-2</v>
      </c>
      <c r="E2104">
        <v>4.1273281000000002E-2</v>
      </c>
      <c r="F2104">
        <v>0.11195253099999999</v>
      </c>
      <c r="G2104">
        <v>0.85881814099999998</v>
      </c>
      <c r="H2104" s="1">
        <v>41972</v>
      </c>
    </row>
    <row r="2105" spans="1:8" x14ac:dyDescent="0.4">
      <c r="A2105">
        <v>0.98246869000000003</v>
      </c>
      <c r="B2105">
        <v>0.19630328</v>
      </c>
      <c r="C2105">
        <v>5.0159259999999997E-2</v>
      </c>
      <c r="D2105">
        <v>4.0984069999999997E-2</v>
      </c>
      <c r="E2105">
        <v>3.3126799999999998E-2</v>
      </c>
      <c r="F2105">
        <v>0.22547830699999999</v>
      </c>
      <c r="G2105">
        <v>0.90238861100000001</v>
      </c>
      <c r="H2105" s="1">
        <v>41971</v>
      </c>
    </row>
    <row r="2106" spans="1:8" x14ac:dyDescent="0.4">
      <c r="A2106">
        <v>1.260979842</v>
      </c>
      <c r="B2106">
        <v>0.23754372900000001</v>
      </c>
      <c r="C2106">
        <v>3.235275E-2</v>
      </c>
      <c r="D2106">
        <v>3.3743091000000003E-2</v>
      </c>
      <c r="E2106">
        <v>5.0892194000000002E-2</v>
      </c>
      <c r="F2106">
        <v>0.15986999099999999</v>
      </c>
      <c r="G2106">
        <v>1.1237197940000001</v>
      </c>
      <c r="H2106" s="1">
        <v>41970</v>
      </c>
    </row>
    <row r="2107" spans="1:8" x14ac:dyDescent="0.4">
      <c r="A2107">
        <v>1.091699921</v>
      </c>
      <c r="B2107">
        <v>0.106139369</v>
      </c>
      <c r="C2107">
        <v>6.0445427000000003E-2</v>
      </c>
      <c r="D2107">
        <v>3.7066149E-2</v>
      </c>
      <c r="E2107">
        <v>6.2122371000000003E-2</v>
      </c>
      <c r="F2107">
        <v>0.16293938999999999</v>
      </c>
      <c r="G2107">
        <v>0.95375302100000003</v>
      </c>
      <c r="H2107" s="1">
        <v>41969</v>
      </c>
    </row>
    <row r="2108" spans="1:8" x14ac:dyDescent="0.4">
      <c r="A2108">
        <v>0.96351262699999995</v>
      </c>
      <c r="B2108">
        <v>0.175859812</v>
      </c>
      <c r="C2108">
        <v>2.6109493000000001E-2</v>
      </c>
      <c r="D2108">
        <v>3.1589846999999997E-2</v>
      </c>
      <c r="E2108">
        <v>4.0128721999999999E-2</v>
      </c>
      <c r="F2108">
        <v>0.16422751099999999</v>
      </c>
      <c r="G2108">
        <v>0.86619635399999995</v>
      </c>
      <c r="H2108" s="1">
        <v>41968</v>
      </c>
    </row>
    <row r="2109" spans="1:8" x14ac:dyDescent="0.4">
      <c r="A2109">
        <v>0.38801074400000002</v>
      </c>
      <c r="B2109">
        <v>0.40661049300000002</v>
      </c>
      <c r="C2109">
        <v>5.3805155E-2</v>
      </c>
      <c r="D2109">
        <v>4.2818017999999999E-2</v>
      </c>
      <c r="E2109">
        <v>4.8591444999999997E-2</v>
      </c>
      <c r="F2109">
        <v>0.16628417700000001</v>
      </c>
      <c r="G2109">
        <v>0.48017004000000002</v>
      </c>
      <c r="H2109" s="1">
        <v>41967</v>
      </c>
    </row>
    <row r="2110" spans="1:8" x14ac:dyDescent="0.4">
      <c r="A2110">
        <v>0.60032242199999997</v>
      </c>
      <c r="B2110">
        <v>0.222895336</v>
      </c>
      <c r="C2110">
        <v>5.2847518000000003E-2</v>
      </c>
      <c r="D2110">
        <v>3.2086256E-2</v>
      </c>
      <c r="E2110">
        <v>3.2764231999999997E-2</v>
      </c>
      <c r="F2110">
        <v>0.13142662699999999</v>
      </c>
      <c r="G2110">
        <v>0.58518166400000005</v>
      </c>
      <c r="H2110" s="1">
        <v>41966</v>
      </c>
    </row>
    <row r="2111" spans="1:8" x14ac:dyDescent="0.4">
      <c r="A2111">
        <v>0.77967402299999999</v>
      </c>
      <c r="B2111">
        <v>0.26974348799999998</v>
      </c>
      <c r="C2111">
        <v>1.0103262999999999E-2</v>
      </c>
      <c r="D2111">
        <v>4.6599006999999998E-2</v>
      </c>
      <c r="E2111">
        <v>5.6464649999999998E-2</v>
      </c>
      <c r="F2111">
        <v>0.16904585</v>
      </c>
      <c r="G2111">
        <v>0.749788126</v>
      </c>
      <c r="H2111" s="1">
        <v>41965</v>
      </c>
    </row>
    <row r="2112" spans="1:8" x14ac:dyDescent="0.4">
      <c r="A2112">
        <v>1.144063692</v>
      </c>
      <c r="B2112">
        <v>0.29629989600000001</v>
      </c>
      <c r="C2112">
        <v>4.3340972999999998E-2</v>
      </c>
      <c r="D2112">
        <v>4.7333093999999999E-2</v>
      </c>
      <c r="E2112">
        <v>5.2643028000000001E-2</v>
      </c>
      <c r="F2112">
        <v>1.9469754999999998E-2</v>
      </c>
      <c r="G2112">
        <v>1.0223665829999999</v>
      </c>
      <c r="H2112" s="1">
        <v>41964</v>
      </c>
    </row>
    <row r="2113" spans="1:8" x14ac:dyDescent="0.4">
      <c r="A2113">
        <v>0.89124807800000005</v>
      </c>
      <c r="B2113">
        <v>0.178279202</v>
      </c>
      <c r="C2113">
        <v>3.1393861000000002E-2</v>
      </c>
      <c r="D2113">
        <v>2.8738198E-2</v>
      </c>
      <c r="E2113">
        <v>4.0017149000000002E-2</v>
      </c>
      <c r="F2113">
        <v>0.118368376</v>
      </c>
      <c r="G2113">
        <v>0.80017081899999998</v>
      </c>
      <c r="H2113" s="1">
        <v>41963</v>
      </c>
    </row>
    <row r="2114" spans="1:8" x14ac:dyDescent="0.4">
      <c r="A2114">
        <v>0.83091552099999999</v>
      </c>
      <c r="B2114">
        <v>0.30427367</v>
      </c>
      <c r="C2114">
        <v>7.6416846999999996E-2</v>
      </c>
      <c r="D2114">
        <v>3.4708653999999999E-2</v>
      </c>
      <c r="E2114">
        <v>4.2070568000000003E-2</v>
      </c>
      <c r="F2114">
        <v>0.18996365600000001</v>
      </c>
      <c r="G2114">
        <v>0.80932685599999998</v>
      </c>
      <c r="H2114" s="1">
        <v>41962</v>
      </c>
    </row>
    <row r="2115" spans="1:8" x14ac:dyDescent="0.4">
      <c r="A2115">
        <v>0.95359926399999995</v>
      </c>
      <c r="B2115">
        <v>0.12751396500000001</v>
      </c>
      <c r="C2115">
        <v>2.5873248000000001E-2</v>
      </c>
      <c r="D2115">
        <v>4.1638039000000002E-2</v>
      </c>
      <c r="E2115">
        <v>3.7022716999999997E-2</v>
      </c>
      <c r="F2115">
        <v>0.16181397</v>
      </c>
      <c r="G2115">
        <v>0.843949795</v>
      </c>
      <c r="H2115" s="1">
        <v>41961</v>
      </c>
    </row>
    <row r="2116" spans="1:8" x14ac:dyDescent="0.4">
      <c r="A2116">
        <v>1.2649302529999999</v>
      </c>
      <c r="B2116">
        <v>0.38778103800000002</v>
      </c>
      <c r="C2116">
        <v>2.3623701E-2</v>
      </c>
      <c r="D2116">
        <v>2.2786540000000001E-2</v>
      </c>
      <c r="E2116">
        <v>4.5231586999999997E-2</v>
      </c>
      <c r="F2116">
        <v>0.21022824200000001</v>
      </c>
      <c r="G2116">
        <v>1.179488345</v>
      </c>
      <c r="H2116" s="1">
        <v>41960</v>
      </c>
    </row>
    <row r="2117" spans="1:8" x14ac:dyDescent="0.4">
      <c r="A2117">
        <v>0.77170006300000005</v>
      </c>
      <c r="B2117">
        <v>0.26410850800000002</v>
      </c>
      <c r="C2117">
        <v>5.8614314000000001E-2</v>
      </c>
      <c r="D2117">
        <v>1.8917125999999999E-2</v>
      </c>
      <c r="E2117">
        <v>4.0922940999999997E-2</v>
      </c>
      <c r="F2117">
        <v>0.20033108199999999</v>
      </c>
      <c r="G2117">
        <v>0.74850425700000001</v>
      </c>
      <c r="H2117" s="1">
        <v>41959</v>
      </c>
    </row>
    <row r="2118" spans="1:8" x14ac:dyDescent="0.4">
      <c r="A2118">
        <v>0.94005084900000002</v>
      </c>
      <c r="B2118">
        <v>0.217667887</v>
      </c>
      <c r="C2118">
        <v>6.1882567999999999E-2</v>
      </c>
      <c r="D2118">
        <v>4.0355311999999997E-2</v>
      </c>
      <c r="E2118">
        <v>3.7271642000000001E-2</v>
      </c>
      <c r="F2118">
        <v>0.109167533</v>
      </c>
      <c r="G2118">
        <v>0.85312550399999998</v>
      </c>
      <c r="H2118" s="1">
        <v>41958</v>
      </c>
    </row>
    <row r="2119" spans="1:8" x14ac:dyDescent="0.4">
      <c r="A2119">
        <v>1.542837725</v>
      </c>
      <c r="B2119">
        <v>0.26737888199999998</v>
      </c>
      <c r="C2119">
        <v>5.2118724999999998E-2</v>
      </c>
      <c r="D2119">
        <v>3.8592070999999999E-2</v>
      </c>
      <c r="E2119">
        <v>3.5847201000000002E-2</v>
      </c>
      <c r="F2119">
        <v>7.8224691999999998E-2</v>
      </c>
      <c r="G2119">
        <v>1.3427845819999999</v>
      </c>
      <c r="H2119" s="1">
        <v>41957</v>
      </c>
    </row>
    <row r="2120" spans="1:8" x14ac:dyDescent="0.4">
      <c r="A2120">
        <v>1.105697412</v>
      </c>
      <c r="B2120">
        <v>0.235685754</v>
      </c>
      <c r="C2120">
        <v>5.6874659000000001E-2</v>
      </c>
      <c r="D2120">
        <v>2.652498E-2</v>
      </c>
      <c r="E2120">
        <v>5.3377824999999997E-2</v>
      </c>
      <c r="F2120">
        <v>0.116585909</v>
      </c>
      <c r="G2120">
        <v>0.992258584</v>
      </c>
      <c r="H2120" s="1">
        <v>41956</v>
      </c>
    </row>
    <row r="2121" spans="1:8" x14ac:dyDescent="0.4">
      <c r="A2121">
        <v>0.89573691700000002</v>
      </c>
      <c r="B2121">
        <v>0.21776822200000001</v>
      </c>
      <c r="C2121">
        <v>1.4038788999999999E-2</v>
      </c>
      <c r="D2121">
        <v>3.5619993000000003E-2</v>
      </c>
      <c r="E2121">
        <v>4.1069086999999997E-2</v>
      </c>
      <c r="F2121">
        <v>0.122520939</v>
      </c>
      <c r="G2121">
        <v>0.81549697499999996</v>
      </c>
      <c r="H2121" s="1">
        <v>41955</v>
      </c>
    </row>
    <row r="2122" spans="1:8" x14ac:dyDescent="0.4">
      <c r="A2122">
        <v>0.97264502500000005</v>
      </c>
      <c r="B2122">
        <v>0.16270320999999999</v>
      </c>
      <c r="C2122">
        <v>3.0707300999999999E-2</v>
      </c>
      <c r="D2122">
        <v>6.0646701999999997E-2</v>
      </c>
      <c r="E2122">
        <v>5.5318547000000003E-2</v>
      </c>
      <c r="F2122">
        <v>0.19835103200000001</v>
      </c>
      <c r="G2122">
        <v>0.88126444400000004</v>
      </c>
      <c r="H2122" s="1">
        <v>41954</v>
      </c>
    </row>
    <row r="2123" spans="1:8" x14ac:dyDescent="0.4">
      <c r="A2123">
        <v>1.018773919</v>
      </c>
      <c r="B2123">
        <v>0.35956507199999999</v>
      </c>
      <c r="C2123">
        <v>4.2872053E-2</v>
      </c>
      <c r="D2123">
        <v>3.5702097000000002E-2</v>
      </c>
      <c r="E2123">
        <v>4.4922772999999999E-2</v>
      </c>
      <c r="F2123">
        <v>0.17005218599999999</v>
      </c>
      <c r="G2123">
        <v>0.96924878599999997</v>
      </c>
      <c r="H2123" s="1">
        <v>41953</v>
      </c>
    </row>
    <row r="2124" spans="1:8" x14ac:dyDescent="0.4">
      <c r="A2124">
        <v>1.2567765959999999</v>
      </c>
      <c r="B2124">
        <v>0.28156059100000003</v>
      </c>
      <c r="C2124">
        <v>2.7198585000000001E-2</v>
      </c>
      <c r="D2124">
        <v>4.5034013999999997E-2</v>
      </c>
      <c r="E2124">
        <v>3.792334E-2</v>
      </c>
      <c r="F2124">
        <v>0.16609977500000001</v>
      </c>
      <c r="G2124">
        <v>1.1341250030000001</v>
      </c>
      <c r="H2124" s="1">
        <v>41952</v>
      </c>
    </row>
    <row r="2125" spans="1:8" x14ac:dyDescent="0.4">
      <c r="A2125">
        <v>0.88631000800000004</v>
      </c>
      <c r="B2125">
        <v>0.203354759</v>
      </c>
      <c r="C2125">
        <v>4.3066123999999997E-2</v>
      </c>
      <c r="D2125">
        <v>5.2489666999999997E-2</v>
      </c>
      <c r="E2125">
        <v>4.1091405999999997E-2</v>
      </c>
      <c r="F2125">
        <v>0.14969991799999999</v>
      </c>
      <c r="G2125">
        <v>0.813659138</v>
      </c>
      <c r="H2125" s="1">
        <v>41951</v>
      </c>
    </row>
    <row r="2126" spans="1:8" x14ac:dyDescent="0.4">
      <c r="A2126">
        <v>0.63413709200000001</v>
      </c>
      <c r="B2126">
        <v>0.10647232</v>
      </c>
      <c r="C2126">
        <v>3.888494E-2</v>
      </c>
      <c r="D2126">
        <v>4.8219660999999997E-2</v>
      </c>
      <c r="E2126">
        <v>4.2533456999999997E-2</v>
      </c>
      <c r="F2126">
        <v>6.6598246E-2</v>
      </c>
      <c r="G2126">
        <v>0.56553482499999996</v>
      </c>
      <c r="H2126" s="1">
        <v>41950</v>
      </c>
    </row>
    <row r="2127" spans="1:8" x14ac:dyDescent="0.4">
      <c r="A2127">
        <v>1.3840351040000001</v>
      </c>
      <c r="B2127">
        <v>0.191738619</v>
      </c>
      <c r="C2127">
        <v>3.3078337999999999E-2</v>
      </c>
      <c r="D2127">
        <v>4.6059685000000003E-2</v>
      </c>
      <c r="E2127">
        <v>5.0148443000000001E-2</v>
      </c>
      <c r="F2127">
        <v>0.18964236100000001</v>
      </c>
      <c r="G2127">
        <v>1.2156067880000001</v>
      </c>
      <c r="H2127" s="1">
        <v>41949</v>
      </c>
    </row>
    <row r="2128" spans="1:8" x14ac:dyDescent="0.4">
      <c r="A2128">
        <v>1.164678919</v>
      </c>
      <c r="B2128">
        <v>0.164047308</v>
      </c>
      <c r="C2128">
        <v>3.9336342000000003E-2</v>
      </c>
      <c r="D2128">
        <v>5.3504155999999997E-2</v>
      </c>
      <c r="E2128">
        <v>3.5075367000000003E-2</v>
      </c>
      <c r="F2128">
        <v>0.16348874899999999</v>
      </c>
      <c r="G2128">
        <v>1.0264466640000001</v>
      </c>
      <c r="H2128" s="1">
        <v>41948</v>
      </c>
    </row>
    <row r="2129" spans="1:8" x14ac:dyDescent="0.4">
      <c r="A2129">
        <v>1.3799509270000001</v>
      </c>
      <c r="B2129">
        <v>0.29284394899999999</v>
      </c>
      <c r="C2129">
        <v>5.0269378000000003E-2</v>
      </c>
      <c r="D2129">
        <v>4.6001821999999998E-2</v>
      </c>
      <c r="E2129">
        <v>5.2331104000000003E-2</v>
      </c>
      <c r="F2129">
        <v>9.2806026E-2</v>
      </c>
      <c r="G2129">
        <v>1.2252353620000001</v>
      </c>
      <c r="H2129" s="1">
        <v>41947</v>
      </c>
    </row>
    <row r="2130" spans="1:8" x14ac:dyDescent="0.4">
      <c r="A2130">
        <v>0.65612235500000005</v>
      </c>
      <c r="B2130">
        <v>0.21389945499999999</v>
      </c>
      <c r="C2130">
        <v>4.0068509000000002E-2</v>
      </c>
      <c r="D2130">
        <v>3.0273314999999999E-2</v>
      </c>
      <c r="E2130">
        <v>4.9309168E-2</v>
      </c>
      <c r="F2130">
        <v>0.171142777</v>
      </c>
      <c r="G2130">
        <v>0.63526137500000002</v>
      </c>
      <c r="H2130" s="1">
        <v>41946</v>
      </c>
    </row>
    <row r="2131" spans="1:8" x14ac:dyDescent="0.4">
      <c r="A2131">
        <v>0.70210764400000003</v>
      </c>
      <c r="B2131">
        <v>0.115459424</v>
      </c>
      <c r="C2131">
        <v>5.4081931999999999E-2</v>
      </c>
      <c r="D2131">
        <v>3.7719192999999998E-2</v>
      </c>
      <c r="E2131">
        <v>3.5048480999999999E-2</v>
      </c>
      <c r="F2131">
        <v>0.135794409</v>
      </c>
      <c r="G2131">
        <v>0.63616778399999996</v>
      </c>
      <c r="H2131" s="1">
        <v>41945</v>
      </c>
    </row>
    <row r="2132" spans="1:8" x14ac:dyDescent="0.4">
      <c r="A2132">
        <v>1.366521018</v>
      </c>
      <c r="B2132">
        <v>0.23626740600000001</v>
      </c>
      <c r="C2132">
        <v>6.6454869999999999E-2</v>
      </c>
      <c r="D2132">
        <v>2.4113224999999999E-2</v>
      </c>
      <c r="E2132">
        <v>4.4398815000000001E-2</v>
      </c>
      <c r="F2132">
        <v>0.14815615800000001</v>
      </c>
      <c r="G2132">
        <v>1.2072249589999999</v>
      </c>
      <c r="H2132" s="1">
        <v>41944</v>
      </c>
    </row>
    <row r="2133" spans="1:8" x14ac:dyDescent="0.4">
      <c r="A2133">
        <v>1.1243548290000001</v>
      </c>
      <c r="B2133">
        <v>0.24460987000000001</v>
      </c>
      <c r="C2133">
        <v>5.1784610000000002E-2</v>
      </c>
      <c r="D2133">
        <v>5.1488748000000001E-2</v>
      </c>
      <c r="E2133">
        <v>6.4426491000000002E-2</v>
      </c>
      <c r="F2133">
        <v>0.13724197199999999</v>
      </c>
      <c r="G2133">
        <v>1.0170852029999999</v>
      </c>
      <c r="H2133" s="1">
        <v>41943</v>
      </c>
    </row>
    <row r="2134" spans="1:8" x14ac:dyDescent="0.4">
      <c r="A2134">
        <v>0.73040506100000002</v>
      </c>
      <c r="B2134">
        <v>0.27113221799999998</v>
      </c>
      <c r="C2134">
        <v>4.5350695000000003E-2</v>
      </c>
      <c r="D2134">
        <v>4.2165869000000002E-2</v>
      </c>
      <c r="E2134">
        <v>4.3512927E-2</v>
      </c>
      <c r="F2134">
        <v>0.15872538</v>
      </c>
      <c r="G2134">
        <v>0.71051173899999998</v>
      </c>
      <c r="H2134" s="1">
        <v>41942</v>
      </c>
    </row>
    <row r="2135" spans="1:8" x14ac:dyDescent="0.4">
      <c r="A2135">
        <v>1.0976179159999999</v>
      </c>
      <c r="B2135">
        <v>0.194657636</v>
      </c>
      <c r="C2135">
        <v>4.2062014000000002E-2</v>
      </c>
      <c r="D2135">
        <v>5.3021635999999997E-2</v>
      </c>
      <c r="E2135">
        <v>4.1329034000000001E-2</v>
      </c>
      <c r="F2135">
        <v>0.12853458800000001</v>
      </c>
      <c r="G2135">
        <v>0.975839809</v>
      </c>
      <c r="H2135" s="1">
        <v>41941</v>
      </c>
    </row>
    <row r="2136" spans="1:8" x14ac:dyDescent="0.4">
      <c r="A2136">
        <v>1.2084322160000001</v>
      </c>
      <c r="B2136">
        <v>0.19508861699999999</v>
      </c>
      <c r="C2136">
        <v>4.9538248999999999E-2</v>
      </c>
      <c r="D2136">
        <v>4.8208732999999997E-2</v>
      </c>
      <c r="E2136">
        <v>4.5616046E-2</v>
      </c>
      <c r="F2136">
        <v>0.19963868100000001</v>
      </c>
      <c r="G2136">
        <v>1.079536397</v>
      </c>
      <c r="H2136" s="1">
        <v>41940</v>
      </c>
    </row>
    <row r="2137" spans="1:8" x14ac:dyDescent="0.4">
      <c r="A2137">
        <v>0.68326911899999998</v>
      </c>
      <c r="B2137">
        <v>0.23555431900000001</v>
      </c>
      <c r="C2137">
        <v>4.3490941999999998E-2</v>
      </c>
      <c r="D2137">
        <v>4.5300264999999999E-2</v>
      </c>
      <c r="E2137">
        <v>3.7885452E-2</v>
      </c>
      <c r="F2137">
        <v>0.135700815</v>
      </c>
      <c r="G2137">
        <v>0.65708942000000004</v>
      </c>
      <c r="H2137" s="1">
        <v>41939</v>
      </c>
    </row>
    <row r="2138" spans="1:8" x14ac:dyDescent="0.4">
      <c r="A2138">
        <v>1.195499082</v>
      </c>
      <c r="B2138">
        <v>0.228638692</v>
      </c>
      <c r="C2138">
        <v>3.2034890000000003E-2</v>
      </c>
      <c r="D2138">
        <v>4.5392501000000002E-2</v>
      </c>
      <c r="E2138">
        <v>4.6002345E-2</v>
      </c>
      <c r="F2138">
        <v>0.14864364499999999</v>
      </c>
      <c r="G2138">
        <v>1.0670625760000001</v>
      </c>
      <c r="H2138" s="1">
        <v>41938</v>
      </c>
    </row>
    <row r="2139" spans="1:8" x14ac:dyDescent="0.4">
      <c r="A2139">
        <v>1.3792249940000001</v>
      </c>
      <c r="B2139">
        <v>0.13006863900000001</v>
      </c>
      <c r="C2139">
        <v>3.7587121000000001E-2</v>
      </c>
      <c r="D2139">
        <v>4.4599E-2</v>
      </c>
      <c r="E2139">
        <v>5.3548317999999998E-2</v>
      </c>
      <c r="F2139">
        <v>8.7068603999999994E-2</v>
      </c>
      <c r="G2139">
        <v>1.173387752</v>
      </c>
      <c r="H2139" s="1">
        <v>41937</v>
      </c>
    </row>
    <row r="2140" spans="1:8" x14ac:dyDescent="0.4">
      <c r="A2140">
        <v>0.91261630800000004</v>
      </c>
      <c r="B2140">
        <v>0.23108636399999999</v>
      </c>
      <c r="C2140">
        <v>6.6148169000000007E-2</v>
      </c>
      <c r="D2140">
        <v>2.9849312999999999E-2</v>
      </c>
      <c r="E2140">
        <v>5.8298626999999999E-2</v>
      </c>
      <c r="F2140">
        <v>0.15588247799999999</v>
      </c>
      <c r="G2140">
        <v>0.84602506200000005</v>
      </c>
      <c r="H2140" s="1">
        <v>41936</v>
      </c>
    </row>
    <row r="2141" spans="1:8" x14ac:dyDescent="0.4">
      <c r="A2141">
        <v>0.97801122600000001</v>
      </c>
      <c r="B2141">
        <v>0.271079448</v>
      </c>
      <c r="C2141">
        <v>6.3144579000000006E-2</v>
      </c>
      <c r="D2141">
        <v>3.2662693E-2</v>
      </c>
      <c r="E2141">
        <v>5.8323755999999997E-2</v>
      </c>
      <c r="F2141">
        <v>0.14723224300000001</v>
      </c>
      <c r="G2141">
        <v>0.90859236600000004</v>
      </c>
      <c r="H2141" s="1">
        <v>41935</v>
      </c>
    </row>
    <row r="2142" spans="1:8" x14ac:dyDescent="0.4">
      <c r="A2142">
        <v>0.82988075699999997</v>
      </c>
      <c r="B2142">
        <v>0.187489767</v>
      </c>
      <c r="C2142">
        <v>4.1795201999999997E-2</v>
      </c>
      <c r="D2142">
        <v>4.6937708000000002E-2</v>
      </c>
      <c r="E2142">
        <v>4.9641892E-2</v>
      </c>
      <c r="F2142">
        <v>0.16017004200000001</v>
      </c>
      <c r="G2142">
        <v>0.766023024</v>
      </c>
      <c r="H2142" s="1">
        <v>41934</v>
      </c>
    </row>
    <row r="2143" spans="1:8" x14ac:dyDescent="0.4">
      <c r="A2143">
        <v>1.100180653</v>
      </c>
      <c r="B2143">
        <v>0.230780493</v>
      </c>
      <c r="C2143">
        <v>4.5924116000000001E-2</v>
      </c>
      <c r="D2143">
        <v>2.8270960000000001E-2</v>
      </c>
      <c r="E2143">
        <v>4.2822124000000003E-2</v>
      </c>
      <c r="F2143">
        <v>0.141142032</v>
      </c>
      <c r="G2143">
        <v>0.98930879599999999</v>
      </c>
      <c r="H2143" s="1">
        <v>41933</v>
      </c>
    </row>
    <row r="2144" spans="1:8" x14ac:dyDescent="0.4">
      <c r="A2144">
        <v>1.1068823670000001</v>
      </c>
      <c r="B2144">
        <v>0.231835559</v>
      </c>
      <c r="C2144">
        <v>5.9450639E-2</v>
      </c>
      <c r="D2144">
        <v>4.3672882000000003E-2</v>
      </c>
      <c r="E2144">
        <v>3.8101583000000001E-2</v>
      </c>
      <c r="F2144">
        <v>0.120110567</v>
      </c>
      <c r="G2144">
        <v>0.99320118499999999</v>
      </c>
      <c r="H2144" s="1">
        <v>41932</v>
      </c>
    </row>
    <row r="2145" spans="1:8" x14ac:dyDescent="0.4">
      <c r="A2145">
        <v>1.1726435770000001</v>
      </c>
      <c r="B2145">
        <v>0.21149359500000001</v>
      </c>
      <c r="C2145">
        <v>4.8269270000000003E-2</v>
      </c>
      <c r="D2145">
        <v>5.2333358000000003E-2</v>
      </c>
      <c r="E2145">
        <v>4.5307074000000003E-2</v>
      </c>
      <c r="F2145">
        <v>0.18429379300000001</v>
      </c>
      <c r="G2145">
        <v>1.0530126689999999</v>
      </c>
      <c r="H2145" s="1">
        <v>41931</v>
      </c>
    </row>
    <row r="2146" spans="1:8" x14ac:dyDescent="0.4">
      <c r="A2146">
        <v>0.67628708900000001</v>
      </c>
      <c r="B2146">
        <v>0.237483732</v>
      </c>
      <c r="C2146">
        <v>3.8972681000000002E-2</v>
      </c>
      <c r="D2146">
        <v>3.1281198000000003E-2</v>
      </c>
      <c r="E2146">
        <v>5.7571730000000002E-2</v>
      </c>
      <c r="F2146">
        <v>0.123975667</v>
      </c>
      <c r="G2146">
        <v>0.64985248500000004</v>
      </c>
      <c r="H2146" s="1">
        <v>41930</v>
      </c>
    </row>
    <row r="2147" spans="1:8" x14ac:dyDescent="0.4">
      <c r="A2147">
        <v>0.50268279900000001</v>
      </c>
      <c r="B2147">
        <v>0.25388847799999997</v>
      </c>
      <c r="C2147">
        <v>4.3567727000000001E-2</v>
      </c>
      <c r="D2147">
        <v>3.899304E-2</v>
      </c>
      <c r="E2147">
        <v>4.6076274E-2</v>
      </c>
      <c r="F2147">
        <v>0.19221876299999999</v>
      </c>
      <c r="G2147">
        <v>0.52962023899999999</v>
      </c>
      <c r="H2147" s="1">
        <v>41929</v>
      </c>
    </row>
    <row r="2148" spans="1:8" x14ac:dyDescent="0.4">
      <c r="A2148">
        <v>1.049310674</v>
      </c>
      <c r="B2148">
        <v>0.30112016200000002</v>
      </c>
      <c r="C2148">
        <v>5.7390627999999999E-2</v>
      </c>
      <c r="D2148">
        <v>4.1757722999999997E-2</v>
      </c>
      <c r="E2148">
        <v>5.5660521999999997E-2</v>
      </c>
      <c r="F2148">
        <v>0.13870723200000001</v>
      </c>
      <c r="G2148">
        <v>0.97300692099999997</v>
      </c>
      <c r="H2148" s="1">
        <v>41928</v>
      </c>
    </row>
    <row r="2149" spans="1:8" x14ac:dyDescent="0.4">
      <c r="A2149">
        <v>0.71989266799999996</v>
      </c>
      <c r="B2149">
        <v>0.21158891699999999</v>
      </c>
      <c r="C2149">
        <v>7.9846532999999997E-2</v>
      </c>
      <c r="D2149">
        <v>4.1627776999999998E-2</v>
      </c>
      <c r="E2149">
        <v>2.9573986999999999E-2</v>
      </c>
      <c r="F2149">
        <v>0.13000061099999999</v>
      </c>
      <c r="G2149">
        <v>0.68049576199999995</v>
      </c>
      <c r="H2149" s="1">
        <v>41927</v>
      </c>
    </row>
    <row r="2150" spans="1:8" x14ac:dyDescent="0.4">
      <c r="A2150">
        <v>1.22473286</v>
      </c>
      <c r="B2150">
        <v>0.21254831099999999</v>
      </c>
      <c r="C2150">
        <v>6.1215278999999997E-2</v>
      </c>
      <c r="D2150">
        <v>4.6746964000000002E-2</v>
      </c>
      <c r="E2150">
        <v>4.0880937999999999E-2</v>
      </c>
      <c r="F2150">
        <v>0.25768624600000001</v>
      </c>
      <c r="G2150">
        <v>1.1099723480000001</v>
      </c>
      <c r="H2150" s="1">
        <v>41926</v>
      </c>
    </row>
    <row r="2151" spans="1:8" x14ac:dyDescent="0.4">
      <c r="A2151">
        <v>0.77811976900000002</v>
      </c>
      <c r="B2151">
        <v>0.12702403300000001</v>
      </c>
      <c r="C2151">
        <v>3.9460970999999997E-2</v>
      </c>
      <c r="D2151">
        <v>3.6459990999999997E-2</v>
      </c>
      <c r="E2151">
        <v>4.5801894000000003E-2</v>
      </c>
      <c r="F2151">
        <v>9.6237906999999998E-2</v>
      </c>
      <c r="G2151">
        <v>0.692022892</v>
      </c>
      <c r="H2151" s="1">
        <v>41925</v>
      </c>
    </row>
    <row r="2152" spans="1:8" x14ac:dyDescent="0.4">
      <c r="A2152">
        <v>0.97572480800000005</v>
      </c>
      <c r="B2152">
        <v>0.24305489499999999</v>
      </c>
      <c r="C2152">
        <v>6.1614831000000002E-2</v>
      </c>
      <c r="D2152">
        <v>3.7255306000000002E-2</v>
      </c>
      <c r="E2152">
        <v>3.9807057E-2</v>
      </c>
      <c r="F2152">
        <v>0.117065368</v>
      </c>
      <c r="G2152">
        <v>0.89077710799999998</v>
      </c>
      <c r="H2152" s="1">
        <v>41924</v>
      </c>
    </row>
    <row r="2153" spans="1:8" x14ac:dyDescent="0.4">
      <c r="A2153">
        <v>0.68405789500000003</v>
      </c>
      <c r="B2153">
        <v>0.230786877</v>
      </c>
      <c r="C2153">
        <v>6.0073992E-2</v>
      </c>
      <c r="D2153">
        <v>4.6099067000000001E-2</v>
      </c>
      <c r="E2153">
        <v>3.6945191000000002E-2</v>
      </c>
      <c r="F2153">
        <v>0.135856432</v>
      </c>
      <c r="G2153">
        <v>0.65796549000000004</v>
      </c>
      <c r="H2153" s="1">
        <v>41923</v>
      </c>
    </row>
    <row r="2154" spans="1:8" x14ac:dyDescent="0.4">
      <c r="A2154">
        <v>0.96601630199999999</v>
      </c>
      <c r="B2154">
        <v>0.24065357500000001</v>
      </c>
      <c r="C2154">
        <v>6.0817481999999999E-2</v>
      </c>
      <c r="D2154">
        <v>4.5183778000000001E-2</v>
      </c>
      <c r="E2154">
        <v>5.6346289000000001E-2</v>
      </c>
      <c r="F2154">
        <v>0.22061921500000001</v>
      </c>
      <c r="G2154">
        <v>0.90536771199999999</v>
      </c>
      <c r="H2154" s="1">
        <v>41922</v>
      </c>
    </row>
    <row r="2155" spans="1:8" x14ac:dyDescent="0.4">
      <c r="A2155">
        <v>1.538582892</v>
      </c>
      <c r="B2155">
        <v>0.20826050500000001</v>
      </c>
      <c r="C2155">
        <v>3.9194529999999998E-2</v>
      </c>
      <c r="D2155">
        <v>4.8642868999999998E-2</v>
      </c>
      <c r="E2155">
        <v>3.9124899999999997E-2</v>
      </c>
      <c r="F2155">
        <v>2.6070890999999999E-2</v>
      </c>
      <c r="G2155">
        <v>1.311254873</v>
      </c>
      <c r="H2155" s="1">
        <v>41921</v>
      </c>
    </row>
    <row r="2156" spans="1:8" x14ac:dyDescent="0.4">
      <c r="A2156">
        <v>1.0895709220000001</v>
      </c>
      <c r="B2156">
        <v>9.2255823000000001E-2</v>
      </c>
      <c r="C2156">
        <v>4.3000446999999997E-2</v>
      </c>
      <c r="D2156">
        <v>5.3467513000000001E-2</v>
      </c>
      <c r="E2156">
        <v>3.2400436999999997E-2</v>
      </c>
      <c r="F2156">
        <v>0.16021565900000001</v>
      </c>
      <c r="G2156">
        <v>0.94426345599999995</v>
      </c>
      <c r="H2156" s="1">
        <v>41920</v>
      </c>
    </row>
    <row r="2157" spans="1:8" x14ac:dyDescent="0.4">
      <c r="A2157">
        <v>1.2157021370000001</v>
      </c>
      <c r="B2157">
        <v>0.21413106900000001</v>
      </c>
      <c r="C2157">
        <v>4.0915530999999998E-2</v>
      </c>
      <c r="D2157">
        <v>3.4871580999999999E-2</v>
      </c>
      <c r="E2157">
        <v>3.2444001E-2</v>
      </c>
      <c r="F2157">
        <v>0.188973264</v>
      </c>
      <c r="G2157">
        <v>1.085418794</v>
      </c>
      <c r="H2157" s="1">
        <v>41919</v>
      </c>
    </row>
    <row r="2158" spans="1:8" x14ac:dyDescent="0.4">
      <c r="A2158">
        <v>1.2970645629999999</v>
      </c>
      <c r="B2158">
        <v>0.17430158900000001</v>
      </c>
      <c r="C2158">
        <v>3.0644668E-2</v>
      </c>
      <c r="D2158">
        <v>4.1340627999999997E-2</v>
      </c>
      <c r="E2158">
        <v>2.1967456999999999E-2</v>
      </c>
      <c r="F2158">
        <v>0.12814409600000001</v>
      </c>
      <c r="G2158">
        <v>1.1249662220000001</v>
      </c>
      <c r="H2158" s="1">
        <v>41918</v>
      </c>
    </row>
    <row r="2159" spans="1:8" x14ac:dyDescent="0.4">
      <c r="A2159">
        <v>0.66864443600000001</v>
      </c>
      <c r="B2159">
        <v>0.23868223799999999</v>
      </c>
      <c r="C2159">
        <v>6.5206331000000006E-2</v>
      </c>
      <c r="D2159">
        <v>4.2877647999999997E-2</v>
      </c>
      <c r="E2159">
        <v>4.4464825999999999E-2</v>
      </c>
      <c r="F2159">
        <v>0.13341877299999999</v>
      </c>
      <c r="G2159">
        <v>0.648458855</v>
      </c>
      <c r="H2159" s="1">
        <v>41917</v>
      </c>
    </row>
    <row r="2160" spans="1:8" x14ac:dyDescent="0.4">
      <c r="A2160">
        <v>0.81760480400000002</v>
      </c>
      <c r="B2160">
        <v>0.23384057499999999</v>
      </c>
      <c r="C2160">
        <v>3.8906075999999998E-2</v>
      </c>
      <c r="D2160">
        <v>5.9950112999999999E-2</v>
      </c>
      <c r="E2160">
        <v>3.6624205999999999E-2</v>
      </c>
      <c r="F2160">
        <v>8.8450802999999995E-2</v>
      </c>
      <c r="G2160">
        <v>0.75547421599999998</v>
      </c>
      <c r="H2160" s="1">
        <v>41916</v>
      </c>
    </row>
    <row r="2161" spans="1:8" x14ac:dyDescent="0.4">
      <c r="A2161">
        <v>1.1134550910000001</v>
      </c>
      <c r="B2161">
        <v>0.30358260399999998</v>
      </c>
      <c r="C2161">
        <v>4.7936365000000002E-2</v>
      </c>
      <c r="D2161">
        <v>5.7002500999999997E-2</v>
      </c>
      <c r="E2161">
        <v>3.5129438999999998E-2</v>
      </c>
      <c r="F2161">
        <v>0.19952250999999999</v>
      </c>
      <c r="G2161">
        <v>1.035750186</v>
      </c>
      <c r="H2161" s="1">
        <v>41915</v>
      </c>
    </row>
    <row r="2162" spans="1:8" x14ac:dyDescent="0.4">
      <c r="A2162">
        <v>1.159384083</v>
      </c>
      <c r="B2162">
        <v>0.135927083</v>
      </c>
      <c r="C2162">
        <v>5.7025052E-2</v>
      </c>
      <c r="D2162">
        <v>5.7959663000000002E-2</v>
      </c>
      <c r="E2162">
        <v>3.3402352000000003E-2</v>
      </c>
      <c r="F2162">
        <v>0.119986313</v>
      </c>
      <c r="G2162">
        <v>1.007121361</v>
      </c>
      <c r="H2162" s="1">
        <v>41914</v>
      </c>
    </row>
    <row r="2163" spans="1:8" x14ac:dyDescent="0.4">
      <c r="A2163">
        <v>1.0987069739999999</v>
      </c>
      <c r="B2163">
        <v>0.15071746</v>
      </c>
      <c r="C2163">
        <v>6.8841494000000003E-2</v>
      </c>
      <c r="D2163">
        <v>3.5289278E-2</v>
      </c>
      <c r="E2163">
        <v>3.8747943E-2</v>
      </c>
      <c r="F2163">
        <v>7.3474065000000005E-2</v>
      </c>
      <c r="G2163">
        <v>0.953163502</v>
      </c>
      <c r="H2163" s="1">
        <v>41913</v>
      </c>
    </row>
    <row r="2164" spans="1:8" x14ac:dyDescent="0.4">
      <c r="A2164">
        <v>0.46463545899999997</v>
      </c>
      <c r="B2164">
        <v>0.21757559100000001</v>
      </c>
      <c r="C2164">
        <v>5.2328254999999997E-2</v>
      </c>
      <c r="D2164">
        <v>4.0788448999999997E-2</v>
      </c>
      <c r="E2164">
        <v>3.9724618000000003E-2</v>
      </c>
      <c r="F2164">
        <v>0.18283131</v>
      </c>
      <c r="G2164">
        <v>0.48683143899999998</v>
      </c>
      <c r="H2164" s="1">
        <v>41912</v>
      </c>
    </row>
    <row r="2165" spans="1:8" x14ac:dyDescent="0.4">
      <c r="A2165">
        <v>0.81669900600000001</v>
      </c>
      <c r="B2165">
        <v>0.249337488</v>
      </c>
      <c r="C2165">
        <v>4.3753212999999999E-2</v>
      </c>
      <c r="D2165">
        <v>4.2428476E-2</v>
      </c>
      <c r="E2165">
        <v>4.2996864000000003E-2</v>
      </c>
      <c r="F2165">
        <v>0.162996214</v>
      </c>
      <c r="G2165">
        <v>0.77367754899999996</v>
      </c>
      <c r="H2165" s="1">
        <v>41911</v>
      </c>
    </row>
    <row r="2166" spans="1:8" x14ac:dyDescent="0.4">
      <c r="A2166">
        <v>1.280501281</v>
      </c>
      <c r="B2166">
        <v>0.174286368</v>
      </c>
      <c r="C2166">
        <v>4.7521965999999999E-2</v>
      </c>
      <c r="D2166">
        <v>3.7586689999999999E-2</v>
      </c>
      <c r="E2166">
        <v>3.4493976000000003E-2</v>
      </c>
      <c r="F2166">
        <v>0.147423839</v>
      </c>
      <c r="G2166">
        <v>1.118131966</v>
      </c>
      <c r="H2166" s="1">
        <v>41910</v>
      </c>
    </row>
    <row r="2167" spans="1:8" x14ac:dyDescent="0.4">
      <c r="A2167">
        <v>1.5293677809999999</v>
      </c>
      <c r="B2167">
        <v>0.22597668100000001</v>
      </c>
      <c r="C2167">
        <v>2.9432058000000001E-2</v>
      </c>
      <c r="D2167">
        <v>2.9089588E-2</v>
      </c>
      <c r="E2167">
        <v>5.3250697999999999E-2</v>
      </c>
      <c r="F2167">
        <v>0.103629105</v>
      </c>
      <c r="G2167">
        <v>1.323190284</v>
      </c>
      <c r="H2167" s="1">
        <v>41909</v>
      </c>
    </row>
    <row r="2168" spans="1:8" x14ac:dyDescent="0.4">
      <c r="A2168">
        <v>1.185288098</v>
      </c>
      <c r="B2168">
        <v>0.296799009</v>
      </c>
      <c r="C2168">
        <v>4.5830467E-2</v>
      </c>
      <c r="D2168">
        <v>4.4101319999999999E-2</v>
      </c>
      <c r="E2168">
        <v>4.3667629999999999E-2</v>
      </c>
      <c r="F2168">
        <v>0.15442947100000001</v>
      </c>
      <c r="G2168">
        <v>1.081516017</v>
      </c>
      <c r="H2168" s="1">
        <v>41908</v>
      </c>
    </row>
    <row r="2169" spans="1:8" x14ac:dyDescent="0.4">
      <c r="A2169">
        <v>0.92573574700000005</v>
      </c>
      <c r="B2169">
        <v>0.258355469</v>
      </c>
      <c r="C2169">
        <v>4.7829195999999997E-2</v>
      </c>
      <c r="D2169">
        <v>5.6387458000000001E-2</v>
      </c>
      <c r="E2169">
        <v>4.7683343000000003E-2</v>
      </c>
      <c r="F2169">
        <v>0.17334007200000001</v>
      </c>
      <c r="G2169">
        <v>0.86795325300000004</v>
      </c>
      <c r="H2169" s="1">
        <v>41907</v>
      </c>
    </row>
    <row r="2170" spans="1:8" x14ac:dyDescent="0.4">
      <c r="A2170">
        <v>1.323077989</v>
      </c>
      <c r="B2170">
        <v>0.26115131600000002</v>
      </c>
      <c r="C2170">
        <v>5.9073858E-2</v>
      </c>
      <c r="D2170">
        <v>4.9175041000000003E-2</v>
      </c>
      <c r="E2170">
        <v>3.8531897000000002E-2</v>
      </c>
      <c r="F2170">
        <v>0.16904786099999999</v>
      </c>
      <c r="G2170">
        <v>1.185295437</v>
      </c>
      <c r="H2170" s="1">
        <v>41906</v>
      </c>
    </row>
    <row r="2171" spans="1:8" x14ac:dyDescent="0.4">
      <c r="A2171">
        <v>0.64265034600000004</v>
      </c>
      <c r="B2171">
        <v>0.15803661799999999</v>
      </c>
      <c r="C2171">
        <v>2.3432514000000002E-2</v>
      </c>
      <c r="D2171">
        <v>4.4865575999999997E-2</v>
      </c>
      <c r="E2171">
        <v>5.1386350999999997E-2</v>
      </c>
      <c r="F2171">
        <v>0.158428187</v>
      </c>
      <c r="G2171">
        <v>0.60518534400000001</v>
      </c>
      <c r="H2171" s="1">
        <v>41905</v>
      </c>
    </row>
    <row r="2172" spans="1:8" x14ac:dyDescent="0.4">
      <c r="A2172">
        <v>1.4915603019999999</v>
      </c>
      <c r="B2172">
        <v>0.30221798</v>
      </c>
      <c r="C2172">
        <v>4.3549230000000001E-2</v>
      </c>
      <c r="D2172">
        <v>3.4205537000000001E-2</v>
      </c>
      <c r="E2172">
        <v>4.7457889000000003E-2</v>
      </c>
      <c r="F2172">
        <v>0.125803844</v>
      </c>
      <c r="G2172">
        <v>1.32159567</v>
      </c>
      <c r="H2172" s="1">
        <v>41904</v>
      </c>
    </row>
    <row r="2173" spans="1:8" x14ac:dyDescent="0.4">
      <c r="A2173">
        <v>1.2292997649999999</v>
      </c>
      <c r="B2173">
        <v>0.16424230400000001</v>
      </c>
      <c r="C2173">
        <v>4.7549516E-2</v>
      </c>
      <c r="D2173">
        <v>2.8935301E-2</v>
      </c>
      <c r="E2173">
        <v>2.5427911000000001E-2</v>
      </c>
      <c r="F2173">
        <v>0.12313043</v>
      </c>
      <c r="G2173">
        <v>1.067529862</v>
      </c>
      <c r="H2173" s="1">
        <v>41903</v>
      </c>
    </row>
    <row r="2174" spans="1:8" x14ac:dyDescent="0.4">
      <c r="A2174">
        <v>0.97804274000000002</v>
      </c>
      <c r="B2174">
        <v>0.12948227300000001</v>
      </c>
      <c r="C2174">
        <v>5.6142978000000003E-2</v>
      </c>
      <c r="D2174">
        <v>4.9980047E-2</v>
      </c>
      <c r="E2174">
        <v>4.4925275000000001E-2</v>
      </c>
      <c r="F2174">
        <v>0.14465419900000001</v>
      </c>
      <c r="G2174">
        <v>0.86531454299999999</v>
      </c>
      <c r="H2174" s="1">
        <v>41902</v>
      </c>
    </row>
    <row r="2175" spans="1:8" x14ac:dyDescent="0.4">
      <c r="A2175">
        <v>1.077510752</v>
      </c>
      <c r="B2175">
        <v>0.31763098200000001</v>
      </c>
      <c r="C2175">
        <v>3.9063977E-2</v>
      </c>
      <c r="D2175">
        <v>4.5527252999999997E-2</v>
      </c>
      <c r="E2175">
        <v>4.1981237999999997E-2</v>
      </c>
      <c r="F2175">
        <v>0.140473616</v>
      </c>
      <c r="G2175">
        <v>0.99804986600000001</v>
      </c>
      <c r="H2175" s="1">
        <v>41901</v>
      </c>
    </row>
    <row r="2176" spans="1:8" x14ac:dyDescent="0.4">
      <c r="A2176">
        <v>0.99395392599999999</v>
      </c>
      <c r="B2176">
        <v>0.17796352800000001</v>
      </c>
      <c r="C2176">
        <v>7.0132310000000003E-2</v>
      </c>
      <c r="D2176">
        <v>4.9365990999999998E-2</v>
      </c>
      <c r="E2176">
        <v>2.6243927E-2</v>
      </c>
      <c r="F2176">
        <v>0.19219145300000001</v>
      </c>
      <c r="G2176">
        <v>0.90156471199999999</v>
      </c>
      <c r="H2176" s="1">
        <v>41900</v>
      </c>
    </row>
    <row r="2177" spans="1:8" x14ac:dyDescent="0.4">
      <c r="A2177">
        <v>1.2335809289999999</v>
      </c>
      <c r="B2177">
        <v>0.25622461400000002</v>
      </c>
      <c r="C2177">
        <v>6.1178915E-2</v>
      </c>
      <c r="D2177">
        <v>5.5407685999999998E-2</v>
      </c>
      <c r="E2177">
        <v>5.0852438999999999E-2</v>
      </c>
      <c r="F2177">
        <v>0.20161116300000001</v>
      </c>
      <c r="G2177">
        <v>1.120798264</v>
      </c>
      <c r="H2177" s="1">
        <v>41899</v>
      </c>
    </row>
    <row r="2178" spans="1:8" x14ac:dyDescent="0.4">
      <c r="A2178">
        <v>0.80984877300000002</v>
      </c>
      <c r="B2178">
        <v>0.183116155</v>
      </c>
      <c r="C2178">
        <v>6.4477416999999995E-2</v>
      </c>
      <c r="D2178">
        <v>4.6328884000000001E-2</v>
      </c>
      <c r="E2178">
        <v>5.4986690999999997E-2</v>
      </c>
      <c r="F2178">
        <v>0.191653252</v>
      </c>
      <c r="G2178">
        <v>0.757723814</v>
      </c>
      <c r="H2178" s="1">
        <v>41898</v>
      </c>
    </row>
    <row r="2179" spans="1:8" x14ac:dyDescent="0.4">
      <c r="A2179">
        <v>1.1176517479999999</v>
      </c>
      <c r="B2179">
        <v>0.22911293299999999</v>
      </c>
      <c r="C2179">
        <v>5.4336989000000002E-2</v>
      </c>
      <c r="D2179">
        <v>3.5943178999999999E-2</v>
      </c>
      <c r="E2179">
        <v>2.9579823000000002E-2</v>
      </c>
      <c r="F2179">
        <v>0.213064594</v>
      </c>
      <c r="G2179">
        <v>1.0174541969999999</v>
      </c>
      <c r="H2179" s="1">
        <v>41897</v>
      </c>
    </row>
    <row r="2180" spans="1:8" x14ac:dyDescent="0.4">
      <c r="A2180">
        <v>0.86715452999999998</v>
      </c>
      <c r="B2180">
        <v>0.31694974799999998</v>
      </c>
      <c r="C2180">
        <v>2.388235E-2</v>
      </c>
      <c r="D2180">
        <v>4.5186057000000002E-2</v>
      </c>
      <c r="E2180">
        <v>3.5763219999999998E-2</v>
      </c>
      <c r="F2180">
        <v>0.15546571000000001</v>
      </c>
      <c r="G2180">
        <v>0.83038485299999998</v>
      </c>
      <c r="H2180" s="1">
        <v>41896</v>
      </c>
    </row>
    <row r="2181" spans="1:8" x14ac:dyDescent="0.4">
      <c r="A2181">
        <v>1.1142382529999999</v>
      </c>
      <c r="B2181">
        <v>0.196439802</v>
      </c>
      <c r="C2181">
        <v>5.6806153999999998E-2</v>
      </c>
      <c r="D2181">
        <v>4.3061428999999998E-2</v>
      </c>
      <c r="E2181">
        <v>3.9531383000000003E-2</v>
      </c>
      <c r="F2181">
        <v>0.138207788</v>
      </c>
      <c r="G2181">
        <v>0.99190399699999998</v>
      </c>
      <c r="H2181" s="1">
        <v>41895</v>
      </c>
    </row>
    <row r="2182" spans="1:8" x14ac:dyDescent="0.4">
      <c r="A2182">
        <v>0.72565839700000001</v>
      </c>
      <c r="B2182">
        <v>0.19466947600000001</v>
      </c>
      <c r="C2182">
        <v>5.2743875000000003E-2</v>
      </c>
      <c r="D2182">
        <v>2.9565699000000001E-2</v>
      </c>
      <c r="E2182">
        <v>4.1359255999999997E-2</v>
      </c>
      <c r="F2182">
        <v>0.22688491299999999</v>
      </c>
      <c r="G2182">
        <v>0.69667142599999998</v>
      </c>
      <c r="H2182" s="1">
        <v>41894</v>
      </c>
    </row>
    <row r="2183" spans="1:8" x14ac:dyDescent="0.4">
      <c r="A2183">
        <v>1.1784211790000001</v>
      </c>
      <c r="B2183">
        <v>0.25522601</v>
      </c>
      <c r="C2183">
        <v>4.6662434000000003E-2</v>
      </c>
      <c r="D2183">
        <v>3.2005292999999997E-2</v>
      </c>
      <c r="E2183">
        <v>5.4105905000000003E-2</v>
      </c>
      <c r="F2183">
        <v>0.16082160400000001</v>
      </c>
      <c r="G2183">
        <v>1.06474643</v>
      </c>
      <c r="H2183" s="1">
        <v>41893</v>
      </c>
    </row>
    <row r="2184" spans="1:8" x14ac:dyDescent="0.4">
      <c r="A2184">
        <v>1.320085062</v>
      </c>
      <c r="B2184">
        <v>0.28308311200000003</v>
      </c>
      <c r="C2184">
        <v>3.6982674E-2</v>
      </c>
      <c r="D2184">
        <v>5.8603541000000002E-2</v>
      </c>
      <c r="E2184">
        <v>4.5607683000000003E-2</v>
      </c>
      <c r="F2184">
        <v>6.1959915999999997E-2</v>
      </c>
      <c r="G2184">
        <v>1.167504356</v>
      </c>
      <c r="H2184" s="1">
        <v>41892</v>
      </c>
    </row>
    <row r="2185" spans="1:8" x14ac:dyDescent="0.4">
      <c r="A2185">
        <v>0.96308145000000001</v>
      </c>
      <c r="B2185">
        <v>0.23892928799999999</v>
      </c>
      <c r="C2185">
        <v>3.3799416999999998E-2</v>
      </c>
      <c r="D2185">
        <v>4.3292463000000003E-2</v>
      </c>
      <c r="E2185">
        <v>4.6935172999999997E-2</v>
      </c>
      <c r="F2185">
        <v>0.107012019</v>
      </c>
      <c r="G2185">
        <v>0.87594905599999995</v>
      </c>
      <c r="H2185" s="1">
        <v>41891</v>
      </c>
    </row>
    <row r="2186" spans="1:8" x14ac:dyDescent="0.4">
      <c r="A2186">
        <v>0.93912342699999996</v>
      </c>
      <c r="B2186">
        <v>0.16676608500000001</v>
      </c>
      <c r="C2186">
        <v>4.5781440999999999E-2</v>
      </c>
      <c r="D2186">
        <v>4.7709306E-2</v>
      </c>
      <c r="E2186">
        <v>4.9853163999999998E-2</v>
      </c>
      <c r="F2186">
        <v>0.17361665200000001</v>
      </c>
      <c r="G2186">
        <v>0.85038628900000002</v>
      </c>
      <c r="H2186" s="1">
        <v>41890</v>
      </c>
    </row>
    <row r="2187" spans="1:8" x14ac:dyDescent="0.4">
      <c r="A2187">
        <v>0.91576142000000005</v>
      </c>
      <c r="B2187">
        <v>0.196048993</v>
      </c>
      <c r="C2187">
        <v>3.1127201E-2</v>
      </c>
      <c r="D2187">
        <v>5.1432773000000001E-2</v>
      </c>
      <c r="E2187">
        <v>4.3640960999999999E-2</v>
      </c>
      <c r="F2187">
        <v>7.7823763000000004E-2</v>
      </c>
      <c r="G2187">
        <v>0.81960867999999998</v>
      </c>
      <c r="H2187" s="1">
        <v>41889</v>
      </c>
    </row>
    <row r="2188" spans="1:8" x14ac:dyDescent="0.4">
      <c r="A2188">
        <v>0.93857154600000003</v>
      </c>
      <c r="B2188">
        <v>0.24212795600000001</v>
      </c>
      <c r="C2188">
        <v>6.0258442000000002E-2</v>
      </c>
      <c r="D2188">
        <v>4.5606827000000003E-2</v>
      </c>
      <c r="E2188">
        <v>4.8354034999999997E-2</v>
      </c>
      <c r="F2188">
        <v>8.7893119000000006E-2</v>
      </c>
      <c r="G2188">
        <v>0.856496178</v>
      </c>
      <c r="H2188" s="1">
        <v>41888</v>
      </c>
    </row>
    <row r="2189" spans="1:8" x14ac:dyDescent="0.4">
      <c r="A2189">
        <v>0.72922163799999995</v>
      </c>
      <c r="B2189">
        <v>0.23139300199999999</v>
      </c>
      <c r="C2189">
        <v>3.5457966E-2</v>
      </c>
      <c r="D2189">
        <v>4.2267348000000003E-2</v>
      </c>
      <c r="E2189">
        <v>3.2466005999999999E-2</v>
      </c>
      <c r="F2189">
        <v>0.112567994</v>
      </c>
      <c r="G2189">
        <v>0.68632794200000002</v>
      </c>
      <c r="H2189" s="1">
        <v>41887</v>
      </c>
    </row>
    <row r="2190" spans="1:8" x14ac:dyDescent="0.4">
      <c r="A2190">
        <v>1.3160203109999999</v>
      </c>
      <c r="B2190">
        <v>0.22054647599999999</v>
      </c>
      <c r="C2190">
        <v>5.6688244999999998E-2</v>
      </c>
      <c r="D2190">
        <v>5.5304423999999998E-2</v>
      </c>
      <c r="E2190">
        <v>5.4012195999999998E-2</v>
      </c>
      <c r="F2190">
        <v>0.14765752700000001</v>
      </c>
      <c r="G2190">
        <v>1.165112183</v>
      </c>
      <c r="H2190" s="1">
        <v>41886</v>
      </c>
    </row>
    <row r="2191" spans="1:8" x14ac:dyDescent="0.4">
      <c r="A2191">
        <v>0.69511810399999996</v>
      </c>
      <c r="B2191">
        <v>0.26835216299999998</v>
      </c>
      <c r="C2191">
        <v>7.6807739999999999E-2</v>
      </c>
      <c r="D2191">
        <v>3.0398496000000001E-2</v>
      </c>
      <c r="E2191">
        <v>3.4092235999999998E-2</v>
      </c>
      <c r="F2191">
        <v>0.187257172</v>
      </c>
      <c r="G2191">
        <v>0.68818141300000002</v>
      </c>
      <c r="H2191" s="1">
        <v>41885</v>
      </c>
    </row>
    <row r="2192" spans="1:8" x14ac:dyDescent="0.4">
      <c r="A2192">
        <v>0.76645207400000004</v>
      </c>
      <c r="B2192">
        <v>0.32168925999999998</v>
      </c>
      <c r="C2192">
        <v>5.4401320000000003E-2</v>
      </c>
      <c r="D2192">
        <v>4.4363972000000002E-2</v>
      </c>
      <c r="E2192">
        <v>4.3933099000000003E-2</v>
      </c>
      <c r="F2192">
        <v>0.155169211</v>
      </c>
      <c r="G2192">
        <v>0.75497211900000005</v>
      </c>
      <c r="H2192" s="1">
        <v>41884</v>
      </c>
    </row>
    <row r="2193" spans="1:8" x14ac:dyDescent="0.4">
      <c r="A2193">
        <v>0.69311206599999997</v>
      </c>
      <c r="B2193">
        <v>0.28302765299999999</v>
      </c>
      <c r="C2193">
        <v>5.8997046999999997E-2</v>
      </c>
      <c r="D2193">
        <v>4.3581345000000001E-2</v>
      </c>
      <c r="E2193">
        <v>5.1492115999999997E-2</v>
      </c>
      <c r="F2193">
        <v>7.0608090999999998E-2</v>
      </c>
      <c r="G2193">
        <v>0.66892661799999997</v>
      </c>
      <c r="H2193" s="1">
        <v>41883</v>
      </c>
    </row>
    <row r="2194" spans="1:8" x14ac:dyDescent="0.4">
      <c r="A2194">
        <v>1.343764322</v>
      </c>
      <c r="B2194">
        <v>0.25988733200000003</v>
      </c>
      <c r="C2194">
        <v>6.3318739999999998E-2</v>
      </c>
      <c r="D2194">
        <v>6.7373849E-2</v>
      </c>
      <c r="E2194">
        <v>4.7752348E-2</v>
      </c>
      <c r="F2194">
        <v>0.215427597</v>
      </c>
      <c r="G2194">
        <v>1.2139076710000001</v>
      </c>
      <c r="H2194" s="1">
        <v>41882</v>
      </c>
    </row>
    <row r="2195" spans="1:8" x14ac:dyDescent="0.4">
      <c r="A2195">
        <v>0.690570982</v>
      </c>
      <c r="B2195">
        <v>0.183205917</v>
      </c>
      <c r="C2195">
        <v>6.4981101999999999E-2</v>
      </c>
      <c r="D2195">
        <v>5.3504419999999997E-2</v>
      </c>
      <c r="E2195">
        <v>4.7182488000000002E-2</v>
      </c>
      <c r="F2195">
        <v>0.22709432099999999</v>
      </c>
      <c r="G2195">
        <v>0.66940422600000005</v>
      </c>
      <c r="H2195" s="1">
        <v>41881</v>
      </c>
    </row>
    <row r="2196" spans="1:8" x14ac:dyDescent="0.4">
      <c r="A2196">
        <v>1.1959271469999999</v>
      </c>
      <c r="B2196">
        <v>0.32272045300000002</v>
      </c>
      <c r="C2196">
        <v>4.3386358999999999E-2</v>
      </c>
      <c r="D2196">
        <v>3.3291131000000002E-2</v>
      </c>
      <c r="E2196">
        <v>3.5308764999999999E-2</v>
      </c>
      <c r="F2196">
        <v>0.13846815700000001</v>
      </c>
      <c r="G2196">
        <v>1.0924501099999999</v>
      </c>
      <c r="H2196" s="1">
        <v>41880</v>
      </c>
    </row>
    <row r="2197" spans="1:8" x14ac:dyDescent="0.4">
      <c r="A2197">
        <v>1.1095446760000001</v>
      </c>
      <c r="B2197">
        <v>0.27613350399999997</v>
      </c>
      <c r="C2197">
        <v>3.8417112000000003E-2</v>
      </c>
      <c r="D2197">
        <v>4.1957328000000002E-2</v>
      </c>
      <c r="E2197">
        <v>3.8579813999999997E-2</v>
      </c>
      <c r="F2197">
        <v>0.10226089300000001</v>
      </c>
      <c r="G2197">
        <v>1.0028233959999999</v>
      </c>
      <c r="H2197" s="1">
        <v>41879</v>
      </c>
    </row>
    <row r="2198" spans="1:8" x14ac:dyDescent="0.4">
      <c r="A2198">
        <v>1.548413472</v>
      </c>
      <c r="B2198">
        <v>0.20953477000000001</v>
      </c>
      <c r="C2198">
        <v>3.0802077000000001E-2</v>
      </c>
      <c r="D2198">
        <v>4.6784079999999999E-2</v>
      </c>
      <c r="E2198">
        <v>6.8966474999999999E-2</v>
      </c>
      <c r="F2198">
        <v>0.1392323</v>
      </c>
      <c r="G2198">
        <v>1.3440929319999999</v>
      </c>
      <c r="H2198" s="1">
        <v>41878</v>
      </c>
    </row>
    <row r="2199" spans="1:8" x14ac:dyDescent="0.4">
      <c r="A2199">
        <v>1.1379839650000001</v>
      </c>
      <c r="B2199">
        <v>0.23882848700000001</v>
      </c>
      <c r="C2199">
        <v>3.7426248000000002E-2</v>
      </c>
      <c r="D2199">
        <v>4.4160083000000003E-2</v>
      </c>
      <c r="E2199">
        <v>3.4023961999999998E-2</v>
      </c>
      <c r="F2199">
        <v>0.148068531</v>
      </c>
      <c r="G2199">
        <v>1.0232104529999999</v>
      </c>
      <c r="H2199" s="1">
        <v>41877</v>
      </c>
    </row>
    <row r="2200" spans="1:8" x14ac:dyDescent="0.4">
      <c r="A2200">
        <v>1.2274992929999999</v>
      </c>
      <c r="B2200">
        <v>0.268079609</v>
      </c>
      <c r="C2200">
        <v>6.4388025000000002E-2</v>
      </c>
      <c r="D2200">
        <v>4.0648134000000002E-2</v>
      </c>
      <c r="E2200">
        <v>4.0566787E-2</v>
      </c>
      <c r="F2200">
        <v>0.179402585</v>
      </c>
      <c r="G2200">
        <v>1.1128641290000001</v>
      </c>
      <c r="H2200" s="1">
        <v>41876</v>
      </c>
    </row>
    <row r="2201" spans="1:8" x14ac:dyDescent="0.4">
      <c r="A2201">
        <v>0.97657632900000002</v>
      </c>
      <c r="B2201">
        <v>0.178765589</v>
      </c>
      <c r="C2201">
        <v>6.0776497999999998E-2</v>
      </c>
      <c r="D2201">
        <v>3.7223926999999997E-2</v>
      </c>
      <c r="E2201">
        <v>3.3292096E-2</v>
      </c>
      <c r="F2201">
        <v>0.115121026</v>
      </c>
      <c r="G2201">
        <v>0.87104419799999999</v>
      </c>
      <c r="H2201" s="1">
        <v>41875</v>
      </c>
    </row>
    <row r="2202" spans="1:8" x14ac:dyDescent="0.4">
      <c r="A2202">
        <v>1.1244248210000001</v>
      </c>
      <c r="B2202">
        <v>0.192275479</v>
      </c>
      <c r="C2202">
        <v>2.3339302999999999E-2</v>
      </c>
      <c r="D2202">
        <v>4.9234504999999998E-2</v>
      </c>
      <c r="E2202">
        <v>4.3935012000000002E-2</v>
      </c>
      <c r="F2202">
        <v>7.2710923999999996E-2</v>
      </c>
      <c r="G2202">
        <v>0.98341556699999999</v>
      </c>
      <c r="H2202" s="1">
        <v>41874</v>
      </c>
    </row>
    <row r="2203" spans="1:8" x14ac:dyDescent="0.4">
      <c r="A2203">
        <v>1.000707633</v>
      </c>
      <c r="B2203">
        <v>0.282342129</v>
      </c>
      <c r="C2203">
        <v>3.8037052000000002E-2</v>
      </c>
      <c r="D2203">
        <v>4.3323342000000001E-2</v>
      </c>
      <c r="E2203">
        <v>4.4537177999999997E-2</v>
      </c>
      <c r="F2203">
        <v>0.121646939</v>
      </c>
      <c r="G2203">
        <v>0.92218789000000001</v>
      </c>
      <c r="H2203" s="1">
        <v>41873</v>
      </c>
    </row>
    <row r="2204" spans="1:8" x14ac:dyDescent="0.4">
      <c r="A2204">
        <v>1.0466411419999999</v>
      </c>
      <c r="B2204">
        <v>0.12426243100000001</v>
      </c>
      <c r="C2204">
        <v>5.1974123999999997E-2</v>
      </c>
      <c r="D2204">
        <v>5.0188047E-2</v>
      </c>
      <c r="E2204">
        <v>4.2328009999999999E-2</v>
      </c>
      <c r="F2204">
        <v>0.19794408699999999</v>
      </c>
      <c r="G2204">
        <v>0.92862947900000004</v>
      </c>
      <c r="H2204" s="1">
        <v>41872</v>
      </c>
    </row>
    <row r="2205" spans="1:8" x14ac:dyDescent="0.4">
      <c r="A2205">
        <v>0.445820736</v>
      </c>
      <c r="B2205">
        <v>0.21043711900000001</v>
      </c>
      <c r="C2205">
        <v>5.2970665E-2</v>
      </c>
      <c r="D2205">
        <v>3.4596034999999997E-2</v>
      </c>
      <c r="E2205">
        <v>3.6003171E-2</v>
      </c>
      <c r="F2205">
        <v>9.9434181999999996E-2</v>
      </c>
      <c r="G2205">
        <v>0.45203154800000001</v>
      </c>
      <c r="H2205" s="1">
        <v>41871</v>
      </c>
    </row>
    <row r="2206" spans="1:8" x14ac:dyDescent="0.4">
      <c r="A2206">
        <v>1.15105207</v>
      </c>
      <c r="B2206">
        <v>0.13467760600000001</v>
      </c>
      <c r="C2206">
        <v>4.5291553999999998E-2</v>
      </c>
      <c r="D2206">
        <v>5.6547052E-2</v>
      </c>
      <c r="E2206">
        <v>4.7209249000000002E-2</v>
      </c>
      <c r="F2206">
        <v>7.4618477000000002E-2</v>
      </c>
      <c r="G2206">
        <v>0.99107341900000001</v>
      </c>
      <c r="H2206" s="1">
        <v>41870</v>
      </c>
    </row>
    <row r="2207" spans="1:8" x14ac:dyDescent="0.4">
      <c r="A2207">
        <v>1.135127555</v>
      </c>
      <c r="B2207">
        <v>0.26913061999999999</v>
      </c>
      <c r="C2207">
        <v>7.3276708999999995E-2</v>
      </c>
      <c r="D2207">
        <v>3.6241830000000003E-2</v>
      </c>
      <c r="E2207">
        <v>3.8062385999999997E-2</v>
      </c>
      <c r="F2207">
        <v>0.16528859800000001</v>
      </c>
      <c r="G2207">
        <v>1.0366570420000001</v>
      </c>
      <c r="H2207" s="1">
        <v>41869</v>
      </c>
    </row>
    <row r="2208" spans="1:8" x14ac:dyDescent="0.4">
      <c r="A2208">
        <v>0.92063161800000004</v>
      </c>
      <c r="B2208">
        <v>0.16004855600000001</v>
      </c>
      <c r="C2208">
        <v>3.8952243999999997E-2</v>
      </c>
      <c r="D2208">
        <v>5.8589949000000002E-2</v>
      </c>
      <c r="E2208">
        <v>4.1894953999999998E-2</v>
      </c>
      <c r="F2208">
        <v>3.7032347E-2</v>
      </c>
      <c r="G2208">
        <v>0.80587004600000001</v>
      </c>
      <c r="H2208" s="1">
        <v>41868</v>
      </c>
    </row>
    <row r="2209" spans="1:8" x14ac:dyDescent="0.4">
      <c r="A2209">
        <v>1.3896988699999999</v>
      </c>
      <c r="B2209">
        <v>0.155990559</v>
      </c>
      <c r="C2209">
        <v>6.0323227E-2</v>
      </c>
      <c r="D2209">
        <v>2.6953505999999999E-2</v>
      </c>
      <c r="E2209">
        <v>4.4406125999999997E-2</v>
      </c>
      <c r="F2209">
        <v>7.4332394999999996E-2</v>
      </c>
      <c r="G2209">
        <v>1.186591028</v>
      </c>
      <c r="H2209" s="1">
        <v>41867</v>
      </c>
    </row>
    <row r="2210" spans="1:8" x14ac:dyDescent="0.4">
      <c r="A2210">
        <v>1.305338485</v>
      </c>
      <c r="B2210">
        <v>0.249193477</v>
      </c>
      <c r="C2210">
        <v>6.0013480000000001E-2</v>
      </c>
      <c r="D2210">
        <v>4.4058488E-2</v>
      </c>
      <c r="E2210">
        <v>3.8383362999999997E-2</v>
      </c>
      <c r="F2210">
        <v>0.19051257099999999</v>
      </c>
      <c r="G2210">
        <v>1.171376878</v>
      </c>
      <c r="H2210" s="1">
        <v>41866</v>
      </c>
    </row>
    <row r="2211" spans="1:8" x14ac:dyDescent="0.4">
      <c r="A2211">
        <v>0.77110810299999999</v>
      </c>
      <c r="B2211">
        <v>0.21502832499999999</v>
      </c>
      <c r="C2211">
        <v>3.2868292E-2</v>
      </c>
      <c r="D2211">
        <v>5.3377794999999999E-2</v>
      </c>
      <c r="E2211">
        <v>3.4567240999999999E-2</v>
      </c>
      <c r="F2211">
        <v>0.155921852</v>
      </c>
      <c r="G2211">
        <v>0.72466068299999997</v>
      </c>
      <c r="H2211" s="1">
        <v>41865</v>
      </c>
    </row>
    <row r="2212" spans="1:8" x14ac:dyDescent="0.4">
      <c r="A2212">
        <v>1.3039802009999999</v>
      </c>
      <c r="B2212">
        <v>0.16434679099999999</v>
      </c>
      <c r="C2212">
        <v>3.7999893999999999E-2</v>
      </c>
      <c r="D2212">
        <v>2.8523285999999998E-2</v>
      </c>
      <c r="E2212">
        <v>6.0006983E-2</v>
      </c>
      <c r="F2212">
        <v>0.10169254</v>
      </c>
      <c r="G2212">
        <v>1.1254797219999999</v>
      </c>
      <c r="H2212" s="1">
        <v>41864</v>
      </c>
    </row>
    <row r="2213" spans="1:8" x14ac:dyDescent="0.4">
      <c r="A2213">
        <v>1.112427286</v>
      </c>
      <c r="B2213">
        <v>0.27483315600000002</v>
      </c>
      <c r="C2213">
        <v>4.5865981E-2</v>
      </c>
      <c r="D2213">
        <v>3.7835339000000003E-2</v>
      </c>
      <c r="E2213">
        <v>5.1785825000000001E-2</v>
      </c>
      <c r="F2213">
        <v>0.103598549</v>
      </c>
      <c r="G2213">
        <v>1.0066602</v>
      </c>
      <c r="H2213" s="1">
        <v>41863</v>
      </c>
    </row>
    <row r="2214" spans="1:8" x14ac:dyDescent="0.4">
      <c r="A2214">
        <v>1.144688414</v>
      </c>
      <c r="B2214">
        <v>0.121238691</v>
      </c>
      <c r="C2214">
        <v>4.9518529999999998E-2</v>
      </c>
      <c r="D2214">
        <v>4.8865211999999998E-2</v>
      </c>
      <c r="E2214">
        <v>4.3122672000000001E-2</v>
      </c>
      <c r="F2214">
        <v>0.13875637399999999</v>
      </c>
      <c r="G2214">
        <v>0.99402425500000002</v>
      </c>
      <c r="H2214" s="1">
        <v>41862</v>
      </c>
    </row>
    <row r="2215" spans="1:8" x14ac:dyDescent="0.4">
      <c r="A2215">
        <v>1.0494206559999999</v>
      </c>
      <c r="B2215">
        <v>0.26951490700000003</v>
      </c>
      <c r="C2215">
        <v>4.4120830999999999E-2</v>
      </c>
      <c r="D2215">
        <v>2.9793289000000001E-2</v>
      </c>
      <c r="E2215">
        <v>4.3349235999999999E-2</v>
      </c>
      <c r="F2215">
        <v>0.13597898899999999</v>
      </c>
      <c r="G2215">
        <v>0.95931312999999996</v>
      </c>
      <c r="H2215" s="1">
        <v>41861</v>
      </c>
    </row>
    <row r="2216" spans="1:8" x14ac:dyDescent="0.4">
      <c r="A2216">
        <v>1.903659005</v>
      </c>
      <c r="B2216">
        <v>0.25571585600000002</v>
      </c>
      <c r="C2216">
        <v>4.7360228999999997E-2</v>
      </c>
      <c r="D2216">
        <v>3.3954771000000002E-2</v>
      </c>
      <c r="E2216">
        <v>4.1655087E-2</v>
      </c>
      <c r="F2216">
        <v>0.141486314</v>
      </c>
      <c r="G2216">
        <v>1.640236233</v>
      </c>
      <c r="H2216" s="1">
        <v>41860</v>
      </c>
    </row>
    <row r="2217" spans="1:8" x14ac:dyDescent="0.4">
      <c r="A2217">
        <v>0.71239512199999999</v>
      </c>
      <c r="B2217">
        <v>0.205182534</v>
      </c>
      <c r="C2217">
        <v>6.7297462000000002E-2</v>
      </c>
      <c r="D2217">
        <v>5.3744569999999998E-2</v>
      </c>
      <c r="E2217">
        <v>5.1946535000000002E-2</v>
      </c>
      <c r="F2217">
        <v>9.0444335000000001E-2</v>
      </c>
      <c r="G2217">
        <v>0.66685858099999995</v>
      </c>
      <c r="H2217" s="1">
        <v>41859</v>
      </c>
    </row>
    <row r="2218" spans="1:8" x14ac:dyDescent="0.4">
      <c r="A2218">
        <v>0.59018412899999995</v>
      </c>
      <c r="B2218">
        <v>0.13582028900000001</v>
      </c>
      <c r="C2218">
        <v>5.6594225999999997E-2</v>
      </c>
      <c r="D2218">
        <v>4.5617813E-2</v>
      </c>
      <c r="E2218">
        <v>5.5424370000000001E-2</v>
      </c>
      <c r="F2218">
        <v>0.123874234</v>
      </c>
      <c r="G2218">
        <v>0.55343187800000004</v>
      </c>
      <c r="H2218" s="1">
        <v>41858</v>
      </c>
    </row>
    <row r="2219" spans="1:8" x14ac:dyDescent="0.4">
      <c r="A2219">
        <v>0.96905714399999998</v>
      </c>
      <c r="B2219">
        <v>0.26629223699999999</v>
      </c>
      <c r="C2219">
        <v>7.5461850999999996E-2</v>
      </c>
      <c r="D2219">
        <v>5.1237533000000002E-2</v>
      </c>
      <c r="E2219">
        <v>3.3087357999999997E-2</v>
      </c>
      <c r="F2219">
        <v>5.7781975999999999E-2</v>
      </c>
      <c r="G2219">
        <v>0.88266845500000002</v>
      </c>
      <c r="H2219" s="1">
        <v>41857</v>
      </c>
    </row>
    <row r="2220" spans="1:8" x14ac:dyDescent="0.4">
      <c r="A2220">
        <v>0.73978398000000001</v>
      </c>
      <c r="B2220">
        <v>0.24941412399999999</v>
      </c>
      <c r="C2220">
        <v>4.5987421000000001E-2</v>
      </c>
      <c r="D2220">
        <v>4.8452774999999997E-2</v>
      </c>
      <c r="E2220">
        <v>3.8120693999999997E-2</v>
      </c>
      <c r="F2220">
        <v>0.166177561</v>
      </c>
      <c r="G2220">
        <v>0.71314302200000002</v>
      </c>
      <c r="H2220" s="1">
        <v>41856</v>
      </c>
    </row>
    <row r="2221" spans="1:8" x14ac:dyDescent="0.4">
      <c r="A2221">
        <v>1.300202869</v>
      </c>
      <c r="B2221">
        <v>0.246385875</v>
      </c>
      <c r="C2221">
        <v>5.7154519000000001E-2</v>
      </c>
      <c r="D2221">
        <v>4.5612390000000003E-2</v>
      </c>
      <c r="E2221">
        <v>4.3193514000000002E-2</v>
      </c>
      <c r="F2221">
        <v>0.135228608</v>
      </c>
      <c r="G2221">
        <v>1.1557198209999999</v>
      </c>
      <c r="H2221" s="1">
        <v>41855</v>
      </c>
    </row>
    <row r="2222" spans="1:8" x14ac:dyDescent="0.4">
      <c r="A2222">
        <v>0.91179460499999998</v>
      </c>
      <c r="B2222">
        <v>0.31923235700000002</v>
      </c>
      <c r="C2222">
        <v>2.0858216999999998E-2</v>
      </c>
      <c r="D2222">
        <v>5.6794109000000002E-2</v>
      </c>
      <c r="E2222">
        <v>4.0406312E-2</v>
      </c>
      <c r="F2222">
        <v>0.163124623</v>
      </c>
      <c r="G2222">
        <v>0.86963617999999998</v>
      </c>
      <c r="H2222" s="1">
        <v>41854</v>
      </c>
    </row>
    <row r="2223" spans="1:8" x14ac:dyDescent="0.4">
      <c r="A2223">
        <v>1.624966328</v>
      </c>
      <c r="B2223">
        <v>0.205074178</v>
      </c>
      <c r="C2223">
        <v>5.5484871999999998E-2</v>
      </c>
      <c r="D2223">
        <v>2.7904542000000001E-2</v>
      </c>
      <c r="E2223">
        <v>4.2896639E-2</v>
      </c>
      <c r="F2223">
        <v>0.100108212</v>
      </c>
      <c r="G2223">
        <v>1.394145564</v>
      </c>
      <c r="H2223" s="1">
        <v>41853</v>
      </c>
    </row>
    <row r="2224" spans="1:8" x14ac:dyDescent="0.4">
      <c r="A2224">
        <v>1.570532338</v>
      </c>
      <c r="B2224">
        <v>0.33842177499999998</v>
      </c>
      <c r="C2224">
        <v>3.0726458000000002E-2</v>
      </c>
      <c r="D2224">
        <v>5.2361716000000003E-2</v>
      </c>
      <c r="E2224">
        <v>6.6681761000000006E-2</v>
      </c>
      <c r="F2224">
        <v>0.153401233</v>
      </c>
      <c r="G2224">
        <v>1.403609643</v>
      </c>
      <c r="H2224" s="1">
        <v>41852</v>
      </c>
    </row>
    <row r="2225" spans="1:8" x14ac:dyDescent="0.4">
      <c r="A2225">
        <v>1.0345602229999999</v>
      </c>
      <c r="B2225">
        <v>9.9051953999999998E-2</v>
      </c>
      <c r="C2225">
        <v>5.9492814999999998E-2</v>
      </c>
      <c r="D2225">
        <v>4.2704019000000003E-2</v>
      </c>
      <c r="E2225">
        <v>4.3919393000000001E-2</v>
      </c>
      <c r="F2225">
        <v>0.149670203</v>
      </c>
      <c r="G2225">
        <v>0.90190942799999996</v>
      </c>
      <c r="H2225" s="1">
        <v>41851</v>
      </c>
    </row>
    <row r="2226" spans="1:8" x14ac:dyDescent="0.4">
      <c r="A2226">
        <v>0.71698304899999998</v>
      </c>
      <c r="B2226">
        <v>0.19304781400000001</v>
      </c>
      <c r="C2226">
        <v>5.2529721000000001E-2</v>
      </c>
      <c r="D2226">
        <v>4.1922098999999997E-2</v>
      </c>
      <c r="E2226">
        <v>2.6325076999999999E-2</v>
      </c>
      <c r="F2226">
        <v>8.9048907999999996E-2</v>
      </c>
      <c r="G2226">
        <v>0.66138825499999998</v>
      </c>
      <c r="H2226" s="1">
        <v>41850</v>
      </c>
    </row>
    <row r="2227" spans="1:8" x14ac:dyDescent="0.4">
      <c r="A2227">
        <v>1.201836398</v>
      </c>
      <c r="B2227">
        <v>0.34742962999999999</v>
      </c>
      <c r="C2227">
        <v>7.0260330999999995E-2</v>
      </c>
      <c r="D2227">
        <v>2.7673342E-2</v>
      </c>
      <c r="E2227">
        <v>4.7777557999999998E-2</v>
      </c>
      <c r="F2227">
        <v>0.16415818099999999</v>
      </c>
      <c r="G2227">
        <v>1.1131007669999999</v>
      </c>
      <c r="H2227" s="1">
        <v>41849</v>
      </c>
    </row>
    <row r="2228" spans="1:8" x14ac:dyDescent="0.4">
      <c r="A2228">
        <v>0.97874099800000003</v>
      </c>
      <c r="B2228">
        <v>0.14451333599999999</v>
      </c>
      <c r="C2228">
        <v>3.7160696999999999E-2</v>
      </c>
      <c r="D2228">
        <v>4.8673476E-2</v>
      </c>
      <c r="E2228">
        <v>2.8439551E-2</v>
      </c>
      <c r="F2228">
        <v>0.112197643</v>
      </c>
      <c r="G2228">
        <v>0.86021369999999997</v>
      </c>
      <c r="H2228" s="1">
        <v>41848</v>
      </c>
    </row>
    <row r="2229" spans="1:8" x14ac:dyDescent="0.4">
      <c r="A2229">
        <v>1.769443761</v>
      </c>
      <c r="B2229">
        <v>7.8010997999999998E-2</v>
      </c>
      <c r="C2229">
        <v>5.9146682999999999E-2</v>
      </c>
      <c r="D2229">
        <v>1.4760349000000001E-2</v>
      </c>
      <c r="E2229">
        <v>5.4959374999999998E-2</v>
      </c>
      <c r="F2229">
        <v>0.17465436100000001</v>
      </c>
      <c r="G2229">
        <v>1.4867758209999999</v>
      </c>
      <c r="H2229" s="1">
        <v>41847</v>
      </c>
    </row>
    <row r="2230" spans="1:8" x14ac:dyDescent="0.4">
      <c r="A2230">
        <v>0.93526942700000004</v>
      </c>
      <c r="B2230">
        <v>0.27085146399999999</v>
      </c>
      <c r="C2230">
        <v>3.7538448000000002E-2</v>
      </c>
      <c r="D2230">
        <v>4.2939831999999997E-2</v>
      </c>
      <c r="E2230">
        <v>4.1248409E-2</v>
      </c>
      <c r="F2230">
        <v>4.0881486000000002E-2</v>
      </c>
      <c r="G2230">
        <v>0.84981994699999996</v>
      </c>
      <c r="H2230" s="1">
        <v>41846</v>
      </c>
    </row>
    <row r="2231" spans="1:8" x14ac:dyDescent="0.4">
      <c r="A2231">
        <v>0.74510129400000003</v>
      </c>
      <c r="B2231">
        <v>0.139438111</v>
      </c>
      <c r="C2231">
        <v>4.5687849000000003E-2</v>
      </c>
      <c r="D2231">
        <v>4.5476254000000001E-2</v>
      </c>
      <c r="E2231">
        <v>5.4409625000000003E-2</v>
      </c>
      <c r="F2231">
        <v>0.15849147499999999</v>
      </c>
      <c r="G2231">
        <v>0.68416813600000004</v>
      </c>
      <c r="H2231" s="1">
        <v>41845</v>
      </c>
    </row>
    <row r="2232" spans="1:8" x14ac:dyDescent="0.4">
      <c r="A2232">
        <v>1.304670021</v>
      </c>
      <c r="B2232">
        <v>0.24338139</v>
      </c>
      <c r="C2232">
        <v>4.7838800000000001E-2</v>
      </c>
      <c r="D2232">
        <v>4.6176657000000003E-2</v>
      </c>
      <c r="E2232">
        <v>4.2656446000000001E-2</v>
      </c>
      <c r="F2232">
        <v>0.14563100900000001</v>
      </c>
      <c r="G2232">
        <v>1.1595438259999999</v>
      </c>
      <c r="H2232" s="1">
        <v>41844</v>
      </c>
    </row>
    <row r="2233" spans="1:8" x14ac:dyDescent="0.4">
      <c r="A2233">
        <v>0.96641319599999997</v>
      </c>
      <c r="B2233">
        <v>0.13053599900000001</v>
      </c>
      <c r="C2233">
        <v>3.8991274999999999E-2</v>
      </c>
      <c r="D2233">
        <v>3.9512861000000003E-2</v>
      </c>
      <c r="E2233">
        <v>3.4837366000000002E-2</v>
      </c>
      <c r="F2233">
        <v>0.13847847699999999</v>
      </c>
      <c r="G2233">
        <v>0.85132120200000005</v>
      </c>
      <c r="H2233" s="1">
        <v>41843</v>
      </c>
    </row>
    <row r="2234" spans="1:8" x14ac:dyDescent="0.4">
      <c r="A2234">
        <v>1.296589349</v>
      </c>
      <c r="B2234">
        <v>6.777511E-2</v>
      </c>
      <c r="C2234">
        <v>5.9260412999999998E-2</v>
      </c>
      <c r="D2234">
        <v>4.1102070999999997E-2</v>
      </c>
      <c r="E2234">
        <v>3.2689272999999998E-2</v>
      </c>
      <c r="F2234">
        <v>0.13423959999999999</v>
      </c>
      <c r="G2234">
        <v>1.0977571079999999</v>
      </c>
      <c r="H2234" s="1">
        <v>41842</v>
      </c>
    </row>
    <row r="2235" spans="1:8" x14ac:dyDescent="0.4">
      <c r="A2235">
        <v>0.64156199899999999</v>
      </c>
      <c r="B2235">
        <v>0.24586469499999999</v>
      </c>
      <c r="C2235">
        <v>5.7972496999999998E-2</v>
      </c>
      <c r="D2235">
        <v>4.7527663999999997E-2</v>
      </c>
      <c r="E2235">
        <v>4.2397663000000002E-2</v>
      </c>
      <c r="F2235">
        <v>7.9979712999999994E-2</v>
      </c>
      <c r="G2235">
        <v>0.61779473200000001</v>
      </c>
      <c r="H2235" s="1">
        <v>41841</v>
      </c>
    </row>
    <row r="2236" spans="1:8" x14ac:dyDescent="0.4">
      <c r="A2236">
        <v>1.0137345529999999</v>
      </c>
      <c r="B2236">
        <v>0.14065135400000001</v>
      </c>
      <c r="C2236">
        <v>5.5255059000000002E-2</v>
      </c>
      <c r="D2236">
        <v>5.2104772000000001E-2</v>
      </c>
      <c r="E2236">
        <v>5.8797061999999997E-2</v>
      </c>
      <c r="F2236">
        <v>9.9947025999999994E-2</v>
      </c>
      <c r="G2236">
        <v>0.88978814299999998</v>
      </c>
      <c r="H2236" s="1">
        <v>41840</v>
      </c>
    </row>
    <row r="2237" spans="1:8" x14ac:dyDescent="0.4">
      <c r="A2237">
        <v>0.79272879900000004</v>
      </c>
      <c r="B2237">
        <v>0.23923145500000001</v>
      </c>
      <c r="C2237">
        <v>4.4889775E-2</v>
      </c>
      <c r="D2237">
        <v>3.8669202E-2</v>
      </c>
      <c r="E2237">
        <v>6.0821410999999999E-2</v>
      </c>
      <c r="F2237">
        <v>0.210876814</v>
      </c>
      <c r="G2237">
        <v>0.762565877</v>
      </c>
      <c r="H2237" s="1">
        <v>41839</v>
      </c>
    </row>
    <row r="2238" spans="1:8" x14ac:dyDescent="0.4">
      <c r="A2238">
        <v>1.3381792889999999</v>
      </c>
      <c r="B2238">
        <v>0.19634659900000001</v>
      </c>
      <c r="C2238">
        <v>3.7969466E-2</v>
      </c>
      <c r="D2238">
        <v>3.7271760000000001E-2</v>
      </c>
      <c r="E2238">
        <v>5.3581352999999998E-2</v>
      </c>
      <c r="F2238">
        <v>0.14755895199999999</v>
      </c>
      <c r="G2238">
        <v>1.1718414589999999</v>
      </c>
      <c r="H2238" s="1">
        <v>41838</v>
      </c>
    </row>
    <row r="2239" spans="1:8" x14ac:dyDescent="0.4">
      <c r="A2239">
        <v>1.5031906399999999</v>
      </c>
      <c r="B2239">
        <v>0.27850019799999998</v>
      </c>
      <c r="C2239">
        <v>5.0455587000000003E-2</v>
      </c>
      <c r="D2239">
        <v>5.6227514999999999E-2</v>
      </c>
      <c r="E2239">
        <v>3.0456013000000001E-2</v>
      </c>
      <c r="F2239">
        <v>0.148124489</v>
      </c>
      <c r="G2239">
        <v>1.3294413810000001</v>
      </c>
      <c r="H2239" s="1">
        <v>41837</v>
      </c>
    </row>
    <row r="2240" spans="1:8" x14ac:dyDescent="0.4">
      <c r="A2240">
        <v>1.2148101039999999</v>
      </c>
      <c r="B2240">
        <v>8.7698442000000001E-2</v>
      </c>
      <c r="C2240">
        <v>4.9949316000000001E-2</v>
      </c>
      <c r="D2240">
        <v>4.5854153000000002E-2</v>
      </c>
      <c r="E2240">
        <v>4.4069792000000003E-2</v>
      </c>
      <c r="F2240">
        <v>9.1548422000000004E-2</v>
      </c>
      <c r="G2240">
        <v>1.030454626</v>
      </c>
      <c r="H2240" s="1">
        <v>41836</v>
      </c>
    </row>
    <row r="2241" spans="1:8" x14ac:dyDescent="0.4">
      <c r="A2241">
        <v>1.049289954</v>
      </c>
      <c r="B2241">
        <v>0.26419864799999998</v>
      </c>
      <c r="C2241">
        <v>4.0385983E-2</v>
      </c>
      <c r="D2241">
        <v>3.8597795999999997E-2</v>
      </c>
      <c r="E2241">
        <v>2.3480307999999998E-2</v>
      </c>
      <c r="F2241">
        <v>0.13231527700000001</v>
      </c>
      <c r="G2241">
        <v>0.95540102199999999</v>
      </c>
      <c r="H2241" s="1">
        <v>41835</v>
      </c>
    </row>
    <row r="2242" spans="1:8" x14ac:dyDescent="0.4">
      <c r="A2242">
        <v>0.21209023599999999</v>
      </c>
      <c r="B2242">
        <v>0.189892003</v>
      </c>
      <c r="C2242">
        <v>6.3142041999999995E-2</v>
      </c>
      <c r="D2242">
        <v>4.4389277999999997E-2</v>
      </c>
      <c r="E2242">
        <v>4.8599689000000001E-2</v>
      </c>
      <c r="F2242">
        <v>0.13918117699999999</v>
      </c>
      <c r="G2242">
        <v>0.27008912600000001</v>
      </c>
      <c r="H2242" s="1">
        <v>41834</v>
      </c>
    </row>
    <row r="2243" spans="1:8" x14ac:dyDescent="0.4">
      <c r="A2243">
        <v>0.82587820599999995</v>
      </c>
      <c r="B2243">
        <v>0.351405878</v>
      </c>
      <c r="C2243">
        <v>5.8943426E-2</v>
      </c>
      <c r="D2243">
        <v>4.1052593999999998E-2</v>
      </c>
      <c r="E2243">
        <v>4.0018400000000003E-2</v>
      </c>
      <c r="F2243">
        <v>0.24516062199999999</v>
      </c>
      <c r="G2243">
        <v>0.82915789399999995</v>
      </c>
      <c r="H2243" s="1">
        <v>41833</v>
      </c>
    </row>
    <row r="2244" spans="1:8" x14ac:dyDescent="0.4">
      <c r="A2244">
        <v>0.52412750100000005</v>
      </c>
      <c r="B2244">
        <v>0.27579397100000003</v>
      </c>
      <c r="C2244">
        <v>5.3227543000000002E-2</v>
      </c>
      <c r="D2244">
        <v>5.6976418000000001E-2</v>
      </c>
      <c r="E2244">
        <v>4.2868900000000001E-2</v>
      </c>
      <c r="F2244">
        <v>0.174193128</v>
      </c>
      <c r="G2244">
        <v>0.55218610400000001</v>
      </c>
      <c r="H2244" s="1">
        <v>41832</v>
      </c>
    </row>
    <row r="2245" spans="1:8" x14ac:dyDescent="0.4">
      <c r="A2245">
        <v>1.088068614</v>
      </c>
      <c r="B2245">
        <v>0.27430980799999999</v>
      </c>
      <c r="C2245">
        <v>5.7722949000000003E-2</v>
      </c>
      <c r="D2245">
        <v>4.999816E-2</v>
      </c>
      <c r="E2245">
        <v>3.7087702E-2</v>
      </c>
      <c r="F2245">
        <v>0.109630357</v>
      </c>
      <c r="G2245">
        <v>0.98915478599999995</v>
      </c>
      <c r="H2245" s="1">
        <v>41831</v>
      </c>
    </row>
    <row r="2246" spans="1:8" x14ac:dyDescent="0.4">
      <c r="A2246">
        <v>1.0567138709999999</v>
      </c>
      <c r="B2246">
        <v>0.27439866200000002</v>
      </c>
      <c r="C2246">
        <v>5.4924081E-2</v>
      </c>
      <c r="D2246">
        <v>3.2339382E-2</v>
      </c>
      <c r="E2246">
        <v>3.7806021000000002E-2</v>
      </c>
      <c r="F2246">
        <v>0.142339989</v>
      </c>
      <c r="G2246">
        <v>0.96866564099999997</v>
      </c>
      <c r="H2246" s="1">
        <v>41830</v>
      </c>
    </row>
    <row r="2247" spans="1:8" x14ac:dyDescent="0.4">
      <c r="A2247">
        <v>1.10356809</v>
      </c>
      <c r="B2247">
        <v>0.232406105</v>
      </c>
      <c r="C2247">
        <v>4.2651383000000001E-2</v>
      </c>
      <c r="D2247">
        <v>4.1877393999999998E-2</v>
      </c>
      <c r="E2247">
        <v>3.8902150000000003E-2</v>
      </c>
      <c r="F2247">
        <v>0.112304245</v>
      </c>
      <c r="G2247">
        <v>0.98738024499999999</v>
      </c>
      <c r="H2247" s="1">
        <v>41829</v>
      </c>
    </row>
    <row r="2248" spans="1:8" x14ac:dyDescent="0.4">
      <c r="A2248">
        <v>1.189663111</v>
      </c>
      <c r="B2248">
        <v>0.185551995</v>
      </c>
      <c r="C2248">
        <v>7.3818898999999993E-2</v>
      </c>
      <c r="D2248">
        <v>5.3047769000000002E-2</v>
      </c>
      <c r="E2248">
        <v>3.9314184000000002E-2</v>
      </c>
      <c r="F2248">
        <v>0.14332604800000001</v>
      </c>
      <c r="G2248">
        <v>1.052679382</v>
      </c>
      <c r="H2248" s="1">
        <v>41828</v>
      </c>
    </row>
    <row r="2249" spans="1:8" x14ac:dyDescent="0.4">
      <c r="A2249">
        <v>1.142474684</v>
      </c>
      <c r="B2249">
        <v>0.24449452199999999</v>
      </c>
      <c r="C2249">
        <v>2.7931964E-2</v>
      </c>
      <c r="D2249">
        <v>3.2907019000000003E-2</v>
      </c>
      <c r="E2249">
        <v>3.00249E-2</v>
      </c>
      <c r="F2249">
        <v>0.14144852199999999</v>
      </c>
      <c r="G2249">
        <v>1.0247041969999999</v>
      </c>
      <c r="H2249" s="1">
        <v>41827</v>
      </c>
    </row>
    <row r="2250" spans="1:8" x14ac:dyDescent="0.4">
      <c r="A2250">
        <v>1.3659732280000001</v>
      </c>
      <c r="B2250">
        <v>0.24003289899999999</v>
      </c>
      <c r="C2250">
        <v>4.4448251000000001E-2</v>
      </c>
      <c r="D2250">
        <v>2.9061081999999998E-2</v>
      </c>
      <c r="E2250">
        <v>3.8806861999999998E-2</v>
      </c>
      <c r="F2250">
        <v>0.12079490599999999</v>
      </c>
      <c r="G2250">
        <v>1.2001790530000001</v>
      </c>
      <c r="H2250" s="1">
        <v>41826</v>
      </c>
    </row>
    <row r="2251" spans="1:8" x14ac:dyDescent="0.4">
      <c r="A2251">
        <v>1.281390928</v>
      </c>
      <c r="B2251">
        <v>0.288577311</v>
      </c>
      <c r="C2251">
        <v>4.3745642000000001E-2</v>
      </c>
      <c r="D2251">
        <v>4.9488470999999999E-2</v>
      </c>
      <c r="E2251">
        <v>3.0197004E-2</v>
      </c>
      <c r="F2251">
        <v>3.6927585999999998E-2</v>
      </c>
      <c r="G2251">
        <v>1.131414565</v>
      </c>
      <c r="H2251" s="1">
        <v>41825</v>
      </c>
    </row>
    <row r="2252" spans="1:8" x14ac:dyDescent="0.4">
      <c r="A2252">
        <v>0.78204027099999995</v>
      </c>
      <c r="B2252">
        <v>0.25931179500000001</v>
      </c>
      <c r="C2252">
        <v>8.0095997000000002E-2</v>
      </c>
      <c r="D2252">
        <v>3.3080453000000003E-2</v>
      </c>
      <c r="E2252">
        <v>4.4518815000000003E-2</v>
      </c>
      <c r="F2252">
        <v>9.2714503000000004E-2</v>
      </c>
      <c r="G2252">
        <v>0.73773818199999996</v>
      </c>
      <c r="H2252" s="1">
        <v>41824</v>
      </c>
    </row>
    <row r="2253" spans="1:8" x14ac:dyDescent="0.4">
      <c r="A2253">
        <v>0.83656532900000002</v>
      </c>
      <c r="B2253">
        <v>0.22169460899999999</v>
      </c>
      <c r="C2253">
        <v>5.0687370000000002E-2</v>
      </c>
      <c r="D2253">
        <v>3.9645043999999997E-2</v>
      </c>
      <c r="E2253">
        <v>3.9810994000000002E-2</v>
      </c>
      <c r="F2253">
        <v>0.172201351</v>
      </c>
      <c r="G2253">
        <v>0.78321525700000005</v>
      </c>
      <c r="H2253" s="1">
        <v>41823</v>
      </c>
    </row>
    <row r="2254" spans="1:8" x14ac:dyDescent="0.4">
      <c r="A2254">
        <v>1.4393499759999999</v>
      </c>
      <c r="B2254">
        <v>0.13740355200000001</v>
      </c>
      <c r="C2254">
        <v>4.8210767000000002E-2</v>
      </c>
      <c r="D2254">
        <v>3.8092864999999997E-2</v>
      </c>
      <c r="E2254">
        <v>3.0769935000000002E-2</v>
      </c>
      <c r="F2254">
        <v>0.183662573</v>
      </c>
      <c r="G2254">
        <v>1.2411409179999999</v>
      </c>
      <c r="H2254" s="1">
        <v>41822</v>
      </c>
    </row>
    <row r="2255" spans="1:8" x14ac:dyDescent="0.4">
      <c r="A2255">
        <v>0.97369255300000002</v>
      </c>
      <c r="B2255">
        <v>0.12060217299999999</v>
      </c>
      <c r="C2255">
        <v>7.1193513999999999E-2</v>
      </c>
      <c r="D2255">
        <v>4.2753814000000001E-2</v>
      </c>
      <c r="E2255">
        <v>2.4306215999999999E-2</v>
      </c>
      <c r="F2255">
        <v>-1.5106461999999999E-2</v>
      </c>
      <c r="G2255">
        <v>0.825938756</v>
      </c>
      <c r="H2255" s="1">
        <v>41821</v>
      </c>
    </row>
    <row r="2256" spans="1:8" x14ac:dyDescent="0.4">
      <c r="A2256">
        <v>1.159540582</v>
      </c>
      <c r="B2256">
        <v>0.29607921300000001</v>
      </c>
      <c r="C2256">
        <v>5.2184350999999997E-2</v>
      </c>
      <c r="D2256">
        <v>6.0439699999999999E-2</v>
      </c>
      <c r="E2256">
        <v>5.1704779999999999E-2</v>
      </c>
      <c r="F2256">
        <v>9.0849791999999999E-2</v>
      </c>
      <c r="G2256">
        <v>1.05105907</v>
      </c>
      <c r="H2256" s="1">
        <v>41820</v>
      </c>
    </row>
    <row r="2257" spans="1:8" x14ac:dyDescent="0.4">
      <c r="A2257">
        <v>0.89344760499999998</v>
      </c>
      <c r="B2257">
        <v>0.17602314499999999</v>
      </c>
      <c r="C2257">
        <v>2.8614362000000001E-2</v>
      </c>
      <c r="D2257">
        <v>5.2878933000000003E-2</v>
      </c>
      <c r="E2257">
        <v>3.6213856000000003E-2</v>
      </c>
      <c r="F2257">
        <v>0.20827109299999999</v>
      </c>
      <c r="G2257">
        <v>0.82098996099999999</v>
      </c>
      <c r="H2257" s="1">
        <v>41819</v>
      </c>
    </row>
    <row r="2258" spans="1:8" x14ac:dyDescent="0.4">
      <c r="A2258">
        <v>0.86843540500000005</v>
      </c>
      <c r="B2258">
        <v>0.227776276</v>
      </c>
      <c r="C2258">
        <v>3.8506718000000002E-2</v>
      </c>
      <c r="D2258">
        <v>4.1412422999999997E-2</v>
      </c>
      <c r="E2258">
        <v>4.6108515000000003E-2</v>
      </c>
      <c r="F2258">
        <v>0.16880503899999999</v>
      </c>
      <c r="G2258">
        <v>0.80944497999999998</v>
      </c>
      <c r="H2258" s="1">
        <v>41818</v>
      </c>
    </row>
    <row r="2259" spans="1:8" x14ac:dyDescent="0.4">
      <c r="A2259">
        <v>0.97966916599999998</v>
      </c>
      <c r="B2259">
        <v>0.302116414</v>
      </c>
      <c r="C2259">
        <v>5.3042526E-2</v>
      </c>
      <c r="D2259">
        <v>5.2913851999999997E-2</v>
      </c>
      <c r="E2259">
        <v>3.0572808999999999E-2</v>
      </c>
      <c r="F2259">
        <v>0.121369476</v>
      </c>
      <c r="G2259">
        <v>0.91229707100000001</v>
      </c>
      <c r="H2259" s="1">
        <v>41817</v>
      </c>
    </row>
    <row r="2260" spans="1:8" x14ac:dyDescent="0.4">
      <c r="A2260">
        <v>1.0076105440000001</v>
      </c>
      <c r="B2260">
        <v>0.21804646</v>
      </c>
      <c r="C2260">
        <v>4.6452254999999998E-2</v>
      </c>
      <c r="D2260">
        <v>4.6556877000000003E-2</v>
      </c>
      <c r="E2260">
        <v>3.6110595000000002E-2</v>
      </c>
      <c r="F2260">
        <v>9.0982548999999996E-2</v>
      </c>
      <c r="G2260">
        <v>0.90261085600000002</v>
      </c>
      <c r="H2260" s="1">
        <v>41816</v>
      </c>
    </row>
    <row r="2261" spans="1:8" x14ac:dyDescent="0.4">
      <c r="A2261">
        <v>0.87134806099999995</v>
      </c>
      <c r="B2261">
        <v>0.17125404399999999</v>
      </c>
      <c r="C2261">
        <v>3.8356506999999998E-2</v>
      </c>
      <c r="D2261">
        <v>3.9803080999999997E-2</v>
      </c>
      <c r="E2261">
        <v>5.9777233999999999E-2</v>
      </c>
      <c r="F2261">
        <v>0.13003672599999999</v>
      </c>
      <c r="G2261">
        <v>0.78825568899999998</v>
      </c>
      <c r="H2261" s="1">
        <v>41815</v>
      </c>
    </row>
    <row r="2262" spans="1:8" x14ac:dyDescent="0.4">
      <c r="A2262">
        <v>1.1121614</v>
      </c>
      <c r="B2262">
        <v>0.22061483800000001</v>
      </c>
      <c r="C2262">
        <v>4.7072761999999997E-2</v>
      </c>
      <c r="D2262">
        <v>5.3659365000000001E-2</v>
      </c>
      <c r="E2262">
        <v>3.8019466000000002E-2</v>
      </c>
      <c r="F2262">
        <v>0.126716417</v>
      </c>
      <c r="G2262">
        <v>0.99513201500000004</v>
      </c>
      <c r="H2262" s="1">
        <v>41814</v>
      </c>
    </row>
    <row r="2263" spans="1:8" x14ac:dyDescent="0.4">
      <c r="A2263">
        <v>1.288472179</v>
      </c>
      <c r="B2263">
        <v>0.24118579400000001</v>
      </c>
      <c r="C2263">
        <v>4.6740842999999997E-2</v>
      </c>
      <c r="D2263">
        <v>6.9065005999999998E-2</v>
      </c>
      <c r="E2263">
        <v>3.2043146000000002E-2</v>
      </c>
      <c r="F2263">
        <v>0.127779953</v>
      </c>
      <c r="G2263">
        <v>1.143474372</v>
      </c>
      <c r="H2263" s="1">
        <v>41813</v>
      </c>
    </row>
    <row r="2264" spans="1:8" x14ac:dyDescent="0.4">
      <c r="A2264">
        <v>1.4551798140000001</v>
      </c>
      <c r="B2264">
        <v>0.19233589500000001</v>
      </c>
      <c r="C2264">
        <v>5.0260524000000001E-2</v>
      </c>
      <c r="D2264">
        <v>4.1741751000000001E-2</v>
      </c>
      <c r="E2264">
        <v>3.1906314999999998E-2</v>
      </c>
      <c r="F2264">
        <v>0.14931397800000001</v>
      </c>
      <c r="G2264">
        <v>1.264098275</v>
      </c>
      <c r="H2264" s="1">
        <v>41812</v>
      </c>
    </row>
    <row r="2265" spans="1:8" x14ac:dyDescent="0.4">
      <c r="A2265">
        <v>0.67048104900000005</v>
      </c>
      <c r="B2265">
        <v>0.212742932</v>
      </c>
      <c r="C2265">
        <v>6.3634896999999996E-2</v>
      </c>
      <c r="D2265">
        <v>3.4566574000000003E-2</v>
      </c>
      <c r="E2265">
        <v>4.5826011E-2</v>
      </c>
      <c r="F2265">
        <v>0.11676073200000001</v>
      </c>
      <c r="G2265">
        <v>0.63796261300000001</v>
      </c>
      <c r="H2265" s="1">
        <v>41811</v>
      </c>
    </row>
    <row r="2266" spans="1:8" x14ac:dyDescent="0.4">
      <c r="A2266">
        <v>1.158852024</v>
      </c>
      <c r="B2266">
        <v>0.20987736100000001</v>
      </c>
      <c r="C2266">
        <v>5.7649207000000001E-2</v>
      </c>
      <c r="D2266">
        <v>4.3885998000000002E-2</v>
      </c>
      <c r="E2266">
        <v>4.1218539999999998E-2</v>
      </c>
      <c r="F2266">
        <v>0.138593307</v>
      </c>
      <c r="G2266">
        <v>1.0320388629999999</v>
      </c>
      <c r="H2266" s="1">
        <v>41810</v>
      </c>
    </row>
    <row r="2267" spans="1:8" x14ac:dyDescent="0.4">
      <c r="A2267">
        <v>0.89781350299999996</v>
      </c>
      <c r="B2267">
        <v>0.16093591300000001</v>
      </c>
      <c r="C2267">
        <v>5.9819681999999999E-2</v>
      </c>
      <c r="D2267">
        <v>5.5551670999999997E-2</v>
      </c>
      <c r="E2267">
        <v>5.1936668999999998E-2</v>
      </c>
      <c r="F2267">
        <v>0.16530014000000001</v>
      </c>
      <c r="G2267">
        <v>0.81632240700000003</v>
      </c>
      <c r="H2267" s="1">
        <v>41809</v>
      </c>
    </row>
    <row r="2268" spans="1:8" x14ac:dyDescent="0.4">
      <c r="A2268">
        <v>1.040854358</v>
      </c>
      <c r="B2268">
        <v>0.27468390300000001</v>
      </c>
      <c r="C2268">
        <v>4.7930863999999997E-2</v>
      </c>
      <c r="D2268">
        <v>4.1109646999999999E-2</v>
      </c>
      <c r="E2268">
        <v>4.6313831999999999E-2</v>
      </c>
      <c r="F2268">
        <v>1.2846886E-2</v>
      </c>
      <c r="G2268">
        <v>0.931193469</v>
      </c>
      <c r="H2268" s="1">
        <v>41808</v>
      </c>
    </row>
    <row r="2269" spans="1:8" x14ac:dyDescent="0.4">
      <c r="A2269">
        <v>1.187310949</v>
      </c>
      <c r="B2269">
        <v>0.19732897399999999</v>
      </c>
      <c r="C2269">
        <v>6.8814555999999999E-2</v>
      </c>
      <c r="D2269">
        <v>4.8667341000000003E-2</v>
      </c>
      <c r="E2269">
        <v>4.5676864999999997E-2</v>
      </c>
      <c r="F2269">
        <v>0.19648022400000001</v>
      </c>
      <c r="G2269">
        <v>1.064659373</v>
      </c>
      <c r="H2269" s="1">
        <v>41807</v>
      </c>
    </row>
    <row r="2270" spans="1:8" x14ac:dyDescent="0.4">
      <c r="A2270">
        <v>0.71126471899999999</v>
      </c>
      <c r="B2270">
        <v>0.32850414</v>
      </c>
      <c r="C2270">
        <v>2.676709E-2</v>
      </c>
      <c r="D2270">
        <v>2.9810191E-2</v>
      </c>
      <c r="E2270">
        <v>4.8192167000000001E-2</v>
      </c>
      <c r="F2270">
        <v>3.7000962999999998E-2</v>
      </c>
      <c r="G2270">
        <v>0.68544015400000002</v>
      </c>
      <c r="H2270" s="1">
        <v>41806</v>
      </c>
    </row>
    <row r="2271" spans="1:8" x14ac:dyDescent="0.4">
      <c r="A2271">
        <v>0.925069959</v>
      </c>
      <c r="B2271">
        <v>0.24877629800000001</v>
      </c>
      <c r="C2271">
        <v>3.1380017000000003E-2</v>
      </c>
      <c r="D2271">
        <v>3.1420363E-2</v>
      </c>
      <c r="E2271">
        <v>1.9905870999999999E-2</v>
      </c>
      <c r="F2271">
        <v>0.181942782</v>
      </c>
      <c r="G2271">
        <v>0.85934803800000004</v>
      </c>
      <c r="H2271" s="1">
        <v>41805</v>
      </c>
    </row>
    <row r="2272" spans="1:8" x14ac:dyDescent="0.4">
      <c r="A2272">
        <v>0.78833811300000001</v>
      </c>
      <c r="B2272">
        <v>0.184650547</v>
      </c>
      <c r="C2272">
        <v>7.6261321000000007E-2</v>
      </c>
      <c r="D2272">
        <v>3.7030183000000001E-2</v>
      </c>
      <c r="E2272">
        <v>3.3274090999999999E-2</v>
      </c>
      <c r="F2272">
        <v>0.19720685399999999</v>
      </c>
      <c r="G2272">
        <v>0.74016358500000001</v>
      </c>
      <c r="H2272" s="1">
        <v>41804</v>
      </c>
    </row>
    <row r="2273" spans="1:8" x14ac:dyDescent="0.4">
      <c r="A2273">
        <v>1.2522489699999999</v>
      </c>
      <c r="B2273">
        <v>0.238335401</v>
      </c>
      <c r="C2273">
        <v>5.0685082999999999E-2</v>
      </c>
      <c r="D2273">
        <v>4.4852874000000001E-2</v>
      </c>
      <c r="E2273">
        <v>3.7972995000000002E-2</v>
      </c>
      <c r="F2273">
        <v>9.8289602000000004E-2</v>
      </c>
      <c r="G2273">
        <v>1.106308812</v>
      </c>
      <c r="H2273" s="1">
        <v>41803</v>
      </c>
    </row>
    <row r="2274" spans="1:8" x14ac:dyDescent="0.4">
      <c r="A2274">
        <v>0.69320517500000001</v>
      </c>
      <c r="B2274">
        <v>0.205931109</v>
      </c>
      <c r="C2274">
        <v>5.8303185E-2</v>
      </c>
      <c r="D2274">
        <v>5.5858301999999999E-2</v>
      </c>
      <c r="E2274">
        <v>5.8571519000000002E-2</v>
      </c>
      <c r="F2274">
        <v>0.21218367699999999</v>
      </c>
      <c r="G2274">
        <v>0.67605350900000005</v>
      </c>
      <c r="H2274" s="1">
        <v>41802</v>
      </c>
    </row>
    <row r="2275" spans="1:8" x14ac:dyDescent="0.4">
      <c r="A2275">
        <v>0.96962278599999996</v>
      </c>
      <c r="B2275">
        <v>0.23860992</v>
      </c>
      <c r="C2275">
        <v>3.6368242000000002E-2</v>
      </c>
      <c r="D2275">
        <v>4.5306043999999997E-2</v>
      </c>
      <c r="E2275">
        <v>3.8779020999999997E-2</v>
      </c>
      <c r="F2275">
        <v>5.5288034999999999E-2</v>
      </c>
      <c r="G2275">
        <v>0.87038414200000003</v>
      </c>
      <c r="H2275" s="1">
        <v>41801</v>
      </c>
    </row>
    <row r="2276" spans="1:8" x14ac:dyDescent="0.4">
      <c r="A2276">
        <v>1.117783972</v>
      </c>
      <c r="B2276">
        <v>0.181792177</v>
      </c>
      <c r="C2276">
        <v>8.1389642999999998E-2</v>
      </c>
      <c r="D2276">
        <v>4.5161219000000002E-2</v>
      </c>
      <c r="E2276">
        <v>4.8506459000000002E-2</v>
      </c>
      <c r="F2276">
        <v>0.130508385</v>
      </c>
      <c r="G2276">
        <v>0.99237224000000002</v>
      </c>
      <c r="H2276" s="1">
        <v>41800</v>
      </c>
    </row>
    <row r="2277" spans="1:8" x14ac:dyDescent="0.4">
      <c r="A2277">
        <v>1.2590335690000001</v>
      </c>
      <c r="B2277">
        <v>0.24229361599999999</v>
      </c>
      <c r="C2277">
        <v>5.8325494999999998E-2</v>
      </c>
      <c r="D2277">
        <v>4.2639070000000001E-2</v>
      </c>
      <c r="E2277">
        <v>2.7582281E-2</v>
      </c>
      <c r="F2277">
        <v>0.199032554</v>
      </c>
      <c r="G2277">
        <v>1.1325761350000001</v>
      </c>
      <c r="H2277" s="1">
        <v>41799</v>
      </c>
    </row>
    <row r="2278" spans="1:8" x14ac:dyDescent="0.4">
      <c r="A2278">
        <v>0.95824164300000003</v>
      </c>
      <c r="B2278">
        <v>0.23922855700000001</v>
      </c>
      <c r="C2278">
        <v>5.5542766E-2</v>
      </c>
      <c r="D2278">
        <v>4.6232479E-2</v>
      </c>
      <c r="E2278">
        <v>4.9080398999999997E-2</v>
      </c>
      <c r="F2278">
        <v>0.13617790199999999</v>
      </c>
      <c r="G2278">
        <v>0.88068302600000004</v>
      </c>
      <c r="H2278" s="1">
        <v>41798</v>
      </c>
    </row>
    <row r="2279" spans="1:8" x14ac:dyDescent="0.4">
      <c r="A2279">
        <v>1.336432528</v>
      </c>
      <c r="B2279">
        <v>0.234366459</v>
      </c>
      <c r="C2279">
        <v>4.7337164000000001E-2</v>
      </c>
      <c r="D2279">
        <v>5.2517467999999998E-2</v>
      </c>
      <c r="E2279">
        <v>4.6374406999999999E-2</v>
      </c>
      <c r="F2279">
        <v>0.12208013299999999</v>
      </c>
      <c r="G2279">
        <v>1.1784948909999999</v>
      </c>
      <c r="H2279" s="1">
        <v>41797</v>
      </c>
    </row>
    <row r="2280" spans="1:8" x14ac:dyDescent="0.4">
      <c r="A2280">
        <v>1.1664828229999999</v>
      </c>
      <c r="B2280">
        <v>0.14743381799999999</v>
      </c>
      <c r="C2280">
        <v>3.7127104000000001E-2</v>
      </c>
      <c r="D2280">
        <v>5.1535491000000003E-2</v>
      </c>
      <c r="E2280">
        <v>3.3261429000000002E-2</v>
      </c>
      <c r="F2280">
        <v>6.4434183000000006E-2</v>
      </c>
      <c r="G2280">
        <v>1.002495643</v>
      </c>
      <c r="H2280" s="1">
        <v>41796</v>
      </c>
    </row>
    <row r="2281" spans="1:8" x14ac:dyDescent="0.4">
      <c r="A2281">
        <v>1.141927913</v>
      </c>
      <c r="B2281">
        <v>0.32749102299999999</v>
      </c>
      <c r="C2281">
        <v>5.9375402000000001E-2</v>
      </c>
      <c r="D2281">
        <v>8.0756839999999996E-3</v>
      </c>
      <c r="E2281">
        <v>3.953856E-2</v>
      </c>
      <c r="F2281">
        <v>9.4558060999999999E-2</v>
      </c>
      <c r="G2281">
        <v>1.041400214</v>
      </c>
      <c r="H2281" s="1">
        <v>41795</v>
      </c>
    </row>
    <row r="2282" spans="1:8" x14ac:dyDescent="0.4">
      <c r="A2282">
        <v>1.340496664</v>
      </c>
      <c r="B2282">
        <v>0.21408513500000001</v>
      </c>
      <c r="C2282">
        <v>5.3321673999999999E-2</v>
      </c>
      <c r="D2282">
        <v>2.981789E-2</v>
      </c>
      <c r="E2282">
        <v>4.4183670000000001E-2</v>
      </c>
      <c r="F2282">
        <v>0.240521767</v>
      </c>
      <c r="G2282">
        <v>1.1974595480000001</v>
      </c>
      <c r="H2282" s="1">
        <v>41794</v>
      </c>
    </row>
    <row r="2283" spans="1:8" x14ac:dyDescent="0.4">
      <c r="A2283">
        <v>1.2294768279999999</v>
      </c>
      <c r="B2283">
        <v>0.114472872</v>
      </c>
      <c r="C2283">
        <v>4.2301162000000003E-2</v>
      </c>
      <c r="D2283">
        <v>4.2209195999999997E-2</v>
      </c>
      <c r="E2283">
        <v>3.4210940000000002E-2</v>
      </c>
      <c r="F2283">
        <v>0.14226212299999999</v>
      </c>
      <c r="G2283">
        <v>1.058247878</v>
      </c>
      <c r="H2283" s="1">
        <v>41793</v>
      </c>
    </row>
    <row r="2284" spans="1:8" x14ac:dyDescent="0.4">
      <c r="A2284">
        <v>1.0973449319999999</v>
      </c>
      <c r="B2284">
        <v>0.29637996100000003</v>
      </c>
      <c r="C2284">
        <v>4.0802107999999997E-2</v>
      </c>
      <c r="D2284">
        <v>5.0997516999999999E-2</v>
      </c>
      <c r="E2284">
        <v>3.7356713E-2</v>
      </c>
      <c r="F2284">
        <v>0.109191963</v>
      </c>
      <c r="G2284">
        <v>1.0015439610000001</v>
      </c>
      <c r="H2284" s="1">
        <v>41792</v>
      </c>
    </row>
    <row r="2285" spans="1:8" x14ac:dyDescent="0.4">
      <c r="A2285">
        <v>1.357604499</v>
      </c>
      <c r="B2285">
        <v>8.9362627E-2</v>
      </c>
      <c r="C2285">
        <v>4.6873768000000003E-2</v>
      </c>
      <c r="D2285">
        <v>3.8570289000000001E-2</v>
      </c>
      <c r="E2285">
        <v>3.3427572000000003E-2</v>
      </c>
      <c r="F2285">
        <v>0.118937505</v>
      </c>
      <c r="G2285">
        <v>1.1485670509999999</v>
      </c>
      <c r="H2285" s="1">
        <v>41791</v>
      </c>
    </row>
    <row r="2286" spans="1:8" x14ac:dyDescent="0.4">
      <c r="A2286">
        <v>0.79263002199999999</v>
      </c>
      <c r="B2286">
        <v>8.4257414000000003E-2</v>
      </c>
      <c r="C2286">
        <v>3.4722467999999999E-2</v>
      </c>
      <c r="D2286">
        <v>4.7688967999999998E-2</v>
      </c>
      <c r="E2286">
        <v>5.5313284999999997E-2</v>
      </c>
      <c r="F2286">
        <v>0.22782943899999999</v>
      </c>
      <c r="G2286">
        <v>0.71871960099999999</v>
      </c>
      <c r="H2286" s="1">
        <v>41790</v>
      </c>
    </row>
    <row r="2287" spans="1:8" x14ac:dyDescent="0.4">
      <c r="A2287">
        <v>0.41019920700000001</v>
      </c>
      <c r="B2287">
        <v>0.12902930800000001</v>
      </c>
      <c r="C2287">
        <v>6.3215935000000001E-2</v>
      </c>
      <c r="D2287">
        <v>4.4269964000000002E-2</v>
      </c>
      <c r="E2287">
        <v>4.5495109999999998E-2</v>
      </c>
      <c r="F2287">
        <v>5.7445396000000003E-2</v>
      </c>
      <c r="G2287">
        <v>0.39365533800000002</v>
      </c>
      <c r="H2287" s="1">
        <v>41789</v>
      </c>
    </row>
    <row r="2288" spans="1:8" x14ac:dyDescent="0.4">
      <c r="A2288">
        <v>1.3894791639999999</v>
      </c>
      <c r="B2288">
        <v>0.208620738</v>
      </c>
      <c r="C2288">
        <v>7.1917505000000007E-2</v>
      </c>
      <c r="D2288">
        <v>5.2069549E-2</v>
      </c>
      <c r="E2288">
        <v>4.3078485999999999E-2</v>
      </c>
      <c r="F2288">
        <v>9.8209675999999996E-2</v>
      </c>
      <c r="G2288">
        <v>1.2105180419999999</v>
      </c>
      <c r="H2288" s="1">
        <v>41788</v>
      </c>
    </row>
    <row r="2289" spans="1:8" x14ac:dyDescent="0.4">
      <c r="A2289">
        <v>1.1085785459999999</v>
      </c>
      <c r="B2289">
        <v>0.12847503800000001</v>
      </c>
      <c r="C2289">
        <v>5.6935292999999998E-2</v>
      </c>
      <c r="D2289">
        <v>5.2335031999999997E-2</v>
      </c>
      <c r="E2289">
        <v>2.5876118E-2</v>
      </c>
      <c r="F2289">
        <v>0.227593186</v>
      </c>
      <c r="G2289">
        <v>0.98443862999999998</v>
      </c>
      <c r="H2289" s="1">
        <v>41787</v>
      </c>
    </row>
    <row r="2290" spans="1:8" x14ac:dyDescent="0.4">
      <c r="A2290">
        <v>0.89132026499999994</v>
      </c>
      <c r="B2290">
        <v>0.30313897499999998</v>
      </c>
      <c r="C2290">
        <v>6.4953822999999994E-2</v>
      </c>
      <c r="D2290">
        <v>4.3209169999999998E-2</v>
      </c>
      <c r="E2290">
        <v>3.8224303000000001E-2</v>
      </c>
      <c r="F2290">
        <v>0.16566307799999999</v>
      </c>
      <c r="G2290">
        <v>0.85176925000000003</v>
      </c>
      <c r="H2290" s="1">
        <v>41786</v>
      </c>
    </row>
    <row r="2291" spans="1:8" x14ac:dyDescent="0.4">
      <c r="A2291">
        <v>1.0536827559999999</v>
      </c>
      <c r="B2291">
        <v>0.308631237</v>
      </c>
      <c r="C2291">
        <v>6.8867497E-2</v>
      </c>
      <c r="D2291">
        <v>3.7947026000000002E-2</v>
      </c>
      <c r="E2291">
        <v>4.6446258999999997E-2</v>
      </c>
      <c r="F2291">
        <v>7.6984462000000004E-2</v>
      </c>
      <c r="G2291">
        <v>0.96625854600000005</v>
      </c>
      <c r="H2291" s="1">
        <v>41785</v>
      </c>
    </row>
    <row r="2292" spans="1:8" x14ac:dyDescent="0.4">
      <c r="A2292">
        <v>0.98754523100000002</v>
      </c>
      <c r="B2292">
        <v>0.16356965000000001</v>
      </c>
      <c r="C2292">
        <v>9.1552005000000006E-2</v>
      </c>
      <c r="D2292">
        <v>5.7832201999999999E-2</v>
      </c>
      <c r="E2292">
        <v>3.750742E-2</v>
      </c>
      <c r="F2292">
        <v>0.19270199299999999</v>
      </c>
      <c r="G2292">
        <v>0.89633664099999999</v>
      </c>
      <c r="H2292" s="1">
        <v>41784</v>
      </c>
    </row>
    <row r="2293" spans="1:8" x14ac:dyDescent="0.4">
      <c r="A2293">
        <v>0.89303260699999998</v>
      </c>
      <c r="B2293">
        <v>0.253832856</v>
      </c>
      <c r="C2293">
        <v>2.8926424999999999E-2</v>
      </c>
      <c r="D2293">
        <v>5.1398495000000002E-2</v>
      </c>
      <c r="E2293">
        <v>4.3240270999999997E-2</v>
      </c>
      <c r="F2293">
        <v>9.9581288000000004E-2</v>
      </c>
      <c r="G2293">
        <v>0.82284871999999998</v>
      </c>
      <c r="H2293" s="1">
        <v>41783</v>
      </c>
    </row>
    <row r="2294" spans="1:8" x14ac:dyDescent="0.4">
      <c r="A2294">
        <v>0.81391055999999995</v>
      </c>
      <c r="B2294">
        <v>0.120668576</v>
      </c>
      <c r="C2294">
        <v>5.4632506999999997E-2</v>
      </c>
      <c r="D2294">
        <v>4.0674717999999999E-2</v>
      </c>
      <c r="E2294">
        <v>6.2010582000000002E-2</v>
      </c>
      <c r="F2294">
        <v>0.21111337199999999</v>
      </c>
      <c r="G2294">
        <v>0.745283476</v>
      </c>
      <c r="H2294" s="1">
        <v>41782</v>
      </c>
    </row>
    <row r="2295" spans="1:8" x14ac:dyDescent="0.4">
      <c r="A2295">
        <v>0.86905853700000002</v>
      </c>
      <c r="B2295">
        <v>0.211805453</v>
      </c>
      <c r="C2295">
        <v>4.1231619999999997E-2</v>
      </c>
      <c r="D2295">
        <v>5.7205539E-2</v>
      </c>
      <c r="E2295">
        <v>4.6244341000000001E-2</v>
      </c>
      <c r="F2295">
        <v>0.21127042700000001</v>
      </c>
      <c r="G2295">
        <v>0.815510701</v>
      </c>
      <c r="H2295" s="1">
        <v>41781</v>
      </c>
    </row>
    <row r="2296" spans="1:8" x14ac:dyDescent="0.4">
      <c r="A2296">
        <v>0.99715676399999997</v>
      </c>
      <c r="B2296">
        <v>0.228528485</v>
      </c>
      <c r="C2296">
        <v>5.6472726000000001E-2</v>
      </c>
      <c r="D2296">
        <v>3.9671289999999998E-2</v>
      </c>
      <c r="E2296">
        <v>4.2550127E-2</v>
      </c>
      <c r="F2296">
        <v>0.185338061</v>
      </c>
      <c r="G2296">
        <v>0.91722098299999999</v>
      </c>
      <c r="H2296" s="1">
        <v>41780</v>
      </c>
    </row>
    <row r="2297" spans="1:8" x14ac:dyDescent="0.4">
      <c r="A2297">
        <v>0.82801082999999998</v>
      </c>
      <c r="B2297">
        <v>0.27247871899999998</v>
      </c>
      <c r="C2297">
        <v>3.9290968000000003E-2</v>
      </c>
      <c r="D2297">
        <v>4.3328968000000002E-2</v>
      </c>
      <c r="E2297">
        <v>3.5248920000000003E-2</v>
      </c>
      <c r="F2297">
        <v>8.6719871000000004E-2</v>
      </c>
      <c r="G2297">
        <v>0.77328313900000001</v>
      </c>
      <c r="H2297" s="1">
        <v>41779</v>
      </c>
    </row>
    <row r="2298" spans="1:8" x14ac:dyDescent="0.4">
      <c r="A2298">
        <v>1.3193355550000001</v>
      </c>
      <c r="B2298">
        <v>0.21352494599999999</v>
      </c>
      <c r="C2298">
        <v>5.6782572000000003E-2</v>
      </c>
      <c r="D2298">
        <v>3.3423147E-2</v>
      </c>
      <c r="E2298">
        <v>3.9974365999999997E-2</v>
      </c>
      <c r="F2298">
        <v>0.154240927</v>
      </c>
      <c r="G2298">
        <v>1.1633921220000001</v>
      </c>
      <c r="H2298" s="1">
        <v>41778</v>
      </c>
    </row>
    <row r="2299" spans="1:8" x14ac:dyDescent="0.4">
      <c r="A2299">
        <v>1.273576399</v>
      </c>
      <c r="B2299">
        <v>0.231234632</v>
      </c>
      <c r="C2299">
        <v>3.7231446000000001E-2</v>
      </c>
      <c r="D2299">
        <v>4.6345702000000003E-2</v>
      </c>
      <c r="E2299">
        <v>2.9220299000000002E-2</v>
      </c>
      <c r="F2299">
        <v>0.158603734</v>
      </c>
      <c r="G2299">
        <v>1.1312320010000001</v>
      </c>
      <c r="H2299" s="1">
        <v>41777</v>
      </c>
    </row>
    <row r="2300" spans="1:8" x14ac:dyDescent="0.4">
      <c r="A2300">
        <v>0.85309899199999994</v>
      </c>
      <c r="B2300">
        <v>0.29667170900000001</v>
      </c>
      <c r="C2300">
        <v>3.5846729000000001E-2</v>
      </c>
      <c r="D2300">
        <v>3.6817747999999997E-2</v>
      </c>
      <c r="E2300">
        <v>4.4999461999999997E-2</v>
      </c>
      <c r="F2300">
        <v>0.25290934100000001</v>
      </c>
      <c r="G2300">
        <v>0.83382896799999995</v>
      </c>
      <c r="H2300" s="1">
        <v>41776</v>
      </c>
    </row>
    <row r="2301" spans="1:8" x14ac:dyDescent="0.4">
      <c r="A2301">
        <v>0.90301776600000006</v>
      </c>
      <c r="B2301">
        <v>0.399258738</v>
      </c>
      <c r="C2301">
        <v>5.9044672999999999E-2</v>
      </c>
      <c r="D2301">
        <v>3.9497839999999999E-2</v>
      </c>
      <c r="E2301">
        <v>3.4060926999999998E-2</v>
      </c>
      <c r="F2301">
        <v>0.144115772</v>
      </c>
      <c r="G2301">
        <v>0.88427533300000005</v>
      </c>
      <c r="H2301" s="1">
        <v>41775</v>
      </c>
    </row>
    <row r="2302" spans="1:8" x14ac:dyDescent="0.4">
      <c r="A2302">
        <v>1.2751601859999999</v>
      </c>
      <c r="B2302">
        <v>0.24806914799999999</v>
      </c>
      <c r="C2302">
        <v>6.1970814999999999E-2</v>
      </c>
      <c r="D2302">
        <v>2.9612589000000002E-2</v>
      </c>
      <c r="E2302">
        <v>2.7137722E-2</v>
      </c>
      <c r="F2302">
        <v>0.13524920500000001</v>
      </c>
      <c r="G2302">
        <v>1.1334708469999999</v>
      </c>
      <c r="H2302" s="1">
        <v>41774</v>
      </c>
    </row>
    <row r="2303" spans="1:8" x14ac:dyDescent="0.4">
      <c r="A2303">
        <v>0.52627099899999996</v>
      </c>
      <c r="B2303">
        <v>0.31143460899999997</v>
      </c>
      <c r="C2303">
        <v>4.8101156999999999E-2</v>
      </c>
      <c r="D2303">
        <v>3.1668279000000001E-2</v>
      </c>
      <c r="E2303">
        <v>4.4524434000000002E-2</v>
      </c>
      <c r="F2303">
        <v>0.14299239999999999</v>
      </c>
      <c r="G2303">
        <v>0.555475049</v>
      </c>
      <c r="H2303" s="1">
        <v>41773</v>
      </c>
    </row>
    <row r="2304" spans="1:8" x14ac:dyDescent="0.4">
      <c r="A2304">
        <v>1.3117656790000001</v>
      </c>
      <c r="B2304">
        <v>0.24967724899999999</v>
      </c>
      <c r="C2304">
        <v>6.7744492000000003E-2</v>
      </c>
      <c r="D2304">
        <v>4.5743573000000003E-2</v>
      </c>
      <c r="E2304">
        <v>4.5296910000000003E-2</v>
      </c>
      <c r="F2304">
        <v>0.12908750999999999</v>
      </c>
      <c r="G2304">
        <v>1.1660117169999999</v>
      </c>
      <c r="H2304" s="1">
        <v>41772</v>
      </c>
    </row>
    <row r="2305" spans="1:8" x14ac:dyDescent="0.4">
      <c r="A2305">
        <v>0.66502736699999998</v>
      </c>
      <c r="B2305">
        <v>0.22080581099999999</v>
      </c>
      <c r="C2305">
        <v>5.2894579999999997E-2</v>
      </c>
      <c r="D2305">
        <v>5.0767366000000001E-2</v>
      </c>
      <c r="E2305">
        <v>5.2550046000000003E-2</v>
      </c>
      <c r="F2305">
        <v>0.17099787699999999</v>
      </c>
      <c r="G2305">
        <v>0.64808441100000003</v>
      </c>
      <c r="H2305" s="1">
        <v>41771</v>
      </c>
    </row>
    <row r="2306" spans="1:8" x14ac:dyDescent="0.4">
      <c r="A2306">
        <v>1.0231035589999999</v>
      </c>
      <c r="B2306">
        <v>0.21378107199999999</v>
      </c>
      <c r="C2306">
        <v>4.2547996999999997E-2</v>
      </c>
      <c r="D2306">
        <v>4.3793364000000001E-2</v>
      </c>
      <c r="E2306">
        <v>3.7692970999999999E-2</v>
      </c>
      <c r="F2306">
        <v>0.15485344500000001</v>
      </c>
      <c r="G2306">
        <v>0.92599129099999999</v>
      </c>
      <c r="H2306" s="1">
        <v>41770</v>
      </c>
    </row>
    <row r="2307" spans="1:8" x14ac:dyDescent="0.4">
      <c r="A2307">
        <v>1.3985686850000001</v>
      </c>
      <c r="B2307">
        <v>0.139663173</v>
      </c>
      <c r="C2307">
        <v>3.9114059E-2</v>
      </c>
      <c r="D2307">
        <v>3.9991510000000001E-2</v>
      </c>
      <c r="E2307">
        <v>5.7616925999999999E-2</v>
      </c>
      <c r="F2307">
        <v>0.17622537599999999</v>
      </c>
      <c r="G2307">
        <v>1.2096712249999999</v>
      </c>
      <c r="H2307" s="1">
        <v>41769</v>
      </c>
    </row>
    <row r="2308" spans="1:8" x14ac:dyDescent="0.4">
      <c r="A2308">
        <v>1.445575192</v>
      </c>
      <c r="B2308">
        <v>0.216610356</v>
      </c>
      <c r="C2308">
        <v>5.1358294999999998E-2</v>
      </c>
      <c r="D2308">
        <v>3.6851345000000001E-2</v>
      </c>
      <c r="E2308">
        <v>5.0799925000000003E-2</v>
      </c>
      <c r="F2308">
        <v>0.16544559</v>
      </c>
      <c r="G2308">
        <v>1.2684333350000001</v>
      </c>
      <c r="H2308" s="1">
        <v>41768</v>
      </c>
    </row>
    <row r="2309" spans="1:8" x14ac:dyDescent="0.4">
      <c r="A2309">
        <v>1.154525542</v>
      </c>
      <c r="B2309">
        <v>3.5103958999999997E-2</v>
      </c>
      <c r="C2309">
        <v>6.6446132000000005E-2</v>
      </c>
      <c r="D2309">
        <v>3.8387944E-2</v>
      </c>
      <c r="E2309">
        <v>4.1781209999999999E-2</v>
      </c>
      <c r="F2309">
        <v>0.13962258899999999</v>
      </c>
      <c r="G2309">
        <v>0.97673766699999998</v>
      </c>
      <c r="H2309" s="1">
        <v>41767</v>
      </c>
    </row>
    <row r="2310" spans="1:8" x14ac:dyDescent="0.4">
      <c r="A2310">
        <v>1.5638522020000001</v>
      </c>
      <c r="B2310">
        <v>0.330507045</v>
      </c>
      <c r="C2310">
        <v>5.1199806E-2</v>
      </c>
      <c r="D2310">
        <v>4.7567014999999997E-2</v>
      </c>
      <c r="E2310">
        <v>4.6822005999999999E-2</v>
      </c>
      <c r="F2310">
        <v>0.13980473600000001</v>
      </c>
      <c r="G2310">
        <v>1.3927537050000001</v>
      </c>
      <c r="H2310" s="1">
        <v>41766</v>
      </c>
    </row>
    <row r="2311" spans="1:8" x14ac:dyDescent="0.4">
      <c r="A2311">
        <v>1.36068641</v>
      </c>
      <c r="B2311">
        <v>0.262787675</v>
      </c>
      <c r="C2311">
        <v>6.3658218000000003E-2</v>
      </c>
      <c r="D2311">
        <v>3.908118E-2</v>
      </c>
      <c r="E2311">
        <v>4.8298097999999998E-2</v>
      </c>
      <c r="F2311">
        <v>0.17159347599999999</v>
      </c>
      <c r="G2311">
        <v>1.216807875</v>
      </c>
      <c r="H2311" s="1">
        <v>41765</v>
      </c>
    </row>
    <row r="2312" spans="1:8" x14ac:dyDescent="0.4">
      <c r="A2312">
        <v>1.039156631</v>
      </c>
      <c r="B2312">
        <v>0.254243634</v>
      </c>
      <c r="C2312">
        <v>4.4410864000000001E-2</v>
      </c>
      <c r="D2312">
        <v>6.7077207E-2</v>
      </c>
      <c r="E2312">
        <v>4.0759622000000002E-2</v>
      </c>
      <c r="F2312">
        <v>0.17941774899999999</v>
      </c>
      <c r="G2312">
        <v>0.95870671399999996</v>
      </c>
      <c r="H2312" s="1">
        <v>41764</v>
      </c>
    </row>
    <row r="2313" spans="1:8" x14ac:dyDescent="0.4">
      <c r="A2313">
        <v>0.87492297399999996</v>
      </c>
      <c r="B2313">
        <v>0.25404331899999999</v>
      </c>
      <c r="C2313">
        <v>5.4088630999999998E-2</v>
      </c>
      <c r="D2313">
        <v>3.4554639999999998E-2</v>
      </c>
      <c r="E2313">
        <v>4.1485955999999997E-2</v>
      </c>
      <c r="F2313">
        <v>0.13875327200000001</v>
      </c>
      <c r="G2313">
        <v>0.81691495199999997</v>
      </c>
      <c r="H2313" s="1">
        <v>41763</v>
      </c>
    </row>
    <row r="2314" spans="1:8" x14ac:dyDescent="0.4">
      <c r="A2314">
        <v>1.0383185079999999</v>
      </c>
      <c r="B2314">
        <v>7.5016278000000006E-2</v>
      </c>
      <c r="C2314">
        <v>7.5064230999999995E-2</v>
      </c>
      <c r="D2314">
        <v>3.3952977000000002E-2</v>
      </c>
      <c r="E2314">
        <v>5.5973986000000003E-2</v>
      </c>
      <c r="F2314">
        <v>0.12972234099999999</v>
      </c>
      <c r="G2314">
        <v>0.89560327699999998</v>
      </c>
      <c r="H2314" s="1">
        <v>41762</v>
      </c>
    </row>
    <row r="2315" spans="1:8" x14ac:dyDescent="0.4">
      <c r="A2315">
        <v>0.80102258900000001</v>
      </c>
      <c r="B2315">
        <v>0.22754205999999999</v>
      </c>
      <c r="C2315">
        <v>6.5714528999999994E-2</v>
      </c>
      <c r="D2315">
        <v>3.9312908000000001E-2</v>
      </c>
      <c r="E2315">
        <v>5.2053386E-2</v>
      </c>
      <c r="F2315">
        <v>0.17647289999999999</v>
      </c>
      <c r="G2315">
        <v>0.76008335199999999</v>
      </c>
      <c r="H2315" s="1">
        <v>41761</v>
      </c>
    </row>
    <row r="2316" spans="1:8" x14ac:dyDescent="0.4">
      <c r="A2316">
        <v>0.66481062800000001</v>
      </c>
      <c r="B2316">
        <v>0.21279931699999999</v>
      </c>
      <c r="C2316">
        <v>3.3101673999999998E-2</v>
      </c>
      <c r="D2316">
        <v>5.5990906999999999E-2</v>
      </c>
      <c r="E2316">
        <v>4.5574912000000002E-2</v>
      </c>
      <c r="F2316">
        <v>0.11069211499999999</v>
      </c>
      <c r="G2316">
        <v>0.63129347000000002</v>
      </c>
      <c r="H2316" s="1">
        <v>41760</v>
      </c>
    </row>
    <row r="2317" spans="1:8" x14ac:dyDescent="0.4">
      <c r="A2317">
        <v>0.89151064999999996</v>
      </c>
      <c r="B2317">
        <v>0.27417267699999998</v>
      </c>
      <c r="C2317">
        <v>3.9349615999999997E-2</v>
      </c>
      <c r="D2317">
        <v>6.7087173E-2</v>
      </c>
      <c r="E2317">
        <v>2.4217974E-2</v>
      </c>
      <c r="F2317">
        <v>0.100090315</v>
      </c>
      <c r="G2317">
        <v>0.82854386300000005</v>
      </c>
      <c r="H2317" s="1">
        <v>41759</v>
      </c>
    </row>
    <row r="2318" spans="1:8" x14ac:dyDescent="0.4">
      <c r="A2318">
        <v>0.60331189600000001</v>
      </c>
      <c r="B2318">
        <v>0.27333919800000001</v>
      </c>
      <c r="C2318">
        <v>4.9262475999999999E-2</v>
      </c>
      <c r="D2318">
        <v>4.4923490000000003E-2</v>
      </c>
      <c r="E2318">
        <v>3.1263007000000002E-2</v>
      </c>
      <c r="F2318">
        <v>0.23515193600000001</v>
      </c>
      <c r="G2318">
        <v>0.62422656099999996</v>
      </c>
      <c r="H2318" s="1">
        <v>41758</v>
      </c>
    </row>
    <row r="2319" spans="1:8" x14ac:dyDescent="0.4">
      <c r="A2319">
        <v>1.097820695</v>
      </c>
      <c r="B2319">
        <v>0.130541661</v>
      </c>
      <c r="C2319">
        <v>3.3049775000000003E-2</v>
      </c>
      <c r="D2319">
        <v>3.1836978000000002E-2</v>
      </c>
      <c r="E2319">
        <v>4.4250655E-2</v>
      </c>
      <c r="F2319">
        <v>0.159396702</v>
      </c>
      <c r="G2319">
        <v>0.96021213500000002</v>
      </c>
      <c r="H2319" s="1">
        <v>41757</v>
      </c>
    </row>
    <row r="2320" spans="1:8" x14ac:dyDescent="0.4">
      <c r="A2320">
        <v>0.85992788399999998</v>
      </c>
      <c r="B2320">
        <v>0.13688491699999999</v>
      </c>
      <c r="C2320">
        <v>4.1827786999999998E-2</v>
      </c>
      <c r="D2320">
        <v>5.1248189999999999E-2</v>
      </c>
      <c r="E2320">
        <v>4.9169929000000001E-2</v>
      </c>
      <c r="F2320">
        <v>0.20902883999999999</v>
      </c>
      <c r="G2320">
        <v>0.78503814100000002</v>
      </c>
      <c r="H2320" s="1">
        <v>41756</v>
      </c>
    </row>
    <row r="2321" spans="1:8" x14ac:dyDescent="0.4">
      <c r="A2321">
        <v>1.2320345100000001</v>
      </c>
      <c r="B2321">
        <v>0.27049910500000002</v>
      </c>
      <c r="C2321">
        <v>2.2578002999999999E-2</v>
      </c>
      <c r="D2321">
        <v>4.6384592000000002E-2</v>
      </c>
      <c r="E2321">
        <v>3.5759612000000003E-2</v>
      </c>
      <c r="F2321">
        <v>7.9349262000000004E-2</v>
      </c>
      <c r="G2321">
        <v>1.0931194129999999</v>
      </c>
      <c r="H2321" s="1">
        <v>41755</v>
      </c>
    </row>
    <row r="2322" spans="1:8" x14ac:dyDescent="0.4">
      <c r="A2322">
        <v>0.89327090499999995</v>
      </c>
      <c r="B2322">
        <v>0.16570364500000001</v>
      </c>
      <c r="C2322">
        <v>3.8014706000000002E-2</v>
      </c>
      <c r="D2322">
        <v>5.3771171E-2</v>
      </c>
      <c r="E2322">
        <v>3.8856531E-2</v>
      </c>
      <c r="F2322">
        <v>6.1845602999999999E-2</v>
      </c>
      <c r="G2322">
        <v>0.78976117899999998</v>
      </c>
      <c r="H2322" s="1">
        <v>41754</v>
      </c>
    </row>
    <row r="2323" spans="1:8" x14ac:dyDescent="0.4">
      <c r="A2323">
        <v>0.68862181899999997</v>
      </c>
      <c r="B2323">
        <v>0.21075469499999999</v>
      </c>
      <c r="C2323">
        <v>4.0583249000000002E-2</v>
      </c>
      <c r="D2323">
        <v>3.9959886E-2</v>
      </c>
      <c r="E2323">
        <v>6.9827439000000005E-2</v>
      </c>
      <c r="F2323">
        <v>0.13811004599999999</v>
      </c>
      <c r="G2323">
        <v>0.65678292999999999</v>
      </c>
      <c r="H2323" s="1">
        <v>41753</v>
      </c>
    </row>
    <row r="2324" spans="1:8" x14ac:dyDescent="0.4">
      <c r="A2324">
        <v>0.82985620599999999</v>
      </c>
      <c r="B2324">
        <v>0.183391523</v>
      </c>
      <c r="C2324">
        <v>6.2425706999999997E-2</v>
      </c>
      <c r="D2324">
        <v>4.4427702999999999E-2</v>
      </c>
      <c r="E2324">
        <v>4.0246798E-2</v>
      </c>
      <c r="F2324">
        <v>0.229502382</v>
      </c>
      <c r="G2324">
        <v>0.77951291899999997</v>
      </c>
      <c r="H2324" s="1">
        <v>41752</v>
      </c>
    </row>
    <row r="2325" spans="1:8" x14ac:dyDescent="0.4">
      <c r="A2325">
        <v>1.6880896089999999</v>
      </c>
      <c r="B2325">
        <v>0.232426785</v>
      </c>
      <c r="C2325">
        <v>3.0065741E-2</v>
      </c>
      <c r="D2325">
        <v>4.7883178999999998E-2</v>
      </c>
      <c r="E2325">
        <v>4.8585741000000002E-2</v>
      </c>
      <c r="F2325">
        <v>6.4157028000000005E-2</v>
      </c>
      <c r="G2325">
        <v>1.445684594</v>
      </c>
      <c r="H2325" s="1">
        <v>41751</v>
      </c>
    </row>
    <row r="2326" spans="1:8" x14ac:dyDescent="0.4">
      <c r="A2326">
        <v>1.0449464559999999</v>
      </c>
      <c r="B2326">
        <v>0.16127716</v>
      </c>
      <c r="C2326">
        <v>5.6176094000000003E-2</v>
      </c>
      <c r="D2326">
        <v>6.4630357999999999E-2</v>
      </c>
      <c r="E2326">
        <v>2.7106457E-2</v>
      </c>
      <c r="F2326">
        <v>0.28006153099999997</v>
      </c>
      <c r="G2326">
        <v>0.95514390999999998</v>
      </c>
      <c r="H2326" s="1">
        <v>41750</v>
      </c>
    </row>
    <row r="2327" spans="1:8" x14ac:dyDescent="0.4">
      <c r="A2327">
        <v>1.323346125</v>
      </c>
      <c r="B2327">
        <v>0.23352751599999999</v>
      </c>
      <c r="C2327">
        <v>6.7714479999999994E-2</v>
      </c>
      <c r="D2327">
        <v>3.9610621999999998E-2</v>
      </c>
      <c r="E2327">
        <v>5.9414618000000002E-2</v>
      </c>
      <c r="F2327">
        <v>0.16795880899999999</v>
      </c>
      <c r="G2327">
        <v>1.179000888</v>
      </c>
      <c r="H2327" s="1">
        <v>41749</v>
      </c>
    </row>
    <row r="2328" spans="1:8" x14ac:dyDescent="0.4">
      <c r="A2328">
        <v>0.95693201299999997</v>
      </c>
      <c r="B2328">
        <v>0.30917545499999999</v>
      </c>
      <c r="C2328">
        <v>5.7965585E-2</v>
      </c>
      <c r="D2328">
        <v>3.6032648E-2</v>
      </c>
      <c r="E2328">
        <v>3.6736352999999999E-2</v>
      </c>
      <c r="F2328">
        <v>0.15567894800000001</v>
      </c>
      <c r="G2328">
        <v>0.90250749500000005</v>
      </c>
      <c r="H2328" s="1">
        <v>41748</v>
      </c>
    </row>
    <row r="2329" spans="1:8" x14ac:dyDescent="0.4">
      <c r="A2329">
        <v>0.84019608899999998</v>
      </c>
      <c r="B2329">
        <v>0.24892772199999999</v>
      </c>
      <c r="C2329">
        <v>3.8607597E-2</v>
      </c>
      <c r="D2329">
        <v>4.7554094999999998E-2</v>
      </c>
      <c r="E2329">
        <v>4.9449065E-2</v>
      </c>
      <c r="F2329">
        <v>0.10312555900000001</v>
      </c>
      <c r="G2329">
        <v>0.78102137500000002</v>
      </c>
      <c r="H2329" s="1">
        <v>41747</v>
      </c>
    </row>
    <row r="2330" spans="1:8" x14ac:dyDescent="0.4">
      <c r="A2330">
        <v>1.356227989</v>
      </c>
      <c r="B2330">
        <v>0.36660528199999998</v>
      </c>
      <c r="C2330">
        <v>5.995284E-2</v>
      </c>
      <c r="D2330">
        <v>3.8903986000000002E-2</v>
      </c>
      <c r="E2330">
        <v>3.79047E-2</v>
      </c>
      <c r="F2330">
        <v>0.165558285</v>
      </c>
      <c r="G2330">
        <v>1.241751786</v>
      </c>
      <c r="H2330" s="1">
        <v>41746</v>
      </c>
    </row>
    <row r="2331" spans="1:8" x14ac:dyDescent="0.4">
      <c r="A2331">
        <v>0.98607992499999997</v>
      </c>
      <c r="B2331">
        <v>0.321590396</v>
      </c>
      <c r="C2331">
        <v>3.6506275999999997E-2</v>
      </c>
      <c r="D2331">
        <v>5.3381568999999997E-2</v>
      </c>
      <c r="E2331">
        <v>5.0696616999999999E-2</v>
      </c>
      <c r="F2331">
        <v>0.14936539600000001</v>
      </c>
      <c r="G2331">
        <v>0.92927258499999998</v>
      </c>
      <c r="H2331" s="1">
        <v>41745</v>
      </c>
    </row>
    <row r="2332" spans="1:8" x14ac:dyDescent="0.4">
      <c r="A2332">
        <v>1.0661112690000001</v>
      </c>
      <c r="B2332">
        <v>0.253396817</v>
      </c>
      <c r="C2332">
        <v>5.3012779000000003E-2</v>
      </c>
      <c r="D2332">
        <v>4.1957130000000002E-2</v>
      </c>
      <c r="E2332">
        <v>5.2143934000000003E-2</v>
      </c>
      <c r="F2332">
        <v>0.19721767200000001</v>
      </c>
      <c r="G2332">
        <v>0.98306297899999995</v>
      </c>
      <c r="H2332" s="1">
        <v>41744</v>
      </c>
    </row>
    <row r="2333" spans="1:8" x14ac:dyDescent="0.4">
      <c r="A2333">
        <v>1.352821158</v>
      </c>
      <c r="B2333">
        <v>0.28020290399999997</v>
      </c>
      <c r="C2333">
        <v>3.6713137999999999E-2</v>
      </c>
      <c r="D2333">
        <v>4.4040871000000002E-2</v>
      </c>
      <c r="E2333">
        <v>2.5811015999999999E-2</v>
      </c>
      <c r="F2333">
        <v>0.12865728400000001</v>
      </c>
      <c r="G2333">
        <v>1.2027057569999999</v>
      </c>
      <c r="H2333" s="1">
        <v>41743</v>
      </c>
    </row>
    <row r="2334" spans="1:8" x14ac:dyDescent="0.4">
      <c r="A2334">
        <v>1.173217011</v>
      </c>
      <c r="B2334">
        <v>0.20375453399999999</v>
      </c>
      <c r="C2334">
        <v>4.1201179999999997E-2</v>
      </c>
      <c r="D2334">
        <v>4.7371087999999999E-2</v>
      </c>
      <c r="E2334">
        <v>3.2004399000000003E-2</v>
      </c>
      <c r="F2334">
        <v>0.13528600499999999</v>
      </c>
      <c r="G2334">
        <v>1.0388148370000001</v>
      </c>
      <c r="H2334" s="1">
        <v>41742</v>
      </c>
    </row>
    <row r="2335" spans="1:8" x14ac:dyDescent="0.4">
      <c r="A2335">
        <v>0.78489836000000002</v>
      </c>
      <c r="B2335">
        <v>0.241759789</v>
      </c>
      <c r="C2335">
        <v>5.7337125000000003E-2</v>
      </c>
      <c r="D2335">
        <v>4.7172163000000003E-2</v>
      </c>
      <c r="E2335">
        <v>3.5903495000000001E-2</v>
      </c>
      <c r="F2335">
        <v>0.11309021800000001</v>
      </c>
      <c r="G2335">
        <v>0.73710594699999998</v>
      </c>
      <c r="H2335" s="1">
        <v>41741</v>
      </c>
    </row>
    <row r="2336" spans="1:8" x14ac:dyDescent="0.4">
      <c r="A2336">
        <v>1.0704892779999999</v>
      </c>
      <c r="B2336">
        <v>0.23711011500000001</v>
      </c>
      <c r="C2336">
        <v>3.7887865999999999E-2</v>
      </c>
      <c r="D2336">
        <v>4.1774790999999999E-2</v>
      </c>
      <c r="E2336">
        <v>4.4768153999999998E-2</v>
      </c>
      <c r="F2336">
        <v>0.20639977300000001</v>
      </c>
      <c r="G2336">
        <v>0.98124749200000005</v>
      </c>
      <c r="H2336" s="1">
        <v>41740</v>
      </c>
    </row>
    <row r="2337" spans="1:8" x14ac:dyDescent="0.4">
      <c r="A2337">
        <v>1.1465068140000001</v>
      </c>
      <c r="B2337">
        <v>0.22059042300000001</v>
      </c>
      <c r="C2337">
        <v>3.2259245999999998E-2</v>
      </c>
      <c r="D2337">
        <v>5.1252313000000001E-2</v>
      </c>
      <c r="E2337">
        <v>5.8459883999999997E-2</v>
      </c>
      <c r="F2337">
        <v>0.124127152</v>
      </c>
      <c r="G2337">
        <v>1.022405153</v>
      </c>
      <c r="H2337" s="1">
        <v>41739</v>
      </c>
    </row>
    <row r="2338" spans="1:8" x14ac:dyDescent="0.4">
      <c r="A2338">
        <v>0.276340107</v>
      </c>
      <c r="B2338">
        <v>0.26118754199999999</v>
      </c>
      <c r="C2338">
        <v>3.5109459000000003E-2</v>
      </c>
      <c r="D2338">
        <v>3.1454708999999997E-2</v>
      </c>
      <c r="E2338">
        <v>4.9809223E-2</v>
      </c>
      <c r="F2338">
        <v>0.21004178600000001</v>
      </c>
      <c r="G2338">
        <v>0.35307404399999998</v>
      </c>
      <c r="H2338" s="1">
        <v>41738</v>
      </c>
    </row>
    <row r="2339" spans="1:8" x14ac:dyDescent="0.4">
      <c r="A2339">
        <v>1.409124104</v>
      </c>
      <c r="B2339">
        <v>8.6496998000000005E-2</v>
      </c>
      <c r="C2339">
        <v>4.5957030000000003E-2</v>
      </c>
      <c r="D2339">
        <v>6.2832385000000004E-2</v>
      </c>
      <c r="E2339">
        <v>3.5212471000000002E-2</v>
      </c>
      <c r="F2339">
        <v>0.104543337</v>
      </c>
      <c r="G2339">
        <v>1.1885572390000001</v>
      </c>
      <c r="H2339" s="1">
        <v>41737</v>
      </c>
    </row>
    <row r="2340" spans="1:8" x14ac:dyDescent="0.4">
      <c r="A2340">
        <v>1.171402764</v>
      </c>
      <c r="B2340">
        <v>0.23398987700000001</v>
      </c>
      <c r="C2340">
        <v>5.3591514E-2</v>
      </c>
      <c r="D2340">
        <v>3.1475102999999997E-2</v>
      </c>
      <c r="E2340">
        <v>5.1783933999999997E-2</v>
      </c>
      <c r="F2340">
        <v>0.10928597499999999</v>
      </c>
      <c r="G2340">
        <v>1.042861424</v>
      </c>
      <c r="H2340" s="1">
        <v>41736</v>
      </c>
    </row>
    <row r="2341" spans="1:8" x14ac:dyDescent="0.4">
      <c r="A2341">
        <v>1.0311974340000001</v>
      </c>
      <c r="B2341">
        <v>0.19601202600000001</v>
      </c>
      <c r="C2341">
        <v>3.5822808999999997E-2</v>
      </c>
      <c r="D2341">
        <v>4.5010768E-2</v>
      </c>
      <c r="E2341">
        <v>4.4057776E-2</v>
      </c>
      <c r="F2341">
        <v>0.121611424</v>
      </c>
      <c r="G2341">
        <v>0.92057297500000002</v>
      </c>
      <c r="H2341" s="1">
        <v>41735</v>
      </c>
    </row>
    <row r="2342" spans="1:8" x14ac:dyDescent="0.4">
      <c r="A2342">
        <v>0.76877610100000005</v>
      </c>
      <c r="B2342">
        <v>0.27358682400000001</v>
      </c>
      <c r="C2342">
        <v>4.9924270999999999E-2</v>
      </c>
      <c r="D2342">
        <v>4.3671343000000001E-2</v>
      </c>
      <c r="E2342">
        <v>4.4089440000000001E-2</v>
      </c>
      <c r="F2342">
        <v>9.9306756999999996E-2</v>
      </c>
      <c r="G2342">
        <v>0.73072678499999999</v>
      </c>
      <c r="H2342" s="1">
        <v>41734</v>
      </c>
    </row>
    <row r="2343" spans="1:8" x14ac:dyDescent="0.4">
      <c r="A2343">
        <v>0.99596602700000003</v>
      </c>
      <c r="B2343">
        <v>0.29080007400000002</v>
      </c>
      <c r="C2343">
        <v>2.6941596000000002E-2</v>
      </c>
      <c r="D2343">
        <v>2.9189349999999999E-2</v>
      </c>
      <c r="E2343">
        <v>3.7868974999999999E-2</v>
      </c>
      <c r="F2343">
        <v>0.14016431800000001</v>
      </c>
      <c r="G2343">
        <v>0.92144569899999995</v>
      </c>
      <c r="H2343" s="1">
        <v>41733</v>
      </c>
    </row>
    <row r="2344" spans="1:8" x14ac:dyDescent="0.4">
      <c r="A2344">
        <v>0.70616719999999999</v>
      </c>
      <c r="B2344">
        <v>0.19219433599999999</v>
      </c>
      <c r="C2344">
        <v>5.3215422999999998E-2</v>
      </c>
      <c r="D2344">
        <v>5.2512840999999998E-2</v>
      </c>
      <c r="E2344">
        <v>5.2227906999999997E-2</v>
      </c>
      <c r="F2344">
        <v>0.19065005300000001</v>
      </c>
      <c r="G2344">
        <v>0.67651768800000001</v>
      </c>
      <c r="H2344" s="1">
        <v>41732</v>
      </c>
    </row>
    <row r="2345" spans="1:8" x14ac:dyDescent="0.4">
      <c r="A2345">
        <v>0.935333211</v>
      </c>
      <c r="B2345">
        <v>0.33579891299999998</v>
      </c>
      <c r="C2345">
        <v>8.1900580000000001E-2</v>
      </c>
      <c r="D2345">
        <v>4.0679202999999997E-2</v>
      </c>
      <c r="E2345">
        <v>4.4525715E-2</v>
      </c>
      <c r="F2345">
        <v>0.13907111699999999</v>
      </c>
      <c r="G2345">
        <v>0.89353101599999996</v>
      </c>
      <c r="H2345" s="1">
        <v>41731</v>
      </c>
    </row>
    <row r="2346" spans="1:8" x14ac:dyDescent="0.4">
      <c r="A2346">
        <v>0.88074291199999999</v>
      </c>
      <c r="B2346">
        <v>0.26620313499999998</v>
      </c>
      <c r="C2346">
        <v>4.5650664000000001E-2</v>
      </c>
      <c r="D2346">
        <v>3.7145429000000001E-2</v>
      </c>
      <c r="E2346">
        <v>3.6134560000000003E-2</v>
      </c>
      <c r="F2346">
        <v>0.18394654799999999</v>
      </c>
      <c r="G2346">
        <v>0.83313764499999998</v>
      </c>
      <c r="H2346" s="1">
        <v>41730</v>
      </c>
    </row>
    <row r="2347" spans="1:8" x14ac:dyDescent="0.4">
      <c r="A2347">
        <v>1.399531909</v>
      </c>
      <c r="B2347">
        <v>0.202135381</v>
      </c>
      <c r="C2347">
        <v>4.6338506000000002E-2</v>
      </c>
      <c r="D2347">
        <v>3.4822288999999999E-2</v>
      </c>
      <c r="E2347">
        <v>2.9485398999999999E-2</v>
      </c>
      <c r="F2347">
        <v>0.13538942900000001</v>
      </c>
      <c r="G2347">
        <v>1.2184086460000001</v>
      </c>
      <c r="H2347" s="1">
        <v>41729</v>
      </c>
    </row>
    <row r="2348" spans="1:8" x14ac:dyDescent="0.4">
      <c r="A2348">
        <v>0.84406856500000005</v>
      </c>
      <c r="B2348">
        <v>0.212590051</v>
      </c>
      <c r="C2348">
        <v>5.5842985999999997E-2</v>
      </c>
      <c r="D2348">
        <v>3.4899797000000003E-2</v>
      </c>
      <c r="E2348">
        <v>3.5317898E-2</v>
      </c>
      <c r="F2348">
        <v>0.161337431</v>
      </c>
      <c r="G2348">
        <v>0.78390542200000002</v>
      </c>
      <c r="H2348" s="1">
        <v>41728</v>
      </c>
    </row>
    <row r="2349" spans="1:8" x14ac:dyDescent="0.4">
      <c r="A2349">
        <v>0.69394959300000003</v>
      </c>
      <c r="B2349">
        <v>0.201324432</v>
      </c>
      <c r="C2349">
        <v>4.7671392999999999E-2</v>
      </c>
      <c r="D2349">
        <v>2.7381800000000001E-2</v>
      </c>
      <c r="E2349">
        <v>4.4217885999999998E-2</v>
      </c>
      <c r="F2349">
        <v>0.15847155900000001</v>
      </c>
      <c r="G2349">
        <v>0.65917842400000004</v>
      </c>
      <c r="H2349" s="1">
        <v>41727</v>
      </c>
    </row>
    <row r="2350" spans="1:8" x14ac:dyDescent="0.4">
      <c r="A2350">
        <v>1.1202444519999999</v>
      </c>
      <c r="B2350">
        <v>0.17876243</v>
      </c>
      <c r="C2350">
        <v>4.3409393999999997E-2</v>
      </c>
      <c r="D2350">
        <v>4.5920506999999999E-2</v>
      </c>
      <c r="E2350">
        <v>5.1810927E-2</v>
      </c>
      <c r="F2350">
        <v>0.15585985099999999</v>
      </c>
      <c r="G2350">
        <v>0.99511034399999998</v>
      </c>
      <c r="H2350" s="1">
        <v>41726</v>
      </c>
    </row>
    <row r="2351" spans="1:8" x14ac:dyDescent="0.4">
      <c r="A2351">
        <v>1.0060492539999999</v>
      </c>
      <c r="B2351">
        <v>0.15246804</v>
      </c>
      <c r="C2351">
        <v>6.8719343000000002E-2</v>
      </c>
      <c r="D2351">
        <v>3.3688546E-2</v>
      </c>
      <c r="E2351">
        <v>5.1637891999999998E-2</v>
      </c>
      <c r="F2351">
        <v>0.18795231800000001</v>
      </c>
      <c r="G2351">
        <v>0.90357485699999995</v>
      </c>
      <c r="H2351" s="1">
        <v>41725</v>
      </c>
    </row>
    <row r="2352" spans="1:8" x14ac:dyDescent="0.4">
      <c r="A2352">
        <v>0.67420915299999995</v>
      </c>
      <c r="B2352">
        <v>0.22939244</v>
      </c>
      <c r="C2352">
        <v>3.5127584000000003E-2</v>
      </c>
      <c r="D2352">
        <v>4.9937233999999997E-2</v>
      </c>
      <c r="E2352">
        <v>3.9253540000000003E-2</v>
      </c>
      <c r="F2352">
        <v>0.15940039</v>
      </c>
      <c r="G2352">
        <v>0.65249696800000001</v>
      </c>
      <c r="H2352" s="1">
        <v>41724</v>
      </c>
    </row>
    <row r="2353" spans="1:8" x14ac:dyDescent="0.4">
      <c r="A2353">
        <v>1.7215302669999999</v>
      </c>
      <c r="B2353">
        <v>0.179881763</v>
      </c>
      <c r="C2353">
        <v>2.7608303000000001E-2</v>
      </c>
      <c r="D2353">
        <v>4.2037672999999998E-2</v>
      </c>
      <c r="E2353">
        <v>6.1731412999999999E-2</v>
      </c>
      <c r="F2353">
        <v>1.2906658E-2</v>
      </c>
      <c r="G2353">
        <v>1.4469078129999999</v>
      </c>
      <c r="H2353" s="1">
        <v>41723</v>
      </c>
    </row>
    <row r="2354" spans="1:8" x14ac:dyDescent="0.4">
      <c r="A2354">
        <v>0.98483454299999995</v>
      </c>
      <c r="B2354">
        <v>4.2116380000000002E-3</v>
      </c>
      <c r="C2354">
        <v>7.4676408999999999E-2</v>
      </c>
      <c r="D2354">
        <v>4.5509609999999999E-2</v>
      </c>
      <c r="E2354">
        <v>3.9233926000000002E-2</v>
      </c>
      <c r="F2354">
        <v>0.17374466099999999</v>
      </c>
      <c r="G2354">
        <v>0.83982205200000004</v>
      </c>
      <c r="H2354" s="1">
        <v>41722</v>
      </c>
    </row>
    <row r="2355" spans="1:8" x14ac:dyDescent="0.4">
      <c r="A2355">
        <v>1.393409613</v>
      </c>
      <c r="B2355">
        <v>0.30472087599999997</v>
      </c>
      <c r="C2355">
        <v>3.8543861999999998E-2</v>
      </c>
      <c r="D2355">
        <v>3.0265218999999999E-2</v>
      </c>
      <c r="E2355">
        <v>4.4588508999999998E-2</v>
      </c>
      <c r="F2355">
        <v>0.10115141</v>
      </c>
      <c r="G2355">
        <v>1.2377139939999999</v>
      </c>
      <c r="H2355" s="1">
        <v>41721</v>
      </c>
    </row>
    <row r="2356" spans="1:8" x14ac:dyDescent="0.4">
      <c r="A2356">
        <v>1.027504414</v>
      </c>
      <c r="B2356">
        <v>0.25413367999999997</v>
      </c>
      <c r="C2356">
        <v>5.8028875000000001E-2</v>
      </c>
      <c r="D2356">
        <v>3.5580711000000001E-2</v>
      </c>
      <c r="E2356">
        <v>3.4537349000000002E-2</v>
      </c>
      <c r="F2356">
        <v>6.3005349000000002E-2</v>
      </c>
      <c r="G2356">
        <v>0.92365939799999996</v>
      </c>
      <c r="H2356" s="1">
        <v>41720</v>
      </c>
    </row>
    <row r="2357" spans="1:8" x14ac:dyDescent="0.4">
      <c r="A2357">
        <v>0.88071745199999996</v>
      </c>
      <c r="B2357">
        <v>0.21653957099999999</v>
      </c>
      <c r="C2357">
        <v>5.9440785000000003E-2</v>
      </c>
      <c r="D2357">
        <v>5.5532216000000002E-2</v>
      </c>
      <c r="E2357">
        <v>5.2376445000000001E-2</v>
      </c>
      <c r="F2357">
        <v>5.3916164000000003E-2</v>
      </c>
      <c r="G2357">
        <v>0.79705400999999998</v>
      </c>
      <c r="H2357" s="1">
        <v>41719</v>
      </c>
    </row>
    <row r="2358" spans="1:8" x14ac:dyDescent="0.4">
      <c r="A2358">
        <v>0.41234454700000001</v>
      </c>
      <c r="B2358">
        <v>0.30266913600000001</v>
      </c>
      <c r="C2358">
        <v>2.4589448E-2</v>
      </c>
      <c r="D2358">
        <v>4.7313710000000002E-2</v>
      </c>
      <c r="E2358">
        <v>5.2069763999999998E-2</v>
      </c>
      <c r="F2358">
        <v>0.17489136699999999</v>
      </c>
      <c r="G2358">
        <v>0.468051944</v>
      </c>
      <c r="H2358" s="1">
        <v>41718</v>
      </c>
    </row>
    <row r="2359" spans="1:8" x14ac:dyDescent="0.4">
      <c r="A2359">
        <v>1.2292747310000001</v>
      </c>
      <c r="B2359">
        <v>0.108022295</v>
      </c>
      <c r="C2359">
        <v>5.1191687E-2</v>
      </c>
      <c r="D2359">
        <v>4.1722720999999997E-2</v>
      </c>
      <c r="E2359">
        <v>4.0159159E-2</v>
      </c>
      <c r="F2359">
        <v>0.16448137900000001</v>
      </c>
      <c r="G2359">
        <v>1.0620301059999999</v>
      </c>
      <c r="H2359" s="1">
        <v>41717</v>
      </c>
    </row>
    <row r="2360" spans="1:8" x14ac:dyDescent="0.4">
      <c r="A2360">
        <v>1.0070486190000001</v>
      </c>
      <c r="B2360">
        <v>0.21372486299999999</v>
      </c>
      <c r="C2360">
        <v>4.5984886000000003E-2</v>
      </c>
      <c r="D2360">
        <v>4.5581022999999998E-2</v>
      </c>
      <c r="E2360">
        <v>3.6651680999999998E-2</v>
      </c>
      <c r="F2360">
        <v>9.0792468000000001E-2</v>
      </c>
      <c r="G2360">
        <v>0.90073660700000002</v>
      </c>
      <c r="H2360" s="1">
        <v>41716</v>
      </c>
    </row>
    <row r="2361" spans="1:8" x14ac:dyDescent="0.4">
      <c r="A2361">
        <v>1.4493600680000001</v>
      </c>
      <c r="B2361">
        <v>0.205050228</v>
      </c>
      <c r="C2361">
        <v>3.8270573000000002E-2</v>
      </c>
      <c r="D2361">
        <v>4.0140890999999998E-2</v>
      </c>
      <c r="E2361">
        <v>5.0495004000000003E-2</v>
      </c>
      <c r="F2361">
        <v>0.14085033799999999</v>
      </c>
      <c r="G2361">
        <v>1.262063838</v>
      </c>
      <c r="H2361" s="1">
        <v>41715</v>
      </c>
    </row>
    <row r="2362" spans="1:8" x14ac:dyDescent="0.4">
      <c r="A2362">
        <v>0.836778417</v>
      </c>
      <c r="B2362">
        <v>0.224819558</v>
      </c>
      <c r="C2362">
        <v>4.1273118999999997E-2</v>
      </c>
      <c r="D2362">
        <v>4.3148890000000002E-2</v>
      </c>
      <c r="E2362">
        <v>3.2319361999999997E-2</v>
      </c>
      <c r="F2362">
        <v>9.4781936999999997E-2</v>
      </c>
      <c r="G2362">
        <v>0.76749912600000003</v>
      </c>
      <c r="H2362" s="1">
        <v>41714</v>
      </c>
    </row>
    <row r="2363" spans="1:8" x14ac:dyDescent="0.4">
      <c r="A2363">
        <v>1.1467680149999999</v>
      </c>
      <c r="B2363">
        <v>0.28496927500000002</v>
      </c>
      <c r="C2363">
        <v>4.4055720999999999E-2</v>
      </c>
      <c r="D2363">
        <v>3.4884079999999998E-2</v>
      </c>
      <c r="E2363">
        <v>5.2585904000000003E-2</v>
      </c>
      <c r="F2363">
        <v>0.15172534400000001</v>
      </c>
      <c r="G2363">
        <v>1.046402834</v>
      </c>
      <c r="H2363" s="1">
        <v>41713</v>
      </c>
    </row>
    <row r="2364" spans="1:8" x14ac:dyDescent="0.4">
      <c r="A2364">
        <v>1.23965595</v>
      </c>
      <c r="B2364">
        <v>0.145590887</v>
      </c>
      <c r="C2364">
        <v>3.4047506999999998E-2</v>
      </c>
      <c r="D2364">
        <v>3.1766871000000002E-2</v>
      </c>
      <c r="E2364">
        <v>3.4623764000000001E-2</v>
      </c>
      <c r="F2364">
        <v>0.107721531</v>
      </c>
      <c r="G2364">
        <v>1.0669901470000001</v>
      </c>
      <c r="H2364" s="1">
        <v>41712</v>
      </c>
    </row>
    <row r="2365" spans="1:8" x14ac:dyDescent="0.4">
      <c r="A2365">
        <v>1.1754266179999999</v>
      </c>
      <c r="B2365">
        <v>0.20435805000000001</v>
      </c>
      <c r="C2365">
        <v>7.1264060000000004E-2</v>
      </c>
      <c r="D2365">
        <v>5.1391225999999998E-2</v>
      </c>
      <c r="E2365">
        <v>3.4062684000000003E-2</v>
      </c>
      <c r="F2365">
        <v>0.175969241</v>
      </c>
      <c r="G2365">
        <v>1.0525143539999999</v>
      </c>
      <c r="H2365" s="1">
        <v>41711</v>
      </c>
    </row>
    <row r="2366" spans="1:8" x14ac:dyDescent="0.4">
      <c r="A2366">
        <v>0.94836743099999998</v>
      </c>
      <c r="B2366">
        <v>0.24299762599999999</v>
      </c>
      <c r="C2366">
        <v>4.3093181000000001E-2</v>
      </c>
      <c r="D2366">
        <v>3.3821200000000003E-2</v>
      </c>
      <c r="E2366">
        <v>2.5394164E-2</v>
      </c>
      <c r="F2366">
        <v>0.127274425</v>
      </c>
      <c r="G2366">
        <v>0.86727897200000004</v>
      </c>
      <c r="H2366" s="1">
        <v>41710</v>
      </c>
    </row>
    <row r="2367" spans="1:8" x14ac:dyDescent="0.4">
      <c r="A2367">
        <v>1.083769263</v>
      </c>
      <c r="B2367">
        <v>0.26653680000000002</v>
      </c>
      <c r="C2367">
        <v>3.6217067999999998E-2</v>
      </c>
      <c r="D2367">
        <v>4.2760573000000003E-2</v>
      </c>
      <c r="E2367">
        <v>5.1289029999999999E-2</v>
      </c>
      <c r="F2367">
        <v>0.11597180999999999</v>
      </c>
      <c r="G2367">
        <v>0.98319747999999996</v>
      </c>
      <c r="H2367" s="1">
        <v>41709</v>
      </c>
    </row>
    <row r="2368" spans="1:8" x14ac:dyDescent="0.4">
      <c r="A2368">
        <v>1.047422061</v>
      </c>
      <c r="B2368">
        <v>0.14572966100000001</v>
      </c>
      <c r="C2368">
        <v>3.9533799000000001E-2</v>
      </c>
      <c r="D2368">
        <v>4.8342222999999997E-2</v>
      </c>
      <c r="E2368">
        <v>3.9591187E-2</v>
      </c>
      <c r="F2368">
        <v>0.14642365099999999</v>
      </c>
      <c r="G2368">
        <v>0.92368799899999998</v>
      </c>
      <c r="H2368" s="1">
        <v>41708</v>
      </c>
    </row>
    <row r="2369" spans="1:8" x14ac:dyDescent="0.4">
      <c r="A2369">
        <v>1.223668902</v>
      </c>
      <c r="B2369">
        <v>0.16505140099999999</v>
      </c>
      <c r="C2369">
        <v>4.4816164999999998E-2</v>
      </c>
      <c r="D2369">
        <v>4.1392193000000001E-2</v>
      </c>
      <c r="E2369">
        <v>4.1162169999999998E-2</v>
      </c>
      <c r="F2369">
        <v>0.20212771500000001</v>
      </c>
      <c r="G2369">
        <v>1.081613138</v>
      </c>
      <c r="H2369" s="1">
        <v>41707</v>
      </c>
    </row>
    <row r="2370" spans="1:8" x14ac:dyDescent="0.4">
      <c r="A2370">
        <v>1.2240572679999999</v>
      </c>
      <c r="B2370">
        <v>0.17063658900000001</v>
      </c>
      <c r="C2370">
        <v>5.5415664000000003E-2</v>
      </c>
      <c r="D2370">
        <v>3.7008157999999999E-2</v>
      </c>
      <c r="E2370">
        <v>3.6006332000000002E-2</v>
      </c>
      <c r="F2370">
        <v>0.19643685399999999</v>
      </c>
      <c r="G2370">
        <v>1.082567177</v>
      </c>
      <c r="H2370" s="1">
        <v>41706</v>
      </c>
    </row>
    <row r="2371" spans="1:8" x14ac:dyDescent="0.4">
      <c r="A2371">
        <v>1.2579287560000001</v>
      </c>
      <c r="B2371">
        <v>0.26897992900000001</v>
      </c>
      <c r="C2371">
        <v>3.4559078E-2</v>
      </c>
      <c r="D2371">
        <v>4.3077224999999997E-2</v>
      </c>
      <c r="E2371">
        <v>4.5783928000000002E-2</v>
      </c>
      <c r="F2371">
        <v>0.151923263</v>
      </c>
      <c r="G2371">
        <v>1.129763659</v>
      </c>
      <c r="H2371" s="1">
        <v>41705</v>
      </c>
    </row>
    <row r="2372" spans="1:8" x14ac:dyDescent="0.4">
      <c r="A2372">
        <v>0.77487296299999997</v>
      </c>
      <c r="B2372">
        <v>0.18590435499999999</v>
      </c>
      <c r="C2372">
        <v>5.7683544000000003E-2</v>
      </c>
      <c r="D2372">
        <v>3.9078267E-2</v>
      </c>
      <c r="E2372">
        <v>3.9435398000000003E-2</v>
      </c>
      <c r="F2372">
        <v>0.16332640700000001</v>
      </c>
      <c r="G2372">
        <v>0.72195467899999999</v>
      </c>
      <c r="H2372" s="1">
        <v>41704</v>
      </c>
    </row>
    <row r="2373" spans="1:8" x14ac:dyDescent="0.4">
      <c r="A2373">
        <v>0.99960323900000003</v>
      </c>
      <c r="B2373">
        <v>9.7862112000000001E-2</v>
      </c>
      <c r="C2373">
        <v>6.8175033999999995E-2</v>
      </c>
      <c r="D2373">
        <v>4.6297817999999998E-2</v>
      </c>
      <c r="E2373">
        <v>4.9657555999999999E-2</v>
      </c>
      <c r="F2373">
        <v>0.176753361</v>
      </c>
      <c r="G2373">
        <v>0.88080493800000004</v>
      </c>
      <c r="H2373" s="1">
        <v>41703</v>
      </c>
    </row>
    <row r="2374" spans="1:8" x14ac:dyDescent="0.4">
      <c r="A2374">
        <v>0.80636392199999996</v>
      </c>
      <c r="B2374">
        <v>0.12638875799999999</v>
      </c>
      <c r="C2374">
        <v>6.7185861999999999E-2</v>
      </c>
      <c r="D2374">
        <v>3.3066537999999999E-2</v>
      </c>
      <c r="E2374">
        <v>4.8828913000000002E-2</v>
      </c>
      <c r="F2374">
        <v>0.19071539300000001</v>
      </c>
      <c r="G2374">
        <v>0.73605897499999995</v>
      </c>
      <c r="H2374" s="1">
        <v>41702</v>
      </c>
    </row>
    <row r="2375" spans="1:8" x14ac:dyDescent="0.4">
      <c r="A2375">
        <v>0.98803095399999996</v>
      </c>
      <c r="B2375">
        <v>0.232080483</v>
      </c>
      <c r="C2375">
        <v>3.4942437999999999E-2</v>
      </c>
      <c r="D2375">
        <v>4.3614941999999997E-2</v>
      </c>
      <c r="E2375">
        <v>3.5230831999999997E-2</v>
      </c>
      <c r="F2375">
        <v>0.12049307300000001</v>
      </c>
      <c r="G2375">
        <v>0.89552634399999997</v>
      </c>
      <c r="H2375" s="1">
        <v>41701</v>
      </c>
    </row>
    <row r="2376" spans="1:8" x14ac:dyDescent="0.4">
      <c r="A2376">
        <v>1.033438163</v>
      </c>
      <c r="B2376">
        <v>0.18776279200000001</v>
      </c>
      <c r="C2376">
        <v>3.4126730000000001E-2</v>
      </c>
      <c r="D2376">
        <v>3.2798051000000002E-2</v>
      </c>
      <c r="E2376">
        <v>4.1826259999999997E-2</v>
      </c>
      <c r="F2376">
        <v>0.12294026800000001</v>
      </c>
      <c r="G2376">
        <v>0.91854252599999997</v>
      </c>
      <c r="H2376" s="1">
        <v>41700</v>
      </c>
    </row>
    <row r="2377" spans="1:8" x14ac:dyDescent="0.4">
      <c r="A2377">
        <v>1.486641112</v>
      </c>
      <c r="B2377">
        <v>0.25466712400000002</v>
      </c>
      <c r="C2377">
        <v>3.9716824999999997E-2</v>
      </c>
      <c r="D2377">
        <v>5.1797658000000003E-2</v>
      </c>
      <c r="E2377">
        <v>3.7980667000000003E-2</v>
      </c>
      <c r="F2377">
        <v>8.4672131999999997E-2</v>
      </c>
      <c r="G2377">
        <v>1.2955969679999999</v>
      </c>
      <c r="H2377" s="1">
        <v>41699</v>
      </c>
    </row>
    <row r="2378" spans="1:8" x14ac:dyDescent="0.4">
      <c r="A2378">
        <v>1.1862512620000001</v>
      </c>
      <c r="B2378">
        <v>0.26143195600000002</v>
      </c>
      <c r="C2378">
        <v>7.3868891000000006E-2</v>
      </c>
      <c r="D2378">
        <v>3.4525318999999999E-2</v>
      </c>
      <c r="E2378">
        <v>3.3381323999999997E-2</v>
      </c>
      <c r="F2378">
        <v>7.7106671000000002E-2</v>
      </c>
      <c r="G2378">
        <v>1.0570294840000001</v>
      </c>
      <c r="H2378" s="1">
        <v>41698</v>
      </c>
    </row>
    <row r="2379" spans="1:8" x14ac:dyDescent="0.4">
      <c r="A2379">
        <v>0.86491405499999996</v>
      </c>
      <c r="B2379">
        <v>0.244398476</v>
      </c>
      <c r="C2379">
        <v>5.3276063999999998E-2</v>
      </c>
      <c r="D2379">
        <v>2.8685448999999998E-2</v>
      </c>
      <c r="E2379">
        <v>5.5235212999999998E-2</v>
      </c>
      <c r="F2379">
        <v>0.117879972</v>
      </c>
      <c r="G2379">
        <v>0.80254645400000002</v>
      </c>
      <c r="H2379" s="1">
        <v>41697</v>
      </c>
    </row>
    <row r="2380" spans="1:8" x14ac:dyDescent="0.4">
      <c r="A2380">
        <v>0.68549478799999997</v>
      </c>
      <c r="B2380">
        <v>0.198441794</v>
      </c>
      <c r="C2380">
        <v>5.2947886999999999E-2</v>
      </c>
      <c r="D2380">
        <v>4.5624018000000002E-2</v>
      </c>
      <c r="E2380">
        <v>5.5681359999999999E-2</v>
      </c>
      <c r="F2380">
        <v>0.18733190799999999</v>
      </c>
      <c r="G2380">
        <v>0.66082007700000001</v>
      </c>
      <c r="H2380" s="1">
        <v>41696</v>
      </c>
    </row>
    <row r="2381" spans="1:8" x14ac:dyDescent="0.4">
      <c r="A2381">
        <v>1.6971386209999999</v>
      </c>
      <c r="B2381">
        <v>0.18965997000000001</v>
      </c>
      <c r="C2381">
        <v>4.8774435999999997E-2</v>
      </c>
      <c r="D2381">
        <v>3.7663848999999999E-2</v>
      </c>
      <c r="E2381">
        <v>4.7077691999999997E-2</v>
      </c>
      <c r="F2381">
        <v>8.3987177999999996E-2</v>
      </c>
      <c r="G2381">
        <v>1.4447579209999999</v>
      </c>
      <c r="H2381" s="1">
        <v>41695</v>
      </c>
    </row>
    <row r="2382" spans="1:8" x14ac:dyDescent="0.4">
      <c r="A2382">
        <v>1.195057271</v>
      </c>
      <c r="B2382">
        <v>0.21573867099999999</v>
      </c>
      <c r="C2382">
        <v>2.5133492E-2</v>
      </c>
      <c r="D2382">
        <v>3.9685998E-2</v>
      </c>
      <c r="E2382">
        <v>3.7609541000000003E-2</v>
      </c>
      <c r="F2382">
        <v>0.15144977500000001</v>
      </c>
      <c r="G2382">
        <v>1.061300277</v>
      </c>
      <c r="H2382" s="1">
        <v>41694</v>
      </c>
    </row>
    <row r="2383" spans="1:8" x14ac:dyDescent="0.4">
      <c r="A2383">
        <v>0.70109751600000003</v>
      </c>
      <c r="B2383">
        <v>0.165633532</v>
      </c>
      <c r="C2383">
        <v>4.9286767000000002E-2</v>
      </c>
      <c r="D2383">
        <v>4.3249402999999999E-2</v>
      </c>
      <c r="E2383">
        <v>3.0289501999999999E-2</v>
      </c>
      <c r="F2383">
        <v>0.14840387699999999</v>
      </c>
      <c r="G2383">
        <v>0.652531415</v>
      </c>
      <c r="H2383" s="1">
        <v>41693</v>
      </c>
    </row>
    <row r="2384" spans="1:8" x14ac:dyDescent="0.4">
      <c r="A2384">
        <v>1.55333922</v>
      </c>
      <c r="B2384">
        <v>0.21886486799999999</v>
      </c>
      <c r="C2384">
        <v>6.0326640000000001E-2</v>
      </c>
      <c r="D2384">
        <v>3.5094781999999998E-2</v>
      </c>
      <c r="E2384">
        <v>4.8941008000000001E-2</v>
      </c>
      <c r="F2384">
        <v>0.208230373</v>
      </c>
      <c r="G2384">
        <v>1.364413154</v>
      </c>
      <c r="H2384" s="1">
        <v>41692</v>
      </c>
    </row>
    <row r="2385" spans="1:8" x14ac:dyDescent="0.4">
      <c r="A2385">
        <v>1.309359868</v>
      </c>
      <c r="B2385">
        <v>0.22192095000000001</v>
      </c>
      <c r="C2385">
        <v>6.1049538E-2</v>
      </c>
      <c r="D2385">
        <v>4.0224015000000002E-2</v>
      </c>
      <c r="E2385">
        <v>4.4378724000000001E-2</v>
      </c>
      <c r="F2385">
        <v>0.10909519400000001</v>
      </c>
      <c r="G2385">
        <v>1.150448446</v>
      </c>
      <c r="H2385" s="1">
        <v>41691</v>
      </c>
    </row>
    <row r="2386" spans="1:8" x14ac:dyDescent="0.4">
      <c r="A2386">
        <v>1.0866104009999999</v>
      </c>
      <c r="B2386">
        <v>0.25662626900000002</v>
      </c>
      <c r="C2386">
        <v>5.7233315999999999E-2</v>
      </c>
      <c r="D2386">
        <v>4.5055172999999997E-2</v>
      </c>
      <c r="E2386">
        <v>3.6606690999999997E-2</v>
      </c>
      <c r="F2386">
        <v>8.7927067999999997E-2</v>
      </c>
      <c r="G2386">
        <v>0.97775113300000005</v>
      </c>
      <c r="H2386" s="1">
        <v>41690</v>
      </c>
    </row>
    <row r="2387" spans="1:8" x14ac:dyDescent="0.4">
      <c r="A2387">
        <v>0.85243507100000004</v>
      </c>
      <c r="B2387">
        <v>0.22384167799999999</v>
      </c>
      <c r="C2387">
        <v>3.6804127999999998E-2</v>
      </c>
      <c r="D2387">
        <v>3.9407425000000003E-2</v>
      </c>
      <c r="E2387">
        <v>5.3605028999999998E-2</v>
      </c>
      <c r="F2387">
        <v>9.3772628999999996E-2</v>
      </c>
      <c r="G2387">
        <v>0.780836745</v>
      </c>
      <c r="H2387" s="1">
        <v>41689</v>
      </c>
    </row>
    <row r="2388" spans="1:8" x14ac:dyDescent="0.4">
      <c r="A2388">
        <v>0.84718000299999996</v>
      </c>
      <c r="B2388">
        <v>0.24332038</v>
      </c>
      <c r="C2388">
        <v>6.3493060000000004E-2</v>
      </c>
      <c r="D2388">
        <v>5.214307E-2</v>
      </c>
      <c r="E2388">
        <v>4.9946209999999998E-2</v>
      </c>
      <c r="F2388">
        <v>0.15987549700000001</v>
      </c>
      <c r="G2388">
        <v>0.79927345000000005</v>
      </c>
      <c r="H2388" s="1">
        <v>41688</v>
      </c>
    </row>
    <row r="2389" spans="1:8" x14ac:dyDescent="0.4">
      <c r="A2389">
        <v>0.85228731000000002</v>
      </c>
      <c r="B2389">
        <v>0.21715816399999999</v>
      </c>
      <c r="C2389">
        <v>4.2809228999999997E-2</v>
      </c>
      <c r="D2389">
        <v>3.9611192000000003E-2</v>
      </c>
      <c r="E2389">
        <v>3.1360272000000002E-2</v>
      </c>
      <c r="F2389">
        <v>0.21717240700000001</v>
      </c>
      <c r="G2389">
        <v>0.80178984799999997</v>
      </c>
      <c r="H2389" s="1">
        <v>41687</v>
      </c>
    </row>
    <row r="2390" spans="1:8" x14ac:dyDescent="0.4">
      <c r="A2390">
        <v>1.4957862159999999</v>
      </c>
      <c r="B2390">
        <v>0.20314527199999999</v>
      </c>
      <c r="C2390">
        <v>5.6218272E-2</v>
      </c>
      <c r="D2390">
        <v>4.2177859999999998E-2</v>
      </c>
      <c r="E2390">
        <v>3.2557964000000002E-2</v>
      </c>
      <c r="F2390">
        <v>0.154801153</v>
      </c>
      <c r="G2390">
        <v>1.3016281949999999</v>
      </c>
      <c r="H2390" s="1">
        <v>41686</v>
      </c>
    </row>
    <row r="2391" spans="1:8" x14ac:dyDescent="0.4">
      <c r="A2391">
        <v>1.039274088</v>
      </c>
      <c r="B2391">
        <v>0.17136151499999999</v>
      </c>
      <c r="C2391">
        <v>6.796816E-2</v>
      </c>
      <c r="D2391">
        <v>4.5054410000000003E-2</v>
      </c>
      <c r="E2391">
        <v>4.1507451000000001E-2</v>
      </c>
      <c r="F2391">
        <v>0.10970437500000001</v>
      </c>
      <c r="G2391">
        <v>0.92022160200000003</v>
      </c>
      <c r="H2391" s="1">
        <v>41685</v>
      </c>
    </row>
    <row r="2392" spans="1:8" x14ac:dyDescent="0.4">
      <c r="A2392">
        <v>1.146737508</v>
      </c>
      <c r="B2392">
        <v>0.17860554300000001</v>
      </c>
      <c r="C2392">
        <v>4.5998150000000002E-2</v>
      </c>
      <c r="D2392">
        <v>5.6777749000000002E-2</v>
      </c>
      <c r="E2392">
        <v>4.6891776000000003E-2</v>
      </c>
      <c r="F2392">
        <v>0.12060351</v>
      </c>
      <c r="G2392">
        <v>1.0100591379999999</v>
      </c>
      <c r="H2392" s="1">
        <v>41684</v>
      </c>
    </row>
    <row r="2393" spans="1:8" x14ac:dyDescent="0.4">
      <c r="A2393">
        <v>1.0832417009999999</v>
      </c>
      <c r="B2393">
        <v>0.16875315499999999</v>
      </c>
      <c r="C2393">
        <v>4.3762606000000003E-2</v>
      </c>
      <c r="D2393">
        <v>5.2111992000000003E-2</v>
      </c>
      <c r="E2393">
        <v>3.9327084999999998E-2</v>
      </c>
      <c r="F2393">
        <v>0.150253938</v>
      </c>
      <c r="G2393">
        <v>0.96079026300000003</v>
      </c>
      <c r="H2393" s="1">
        <v>41683</v>
      </c>
    </row>
    <row r="2394" spans="1:8" x14ac:dyDescent="0.4">
      <c r="A2394">
        <v>1.2147804609999999</v>
      </c>
      <c r="B2394">
        <v>0.352767887</v>
      </c>
      <c r="C2394">
        <v>4.2652089999999997E-2</v>
      </c>
      <c r="D2394">
        <v>4.1833346E-2</v>
      </c>
      <c r="E2394">
        <v>4.5370894000000002E-2</v>
      </c>
      <c r="F2394">
        <v>0.15415435999999999</v>
      </c>
      <c r="G2394">
        <v>1.12147124</v>
      </c>
      <c r="H2394" s="1">
        <v>41682</v>
      </c>
    </row>
    <row r="2395" spans="1:8" x14ac:dyDescent="0.4">
      <c r="A2395">
        <v>1.384100713</v>
      </c>
      <c r="B2395">
        <v>0.233967445</v>
      </c>
      <c r="C2395">
        <v>4.0559603E-2</v>
      </c>
      <c r="D2395">
        <v>5.1787505999999997E-2</v>
      </c>
      <c r="E2395">
        <v>4.1975852000000001E-2</v>
      </c>
      <c r="F2395">
        <v>0.14452130899999999</v>
      </c>
      <c r="G2395">
        <v>1.2198073620000001</v>
      </c>
      <c r="H2395" s="1">
        <v>41681</v>
      </c>
    </row>
    <row r="2396" spans="1:8" x14ac:dyDescent="0.4">
      <c r="A2396">
        <v>0.91771209600000003</v>
      </c>
      <c r="B2396">
        <v>0.32934575100000002</v>
      </c>
      <c r="C2396">
        <v>4.6471291999999997E-2</v>
      </c>
      <c r="D2396">
        <v>3.2519001999999998E-2</v>
      </c>
      <c r="E2396">
        <v>3.2553773000000001E-2</v>
      </c>
      <c r="F2396">
        <v>0.13960220000000001</v>
      </c>
      <c r="G2396">
        <v>0.872048249</v>
      </c>
      <c r="H2396" s="1">
        <v>41680</v>
      </c>
    </row>
    <row r="2397" spans="1:8" x14ac:dyDescent="0.4">
      <c r="A2397">
        <v>1.1084609700000001</v>
      </c>
      <c r="B2397">
        <v>0.26225460900000003</v>
      </c>
      <c r="C2397">
        <v>3.1180781000000001E-2</v>
      </c>
      <c r="D2397">
        <v>4.1030754000000003E-2</v>
      </c>
      <c r="E2397">
        <v>4.7125252999999999E-2</v>
      </c>
      <c r="F2397">
        <v>0.105886407</v>
      </c>
      <c r="G2397">
        <v>0.99855611799999999</v>
      </c>
      <c r="H2397" s="1">
        <v>41679</v>
      </c>
    </row>
    <row r="2398" spans="1:8" x14ac:dyDescent="0.4">
      <c r="A2398">
        <v>1.2103723099999999</v>
      </c>
      <c r="B2398">
        <v>0.15811978099999999</v>
      </c>
      <c r="C2398">
        <v>2.9850307999999999E-2</v>
      </c>
      <c r="D2398">
        <v>4.9318537000000003E-2</v>
      </c>
      <c r="E2398">
        <v>3.7023801000000002E-2</v>
      </c>
      <c r="F2398">
        <v>9.6866262999999994E-2</v>
      </c>
      <c r="G2398">
        <v>1.0467263</v>
      </c>
      <c r="H2398" s="1">
        <v>41678</v>
      </c>
    </row>
    <row r="2399" spans="1:8" x14ac:dyDescent="0.4">
      <c r="A2399">
        <v>1.088206754</v>
      </c>
      <c r="B2399">
        <v>0.21920336700000001</v>
      </c>
      <c r="C2399">
        <v>1.9730147E-2</v>
      </c>
      <c r="D2399">
        <v>3.7538899000000001E-2</v>
      </c>
      <c r="E2399">
        <v>5.3837615999999998E-2</v>
      </c>
      <c r="F2399">
        <v>0.110967462</v>
      </c>
      <c r="G2399">
        <v>0.96963057200000002</v>
      </c>
      <c r="H2399" s="1">
        <v>41677</v>
      </c>
    </row>
    <row r="2400" spans="1:8" x14ac:dyDescent="0.4">
      <c r="A2400">
        <v>1.3472450410000001</v>
      </c>
      <c r="B2400">
        <v>0.207004613</v>
      </c>
      <c r="C2400">
        <v>5.0274656000000001E-2</v>
      </c>
      <c r="D2400">
        <v>3.2996315999999998E-2</v>
      </c>
      <c r="E2400">
        <v>3.5856483000000001E-2</v>
      </c>
      <c r="F2400">
        <v>0.219001058</v>
      </c>
      <c r="G2400">
        <v>1.1956103739999999</v>
      </c>
      <c r="H2400" s="1">
        <v>41676</v>
      </c>
    </row>
    <row r="2401" spans="1:8" x14ac:dyDescent="0.4">
      <c r="A2401">
        <v>0.931754321</v>
      </c>
      <c r="B2401">
        <v>0.18423904999999999</v>
      </c>
      <c r="C2401">
        <v>5.9827224999999998E-2</v>
      </c>
      <c r="D2401">
        <v>4.7782805999999997E-2</v>
      </c>
      <c r="E2401">
        <v>4.9750570000000001E-2</v>
      </c>
      <c r="F2401">
        <v>0.207200475</v>
      </c>
      <c r="G2401">
        <v>0.857851327</v>
      </c>
      <c r="H2401" s="1">
        <v>41675</v>
      </c>
    </row>
    <row r="2402" spans="1:8" x14ac:dyDescent="0.4">
      <c r="A2402">
        <v>1.014296522</v>
      </c>
      <c r="B2402">
        <v>0.165901778</v>
      </c>
      <c r="C2402">
        <v>2.9289578E-2</v>
      </c>
      <c r="D2402">
        <v>3.2430629000000002E-2</v>
      </c>
      <c r="E2402">
        <v>4.2022938000000003E-2</v>
      </c>
      <c r="F2402">
        <v>0.13731447699999999</v>
      </c>
      <c r="G2402">
        <v>0.89904496099999998</v>
      </c>
      <c r="H2402" s="1">
        <v>41674</v>
      </c>
    </row>
    <row r="2403" spans="1:8" x14ac:dyDescent="0.4">
      <c r="A2403">
        <v>1.0971001359999999</v>
      </c>
      <c r="B2403">
        <v>0.14553021999999999</v>
      </c>
      <c r="C2403">
        <v>4.3018468999999997E-2</v>
      </c>
      <c r="D2403">
        <v>5.1835708000000001E-2</v>
      </c>
      <c r="E2403">
        <v>4.9583066000000002E-2</v>
      </c>
      <c r="F2403">
        <v>0.17498235500000001</v>
      </c>
      <c r="G2403">
        <v>0.97077937000000003</v>
      </c>
      <c r="H2403" s="1">
        <v>41673</v>
      </c>
    </row>
    <row r="2404" spans="1:8" x14ac:dyDescent="0.4">
      <c r="A2404">
        <v>1.0650337620000001</v>
      </c>
      <c r="B2404">
        <v>0.20850101700000001</v>
      </c>
      <c r="C2404">
        <v>3.8612049000000002E-2</v>
      </c>
      <c r="D2404">
        <v>6.1993630000000001E-2</v>
      </c>
      <c r="E2404">
        <v>3.5902730000000001E-2</v>
      </c>
      <c r="F2404">
        <v>0.19909974899999999</v>
      </c>
      <c r="G2404">
        <v>0.96804810500000005</v>
      </c>
      <c r="H2404" s="1">
        <v>41672</v>
      </c>
    </row>
    <row r="2405" spans="1:8" x14ac:dyDescent="0.4">
      <c r="A2405">
        <v>0.75578082999999996</v>
      </c>
      <c r="B2405">
        <v>0.211224473</v>
      </c>
      <c r="C2405">
        <v>3.4007025000000003E-2</v>
      </c>
      <c r="D2405">
        <v>4.4912281999999998E-2</v>
      </c>
      <c r="E2405">
        <v>4.0609013999999999E-2</v>
      </c>
      <c r="F2405">
        <v>0.12725871899999999</v>
      </c>
      <c r="G2405">
        <v>0.70539658199999999</v>
      </c>
      <c r="H2405" s="1">
        <v>41671</v>
      </c>
    </row>
    <row r="2406" spans="1:8" x14ac:dyDescent="0.4">
      <c r="A2406">
        <v>1.3092839359999999</v>
      </c>
      <c r="B2406">
        <v>0.28000597199999999</v>
      </c>
      <c r="C2406">
        <v>3.3947254000000003E-2</v>
      </c>
      <c r="D2406">
        <v>3.5366243999999998E-2</v>
      </c>
      <c r="E2406">
        <v>6.3981450999999995E-2</v>
      </c>
      <c r="F2406">
        <v>0.12689360399999999</v>
      </c>
      <c r="G2406">
        <v>1.170137156</v>
      </c>
      <c r="H2406" s="1">
        <v>41670</v>
      </c>
    </row>
    <row r="2407" spans="1:8" x14ac:dyDescent="0.4">
      <c r="A2407">
        <v>0.855993263</v>
      </c>
      <c r="B2407">
        <v>7.6374841999999998E-2</v>
      </c>
      <c r="C2407">
        <v>5.7745757000000002E-2</v>
      </c>
      <c r="D2407">
        <v>4.0523215000000001E-2</v>
      </c>
      <c r="E2407">
        <v>3.4480543000000002E-2</v>
      </c>
      <c r="F2407">
        <v>0.110461614</v>
      </c>
      <c r="G2407">
        <v>0.74307433700000003</v>
      </c>
      <c r="H2407" s="1">
        <v>41669</v>
      </c>
    </row>
    <row r="2408" spans="1:8" x14ac:dyDescent="0.4">
      <c r="A2408">
        <v>0.44938334099999999</v>
      </c>
      <c r="B2408">
        <v>0.111844844</v>
      </c>
      <c r="C2408">
        <v>6.0719619000000002E-2</v>
      </c>
      <c r="D2408">
        <v>5.4948101999999999E-2</v>
      </c>
      <c r="E2408">
        <v>4.4243694E-2</v>
      </c>
      <c r="F2408">
        <v>0.160853787</v>
      </c>
      <c r="G2408">
        <v>0.44122202500000002</v>
      </c>
      <c r="H2408" s="1">
        <v>41668</v>
      </c>
    </row>
    <row r="2409" spans="1:8" x14ac:dyDescent="0.4">
      <c r="A2409">
        <v>1.159764574</v>
      </c>
      <c r="B2409">
        <v>0.26536548599999998</v>
      </c>
      <c r="C2409">
        <v>5.3883861999999998E-2</v>
      </c>
      <c r="D2409">
        <v>3.8326869999999999E-2</v>
      </c>
      <c r="E2409">
        <v>4.2576572E-2</v>
      </c>
      <c r="F2409">
        <v>0.11874665600000001</v>
      </c>
      <c r="G2409">
        <v>1.0446493670000001</v>
      </c>
      <c r="H2409" s="1">
        <v>41667</v>
      </c>
    </row>
    <row r="2410" spans="1:8" x14ac:dyDescent="0.4">
      <c r="A2410">
        <v>1.478097628</v>
      </c>
      <c r="B2410">
        <v>0.181789174</v>
      </c>
      <c r="C2410">
        <v>1.8547963000000001E-2</v>
      </c>
      <c r="D2410">
        <v>4.1905989999999997E-2</v>
      </c>
      <c r="E2410">
        <v>5.7641374000000002E-2</v>
      </c>
      <c r="F2410">
        <v>0.166049734</v>
      </c>
      <c r="G2410">
        <v>1.282034334</v>
      </c>
      <c r="H2410" s="1">
        <v>41666</v>
      </c>
    </row>
    <row r="2411" spans="1:8" x14ac:dyDescent="0.4">
      <c r="A2411">
        <v>1.789503488</v>
      </c>
      <c r="B2411">
        <v>0.32516815300000002</v>
      </c>
      <c r="C2411">
        <v>5.1564745000000002E-2</v>
      </c>
      <c r="D2411">
        <v>4.3146616999999998E-2</v>
      </c>
      <c r="E2411">
        <v>5.0126799E-2</v>
      </c>
      <c r="F2411">
        <v>0.21586945099999999</v>
      </c>
      <c r="G2411">
        <v>1.5868109420000001</v>
      </c>
      <c r="H2411" s="1">
        <v>41665</v>
      </c>
    </row>
    <row r="2412" spans="1:8" x14ac:dyDescent="0.4">
      <c r="A2412">
        <v>0.73260104999999998</v>
      </c>
      <c r="B2412">
        <v>0.17223796499999999</v>
      </c>
      <c r="C2412">
        <v>6.5394271000000004E-2</v>
      </c>
      <c r="D2412">
        <v>4.6205583000000001E-2</v>
      </c>
      <c r="E2412">
        <v>3.7536380000000001E-2</v>
      </c>
      <c r="F2412">
        <v>7.0171240999999995E-2</v>
      </c>
      <c r="G2412">
        <v>0.66670010099999999</v>
      </c>
      <c r="H2412" s="1">
        <v>41664</v>
      </c>
    </row>
    <row r="2413" spans="1:8" x14ac:dyDescent="0.4">
      <c r="A2413">
        <v>0.68896165700000001</v>
      </c>
      <c r="B2413">
        <v>0.13980609099999999</v>
      </c>
      <c r="C2413">
        <v>7.4156778000000007E-2</v>
      </c>
      <c r="D2413">
        <v>3.2593801999999998E-2</v>
      </c>
      <c r="E2413">
        <v>4.1480016000000001E-2</v>
      </c>
      <c r="F2413">
        <v>0.280220988</v>
      </c>
      <c r="G2413">
        <v>0.66397841000000002</v>
      </c>
      <c r="H2413" s="1">
        <v>41663</v>
      </c>
    </row>
    <row r="2414" spans="1:8" x14ac:dyDescent="0.4">
      <c r="A2414">
        <v>0.85478477200000003</v>
      </c>
      <c r="B2414">
        <v>0.248677915</v>
      </c>
      <c r="C2414">
        <v>4.7699152000000002E-2</v>
      </c>
      <c r="D2414">
        <v>6.5946109000000003E-2</v>
      </c>
      <c r="E2414">
        <v>3.6592553E-2</v>
      </c>
      <c r="F2414">
        <v>0.17513885000000001</v>
      </c>
      <c r="G2414">
        <v>0.80848274399999998</v>
      </c>
      <c r="H2414" s="1">
        <v>41662</v>
      </c>
    </row>
    <row r="2415" spans="1:8" x14ac:dyDescent="0.4">
      <c r="A2415">
        <v>0.84142474</v>
      </c>
      <c r="B2415">
        <v>0.36775903399999998</v>
      </c>
      <c r="C2415">
        <v>2.7241675E-2</v>
      </c>
      <c r="D2415">
        <v>2.7899245999999999E-2</v>
      </c>
      <c r="E2415">
        <v>5.5861946000000003E-2</v>
      </c>
      <c r="F2415">
        <v>0.216653292</v>
      </c>
      <c r="G2415">
        <v>0.83789844800000002</v>
      </c>
      <c r="H2415" s="1">
        <v>41661</v>
      </c>
    </row>
    <row r="2416" spans="1:8" x14ac:dyDescent="0.4">
      <c r="A2416">
        <v>1.482553276</v>
      </c>
      <c r="B2416">
        <v>0.43931659099999998</v>
      </c>
      <c r="C2416">
        <v>4.9614294000000003E-2</v>
      </c>
      <c r="D2416">
        <v>4.6269563999999999E-2</v>
      </c>
      <c r="E2416">
        <v>4.0432915E-2</v>
      </c>
      <c r="F2416">
        <v>0.140084977</v>
      </c>
      <c r="G2416">
        <v>1.359486271</v>
      </c>
      <c r="H2416" s="1">
        <v>41660</v>
      </c>
    </row>
    <row r="2417" spans="1:8" x14ac:dyDescent="0.4">
      <c r="A2417">
        <v>0.841525945</v>
      </c>
      <c r="B2417">
        <v>0.11223422399999999</v>
      </c>
      <c r="C2417">
        <v>4.5521444000000001E-2</v>
      </c>
      <c r="D2417">
        <v>3.5622982999999997E-2</v>
      </c>
      <c r="E2417">
        <v>5.1198707000000003E-2</v>
      </c>
      <c r="F2417">
        <v>0.15420304500000001</v>
      </c>
      <c r="G2417">
        <v>0.75096594500000002</v>
      </c>
      <c r="H2417" s="1">
        <v>41659</v>
      </c>
    </row>
    <row r="2418" spans="1:8" x14ac:dyDescent="0.4">
      <c r="A2418">
        <v>1.3133042989999999</v>
      </c>
      <c r="B2418">
        <v>0.39966289999999999</v>
      </c>
      <c r="C2418">
        <v>4.3972399000000002E-2</v>
      </c>
      <c r="D2418">
        <v>3.4728154999999997E-2</v>
      </c>
      <c r="E2418">
        <v>4.3589780000000002E-2</v>
      </c>
      <c r="F2418">
        <v>0.16915439500000001</v>
      </c>
      <c r="G2418">
        <v>1.2166022219999999</v>
      </c>
      <c r="H2418" s="1">
        <v>41658</v>
      </c>
    </row>
    <row r="2419" spans="1:8" x14ac:dyDescent="0.4">
      <c r="A2419">
        <v>0.63274092699999995</v>
      </c>
      <c r="B2419">
        <v>0.22681668599999999</v>
      </c>
      <c r="C2419">
        <v>4.9166814000000003E-2</v>
      </c>
      <c r="D2419">
        <v>4.6434064999999997E-2</v>
      </c>
      <c r="E2419">
        <v>5.2288254999999999E-2</v>
      </c>
      <c r="F2419">
        <v>0.16063566300000001</v>
      </c>
      <c r="G2419">
        <v>0.62115379299999995</v>
      </c>
      <c r="H2419" s="1">
        <v>41657</v>
      </c>
    </row>
    <row r="2420" spans="1:8" x14ac:dyDescent="0.4">
      <c r="A2420">
        <v>1.408596016</v>
      </c>
      <c r="B2420">
        <v>0.27612646600000001</v>
      </c>
      <c r="C2420">
        <v>5.4908090999999999E-2</v>
      </c>
      <c r="D2420">
        <v>3.4366267999999998E-2</v>
      </c>
      <c r="E2420">
        <v>5.0094010000000001E-2</v>
      </c>
      <c r="F2420">
        <v>0.211642731</v>
      </c>
      <c r="G2420">
        <v>1.265980136</v>
      </c>
      <c r="H2420" s="1">
        <v>41656</v>
      </c>
    </row>
    <row r="2421" spans="1:8" x14ac:dyDescent="0.4">
      <c r="A2421">
        <v>1.0969564780000001</v>
      </c>
      <c r="B2421">
        <v>4.4191422000000001E-2</v>
      </c>
      <c r="C2421">
        <v>5.0931709999999998E-2</v>
      </c>
      <c r="D2421">
        <v>5.3623292000000003E-2</v>
      </c>
      <c r="E2421">
        <v>4.6410867000000001E-2</v>
      </c>
      <c r="F2421">
        <v>0.12337437399999999</v>
      </c>
      <c r="G2421">
        <v>0.93059407100000002</v>
      </c>
      <c r="H2421" s="1">
        <v>41655</v>
      </c>
    </row>
    <row r="2422" spans="1:8" x14ac:dyDescent="0.4">
      <c r="A2422">
        <v>1.0213980140000001</v>
      </c>
      <c r="B2422">
        <v>0.30930756100000001</v>
      </c>
      <c r="C2422">
        <v>5.7737469999999999E-2</v>
      </c>
      <c r="D2422">
        <v>3.3607262999999998E-2</v>
      </c>
      <c r="E2422">
        <v>4.8299758999999998E-2</v>
      </c>
      <c r="F2422">
        <v>0.20129645800000001</v>
      </c>
      <c r="G2422">
        <v>0.96413442000000005</v>
      </c>
      <c r="H2422" s="1">
        <v>41654</v>
      </c>
    </row>
    <row r="2423" spans="1:8" x14ac:dyDescent="0.4">
      <c r="A2423">
        <v>1.611890957</v>
      </c>
      <c r="B2423">
        <v>0.256642333</v>
      </c>
      <c r="C2423">
        <v>6.7492709999999997E-2</v>
      </c>
      <c r="D2423">
        <v>4.1356206E-2</v>
      </c>
      <c r="E2423">
        <v>3.3105203E-2</v>
      </c>
      <c r="F2423">
        <v>8.0047033000000004E-2</v>
      </c>
      <c r="G2423">
        <v>1.3967102840000001</v>
      </c>
      <c r="H2423" s="1">
        <v>41653</v>
      </c>
    </row>
    <row r="2424" spans="1:8" x14ac:dyDescent="0.4">
      <c r="A2424">
        <v>1.333559215</v>
      </c>
      <c r="B2424">
        <v>0.32958812799999998</v>
      </c>
      <c r="C2424">
        <v>4.3639588999999999E-2</v>
      </c>
      <c r="D2424">
        <v>4.5139806999999997E-2</v>
      </c>
      <c r="E2424">
        <v>5.6848413E-2</v>
      </c>
      <c r="F2424">
        <v>0.104914915</v>
      </c>
      <c r="G2424">
        <v>1.2012695739999999</v>
      </c>
      <c r="H2424" s="1">
        <v>41652</v>
      </c>
    </row>
    <row r="2425" spans="1:8" x14ac:dyDescent="0.4">
      <c r="A2425">
        <v>0.85831644500000004</v>
      </c>
      <c r="B2425">
        <v>0.23392887300000001</v>
      </c>
      <c r="C2425">
        <v>5.8668242000000002E-2</v>
      </c>
      <c r="D2425">
        <v>5.0646847000000002E-2</v>
      </c>
      <c r="E2425">
        <v>3.9748323000000002E-2</v>
      </c>
      <c r="F2425">
        <v>0.108958689</v>
      </c>
      <c r="G2425">
        <v>0.79352989699999998</v>
      </c>
      <c r="H2425" s="1">
        <v>41651</v>
      </c>
    </row>
    <row r="2426" spans="1:8" x14ac:dyDescent="0.4">
      <c r="A2426">
        <v>0.94819927500000001</v>
      </c>
      <c r="B2426">
        <v>0.27297158799999999</v>
      </c>
      <c r="C2426">
        <v>4.6629152E-2</v>
      </c>
      <c r="D2426">
        <v>2.6024669E-2</v>
      </c>
      <c r="E2426">
        <v>3.0119676000000001E-2</v>
      </c>
      <c r="F2426">
        <v>0.23224914299999999</v>
      </c>
      <c r="G2426">
        <v>0.89717807500000002</v>
      </c>
      <c r="H2426" s="1">
        <v>41650</v>
      </c>
    </row>
    <row r="2427" spans="1:8" x14ac:dyDescent="0.4">
      <c r="A2427">
        <v>1.7662326479999999</v>
      </c>
      <c r="B2427">
        <v>0.12876458499999999</v>
      </c>
      <c r="C2427">
        <v>5.9320588E-2</v>
      </c>
      <c r="D2427">
        <v>4.6427464000000002E-2</v>
      </c>
      <c r="E2427">
        <v>4.6743158E-2</v>
      </c>
      <c r="F2427">
        <v>0.21188343200000001</v>
      </c>
      <c r="G2427">
        <v>1.5092413010000001</v>
      </c>
      <c r="H2427" s="1">
        <v>41649</v>
      </c>
    </row>
    <row r="2428" spans="1:8" x14ac:dyDescent="0.4">
      <c r="A2428">
        <v>0.74873987600000003</v>
      </c>
      <c r="B2428">
        <v>0.23891932799999999</v>
      </c>
      <c r="C2428">
        <v>3.4733234000000002E-2</v>
      </c>
      <c r="D2428">
        <v>4.2372433000000001E-2</v>
      </c>
      <c r="E2428">
        <v>3.7401016000000002E-2</v>
      </c>
      <c r="F2428">
        <v>0.14281703800000001</v>
      </c>
      <c r="G2428">
        <v>0.71068177499999996</v>
      </c>
      <c r="H2428" s="1">
        <v>41648</v>
      </c>
    </row>
    <row r="2429" spans="1:8" x14ac:dyDescent="0.4">
      <c r="A2429">
        <v>1.288070321</v>
      </c>
      <c r="B2429">
        <v>0.110817818</v>
      </c>
      <c r="C2429">
        <v>6.0210999000000001E-2</v>
      </c>
      <c r="D2429">
        <v>5.2049280000000003E-2</v>
      </c>
      <c r="E2429">
        <v>4.7180554E-2</v>
      </c>
      <c r="F2429">
        <v>0.20013484100000001</v>
      </c>
      <c r="G2429">
        <v>1.1196726539999999</v>
      </c>
      <c r="H2429" s="1">
        <v>41647</v>
      </c>
    </row>
    <row r="2430" spans="1:8" x14ac:dyDescent="0.4">
      <c r="A2430">
        <v>0.79770144600000004</v>
      </c>
      <c r="B2430">
        <v>0.14170591099999999</v>
      </c>
      <c r="C2430">
        <v>8.0526370999999999E-2</v>
      </c>
      <c r="D2430">
        <v>3.9050946000000003E-2</v>
      </c>
      <c r="E2430">
        <v>4.258518E-2</v>
      </c>
      <c r="F2430">
        <v>0.115516098</v>
      </c>
      <c r="G2430">
        <v>0.71999239999999998</v>
      </c>
      <c r="H2430" s="1">
        <v>41646</v>
      </c>
    </row>
    <row r="2431" spans="1:8" x14ac:dyDescent="0.4">
      <c r="A2431">
        <v>0.93440015600000004</v>
      </c>
      <c r="B2431">
        <v>0.32048997800000001</v>
      </c>
      <c r="C2431">
        <v>5.8919062000000001E-2</v>
      </c>
      <c r="D2431">
        <v>4.1233425999999997E-2</v>
      </c>
      <c r="E2431">
        <v>5.0810595E-2</v>
      </c>
      <c r="F2431">
        <v>0.188744421</v>
      </c>
      <c r="G2431">
        <v>0.89651231099999995</v>
      </c>
      <c r="H2431" s="1">
        <v>41645</v>
      </c>
    </row>
    <row r="2432" spans="1:8" x14ac:dyDescent="0.4">
      <c r="A2432">
        <v>0.95247529600000003</v>
      </c>
      <c r="B2432">
        <v>0.23926623999999999</v>
      </c>
      <c r="C2432">
        <v>6.2293751000000001E-2</v>
      </c>
      <c r="D2432">
        <v>5.3530953999999999E-2</v>
      </c>
      <c r="E2432">
        <v>2.9229228999999999E-2</v>
      </c>
      <c r="F2432">
        <v>0.17816854200000001</v>
      </c>
      <c r="G2432">
        <v>0.88389921000000005</v>
      </c>
      <c r="H2432" s="1">
        <v>41644</v>
      </c>
    </row>
    <row r="2433" spans="1:8" x14ac:dyDescent="0.4">
      <c r="A2433">
        <v>0.94379737399999997</v>
      </c>
      <c r="B2433">
        <v>0.14012664799999999</v>
      </c>
      <c r="C2433">
        <v>3.9711370000000003E-2</v>
      </c>
      <c r="D2433">
        <v>4.3867257999999999E-2</v>
      </c>
      <c r="E2433">
        <v>4.6948054000000003E-2</v>
      </c>
      <c r="F2433">
        <v>0.15178007399999999</v>
      </c>
      <c r="G2433">
        <v>0.84048457700000001</v>
      </c>
      <c r="H2433" s="1">
        <v>41643</v>
      </c>
    </row>
    <row r="2434" spans="1:8" x14ac:dyDescent="0.4">
      <c r="A2434">
        <v>1.344202251</v>
      </c>
      <c r="B2434">
        <v>0.23558543300000001</v>
      </c>
      <c r="C2434">
        <v>5.0249316000000002E-2</v>
      </c>
      <c r="D2434">
        <v>1.3166208E-2</v>
      </c>
      <c r="E2434">
        <v>3.4057744000000001E-2</v>
      </c>
      <c r="F2434">
        <v>0.15757139000000001</v>
      </c>
      <c r="G2434">
        <v>1.1872990349999999</v>
      </c>
      <c r="H2434" s="1">
        <v>41642</v>
      </c>
    </row>
    <row r="2435" spans="1:8" x14ac:dyDescent="0.4">
      <c r="A2435">
        <v>0.94098542699999999</v>
      </c>
      <c r="B2435">
        <v>0.233014585</v>
      </c>
      <c r="C2435">
        <v>6.7124144999999996E-2</v>
      </c>
      <c r="D2435">
        <v>1.939262E-3</v>
      </c>
      <c r="E2435">
        <v>4.5557726E-2</v>
      </c>
      <c r="F2435">
        <v>0.12256686899999999</v>
      </c>
      <c r="G2435">
        <v>0.85866820499999996</v>
      </c>
      <c r="H2435" s="1">
        <v>41641</v>
      </c>
    </row>
    <row r="2436" spans="1:8" x14ac:dyDescent="0.4">
      <c r="A2436">
        <v>0.52647015100000005</v>
      </c>
      <c r="B2436">
        <v>0.24260307</v>
      </c>
      <c r="C2436">
        <v>4.4020363999999999E-2</v>
      </c>
      <c r="D2436">
        <v>2.3496244999999999E-2</v>
      </c>
      <c r="E2436">
        <v>2.9761781000000001E-2</v>
      </c>
      <c r="F2436">
        <v>8.0986712000000002E-2</v>
      </c>
      <c r="G2436">
        <v>0.51988222299999998</v>
      </c>
      <c r="H2436" s="1">
        <v>41640</v>
      </c>
    </row>
    <row r="2437" spans="1:8" x14ac:dyDescent="0.4">
      <c r="A2437">
        <v>1.3482079549999999</v>
      </c>
      <c r="B2437">
        <v>0.22934154900000001</v>
      </c>
      <c r="C2437">
        <v>5.2315392000000002E-2</v>
      </c>
      <c r="D2437">
        <v>3.3904516000000003E-2</v>
      </c>
      <c r="E2437">
        <v>4.3354472999999998E-2</v>
      </c>
      <c r="F2437">
        <v>0.26964270299999998</v>
      </c>
      <c r="G2437">
        <v>1.2142548070000001</v>
      </c>
      <c r="H2437" s="1">
        <v>41639</v>
      </c>
    </row>
    <row r="2438" spans="1:8" x14ac:dyDescent="0.4">
      <c r="A2438">
        <v>1.0237282400000001</v>
      </c>
      <c r="B2438">
        <v>0.115091896</v>
      </c>
      <c r="C2438">
        <v>4.5065764000000001E-2</v>
      </c>
      <c r="D2438">
        <v>5.0701138999999999E-2</v>
      </c>
      <c r="E2438">
        <v>5.8399329E-2</v>
      </c>
      <c r="F2438">
        <v>0.12181270199999999</v>
      </c>
      <c r="G2438">
        <v>0.89328932500000002</v>
      </c>
      <c r="H2438" s="1">
        <v>41638</v>
      </c>
    </row>
    <row r="2439" spans="1:8" x14ac:dyDescent="0.4">
      <c r="A2439">
        <v>1.1625654459999999</v>
      </c>
      <c r="B2439">
        <v>0.27200953100000003</v>
      </c>
      <c r="C2439">
        <v>3.9589989999999999E-2</v>
      </c>
      <c r="D2439">
        <v>5.0227941999999998E-2</v>
      </c>
      <c r="E2439">
        <v>4.1180073999999997E-2</v>
      </c>
      <c r="F2439">
        <v>0.101985638</v>
      </c>
      <c r="G2439">
        <v>1.045152144</v>
      </c>
      <c r="H2439" s="1">
        <v>41637</v>
      </c>
    </row>
    <row r="2440" spans="1:8" x14ac:dyDescent="0.4">
      <c r="A2440">
        <v>0.68057619899999999</v>
      </c>
      <c r="B2440">
        <v>0.25293163099999999</v>
      </c>
      <c r="C2440">
        <v>4.9786898000000003E-2</v>
      </c>
      <c r="D2440">
        <v>3.3981982000000001E-2</v>
      </c>
      <c r="E2440">
        <v>5.4886079999999997E-2</v>
      </c>
      <c r="F2440">
        <v>8.7952671999999996E-2</v>
      </c>
      <c r="G2440">
        <v>0.65179647900000004</v>
      </c>
      <c r="H2440" s="1">
        <v>41636</v>
      </c>
    </row>
    <row r="2441" spans="1:8" x14ac:dyDescent="0.4">
      <c r="A2441">
        <v>0.78231262700000004</v>
      </c>
      <c r="B2441">
        <v>0.18852835700000001</v>
      </c>
      <c r="C2441">
        <v>4.8175227000000001E-2</v>
      </c>
      <c r="D2441">
        <v>2.8980210999999999E-2</v>
      </c>
      <c r="E2441">
        <v>5.7639139999999998E-2</v>
      </c>
      <c r="F2441">
        <v>0.176079335</v>
      </c>
      <c r="G2441">
        <v>0.73110393399999996</v>
      </c>
      <c r="H2441" s="1">
        <v>41635</v>
      </c>
    </row>
    <row r="2442" spans="1:8" x14ac:dyDescent="0.4">
      <c r="A2442">
        <v>1.1983336019999999</v>
      </c>
      <c r="B2442">
        <v>0.287397348</v>
      </c>
      <c r="C2442">
        <v>5.1868060000000001E-2</v>
      </c>
      <c r="D2442">
        <v>3.7612869E-2</v>
      </c>
      <c r="E2442">
        <v>4.6710425999999999E-2</v>
      </c>
      <c r="F2442">
        <v>0.11322895400000001</v>
      </c>
      <c r="G2442">
        <v>1.0811510120000001</v>
      </c>
      <c r="H2442" s="1">
        <v>41634</v>
      </c>
    </row>
    <row r="2443" spans="1:8" x14ac:dyDescent="0.4">
      <c r="A2443">
        <v>1.052943532</v>
      </c>
      <c r="B2443">
        <v>0.22866165999999999</v>
      </c>
      <c r="C2443">
        <v>5.7949006999999997E-2</v>
      </c>
      <c r="D2443">
        <v>3.7411482000000003E-2</v>
      </c>
      <c r="E2443">
        <v>4.5400409000000003E-2</v>
      </c>
      <c r="F2443">
        <v>0.19794221300000001</v>
      </c>
      <c r="G2443">
        <v>0.96461785600000005</v>
      </c>
      <c r="H2443" s="1">
        <v>41633</v>
      </c>
    </row>
    <row r="2444" spans="1:8" x14ac:dyDescent="0.4">
      <c r="A2444">
        <v>0.94197233800000002</v>
      </c>
      <c r="B2444">
        <v>0.29979355000000002</v>
      </c>
      <c r="C2444">
        <v>5.4775733E-2</v>
      </c>
      <c r="D2444">
        <v>4.7964061000000002E-2</v>
      </c>
      <c r="E2444">
        <v>3.6677335999999998E-2</v>
      </c>
      <c r="F2444">
        <v>0.17289027700000001</v>
      </c>
      <c r="G2444">
        <v>0.89203570399999998</v>
      </c>
      <c r="H2444" s="1">
        <v>41632</v>
      </c>
    </row>
    <row r="2445" spans="1:8" x14ac:dyDescent="0.4">
      <c r="A2445">
        <v>1.0353803509999999</v>
      </c>
      <c r="B2445">
        <v>0.26199203500000001</v>
      </c>
      <c r="C2445">
        <v>4.5950500999999998E-2</v>
      </c>
      <c r="D2445">
        <v>4.1018154000000001E-2</v>
      </c>
      <c r="E2445">
        <v>4.4199260999999997E-2</v>
      </c>
      <c r="F2445">
        <v>0.19954781799999999</v>
      </c>
      <c r="G2445">
        <v>0.95992824600000004</v>
      </c>
      <c r="H2445" s="1">
        <v>41631</v>
      </c>
    </row>
    <row r="2446" spans="1:8" x14ac:dyDescent="0.4">
      <c r="A2446">
        <v>0.82203505399999999</v>
      </c>
      <c r="B2446">
        <v>0.31414456299999999</v>
      </c>
      <c r="C2446">
        <v>4.5279448999999999E-2</v>
      </c>
      <c r="D2446">
        <v>3.8255802999999998E-2</v>
      </c>
      <c r="E2446">
        <v>3.5079010000000001E-2</v>
      </c>
      <c r="F2446">
        <v>0.139587615</v>
      </c>
      <c r="G2446">
        <v>0.79165036099999997</v>
      </c>
      <c r="H2446" s="1">
        <v>41630</v>
      </c>
    </row>
    <row r="2447" spans="1:8" x14ac:dyDescent="0.4">
      <c r="A2447">
        <v>0.84102429000000001</v>
      </c>
      <c r="B2447">
        <v>9.0515339E-2</v>
      </c>
      <c r="C2447">
        <v>3.1133411E-2</v>
      </c>
      <c r="D2447">
        <v>5.8683239999999998E-2</v>
      </c>
      <c r="E2447">
        <v>4.4602124999999999E-2</v>
      </c>
      <c r="F2447">
        <v>0.115880517</v>
      </c>
      <c r="G2447">
        <v>0.73659201500000004</v>
      </c>
      <c r="H2447" s="1">
        <v>41629</v>
      </c>
    </row>
    <row r="2448" spans="1:8" x14ac:dyDescent="0.4">
      <c r="A2448">
        <v>1.330628261</v>
      </c>
      <c r="B2448">
        <v>0.218385366</v>
      </c>
      <c r="C2448">
        <v>6.7107444000000002E-2</v>
      </c>
      <c r="D2448">
        <v>2.9880449E-2</v>
      </c>
      <c r="E2448">
        <v>5.5358614E-2</v>
      </c>
      <c r="F2448">
        <v>0.171764784</v>
      </c>
      <c r="G2448">
        <v>1.179605826</v>
      </c>
      <c r="H2448" s="1">
        <v>41628</v>
      </c>
    </row>
    <row r="2449" spans="1:8" x14ac:dyDescent="0.4">
      <c r="A2449">
        <v>1.170232333</v>
      </c>
      <c r="B2449">
        <v>0.29041819000000002</v>
      </c>
      <c r="C2449">
        <v>5.9947565000000001E-2</v>
      </c>
      <c r="D2449">
        <v>5.8223503000000003E-2</v>
      </c>
      <c r="E2449">
        <v>3.1702174999999999E-2</v>
      </c>
      <c r="F2449">
        <v>0.19102042</v>
      </c>
      <c r="G2449">
        <v>1.076502732</v>
      </c>
      <c r="H2449" s="1">
        <v>41627</v>
      </c>
    </row>
    <row r="2450" spans="1:8" x14ac:dyDescent="0.4">
      <c r="A2450">
        <v>1.105776034</v>
      </c>
      <c r="B2450">
        <v>0.31360856100000001</v>
      </c>
      <c r="C2450">
        <v>6.4371527999999997E-2</v>
      </c>
      <c r="D2450">
        <v>2.8973763E-2</v>
      </c>
      <c r="E2450">
        <v>4.7099435000000002E-2</v>
      </c>
      <c r="F2450">
        <v>0.100956028</v>
      </c>
      <c r="G2450">
        <v>1.0129390730000001</v>
      </c>
      <c r="H2450" s="1">
        <v>41626</v>
      </c>
    </row>
    <row r="2451" spans="1:8" x14ac:dyDescent="0.4">
      <c r="A2451">
        <v>0.92668860399999997</v>
      </c>
      <c r="B2451">
        <v>0.32587310200000003</v>
      </c>
      <c r="C2451">
        <v>5.6270149999999998E-2</v>
      </c>
      <c r="D2451">
        <v>1.6879114000000001E-2</v>
      </c>
      <c r="E2451">
        <v>4.9437249000000003E-2</v>
      </c>
      <c r="F2451">
        <v>0.18874998200000001</v>
      </c>
      <c r="G2451">
        <v>0.88912146199999997</v>
      </c>
      <c r="H2451" s="1">
        <v>41625</v>
      </c>
    </row>
    <row r="2452" spans="1:8" x14ac:dyDescent="0.4">
      <c r="A2452">
        <v>0.96985788500000003</v>
      </c>
      <c r="B2452">
        <v>0.21712282899999999</v>
      </c>
      <c r="C2452">
        <v>4.7400431E-2</v>
      </c>
      <c r="D2452">
        <v>4.2541269E-2</v>
      </c>
      <c r="E2452">
        <v>3.2322931999999999E-2</v>
      </c>
      <c r="F2452">
        <v>0.14936553699999999</v>
      </c>
      <c r="G2452">
        <v>0.88312272700000005</v>
      </c>
      <c r="H2452" s="1">
        <v>41624</v>
      </c>
    </row>
    <row r="2453" spans="1:8" x14ac:dyDescent="0.4">
      <c r="A2453">
        <v>0.99599127499999995</v>
      </c>
      <c r="B2453">
        <v>0.132085762</v>
      </c>
      <c r="C2453">
        <v>3.2939694999999998E-2</v>
      </c>
      <c r="D2453">
        <v>4.3931489999999997E-2</v>
      </c>
      <c r="E2453">
        <v>4.5545176E-2</v>
      </c>
      <c r="F2453">
        <v>0.15974586399999999</v>
      </c>
      <c r="G2453">
        <v>0.88060955799999996</v>
      </c>
      <c r="H2453" s="1">
        <v>41623</v>
      </c>
    </row>
    <row r="2454" spans="1:8" x14ac:dyDescent="0.4">
      <c r="A2454">
        <v>1.0141965529999999</v>
      </c>
      <c r="B2454">
        <v>0.21413637999999999</v>
      </c>
      <c r="C2454">
        <v>6.1642355000000003E-2</v>
      </c>
      <c r="D2454">
        <v>4.0512767999999998E-2</v>
      </c>
      <c r="E2454">
        <v>4.3041566000000003E-2</v>
      </c>
      <c r="F2454">
        <v>0.143797489</v>
      </c>
      <c r="G2454">
        <v>0.918877324</v>
      </c>
      <c r="H2454" s="1">
        <v>41622</v>
      </c>
    </row>
    <row r="2455" spans="1:8" x14ac:dyDescent="0.4">
      <c r="A2455">
        <v>0.892860074</v>
      </c>
      <c r="B2455">
        <v>0.298087086</v>
      </c>
      <c r="C2455">
        <v>4.7975272999999999E-2</v>
      </c>
      <c r="D2455">
        <v>3.6376041999999997E-2</v>
      </c>
      <c r="E2455">
        <v>6.6864098999999996E-2</v>
      </c>
      <c r="F2455">
        <v>0.20660574800000001</v>
      </c>
      <c r="G2455">
        <v>0.86015687600000001</v>
      </c>
      <c r="H2455" s="1">
        <v>41621</v>
      </c>
    </row>
    <row r="2456" spans="1:8" x14ac:dyDescent="0.4">
      <c r="A2456">
        <v>0.64477537900000004</v>
      </c>
      <c r="B2456">
        <v>0.18852447</v>
      </c>
      <c r="C2456">
        <v>5.9284638000000001E-2</v>
      </c>
      <c r="D2456">
        <v>5.9735837E-2</v>
      </c>
      <c r="E2456">
        <v>3.6952252999999997E-2</v>
      </c>
      <c r="F2456">
        <v>0.13187085600000001</v>
      </c>
      <c r="G2456">
        <v>0.61434908899999996</v>
      </c>
      <c r="H2456" s="1">
        <v>41620</v>
      </c>
    </row>
    <row r="2457" spans="1:8" x14ac:dyDescent="0.4">
      <c r="A2457">
        <v>1.2488273620000001</v>
      </c>
      <c r="B2457">
        <v>0.15721311499999999</v>
      </c>
      <c r="C2457">
        <v>4.1283343E-2</v>
      </c>
      <c r="D2457">
        <v>2.6977785000000001E-2</v>
      </c>
      <c r="E2457">
        <v>4.3318282999999999E-2</v>
      </c>
      <c r="F2457">
        <v>0.241480321</v>
      </c>
      <c r="G2457">
        <v>1.1056798290000001</v>
      </c>
      <c r="H2457" s="1">
        <v>41619</v>
      </c>
    </row>
    <row r="2458" spans="1:8" x14ac:dyDescent="0.4">
      <c r="A2458">
        <v>1.2213294079999999</v>
      </c>
      <c r="B2458">
        <v>0.18083484</v>
      </c>
      <c r="C2458">
        <v>4.0713726999999998E-2</v>
      </c>
      <c r="D2458">
        <v>5.0678092000000001E-2</v>
      </c>
      <c r="E2458">
        <v>4.2889677000000001E-2</v>
      </c>
      <c r="F2458">
        <v>0.11048882</v>
      </c>
      <c r="G2458">
        <v>1.066839893</v>
      </c>
      <c r="H2458" s="1">
        <v>41618</v>
      </c>
    </row>
    <row r="2459" spans="1:8" x14ac:dyDescent="0.4">
      <c r="A2459">
        <v>1.5000714829999999</v>
      </c>
      <c r="B2459">
        <v>0.24053364399999999</v>
      </c>
      <c r="C2459">
        <v>5.9626792999999997E-2</v>
      </c>
      <c r="D2459">
        <v>3.7166181E-2</v>
      </c>
      <c r="E2459">
        <v>2.9323604E-2</v>
      </c>
      <c r="F2459">
        <v>0.18071934100000001</v>
      </c>
      <c r="G2459">
        <v>1.3209728060000001</v>
      </c>
      <c r="H2459" s="1">
        <v>41617</v>
      </c>
    </row>
    <row r="2460" spans="1:8" x14ac:dyDescent="0.4">
      <c r="A2460">
        <v>1.4724030939999999</v>
      </c>
      <c r="B2460">
        <v>0.17576043299999999</v>
      </c>
      <c r="C2460">
        <v>5.4777394E-2</v>
      </c>
      <c r="D2460">
        <v>4.7002582000000001E-2</v>
      </c>
      <c r="E2460">
        <v>3.2839778E-2</v>
      </c>
      <c r="F2460">
        <v>0.18487352600000001</v>
      </c>
      <c r="G2460">
        <v>1.281087286</v>
      </c>
      <c r="H2460" s="1">
        <v>41616</v>
      </c>
    </row>
    <row r="2461" spans="1:8" x14ac:dyDescent="0.4">
      <c r="A2461">
        <v>1.2820128829999999</v>
      </c>
      <c r="B2461">
        <v>0.23392658599999999</v>
      </c>
      <c r="C2461">
        <v>4.3917919999999999E-2</v>
      </c>
      <c r="D2461">
        <v>5.6847013000000002E-2</v>
      </c>
      <c r="E2461">
        <v>4.0835806000000002E-2</v>
      </c>
      <c r="F2461">
        <v>0.161011245</v>
      </c>
      <c r="G2461">
        <v>1.1421506050000001</v>
      </c>
      <c r="H2461" s="1">
        <v>41615</v>
      </c>
    </row>
    <row r="2462" spans="1:8" x14ac:dyDescent="0.4">
      <c r="A2462">
        <v>0.97369116899999997</v>
      </c>
      <c r="B2462">
        <v>0.20173427199999999</v>
      </c>
      <c r="C2462">
        <v>2.8610730000000001E-2</v>
      </c>
      <c r="D2462">
        <v>4.8787364E-2</v>
      </c>
      <c r="E2462">
        <v>3.8831119999999997E-2</v>
      </c>
      <c r="F2462">
        <v>0.165039563</v>
      </c>
      <c r="G2462">
        <v>0.88410405000000003</v>
      </c>
      <c r="H2462" s="1">
        <v>41614</v>
      </c>
    </row>
    <row r="2463" spans="1:8" x14ac:dyDescent="0.4">
      <c r="A2463">
        <v>1.170622732</v>
      </c>
      <c r="B2463">
        <v>0.28038558499999999</v>
      </c>
      <c r="C2463">
        <v>6.2509103999999996E-2</v>
      </c>
      <c r="D2463">
        <v>4.0025324000000001E-2</v>
      </c>
      <c r="E2463">
        <v>2.0746499000000002E-2</v>
      </c>
      <c r="F2463">
        <v>6.0897342E-2</v>
      </c>
      <c r="G2463">
        <v>1.045121422</v>
      </c>
      <c r="H2463" s="1">
        <v>41613</v>
      </c>
    </row>
    <row r="2464" spans="1:8" x14ac:dyDescent="0.4">
      <c r="A2464">
        <v>0.40389993000000002</v>
      </c>
      <c r="B2464">
        <v>0.16304475900000001</v>
      </c>
      <c r="C2464">
        <v>3.4954605E-2</v>
      </c>
      <c r="D2464">
        <v>4.5084051E-2</v>
      </c>
      <c r="E2464">
        <v>3.9910077000000002E-2</v>
      </c>
      <c r="F2464">
        <v>0.16592605199999999</v>
      </c>
      <c r="G2464">
        <v>0.41721345500000001</v>
      </c>
      <c r="H2464" s="1">
        <v>41612</v>
      </c>
    </row>
    <row r="2465" spans="1:8" x14ac:dyDescent="0.4">
      <c r="A2465">
        <v>1.218668431</v>
      </c>
      <c r="B2465">
        <v>0.20668281499999999</v>
      </c>
      <c r="C2465">
        <v>8.1979755000000001E-2</v>
      </c>
      <c r="D2465">
        <v>4.8503886000000003E-2</v>
      </c>
      <c r="E2465">
        <v>5.0324290000000001E-2</v>
      </c>
      <c r="F2465">
        <v>0.147883823</v>
      </c>
      <c r="G2465">
        <v>1.084597147</v>
      </c>
      <c r="H2465" s="1">
        <v>41611</v>
      </c>
    </row>
    <row r="2466" spans="1:8" x14ac:dyDescent="0.4">
      <c r="A2466">
        <v>1.1941588169999999</v>
      </c>
      <c r="B2466">
        <v>0.30075819100000001</v>
      </c>
      <c r="C2466">
        <v>6.5076575999999997E-2</v>
      </c>
      <c r="D2466">
        <v>4.0688129000000003E-2</v>
      </c>
      <c r="E2466">
        <v>3.5647330999999997E-2</v>
      </c>
      <c r="F2466">
        <v>0.185524093</v>
      </c>
      <c r="G2466">
        <v>1.0968005329999999</v>
      </c>
      <c r="H2466" s="1">
        <v>41610</v>
      </c>
    </row>
    <row r="2467" spans="1:8" x14ac:dyDescent="0.4">
      <c r="A2467">
        <v>0.96421083600000002</v>
      </c>
      <c r="B2467">
        <v>0.14085133499999999</v>
      </c>
      <c r="C2467">
        <v>4.9720922000000001E-2</v>
      </c>
      <c r="D2467">
        <v>4.5164615999999998E-2</v>
      </c>
      <c r="E2467">
        <v>5.4293760000000003E-2</v>
      </c>
      <c r="F2467">
        <v>0.163064761</v>
      </c>
      <c r="G2467">
        <v>0.86115495099999995</v>
      </c>
      <c r="H2467" s="1">
        <v>41609</v>
      </c>
    </row>
    <row r="2468" spans="1:8" x14ac:dyDescent="0.4">
      <c r="A2468">
        <v>0.81026900999999996</v>
      </c>
      <c r="B2468">
        <v>0.14261288</v>
      </c>
      <c r="C2468">
        <v>4.4610703000000002E-2</v>
      </c>
      <c r="D2468">
        <v>4.6164076999999998E-2</v>
      </c>
      <c r="E2468">
        <v>3.8141960000000003E-2</v>
      </c>
      <c r="F2468">
        <v>5.6908946000000002E-2</v>
      </c>
      <c r="G2468">
        <v>0.71527253499999999</v>
      </c>
      <c r="H2468" s="1">
        <v>41608</v>
      </c>
    </row>
    <row r="2469" spans="1:8" x14ac:dyDescent="0.4">
      <c r="A2469">
        <v>1.3143539369999999</v>
      </c>
      <c r="B2469">
        <v>0.23153214999999999</v>
      </c>
      <c r="C2469">
        <v>3.1573892999999999E-2</v>
      </c>
      <c r="D2469">
        <v>3.9146499000000001E-2</v>
      </c>
      <c r="E2469">
        <v>3.8485868999999999E-2</v>
      </c>
      <c r="F2469">
        <v>0.17243842700000001</v>
      </c>
      <c r="G2469">
        <v>1.166351106</v>
      </c>
      <c r="H2469" s="1">
        <v>41607</v>
      </c>
    </row>
    <row r="2470" spans="1:8" x14ac:dyDescent="0.4">
      <c r="A2470">
        <v>0.84667179599999998</v>
      </c>
      <c r="B2470">
        <v>0.22667089600000001</v>
      </c>
      <c r="C2470">
        <v>4.2235907000000003E-2</v>
      </c>
      <c r="D2470">
        <v>5.0044545000000003E-2</v>
      </c>
      <c r="E2470">
        <v>2.9179694999999999E-2</v>
      </c>
      <c r="F2470">
        <v>0.17513367399999999</v>
      </c>
      <c r="G2470">
        <v>0.79251145599999995</v>
      </c>
      <c r="H2470" s="1">
        <v>41606</v>
      </c>
    </row>
    <row r="2471" spans="1:8" x14ac:dyDescent="0.4">
      <c r="A2471">
        <v>1.154118422</v>
      </c>
      <c r="B2471">
        <v>0.24578327699999999</v>
      </c>
      <c r="C2471">
        <v>3.0947519999999999E-2</v>
      </c>
      <c r="D2471">
        <v>3.8668868000000002E-2</v>
      </c>
      <c r="E2471">
        <v>5.4357585999999999E-2</v>
      </c>
      <c r="F2471">
        <v>0.12840937899999999</v>
      </c>
      <c r="G2471">
        <v>1.035108994</v>
      </c>
      <c r="H2471" s="1">
        <v>41605</v>
      </c>
    </row>
    <row r="2472" spans="1:8" x14ac:dyDescent="0.4">
      <c r="A2472">
        <v>1.1873310880000001</v>
      </c>
      <c r="B2472">
        <v>0.189114644</v>
      </c>
      <c r="C2472">
        <v>5.6927427000000003E-2</v>
      </c>
      <c r="D2472">
        <v>2.0455791000000001E-2</v>
      </c>
      <c r="E2472">
        <v>5.4753723999999997E-2</v>
      </c>
      <c r="F2472">
        <v>0.15384679900000001</v>
      </c>
      <c r="G2472">
        <v>1.050582318</v>
      </c>
      <c r="H2472" s="1">
        <v>41604</v>
      </c>
    </row>
    <row r="2473" spans="1:8" x14ac:dyDescent="0.4">
      <c r="A2473">
        <v>1.2142541179999999</v>
      </c>
      <c r="B2473">
        <v>0.26467079199999999</v>
      </c>
      <c r="C2473">
        <v>4.5758712999999999E-2</v>
      </c>
      <c r="D2473">
        <v>4.8694699000000001E-2</v>
      </c>
      <c r="E2473">
        <v>3.2729357000000001E-2</v>
      </c>
      <c r="F2473">
        <v>0.23165037499999999</v>
      </c>
      <c r="G2473">
        <v>1.1098528839999999</v>
      </c>
      <c r="H2473" s="1">
        <v>41603</v>
      </c>
    </row>
    <row r="2474" spans="1:8" x14ac:dyDescent="0.4">
      <c r="A2474">
        <v>0.99844934900000004</v>
      </c>
      <c r="B2474">
        <v>1.4903229E-2</v>
      </c>
      <c r="C2474">
        <v>3.8663007999999999E-2</v>
      </c>
      <c r="D2474">
        <v>3.2349547999999999E-2</v>
      </c>
      <c r="E2474">
        <v>4.3945834000000003E-2</v>
      </c>
      <c r="F2474">
        <v>0.158133263</v>
      </c>
      <c r="G2474">
        <v>0.84635293899999997</v>
      </c>
      <c r="H2474" s="1">
        <v>41602</v>
      </c>
    </row>
    <row r="2475" spans="1:8" x14ac:dyDescent="0.4">
      <c r="A2475">
        <v>0.65776082199999997</v>
      </c>
      <c r="B2475">
        <v>0.21957068599999999</v>
      </c>
      <c r="C2475">
        <v>2.6624365000000001E-2</v>
      </c>
      <c r="D2475">
        <v>2.727007E-2</v>
      </c>
      <c r="E2475">
        <v>4.1595974000000001E-2</v>
      </c>
      <c r="F2475">
        <v>6.5493999999999997E-2</v>
      </c>
      <c r="G2475">
        <v>0.61472770399999999</v>
      </c>
      <c r="H2475" s="1">
        <v>41601</v>
      </c>
    </row>
    <row r="2476" spans="1:8" x14ac:dyDescent="0.4">
      <c r="A2476">
        <v>1.11287395</v>
      </c>
      <c r="B2476">
        <v>0.10362698400000001</v>
      </c>
      <c r="C2476">
        <v>5.2256286999999998E-2</v>
      </c>
      <c r="D2476">
        <v>4.8390859000000001E-2</v>
      </c>
      <c r="E2476">
        <v>4.5215100000000001E-2</v>
      </c>
      <c r="F2476">
        <v>0.14954042400000001</v>
      </c>
      <c r="G2476">
        <v>0.96588156400000003</v>
      </c>
      <c r="H2476" s="1">
        <v>41600</v>
      </c>
    </row>
    <row r="2477" spans="1:8" x14ac:dyDescent="0.4">
      <c r="A2477">
        <v>1.2392775540000001</v>
      </c>
      <c r="B2477">
        <v>0.19479164400000001</v>
      </c>
      <c r="C2477">
        <v>6.2733773000000007E-2</v>
      </c>
      <c r="D2477">
        <v>3.1166323999999999E-2</v>
      </c>
      <c r="E2477">
        <v>4.5129924000000002E-2</v>
      </c>
      <c r="F2477">
        <v>8.9271356999999996E-2</v>
      </c>
      <c r="G2477">
        <v>1.0816168100000001</v>
      </c>
      <c r="H2477" s="1">
        <v>41599</v>
      </c>
    </row>
    <row r="2478" spans="1:8" x14ac:dyDescent="0.4">
      <c r="A2478">
        <v>0.83554708300000002</v>
      </c>
      <c r="B2478">
        <v>0.208832252</v>
      </c>
      <c r="C2478">
        <v>5.9366625999999999E-2</v>
      </c>
      <c r="D2478">
        <v>3.9749291999999999E-2</v>
      </c>
      <c r="E2478">
        <v>3.6038296999999997E-2</v>
      </c>
      <c r="F2478">
        <v>0.116238991</v>
      </c>
      <c r="G2478">
        <v>0.76785056200000001</v>
      </c>
      <c r="H2478" s="1">
        <v>41598</v>
      </c>
    </row>
    <row r="2479" spans="1:8" x14ac:dyDescent="0.4">
      <c r="A2479">
        <v>1.6767765240000001</v>
      </c>
      <c r="B2479">
        <v>0.29296585000000003</v>
      </c>
      <c r="C2479">
        <v>5.1109878999999997E-2</v>
      </c>
      <c r="D2479">
        <v>4.1579024999999999E-2</v>
      </c>
      <c r="E2479">
        <v>2.0935616000000001E-2</v>
      </c>
      <c r="F2479">
        <v>0.111124061</v>
      </c>
      <c r="G2479">
        <v>1.462898238</v>
      </c>
      <c r="H2479" s="1">
        <v>41597</v>
      </c>
    </row>
    <row r="2480" spans="1:8" x14ac:dyDescent="0.4">
      <c r="A2480">
        <v>0.64878637400000005</v>
      </c>
      <c r="B2480">
        <v>0.21895667899999999</v>
      </c>
      <c r="C2480">
        <v>3.6391799000000002E-2</v>
      </c>
      <c r="D2480">
        <v>5.1175590999999999E-2</v>
      </c>
      <c r="E2480">
        <v>3.8210787000000003E-2</v>
      </c>
      <c r="F2480">
        <v>0.200060653</v>
      </c>
      <c r="G2480">
        <v>0.63730605100000004</v>
      </c>
      <c r="H2480" s="1">
        <v>41596</v>
      </c>
    </row>
    <row r="2481" spans="1:8" x14ac:dyDescent="0.4">
      <c r="A2481">
        <v>0.81103767900000001</v>
      </c>
      <c r="B2481">
        <v>0.19705096599999999</v>
      </c>
      <c r="C2481">
        <v>3.5871840000000002E-2</v>
      </c>
      <c r="D2481">
        <v>3.8715278999999998E-2</v>
      </c>
      <c r="E2481">
        <v>4.8268097000000003E-2</v>
      </c>
      <c r="F2481">
        <v>0.13092378099999999</v>
      </c>
      <c r="G2481">
        <v>0.74641571100000004</v>
      </c>
      <c r="H2481" s="1">
        <v>41595</v>
      </c>
    </row>
    <row r="2482" spans="1:8" x14ac:dyDescent="0.4">
      <c r="A2482">
        <v>0.56565487199999998</v>
      </c>
      <c r="B2482">
        <v>0.183881975</v>
      </c>
      <c r="C2482">
        <v>4.1897044000000001E-2</v>
      </c>
      <c r="D2482">
        <v>3.0776578999999998E-2</v>
      </c>
      <c r="E2482">
        <v>4.7713009000000001E-2</v>
      </c>
      <c r="F2482">
        <v>0.21303144900000001</v>
      </c>
      <c r="G2482">
        <v>0.56233344299999999</v>
      </c>
      <c r="H2482" s="1">
        <v>41594</v>
      </c>
    </row>
    <row r="2483" spans="1:8" x14ac:dyDescent="0.4">
      <c r="A2483">
        <v>0.78455955899999996</v>
      </c>
      <c r="B2483">
        <v>0.27045956100000001</v>
      </c>
      <c r="C2483">
        <v>6.1879907999999997E-2</v>
      </c>
      <c r="D2483">
        <v>3.6475857E-2</v>
      </c>
      <c r="E2483">
        <v>4.611912E-2</v>
      </c>
      <c r="F2483">
        <v>0.13706657999999999</v>
      </c>
      <c r="G2483">
        <v>0.75064631999999998</v>
      </c>
      <c r="H2483" s="1">
        <v>41593</v>
      </c>
    </row>
    <row r="2484" spans="1:8" x14ac:dyDescent="0.4">
      <c r="A2484">
        <v>1.691855933</v>
      </c>
      <c r="B2484">
        <v>0.28581876699999997</v>
      </c>
      <c r="C2484">
        <v>3.3381981999999998E-2</v>
      </c>
      <c r="D2484">
        <v>5.7128235999999999E-2</v>
      </c>
      <c r="E2484">
        <v>5.0584953000000002E-2</v>
      </c>
      <c r="F2484">
        <v>0.15679185800000001</v>
      </c>
      <c r="G2484">
        <v>1.484698265</v>
      </c>
      <c r="H2484" s="1">
        <v>41592</v>
      </c>
    </row>
    <row r="2485" spans="1:8" x14ac:dyDescent="0.4">
      <c r="A2485">
        <v>0.65410094799999996</v>
      </c>
      <c r="B2485">
        <v>0.18833381499999999</v>
      </c>
      <c r="C2485">
        <v>3.8538501000000003E-2</v>
      </c>
      <c r="D2485">
        <v>2.7378347000000001E-2</v>
      </c>
      <c r="E2485">
        <v>3.6413612999999997E-2</v>
      </c>
      <c r="F2485">
        <v>0.155801254</v>
      </c>
      <c r="G2485">
        <v>0.62117420000000001</v>
      </c>
      <c r="H2485" s="1">
        <v>41591</v>
      </c>
    </row>
    <row r="2486" spans="1:8" x14ac:dyDescent="0.4">
      <c r="A2486">
        <v>1.390117512</v>
      </c>
      <c r="B2486">
        <v>0.145814267</v>
      </c>
      <c r="C2486">
        <v>5.0791118000000003E-2</v>
      </c>
      <c r="D2486">
        <v>3.8750064000000001E-2</v>
      </c>
      <c r="E2486">
        <v>4.0638463E-2</v>
      </c>
      <c r="F2486">
        <v>0.20949838100000001</v>
      </c>
      <c r="G2486">
        <v>1.2107559299999999</v>
      </c>
      <c r="H2486" s="1">
        <v>41590</v>
      </c>
    </row>
    <row r="2487" spans="1:8" x14ac:dyDescent="0.4">
      <c r="A2487">
        <v>1.5407786000000001</v>
      </c>
      <c r="B2487">
        <v>0.14360906000000001</v>
      </c>
      <c r="C2487">
        <v>4.8611799999999997E-2</v>
      </c>
      <c r="D2487">
        <v>2.9684388999999999E-2</v>
      </c>
      <c r="E2487">
        <v>2.4922288000000001E-2</v>
      </c>
      <c r="F2487">
        <v>0.204544326</v>
      </c>
      <c r="G2487">
        <v>1.3269363110000001</v>
      </c>
      <c r="H2487" s="1">
        <v>41589</v>
      </c>
    </row>
    <row r="2488" spans="1:8" x14ac:dyDescent="0.4">
      <c r="A2488">
        <v>1.0091409730000001</v>
      </c>
      <c r="B2488">
        <v>0.22592088299999999</v>
      </c>
      <c r="C2488">
        <v>5.5002394000000003E-2</v>
      </c>
      <c r="D2488">
        <v>3.7556779999999998E-2</v>
      </c>
      <c r="E2488">
        <v>5.5576656000000002E-2</v>
      </c>
      <c r="F2488">
        <v>0.12582011300000001</v>
      </c>
      <c r="G2488">
        <v>0.91506664900000001</v>
      </c>
      <c r="H2488" s="1">
        <v>41588</v>
      </c>
    </row>
    <row r="2489" spans="1:8" x14ac:dyDescent="0.4">
      <c r="A2489">
        <v>0.92318695399999995</v>
      </c>
      <c r="B2489">
        <v>0.13462476300000001</v>
      </c>
      <c r="C2489">
        <v>5.6710792000000003E-2</v>
      </c>
      <c r="D2489">
        <v>3.6187940000000002E-2</v>
      </c>
      <c r="E2489">
        <v>5.6126451000000001E-2</v>
      </c>
      <c r="F2489">
        <v>0.13344783099999999</v>
      </c>
      <c r="G2489">
        <v>0.820529077</v>
      </c>
      <c r="H2489" s="1">
        <v>41587</v>
      </c>
    </row>
    <row r="2490" spans="1:8" x14ac:dyDescent="0.4">
      <c r="A2490">
        <v>0.91027748900000005</v>
      </c>
      <c r="B2490">
        <v>0.105905238</v>
      </c>
      <c r="C2490">
        <v>7.0946453000000007E-2</v>
      </c>
      <c r="D2490">
        <v>5.2076470999999999E-2</v>
      </c>
      <c r="E2490">
        <v>3.6921580000000002E-2</v>
      </c>
      <c r="F2490">
        <v>0.16690168399999999</v>
      </c>
      <c r="G2490">
        <v>0.80936834999999996</v>
      </c>
      <c r="H2490" s="1">
        <v>41586</v>
      </c>
    </row>
    <row r="2491" spans="1:8" x14ac:dyDescent="0.4">
      <c r="A2491">
        <v>0.62203757400000004</v>
      </c>
      <c r="B2491">
        <v>0.27269257400000002</v>
      </c>
      <c r="C2491">
        <v>2.6556771E-2</v>
      </c>
      <c r="D2491">
        <v>3.5530376000000002E-2</v>
      </c>
      <c r="E2491">
        <v>4.4775495999999998E-2</v>
      </c>
      <c r="F2491">
        <v>0.10271535699999999</v>
      </c>
      <c r="G2491">
        <v>0.61066716700000001</v>
      </c>
      <c r="H2491" s="1">
        <v>41585</v>
      </c>
    </row>
    <row r="2492" spans="1:8" x14ac:dyDescent="0.4">
      <c r="A2492">
        <v>1.0605755649999999</v>
      </c>
      <c r="B2492">
        <v>0.23600717600000001</v>
      </c>
      <c r="C2492">
        <v>5.1020877999999999E-2</v>
      </c>
      <c r="D2492">
        <v>4.1233674999999997E-2</v>
      </c>
      <c r="E2492">
        <v>4.2398483000000001E-2</v>
      </c>
      <c r="F2492">
        <v>0.122571556</v>
      </c>
      <c r="G2492">
        <v>0.95724221899999995</v>
      </c>
      <c r="H2492" s="1">
        <v>41584</v>
      </c>
    </row>
    <row r="2493" spans="1:8" x14ac:dyDescent="0.4">
      <c r="A2493">
        <v>1.2000185720000001</v>
      </c>
      <c r="B2493">
        <v>0.30319686699999998</v>
      </c>
      <c r="C2493">
        <v>5.5778548999999997E-2</v>
      </c>
      <c r="D2493">
        <v>5.0729706999999999E-2</v>
      </c>
      <c r="E2493">
        <v>3.2186431000000001E-2</v>
      </c>
      <c r="F2493">
        <v>0.249851773</v>
      </c>
      <c r="G2493">
        <v>1.1148137410000001</v>
      </c>
      <c r="H2493" s="1">
        <v>41583</v>
      </c>
    </row>
    <row r="2494" spans="1:8" x14ac:dyDescent="0.4">
      <c r="A2494">
        <v>1.080272511</v>
      </c>
      <c r="B2494">
        <v>0.28368838400000002</v>
      </c>
      <c r="C2494">
        <v>3.8108465000000001E-2</v>
      </c>
      <c r="D2494">
        <v>4.9806762999999997E-2</v>
      </c>
      <c r="E2494">
        <v>2.9690543999999999E-2</v>
      </c>
      <c r="F2494">
        <v>0.14317575599999999</v>
      </c>
      <c r="G2494">
        <v>0.98972025299999999</v>
      </c>
      <c r="H2494" s="1">
        <v>41582</v>
      </c>
    </row>
    <row r="2495" spans="1:8" x14ac:dyDescent="0.4">
      <c r="A2495">
        <v>1.1962318940000001</v>
      </c>
      <c r="B2495">
        <v>0.296736312</v>
      </c>
      <c r="C2495">
        <v>3.5325477000000001E-2</v>
      </c>
      <c r="D2495">
        <v>3.4559528999999999E-2</v>
      </c>
      <c r="E2495">
        <v>4.8269385999999997E-2</v>
      </c>
      <c r="F2495">
        <v>0.253077353</v>
      </c>
      <c r="G2495">
        <v>1.108437318</v>
      </c>
      <c r="H2495" s="1">
        <v>41581</v>
      </c>
    </row>
    <row r="2496" spans="1:8" x14ac:dyDescent="0.4">
      <c r="A2496">
        <v>1.0703181180000001</v>
      </c>
      <c r="B2496">
        <v>0.23681728199999999</v>
      </c>
      <c r="C2496">
        <v>4.2819146000000002E-2</v>
      </c>
      <c r="D2496">
        <v>4.6426654999999997E-2</v>
      </c>
      <c r="E2496">
        <v>4.3579740999999998E-2</v>
      </c>
      <c r="F2496">
        <v>0.22556743300000001</v>
      </c>
      <c r="G2496">
        <v>0.98569572000000005</v>
      </c>
      <c r="H2496" s="1">
        <v>41580</v>
      </c>
    </row>
    <row r="2497" spans="1:8" x14ac:dyDescent="0.4">
      <c r="A2497">
        <v>0.74556831000000001</v>
      </c>
      <c r="B2497">
        <v>0.30604787500000002</v>
      </c>
      <c r="C2497">
        <v>5.1219172E-2</v>
      </c>
      <c r="D2497">
        <v>4.1482322000000002E-2</v>
      </c>
      <c r="E2497">
        <v>5.1942732999999998E-2</v>
      </c>
      <c r="F2497">
        <v>0.203848736</v>
      </c>
      <c r="G2497">
        <v>0.74350318000000004</v>
      </c>
      <c r="H2497" s="1">
        <v>41579</v>
      </c>
    </row>
    <row r="2498" spans="1:8" x14ac:dyDescent="0.4">
      <c r="A2498">
        <v>1.320057934</v>
      </c>
      <c r="B2498">
        <v>0.23968335800000001</v>
      </c>
      <c r="C2498">
        <v>6.9922854000000007E-2</v>
      </c>
      <c r="D2498">
        <v>3.8117739999999997E-2</v>
      </c>
      <c r="E2498">
        <v>6.6080399999999997E-2</v>
      </c>
      <c r="F2498">
        <v>0.172487846</v>
      </c>
      <c r="G2498">
        <v>1.179861023</v>
      </c>
      <c r="H2498" s="1">
        <v>41578</v>
      </c>
    </row>
    <row r="2499" spans="1:8" x14ac:dyDescent="0.4">
      <c r="A2499">
        <v>1.4310827859999999</v>
      </c>
      <c r="B2499">
        <v>0.22581890900000001</v>
      </c>
      <c r="C2499">
        <v>5.1742468E-2</v>
      </c>
      <c r="D2499">
        <v>4.2308949999999998E-2</v>
      </c>
      <c r="E2499">
        <v>4.9567113000000003E-2</v>
      </c>
      <c r="F2499">
        <v>0.14040678100000001</v>
      </c>
      <c r="G2499">
        <v>1.2550551109999999</v>
      </c>
      <c r="H2499" s="1">
        <v>41577</v>
      </c>
    </row>
    <row r="2500" spans="1:8" x14ac:dyDescent="0.4">
      <c r="A2500">
        <v>1.2141600130000001</v>
      </c>
      <c r="B2500">
        <v>0.17701006599999999</v>
      </c>
      <c r="C2500">
        <v>4.7983698999999998E-2</v>
      </c>
      <c r="D2500">
        <v>4.2274876000000003E-2</v>
      </c>
      <c r="E2500">
        <v>3.4184402000000003E-2</v>
      </c>
      <c r="F2500">
        <v>0.166156305</v>
      </c>
      <c r="G2500">
        <v>1.0701065890000001</v>
      </c>
      <c r="H2500" s="1">
        <v>41576</v>
      </c>
    </row>
    <row r="2501" spans="1:8" x14ac:dyDescent="0.4">
      <c r="A2501">
        <v>0.91785145300000004</v>
      </c>
      <c r="B2501">
        <v>0.168148087</v>
      </c>
      <c r="C2501">
        <v>5.2377016999999998E-2</v>
      </c>
      <c r="D2501">
        <v>5.1979347000000002E-2</v>
      </c>
      <c r="E2501">
        <v>3.7883206000000003E-2</v>
      </c>
      <c r="F2501">
        <v>5.5088154E-2</v>
      </c>
      <c r="G2501">
        <v>0.80996717600000001</v>
      </c>
      <c r="H2501" s="1">
        <v>41575</v>
      </c>
    </row>
    <row r="2502" spans="1:8" x14ac:dyDescent="0.4">
      <c r="A2502">
        <v>1.190908158</v>
      </c>
      <c r="B2502">
        <v>0.17499804699999999</v>
      </c>
      <c r="C2502">
        <v>5.7129569999999998E-2</v>
      </c>
      <c r="D2502">
        <v>4.2441268999999997E-2</v>
      </c>
      <c r="E2502">
        <v>4.6123114E-2</v>
      </c>
      <c r="F2502">
        <v>0.15497870899999999</v>
      </c>
      <c r="G2502">
        <v>1.050791077</v>
      </c>
      <c r="H2502" s="1">
        <v>41574</v>
      </c>
    </row>
    <row r="2503" spans="1:8" x14ac:dyDescent="0.4">
      <c r="A2503">
        <v>1.1570922130000001</v>
      </c>
      <c r="B2503">
        <v>0.249811805</v>
      </c>
      <c r="C2503">
        <v>6.9067303999999996E-2</v>
      </c>
      <c r="D2503">
        <v>3.2322541000000003E-2</v>
      </c>
      <c r="E2503">
        <v>3.9425742E-2</v>
      </c>
      <c r="F2503">
        <v>0.115288023</v>
      </c>
      <c r="G2503">
        <v>1.0377564749999999</v>
      </c>
      <c r="H2503" s="1">
        <v>41573</v>
      </c>
    </row>
    <row r="2504" spans="1:8" x14ac:dyDescent="0.4">
      <c r="A2504">
        <v>0.96377637599999999</v>
      </c>
      <c r="B2504">
        <v>0.16569885000000001</v>
      </c>
      <c r="C2504">
        <v>2.3509457000000001E-2</v>
      </c>
      <c r="D2504">
        <v>3.6284506000000001E-2</v>
      </c>
      <c r="E2504">
        <v>4.4190609999999998E-2</v>
      </c>
      <c r="F2504">
        <v>0.14675954599999999</v>
      </c>
      <c r="G2504">
        <v>0.86048112200000004</v>
      </c>
      <c r="H2504" s="1">
        <v>41572</v>
      </c>
    </row>
    <row r="2505" spans="1:8" x14ac:dyDescent="0.4">
      <c r="A2505">
        <v>1.5664475490000001</v>
      </c>
      <c r="B2505">
        <v>0.34338911900000002</v>
      </c>
      <c r="C2505">
        <v>2.5373144E-2</v>
      </c>
      <c r="D2505">
        <v>3.7116693999999999E-2</v>
      </c>
      <c r="E2505">
        <v>5.5016051000000003E-2</v>
      </c>
      <c r="F2505">
        <v>7.9744298000000005E-2</v>
      </c>
      <c r="G2505">
        <v>1.3838742230000001</v>
      </c>
      <c r="H2505" s="1">
        <v>41571</v>
      </c>
    </row>
    <row r="2506" spans="1:8" x14ac:dyDescent="0.4">
      <c r="A2506">
        <v>1.0164787159999999</v>
      </c>
      <c r="B2506">
        <v>0.30124803999999999</v>
      </c>
      <c r="C2506">
        <v>6.4692416000000003E-2</v>
      </c>
      <c r="D2506">
        <v>6.5785282E-2</v>
      </c>
      <c r="E2506">
        <v>4.4116396000000002E-2</v>
      </c>
      <c r="F2506">
        <v>0.19534633300000001</v>
      </c>
      <c r="G2506">
        <v>0.96008606100000005</v>
      </c>
      <c r="H2506" s="1">
        <v>41570</v>
      </c>
    </row>
    <row r="2507" spans="1:8" x14ac:dyDescent="0.4">
      <c r="A2507">
        <v>1.231786635</v>
      </c>
      <c r="B2507">
        <v>0.21552296400000001</v>
      </c>
      <c r="C2507">
        <v>5.5025350000000001E-2</v>
      </c>
      <c r="D2507">
        <v>3.4272969E-2</v>
      </c>
      <c r="E2507">
        <v>4.3175996000000001E-2</v>
      </c>
      <c r="F2507">
        <v>0.105511876</v>
      </c>
      <c r="G2507">
        <v>1.0844360040000001</v>
      </c>
      <c r="H2507" s="1">
        <v>41569</v>
      </c>
    </row>
    <row r="2508" spans="1:8" x14ac:dyDescent="0.4">
      <c r="A2508">
        <v>1.0506308310000001</v>
      </c>
      <c r="B2508">
        <v>0.195576107</v>
      </c>
      <c r="C2508">
        <v>2.6444183E-2</v>
      </c>
      <c r="D2508">
        <v>5.0465431999999998E-2</v>
      </c>
      <c r="E2508">
        <v>2.4153456E-2</v>
      </c>
      <c r="F2508">
        <v>0.132441328</v>
      </c>
      <c r="G2508">
        <v>0.93577206999999996</v>
      </c>
      <c r="H2508" s="1">
        <v>41568</v>
      </c>
    </row>
    <row r="2509" spans="1:8" x14ac:dyDescent="0.4">
      <c r="A2509">
        <v>1.0307675140000001</v>
      </c>
      <c r="B2509">
        <v>0.19191783500000001</v>
      </c>
      <c r="C2509">
        <v>7.0889301000000002E-2</v>
      </c>
      <c r="D2509">
        <v>3.1618010000000002E-2</v>
      </c>
      <c r="E2509">
        <v>3.1409199999999998E-2</v>
      </c>
      <c r="F2509">
        <v>0.24188644100000001</v>
      </c>
      <c r="G2509">
        <v>0.943958301</v>
      </c>
      <c r="H2509" s="1">
        <v>41567</v>
      </c>
    </row>
    <row r="2510" spans="1:8" x14ac:dyDescent="0.4">
      <c r="A2510">
        <v>0.90958986900000005</v>
      </c>
      <c r="B2510">
        <v>0.29035449099999999</v>
      </c>
      <c r="C2510">
        <v>5.3538474000000003E-2</v>
      </c>
      <c r="D2510">
        <v>5.2568529000000003E-2</v>
      </c>
      <c r="E2510">
        <v>4.4245566E-2</v>
      </c>
      <c r="F2510">
        <v>0.23967650900000001</v>
      </c>
      <c r="G2510">
        <v>0.87774880099999997</v>
      </c>
      <c r="H2510" s="1">
        <v>41566</v>
      </c>
    </row>
    <row r="2511" spans="1:8" x14ac:dyDescent="0.4">
      <c r="A2511">
        <v>0.68760092299999998</v>
      </c>
      <c r="B2511">
        <v>0.198343519</v>
      </c>
      <c r="C2511">
        <v>4.0032267000000003E-2</v>
      </c>
      <c r="D2511">
        <v>4.7050758999999998E-2</v>
      </c>
      <c r="E2511">
        <v>3.8007325000000002E-2</v>
      </c>
      <c r="F2511">
        <v>0.111236269</v>
      </c>
      <c r="G2511">
        <v>0.64434008300000001</v>
      </c>
      <c r="H2511" s="1">
        <v>41565</v>
      </c>
    </row>
    <row r="2512" spans="1:8" x14ac:dyDescent="0.4">
      <c r="A2512">
        <v>1.111230983</v>
      </c>
      <c r="B2512">
        <v>0.117106812</v>
      </c>
      <c r="C2512">
        <v>6.0829045999999998E-2</v>
      </c>
      <c r="D2512">
        <v>3.6477401999999999E-2</v>
      </c>
      <c r="E2512">
        <v>3.1013071999999999E-2</v>
      </c>
      <c r="F2512">
        <v>0.17420735700000001</v>
      </c>
      <c r="G2512">
        <v>0.97179025299999999</v>
      </c>
      <c r="H2512" s="1">
        <v>41564</v>
      </c>
    </row>
    <row r="2513" spans="1:8" x14ac:dyDescent="0.4">
      <c r="A2513">
        <v>0.84753359900000003</v>
      </c>
      <c r="B2513">
        <v>0.229727667</v>
      </c>
      <c r="C2513">
        <v>4.8498985000000001E-2</v>
      </c>
      <c r="D2513">
        <v>4.7083422E-2</v>
      </c>
      <c r="E2513">
        <v>3.9977435999999998E-2</v>
      </c>
      <c r="F2513">
        <v>0.131813493</v>
      </c>
      <c r="G2513">
        <v>0.786863863</v>
      </c>
      <c r="H2513" s="1">
        <v>41563</v>
      </c>
    </row>
    <row r="2514" spans="1:8" x14ac:dyDescent="0.4">
      <c r="A2514">
        <v>0.72102341299999995</v>
      </c>
      <c r="B2514">
        <v>0.26480629100000003</v>
      </c>
      <c r="C2514">
        <v>6.9364782999999999E-2</v>
      </c>
      <c r="D2514">
        <v>2.9061110000000001E-2</v>
      </c>
      <c r="E2514">
        <v>5.6936488E-2</v>
      </c>
      <c r="F2514">
        <v>0.12458530800000001</v>
      </c>
      <c r="G2514">
        <v>0.69671391699999996</v>
      </c>
      <c r="H2514" s="1">
        <v>41562</v>
      </c>
    </row>
    <row r="2515" spans="1:8" x14ac:dyDescent="0.4">
      <c r="A2515">
        <v>1.2348103669999999</v>
      </c>
      <c r="B2515">
        <v>0.178767804</v>
      </c>
      <c r="C2515">
        <v>3.5882654E-2</v>
      </c>
      <c r="D2515">
        <v>2.4979617999999999E-2</v>
      </c>
      <c r="E2515">
        <v>4.9892329999999999E-2</v>
      </c>
      <c r="F2515">
        <v>0.118566621</v>
      </c>
      <c r="G2515">
        <v>1.0762674189999999</v>
      </c>
      <c r="H2515" s="1">
        <v>41561</v>
      </c>
    </row>
    <row r="2516" spans="1:8" x14ac:dyDescent="0.4">
      <c r="A2516">
        <v>0.85419085500000003</v>
      </c>
      <c r="B2516">
        <v>0.226340966</v>
      </c>
      <c r="C2516">
        <v>3.7992168999999999E-2</v>
      </c>
      <c r="D2516">
        <v>5.1337951E-2</v>
      </c>
      <c r="E2516">
        <v>4.3534016000000002E-2</v>
      </c>
      <c r="F2516">
        <v>0.175419293</v>
      </c>
      <c r="G2516">
        <v>0.79962524499999998</v>
      </c>
      <c r="H2516" s="1">
        <v>41560</v>
      </c>
    </row>
    <row r="2517" spans="1:8" x14ac:dyDescent="0.4">
      <c r="A2517">
        <v>0.97714323000000003</v>
      </c>
      <c r="B2517">
        <v>0.2548397</v>
      </c>
      <c r="C2517">
        <v>3.6833534000000001E-2</v>
      </c>
      <c r="D2517">
        <v>4.5943930000000001E-2</v>
      </c>
      <c r="E2517">
        <v>5.5402553E-2</v>
      </c>
      <c r="F2517">
        <v>0.173911815</v>
      </c>
      <c r="G2517">
        <v>0.90676685899999998</v>
      </c>
      <c r="H2517" s="1">
        <v>41559</v>
      </c>
    </row>
    <row r="2518" spans="1:8" x14ac:dyDescent="0.4">
      <c r="A2518">
        <v>1.381819047</v>
      </c>
      <c r="B2518">
        <v>0.20966542399999999</v>
      </c>
      <c r="C2518">
        <v>4.3872247000000003E-2</v>
      </c>
      <c r="D2518">
        <v>4.8977739999999999E-2</v>
      </c>
      <c r="E2518">
        <v>5.5955164000000002E-2</v>
      </c>
      <c r="F2518">
        <v>0.166804176</v>
      </c>
      <c r="G2518">
        <v>1.216596215</v>
      </c>
      <c r="H2518" s="1">
        <v>41558</v>
      </c>
    </row>
    <row r="2519" spans="1:8" x14ac:dyDescent="0.4">
      <c r="A2519">
        <v>1.477280022</v>
      </c>
      <c r="B2519">
        <v>0.227129264</v>
      </c>
      <c r="C2519">
        <v>4.1550447999999997E-2</v>
      </c>
      <c r="D2519">
        <v>4.4855252999999998E-2</v>
      </c>
      <c r="E2519">
        <v>4.1335202000000001E-2</v>
      </c>
      <c r="F2519">
        <v>0.13078806200000001</v>
      </c>
      <c r="G2519">
        <v>1.2888945000000001</v>
      </c>
      <c r="H2519" s="1">
        <v>41557</v>
      </c>
    </row>
    <row r="2520" spans="1:8" x14ac:dyDescent="0.4">
      <c r="A2520">
        <v>0.90717814200000002</v>
      </c>
      <c r="B2520">
        <v>0.13055114900000001</v>
      </c>
      <c r="C2520">
        <v>5.8024985000000001E-2</v>
      </c>
      <c r="D2520">
        <v>5.5921022000000001E-2</v>
      </c>
      <c r="E2520">
        <v>4.6442395999999997E-2</v>
      </c>
      <c r="F2520">
        <v>8.6945990000000001E-2</v>
      </c>
      <c r="G2520">
        <v>0.79833589699999996</v>
      </c>
      <c r="H2520" s="1">
        <v>41556</v>
      </c>
    </row>
    <row r="2521" spans="1:8" x14ac:dyDescent="0.4">
      <c r="A2521">
        <v>1.1442483939999999</v>
      </c>
      <c r="B2521">
        <v>1.3591359999999999E-3</v>
      </c>
      <c r="C2521">
        <v>3.4805634000000002E-2</v>
      </c>
      <c r="D2521">
        <v>5.1923291000000003E-2</v>
      </c>
      <c r="E2521">
        <v>3.5454140000000002E-2</v>
      </c>
      <c r="F2521">
        <v>0.11370413</v>
      </c>
      <c r="G2521">
        <v>0.95076558799999999</v>
      </c>
      <c r="H2521" s="1">
        <v>41555</v>
      </c>
    </row>
    <row r="2522" spans="1:8" x14ac:dyDescent="0.4">
      <c r="A2522">
        <v>1.297365903</v>
      </c>
      <c r="B2522">
        <v>0.13654340100000001</v>
      </c>
      <c r="C2522">
        <v>4.4087316000000001E-2</v>
      </c>
      <c r="D2522">
        <v>4.3167588E-2</v>
      </c>
      <c r="E2522">
        <v>5.3437624000000003E-2</v>
      </c>
      <c r="F2522">
        <v>0.14571119599999999</v>
      </c>
      <c r="G2522">
        <v>1.1220672350000001</v>
      </c>
      <c r="H2522" s="1">
        <v>41554</v>
      </c>
    </row>
    <row r="2523" spans="1:8" x14ac:dyDescent="0.4">
      <c r="A2523">
        <v>1.124117182</v>
      </c>
      <c r="B2523">
        <v>0.131850563</v>
      </c>
      <c r="C2523">
        <v>5.7608851000000003E-2</v>
      </c>
      <c r="D2523">
        <v>4.6166517999999997E-2</v>
      </c>
      <c r="E2523">
        <v>4.0668316000000003E-2</v>
      </c>
      <c r="F2523">
        <v>7.8828830000000003E-2</v>
      </c>
      <c r="G2523">
        <v>0.96905904899999995</v>
      </c>
      <c r="H2523" s="1">
        <v>41553</v>
      </c>
    </row>
    <row r="2524" spans="1:8" x14ac:dyDescent="0.4">
      <c r="A2524">
        <v>0.63354214200000003</v>
      </c>
      <c r="B2524">
        <v>0.36595346099999998</v>
      </c>
      <c r="C2524">
        <v>3.9086592000000003E-2</v>
      </c>
      <c r="D2524">
        <v>4.4008195999999999E-2</v>
      </c>
      <c r="E2524">
        <v>3.6041232999999999E-2</v>
      </c>
      <c r="F2524">
        <v>0.21229904199999999</v>
      </c>
      <c r="G2524">
        <v>0.67099316200000003</v>
      </c>
      <c r="H2524" s="1">
        <v>41552</v>
      </c>
    </row>
    <row r="2525" spans="1:8" x14ac:dyDescent="0.4">
      <c r="A2525">
        <v>0.82662893900000001</v>
      </c>
      <c r="B2525">
        <v>5.7406440000000003E-2</v>
      </c>
      <c r="C2525">
        <v>2.1659543999999999E-2</v>
      </c>
      <c r="D2525">
        <v>4.3729801999999998E-2</v>
      </c>
      <c r="E2525">
        <v>3.2756909000000001E-2</v>
      </c>
      <c r="F2525">
        <v>0.19113901599999999</v>
      </c>
      <c r="G2525">
        <v>0.72656751200000003</v>
      </c>
      <c r="H2525" s="1">
        <v>41551</v>
      </c>
    </row>
    <row r="2526" spans="1:8" x14ac:dyDescent="0.4">
      <c r="A2526">
        <v>1.2460426010000001</v>
      </c>
      <c r="B2526">
        <v>0.26294648799999998</v>
      </c>
      <c r="C2526">
        <v>3.6519781000000001E-2</v>
      </c>
      <c r="D2526">
        <v>4.5822777000000002E-2</v>
      </c>
      <c r="E2526">
        <v>4.2632255000000001E-2</v>
      </c>
      <c r="F2526">
        <v>0.178722091</v>
      </c>
      <c r="G2526">
        <v>1.123959927</v>
      </c>
      <c r="H2526" s="1">
        <v>41550</v>
      </c>
    </row>
    <row r="2527" spans="1:8" x14ac:dyDescent="0.4">
      <c r="A2527">
        <v>0.65121603400000005</v>
      </c>
      <c r="B2527">
        <v>0.209712753</v>
      </c>
      <c r="C2527">
        <v>5.5251420000000002E-2</v>
      </c>
      <c r="D2527">
        <v>4.4812208999999999E-2</v>
      </c>
      <c r="E2527">
        <v>4.6432068999999999E-2</v>
      </c>
      <c r="F2527">
        <v>0.12211945</v>
      </c>
      <c r="G2527">
        <v>0.62296011299999998</v>
      </c>
      <c r="H2527" s="1">
        <v>41549</v>
      </c>
    </row>
    <row r="2528" spans="1:8" x14ac:dyDescent="0.4">
      <c r="A2528">
        <v>0.88706626099999997</v>
      </c>
      <c r="B2528">
        <v>0.30249731800000002</v>
      </c>
      <c r="C2528">
        <v>3.2940200000000003E-2</v>
      </c>
      <c r="D2528">
        <v>5.1768384000000001E-2</v>
      </c>
      <c r="E2528">
        <v>5.0720335999999998E-2</v>
      </c>
      <c r="F2528">
        <v>0.10213686600000001</v>
      </c>
      <c r="G2528">
        <v>0.83437246899999995</v>
      </c>
      <c r="H2528" s="1">
        <v>41548</v>
      </c>
    </row>
    <row r="2529" spans="1:8" x14ac:dyDescent="0.4">
      <c r="A2529">
        <v>1.9392906329999999</v>
      </c>
      <c r="B2529">
        <v>0.41788740000000002</v>
      </c>
      <c r="C2529">
        <v>6.8147705000000003E-2</v>
      </c>
      <c r="D2529">
        <v>5.42534E-2</v>
      </c>
      <c r="E2529">
        <v>4.1988963999999997E-2</v>
      </c>
      <c r="F2529">
        <v>0.13209658499999999</v>
      </c>
      <c r="G2529">
        <v>1.7196570499999999</v>
      </c>
      <c r="H2529" s="1">
        <v>41547</v>
      </c>
    </row>
    <row r="2530" spans="1:8" x14ac:dyDescent="0.4">
      <c r="A2530">
        <v>0.49337041799999998</v>
      </c>
      <c r="B2530">
        <v>0.40308562599999997</v>
      </c>
      <c r="C2530">
        <v>5.5015021999999997E-2</v>
      </c>
      <c r="D2530">
        <v>4.0719726999999997E-2</v>
      </c>
      <c r="E2530">
        <v>4.5098093999999998E-2</v>
      </c>
      <c r="F2530">
        <v>0.19765927</v>
      </c>
      <c r="G2530">
        <v>0.56923716000000002</v>
      </c>
      <c r="H2530" s="1">
        <v>41546</v>
      </c>
    </row>
    <row r="2531" spans="1:8" x14ac:dyDescent="0.4">
      <c r="A2531">
        <v>1.0663614530000001</v>
      </c>
      <c r="B2531">
        <v>0.311201216</v>
      </c>
      <c r="C2531">
        <v>5.7382724000000003E-2</v>
      </c>
      <c r="D2531">
        <v>5.1767833999999999E-2</v>
      </c>
      <c r="E2531">
        <v>6.4626236000000004E-2</v>
      </c>
      <c r="F2531">
        <v>0.19752283800000001</v>
      </c>
      <c r="G2531">
        <v>1.0033317740000001</v>
      </c>
      <c r="H2531" s="1">
        <v>41545</v>
      </c>
    </row>
    <row r="2532" spans="1:8" x14ac:dyDescent="0.4">
      <c r="A2532">
        <v>0.98341962999999999</v>
      </c>
      <c r="B2532">
        <v>0.183802505</v>
      </c>
      <c r="C2532">
        <v>4.1024831999999997E-2</v>
      </c>
      <c r="D2532">
        <v>3.8752295999999999E-2</v>
      </c>
      <c r="E2532">
        <v>5.0464417999999997E-2</v>
      </c>
      <c r="F2532">
        <v>0.10341220700000001</v>
      </c>
      <c r="G2532">
        <v>0.87558305199999997</v>
      </c>
      <c r="H2532" s="1">
        <v>41544</v>
      </c>
    </row>
    <row r="2533" spans="1:8" x14ac:dyDescent="0.4">
      <c r="A2533">
        <v>0.73002464899999997</v>
      </c>
      <c r="B2533">
        <v>0.28550773699999998</v>
      </c>
      <c r="C2533">
        <v>5.5573064999999998E-2</v>
      </c>
      <c r="D2533">
        <v>3.4147775999999998E-2</v>
      </c>
      <c r="E2533">
        <v>5.1275411E-2</v>
      </c>
      <c r="F2533">
        <v>0.156586644</v>
      </c>
      <c r="G2533">
        <v>0.71508899500000001</v>
      </c>
      <c r="H2533" s="1">
        <v>41543</v>
      </c>
    </row>
    <row r="2534" spans="1:8" x14ac:dyDescent="0.4">
      <c r="A2534">
        <v>0.48208025399999999</v>
      </c>
      <c r="B2534">
        <v>0.26138313899999999</v>
      </c>
      <c r="C2534">
        <v>4.8530232999999999E-2</v>
      </c>
      <c r="D2534">
        <v>2.3079452E-2</v>
      </c>
      <c r="E2534">
        <v>3.2469482000000001E-2</v>
      </c>
      <c r="F2534">
        <v>0.14879582199999999</v>
      </c>
      <c r="G2534">
        <v>0.50424622600000002</v>
      </c>
      <c r="H2534" s="1">
        <v>41542</v>
      </c>
    </row>
    <row r="2535" spans="1:8" x14ac:dyDescent="0.4">
      <c r="A2535">
        <v>0.96798830400000002</v>
      </c>
      <c r="B2535">
        <v>0.23444838400000001</v>
      </c>
      <c r="C2535">
        <v>5.7565215000000003E-2</v>
      </c>
      <c r="D2535">
        <v>4.7269747000000001E-2</v>
      </c>
      <c r="E2535">
        <v>4.2416970999999998E-2</v>
      </c>
      <c r="F2535">
        <v>0.20681891799999999</v>
      </c>
      <c r="G2535">
        <v>0.90081413499999996</v>
      </c>
      <c r="H2535" s="1">
        <v>41541</v>
      </c>
    </row>
    <row r="2536" spans="1:8" x14ac:dyDescent="0.4">
      <c r="A2536">
        <v>0.99722443800000005</v>
      </c>
      <c r="B2536">
        <v>0.249381203</v>
      </c>
      <c r="C2536">
        <v>6.6531513E-2</v>
      </c>
      <c r="D2536">
        <v>3.6048637000000001E-2</v>
      </c>
      <c r="E2536">
        <v>4.5622457999999998E-2</v>
      </c>
      <c r="F2536">
        <v>9.4235508999999995E-2</v>
      </c>
      <c r="G2536">
        <v>0.90626127400000001</v>
      </c>
      <c r="H2536" s="1">
        <v>41540</v>
      </c>
    </row>
    <row r="2537" spans="1:8" x14ac:dyDescent="0.4">
      <c r="A2537">
        <v>1.1083357549999999</v>
      </c>
      <c r="B2537">
        <v>0.22257532099999999</v>
      </c>
      <c r="C2537">
        <v>4.8591163E-2</v>
      </c>
      <c r="D2537">
        <v>3.5879177999999998E-2</v>
      </c>
      <c r="E2537">
        <v>4.7842891999999998E-2</v>
      </c>
      <c r="F2537">
        <v>0.24059662300000001</v>
      </c>
      <c r="G2537">
        <v>1.014791848</v>
      </c>
      <c r="H2537" s="1">
        <v>41539</v>
      </c>
    </row>
    <row r="2538" spans="1:8" x14ac:dyDescent="0.4">
      <c r="A2538">
        <v>0.70718411699999995</v>
      </c>
      <c r="B2538">
        <v>0.213262075</v>
      </c>
      <c r="C2538">
        <v>4.0344116999999999E-2</v>
      </c>
      <c r="D2538">
        <v>4.5279104000000001E-2</v>
      </c>
      <c r="E2538">
        <v>4.2325798999999997E-2</v>
      </c>
      <c r="F2538">
        <v>7.3107784999999995E-2</v>
      </c>
      <c r="G2538">
        <v>0.65714237499999995</v>
      </c>
      <c r="H2538" s="1">
        <v>41538</v>
      </c>
    </row>
    <row r="2539" spans="1:8" x14ac:dyDescent="0.4">
      <c r="A2539">
        <v>1.7970242780000001</v>
      </c>
      <c r="B2539">
        <v>0.22573179900000001</v>
      </c>
      <c r="C2539">
        <v>5.5870311999999998E-2</v>
      </c>
      <c r="D2539">
        <v>4.2502746000000001E-2</v>
      </c>
      <c r="E2539">
        <v>3.4886866000000002E-2</v>
      </c>
      <c r="F2539">
        <v>0.26790156799999998</v>
      </c>
      <c r="G2539">
        <v>1.5722452680000001</v>
      </c>
      <c r="H2539" s="1">
        <v>41537</v>
      </c>
    </row>
    <row r="2540" spans="1:8" x14ac:dyDescent="0.4">
      <c r="A2540">
        <v>0.75797282399999999</v>
      </c>
      <c r="B2540">
        <v>0.21124942399999999</v>
      </c>
      <c r="C2540">
        <v>6.0019553000000003E-2</v>
      </c>
      <c r="D2540">
        <v>4.9952853999999998E-2</v>
      </c>
      <c r="E2540">
        <v>3.6031341000000001E-2</v>
      </c>
      <c r="F2540">
        <v>8.2568426E-2</v>
      </c>
      <c r="G2540">
        <v>0.70086714699999997</v>
      </c>
      <c r="H2540" s="1">
        <v>41536</v>
      </c>
    </row>
    <row r="2541" spans="1:8" x14ac:dyDescent="0.4">
      <c r="A2541">
        <v>1.1519655099999999</v>
      </c>
      <c r="B2541">
        <v>0.19764867999999999</v>
      </c>
      <c r="C2541">
        <v>7.4668655E-2</v>
      </c>
      <c r="D2541">
        <v>5.2160058000000002E-2</v>
      </c>
      <c r="E2541">
        <v>4.7602305999999997E-2</v>
      </c>
      <c r="F2541">
        <v>0.20955601500000001</v>
      </c>
      <c r="G2541">
        <v>1.0402213170000001</v>
      </c>
      <c r="H2541" s="1">
        <v>41535</v>
      </c>
    </row>
    <row r="2542" spans="1:8" x14ac:dyDescent="0.4">
      <c r="A2542">
        <v>1.067436718</v>
      </c>
      <c r="B2542">
        <v>0.18900004500000001</v>
      </c>
      <c r="C2542">
        <v>4.1574687999999999E-2</v>
      </c>
      <c r="D2542">
        <v>4.4323929999999997E-2</v>
      </c>
      <c r="E2542">
        <v>5.0480195999999998E-2</v>
      </c>
      <c r="F2542">
        <v>0.10065518</v>
      </c>
      <c r="G2542">
        <v>0.94441830500000001</v>
      </c>
      <c r="H2542" s="1">
        <v>41534</v>
      </c>
    </row>
    <row r="2543" spans="1:8" x14ac:dyDescent="0.4">
      <c r="A2543">
        <v>1.2308551700000001</v>
      </c>
      <c r="B2543">
        <v>0.17506212299999999</v>
      </c>
      <c r="C2543">
        <v>3.9817564999999999E-2</v>
      </c>
      <c r="D2543">
        <v>4.0129071000000002E-2</v>
      </c>
      <c r="E2543">
        <v>5.3223895E-2</v>
      </c>
      <c r="F2543">
        <v>0.111794686</v>
      </c>
      <c r="G2543">
        <v>1.0728787630000001</v>
      </c>
      <c r="H2543" s="1">
        <v>41533</v>
      </c>
    </row>
    <row r="2544" spans="1:8" x14ac:dyDescent="0.4">
      <c r="A2544">
        <v>0.89867290300000002</v>
      </c>
      <c r="B2544">
        <v>0.27871190499999998</v>
      </c>
      <c r="C2544">
        <v>5.5743198000000001E-2</v>
      </c>
      <c r="D2544">
        <v>4.3143220000000003E-2</v>
      </c>
      <c r="E2544">
        <v>3.3253548000000001E-2</v>
      </c>
      <c r="F2544">
        <v>0.17137026899999999</v>
      </c>
      <c r="G2544">
        <v>0.85003994400000005</v>
      </c>
      <c r="H2544" s="1">
        <v>41532</v>
      </c>
    </row>
    <row r="2545" spans="1:8" x14ac:dyDescent="0.4">
      <c r="A2545">
        <v>1.1671942179999999</v>
      </c>
      <c r="B2545">
        <v>0.28031270699999999</v>
      </c>
      <c r="C2545">
        <v>2.7766206000000002E-2</v>
      </c>
      <c r="D2545">
        <v>5.8819303000000003E-2</v>
      </c>
      <c r="E2545">
        <v>4.1865442000000003E-2</v>
      </c>
      <c r="F2545">
        <v>9.4186222E-2</v>
      </c>
      <c r="G2545">
        <v>1.049531526</v>
      </c>
      <c r="H2545" s="1">
        <v>41531</v>
      </c>
    </row>
    <row r="2546" spans="1:8" x14ac:dyDescent="0.4">
      <c r="A2546">
        <v>1.0046805700000001</v>
      </c>
      <c r="B2546">
        <v>0.17281764299999999</v>
      </c>
      <c r="C2546">
        <v>6.2151575000000001E-2</v>
      </c>
      <c r="D2546">
        <v>5.1687202000000002E-2</v>
      </c>
      <c r="E2546">
        <v>4.6718915E-2</v>
      </c>
      <c r="F2546">
        <v>8.5951172000000006E-2</v>
      </c>
      <c r="G2546">
        <v>0.88883575199999998</v>
      </c>
      <c r="H2546" s="1">
        <v>41530</v>
      </c>
    </row>
    <row r="2547" spans="1:8" x14ac:dyDescent="0.4">
      <c r="A2547">
        <v>0.90996991299999996</v>
      </c>
      <c r="B2547">
        <v>0.31902205700000003</v>
      </c>
      <c r="C2547">
        <v>5.0909387E-2</v>
      </c>
      <c r="D2547">
        <v>3.6555043000000002E-2</v>
      </c>
      <c r="E2547">
        <v>3.8321607000000001E-2</v>
      </c>
      <c r="F2547">
        <v>8.4608078000000003E-2</v>
      </c>
      <c r="G2547">
        <v>0.85318276699999995</v>
      </c>
      <c r="H2547" s="1">
        <v>41529</v>
      </c>
    </row>
    <row r="2548" spans="1:8" x14ac:dyDescent="0.4">
      <c r="A2548">
        <v>0.42366897199999998</v>
      </c>
      <c r="B2548">
        <v>0.156930916</v>
      </c>
      <c r="C2548">
        <v>6.5949498999999995E-2</v>
      </c>
      <c r="D2548">
        <v>4.0925231999999999E-2</v>
      </c>
      <c r="E2548">
        <v>4.5372599999999999E-2</v>
      </c>
      <c r="F2548">
        <v>0.11676569000000001</v>
      </c>
      <c r="G2548">
        <v>0.42459232400000002</v>
      </c>
      <c r="H2548" s="1">
        <v>41528</v>
      </c>
    </row>
    <row r="2549" spans="1:8" x14ac:dyDescent="0.4">
      <c r="A2549">
        <v>1.051358131</v>
      </c>
      <c r="B2549">
        <v>0.26341195000000001</v>
      </c>
      <c r="C2549">
        <v>3.6638855999999997E-2</v>
      </c>
      <c r="D2549">
        <v>3.8684145000000003E-2</v>
      </c>
      <c r="E2549">
        <v>2.7926771E-2</v>
      </c>
      <c r="F2549">
        <v>0.16391008400000001</v>
      </c>
      <c r="G2549">
        <v>0.96321708299999997</v>
      </c>
      <c r="H2549" s="1">
        <v>41527</v>
      </c>
    </row>
    <row r="2550" spans="1:8" x14ac:dyDescent="0.4">
      <c r="A2550">
        <v>1.07577013</v>
      </c>
      <c r="B2550">
        <v>0.21744364799999999</v>
      </c>
      <c r="C2550">
        <v>4.3663004999999998E-2</v>
      </c>
      <c r="D2550">
        <v>5.3507689999999997E-2</v>
      </c>
      <c r="E2550">
        <v>2.9279584000000001E-2</v>
      </c>
      <c r="F2550">
        <v>0.21252575100000001</v>
      </c>
      <c r="G2550">
        <v>0.98099937599999998</v>
      </c>
      <c r="H2550" s="1">
        <v>41526</v>
      </c>
    </row>
    <row r="2551" spans="1:8" x14ac:dyDescent="0.4">
      <c r="A2551">
        <v>1.3677755359999999</v>
      </c>
      <c r="B2551">
        <v>0.274490754</v>
      </c>
      <c r="C2551">
        <v>4.0392661000000003E-2</v>
      </c>
      <c r="D2551">
        <v>4.0132741999999999E-2</v>
      </c>
      <c r="E2551">
        <v>3.3459903999999999E-2</v>
      </c>
      <c r="F2551">
        <v>0.17253284499999999</v>
      </c>
      <c r="G2551">
        <v>1.2224727550000001</v>
      </c>
      <c r="H2551" s="1">
        <v>41525</v>
      </c>
    </row>
    <row r="2552" spans="1:8" x14ac:dyDescent="0.4">
      <c r="A2552">
        <v>0.94416325099999998</v>
      </c>
      <c r="B2552">
        <v>0.26978433600000001</v>
      </c>
      <c r="C2552">
        <v>5.1768217999999998E-2</v>
      </c>
      <c r="D2552">
        <v>3.8094245999999998E-2</v>
      </c>
      <c r="E2552">
        <v>4.2595279999999999E-2</v>
      </c>
      <c r="F2552">
        <v>0.148122007</v>
      </c>
      <c r="G2552">
        <v>0.87913607800000004</v>
      </c>
      <c r="H2552" s="1">
        <v>41524</v>
      </c>
    </row>
    <row r="2553" spans="1:8" x14ac:dyDescent="0.4">
      <c r="A2553">
        <v>0.89087605299999995</v>
      </c>
      <c r="B2553">
        <v>0.20778142999999999</v>
      </c>
      <c r="C2553">
        <v>8.4987436999999999E-2</v>
      </c>
      <c r="D2553">
        <v>5.1853115999999998E-2</v>
      </c>
      <c r="E2553">
        <v>4.8990717000000003E-2</v>
      </c>
      <c r="F2553">
        <v>0.11910577</v>
      </c>
      <c r="G2553">
        <v>0.81743955199999996</v>
      </c>
      <c r="H2553" s="1">
        <v>41523</v>
      </c>
    </row>
    <row r="2554" spans="1:8" x14ac:dyDescent="0.4">
      <c r="A2554">
        <v>0.70397067800000002</v>
      </c>
      <c r="B2554">
        <v>0.23671035700000001</v>
      </c>
      <c r="C2554">
        <v>3.7578049000000002E-2</v>
      </c>
      <c r="D2554">
        <v>3.5030528999999998E-2</v>
      </c>
      <c r="E2554">
        <v>3.0902196E-2</v>
      </c>
      <c r="F2554">
        <v>0.13393653999999999</v>
      </c>
      <c r="G2554">
        <v>0.67132803500000005</v>
      </c>
      <c r="H2554" s="1">
        <v>41522</v>
      </c>
    </row>
    <row r="2555" spans="1:8" x14ac:dyDescent="0.4">
      <c r="A2555">
        <v>1.1301401710000001</v>
      </c>
      <c r="B2555">
        <v>0.32302182899999998</v>
      </c>
      <c r="C2555">
        <v>4.0290300000000001E-2</v>
      </c>
      <c r="D2555">
        <v>3.8329611999999999E-2</v>
      </c>
      <c r="E2555">
        <v>2.6371439999999999E-2</v>
      </c>
      <c r="F2555">
        <v>8.3487695000000001E-2</v>
      </c>
      <c r="G2555">
        <v>1.0282153599999999</v>
      </c>
      <c r="H2555" s="1">
        <v>41521</v>
      </c>
    </row>
    <row r="2556" spans="1:8" x14ac:dyDescent="0.4">
      <c r="A2556">
        <v>1.5472555160000001</v>
      </c>
      <c r="B2556">
        <v>0.33619429099999998</v>
      </c>
      <c r="C2556">
        <v>5.9241968999999998E-2</v>
      </c>
      <c r="D2556">
        <v>5.0690702999999997E-2</v>
      </c>
      <c r="E2556">
        <v>3.4760416000000002E-2</v>
      </c>
      <c r="F2556">
        <v>0.13980321000000001</v>
      </c>
      <c r="G2556">
        <v>1.3810926509999999</v>
      </c>
      <c r="H2556" s="1">
        <v>41520</v>
      </c>
    </row>
    <row r="2557" spans="1:8" x14ac:dyDescent="0.4">
      <c r="A2557">
        <v>1.2157796350000001</v>
      </c>
      <c r="B2557">
        <v>0.28018321000000002</v>
      </c>
      <c r="C2557">
        <v>4.6817594999999997E-2</v>
      </c>
      <c r="D2557">
        <v>4.0775805999999998E-2</v>
      </c>
      <c r="E2557">
        <v>4.1266584000000002E-2</v>
      </c>
      <c r="F2557">
        <v>0.17639134400000001</v>
      </c>
      <c r="G2557">
        <v>1.104842938</v>
      </c>
      <c r="H2557" s="1">
        <v>41519</v>
      </c>
    </row>
    <row r="2558" spans="1:8" x14ac:dyDescent="0.4">
      <c r="A2558">
        <v>1.310083653</v>
      </c>
      <c r="B2558">
        <v>0.360874678</v>
      </c>
      <c r="C2558">
        <v>6.3314044999999999E-2</v>
      </c>
      <c r="D2558">
        <v>4.3064117999999998E-2</v>
      </c>
      <c r="E2558">
        <v>5.3749507000000002E-2</v>
      </c>
      <c r="F2558">
        <v>0.186637739</v>
      </c>
      <c r="G2558">
        <v>1.2096696410000001</v>
      </c>
      <c r="H2558" s="1">
        <v>41518</v>
      </c>
    </row>
    <row r="2559" spans="1:8" x14ac:dyDescent="0.4">
      <c r="A2559">
        <v>1.0131870780000001</v>
      </c>
      <c r="B2559">
        <v>0.226457832</v>
      </c>
      <c r="C2559">
        <v>2.735953E-2</v>
      </c>
      <c r="D2559">
        <v>2.0774300999999998E-2</v>
      </c>
      <c r="E2559">
        <v>5.2039492999999999E-2</v>
      </c>
      <c r="F2559">
        <v>1.0759949E-2</v>
      </c>
      <c r="G2559">
        <v>0.89065633399999999</v>
      </c>
      <c r="H2559" s="1">
        <v>41517</v>
      </c>
    </row>
    <row r="2560" spans="1:8" x14ac:dyDescent="0.4">
      <c r="A2560">
        <v>1.182922545</v>
      </c>
      <c r="B2560">
        <v>0.201949345</v>
      </c>
      <c r="C2560">
        <v>5.2847378E-2</v>
      </c>
      <c r="D2560">
        <v>4.8884714000000003E-2</v>
      </c>
      <c r="E2560">
        <v>4.7545694999999999E-2</v>
      </c>
      <c r="F2560">
        <v>0.200846315</v>
      </c>
      <c r="G2560">
        <v>1.0620198810000001</v>
      </c>
      <c r="H2560" s="1">
        <v>41516</v>
      </c>
    </row>
    <row r="2561" spans="1:8" x14ac:dyDescent="0.4">
      <c r="A2561">
        <v>0.65733238100000002</v>
      </c>
      <c r="B2561">
        <v>0.183070077</v>
      </c>
      <c r="C2561">
        <v>6.2323834000000002E-2</v>
      </c>
      <c r="D2561">
        <v>3.7197132000000001E-2</v>
      </c>
      <c r="E2561">
        <v>5.2570002999999997E-2</v>
      </c>
      <c r="F2561">
        <v>0.12456500299999999</v>
      </c>
      <c r="G2561">
        <v>0.620909025</v>
      </c>
      <c r="H2561" s="1">
        <v>41515</v>
      </c>
    </row>
    <row r="2562" spans="1:8" x14ac:dyDescent="0.4">
      <c r="A2562">
        <v>1.138214125</v>
      </c>
      <c r="B2562">
        <v>0.22561784500000001</v>
      </c>
      <c r="C2562">
        <v>3.850195E-2</v>
      </c>
      <c r="D2562">
        <v>4.4232850999999997E-2</v>
      </c>
      <c r="E2562">
        <v>4.8027304999999999E-2</v>
      </c>
      <c r="F2562">
        <v>6.7799763999999998E-2</v>
      </c>
      <c r="G2562">
        <v>1.004892817</v>
      </c>
      <c r="H2562" s="1">
        <v>41514</v>
      </c>
    </row>
    <row r="2563" spans="1:8" x14ac:dyDescent="0.4">
      <c r="A2563">
        <v>0.92738126399999998</v>
      </c>
      <c r="B2563">
        <v>0.19878938800000001</v>
      </c>
      <c r="C2563">
        <v>6.0806048000000001E-2</v>
      </c>
      <c r="D2563">
        <v>3.2955081999999997E-2</v>
      </c>
      <c r="E2563">
        <v>4.9907607999999999E-2</v>
      </c>
      <c r="F2563">
        <v>0.19380280499999999</v>
      </c>
      <c r="G2563">
        <v>0.85466926200000004</v>
      </c>
      <c r="H2563" s="1">
        <v>41513</v>
      </c>
    </row>
    <row r="2564" spans="1:8" x14ac:dyDescent="0.4">
      <c r="A2564">
        <v>1.010532725</v>
      </c>
      <c r="B2564">
        <v>0.24640557799999999</v>
      </c>
      <c r="C2564">
        <v>4.9871823000000003E-2</v>
      </c>
      <c r="D2564">
        <v>3.4776865999999997E-2</v>
      </c>
      <c r="E2564">
        <v>3.6662139000000003E-2</v>
      </c>
      <c r="F2564">
        <v>0.14876852600000001</v>
      </c>
      <c r="G2564">
        <v>0.92423264199999999</v>
      </c>
      <c r="H2564" s="1">
        <v>41512</v>
      </c>
    </row>
    <row r="2565" spans="1:8" x14ac:dyDescent="0.4">
      <c r="A2565">
        <v>0.97333619199999999</v>
      </c>
      <c r="B2565">
        <v>0.121488241</v>
      </c>
      <c r="C2565">
        <v>6.4591310999999998E-2</v>
      </c>
      <c r="D2565">
        <v>4.4841898999999998E-2</v>
      </c>
      <c r="E2565">
        <v>3.4473380999999997E-2</v>
      </c>
      <c r="F2565">
        <v>0.144454527</v>
      </c>
      <c r="G2565">
        <v>0.85839699000000003</v>
      </c>
      <c r="H2565" s="1">
        <v>41511</v>
      </c>
    </row>
    <row r="2566" spans="1:8" x14ac:dyDescent="0.4">
      <c r="A2566">
        <v>1.1042574549999999</v>
      </c>
      <c r="B2566">
        <v>0.23615250900000001</v>
      </c>
      <c r="C2566">
        <v>2.8087572000000002E-2</v>
      </c>
      <c r="D2566">
        <v>2.0722814999999999E-2</v>
      </c>
      <c r="E2566">
        <v>4.8308860000000002E-2</v>
      </c>
      <c r="F2566">
        <v>0.15034033299999999</v>
      </c>
      <c r="G2566">
        <v>0.99403170799999996</v>
      </c>
      <c r="H2566" s="1">
        <v>41510</v>
      </c>
    </row>
    <row r="2567" spans="1:8" x14ac:dyDescent="0.4">
      <c r="A2567">
        <v>0.90530511400000002</v>
      </c>
      <c r="B2567">
        <v>0.23874105900000001</v>
      </c>
      <c r="C2567">
        <v>5.9101196000000002E-2</v>
      </c>
      <c r="D2567">
        <v>3.8804076999999999E-2</v>
      </c>
      <c r="E2567">
        <v>2.9993526999999999E-2</v>
      </c>
      <c r="F2567">
        <v>0.191638158</v>
      </c>
      <c r="G2567">
        <v>0.84698392099999997</v>
      </c>
      <c r="H2567" s="1">
        <v>41509</v>
      </c>
    </row>
    <row r="2568" spans="1:8" x14ac:dyDescent="0.4">
      <c r="A2568">
        <v>1.163066801</v>
      </c>
      <c r="B2568">
        <v>0.17349937600000001</v>
      </c>
      <c r="C2568">
        <v>4.3544968000000003E-2</v>
      </c>
      <c r="D2568">
        <v>5.1283579000000003E-2</v>
      </c>
      <c r="E2568">
        <v>5.3211960000000003E-2</v>
      </c>
      <c r="F2568">
        <v>0.154025197</v>
      </c>
      <c r="G2568">
        <v>1.0281123430000001</v>
      </c>
      <c r="H2568" s="1">
        <v>41508</v>
      </c>
    </row>
    <row r="2569" spans="1:8" x14ac:dyDescent="0.4">
      <c r="A2569">
        <v>1.105876877</v>
      </c>
      <c r="B2569">
        <v>0.32734677499999998</v>
      </c>
      <c r="C2569">
        <v>3.8750524000000001E-2</v>
      </c>
      <c r="D2569">
        <v>2.9722490000000001E-2</v>
      </c>
      <c r="E2569">
        <v>4.1842985999999999E-2</v>
      </c>
      <c r="F2569">
        <v>0.17973631800000001</v>
      </c>
      <c r="G2569">
        <v>1.0298843980000001</v>
      </c>
      <c r="H2569" s="1">
        <v>41507</v>
      </c>
    </row>
    <row r="2570" spans="1:8" x14ac:dyDescent="0.4">
      <c r="A2570">
        <v>0.63615039500000004</v>
      </c>
      <c r="B2570">
        <v>0.200852696</v>
      </c>
      <c r="C2570">
        <v>2.5171072999999999E-2</v>
      </c>
      <c r="D2570">
        <v>3.0129361E-2</v>
      </c>
      <c r="E2570">
        <v>4.9775988E-2</v>
      </c>
      <c r="F2570">
        <v>0.16062806399999999</v>
      </c>
      <c r="G2570">
        <v>0.61180937999999996</v>
      </c>
      <c r="H2570" s="1">
        <v>41506</v>
      </c>
    </row>
    <row r="2571" spans="1:8" x14ac:dyDescent="0.4">
      <c r="A2571">
        <v>1.2824975620000001</v>
      </c>
      <c r="B2571">
        <v>0.19634040999999999</v>
      </c>
      <c r="C2571">
        <v>3.5819098000000001E-2</v>
      </c>
      <c r="D2571">
        <v>4.2492473000000003E-2</v>
      </c>
      <c r="E2571">
        <v>4.2944823E-2</v>
      </c>
      <c r="F2571">
        <v>0.21833623499999999</v>
      </c>
      <c r="G2571">
        <v>1.140693059</v>
      </c>
      <c r="H2571" s="1">
        <v>41505</v>
      </c>
    </row>
    <row r="2572" spans="1:8" x14ac:dyDescent="0.4">
      <c r="A2572">
        <v>0.882053329</v>
      </c>
      <c r="B2572">
        <v>0.229852274</v>
      </c>
      <c r="C2572">
        <v>4.4677637999999999E-2</v>
      </c>
      <c r="D2572">
        <v>4.2821520000000002E-2</v>
      </c>
      <c r="E2572">
        <v>4.3991491000000001E-2</v>
      </c>
      <c r="F2572">
        <v>0.136021738</v>
      </c>
      <c r="G2572">
        <v>0.81495175799999997</v>
      </c>
      <c r="H2572" s="1">
        <v>41504</v>
      </c>
    </row>
    <row r="2573" spans="1:8" x14ac:dyDescent="0.4">
      <c r="A2573">
        <v>1.120839395</v>
      </c>
      <c r="B2573">
        <v>0.206074272</v>
      </c>
      <c r="C2573">
        <v>4.1499269999999998E-2</v>
      </c>
      <c r="D2573">
        <v>4.3135384999999998E-2</v>
      </c>
      <c r="E2573">
        <v>6.0563116E-2</v>
      </c>
      <c r="F2573">
        <v>7.6385016999999999E-2</v>
      </c>
      <c r="G2573">
        <v>0.98829057799999998</v>
      </c>
      <c r="H2573" s="1">
        <v>41503</v>
      </c>
    </row>
    <row r="2574" spans="1:8" x14ac:dyDescent="0.4">
      <c r="A2574">
        <v>1.0183573370000001</v>
      </c>
      <c r="B2574">
        <v>0.24650375499999999</v>
      </c>
      <c r="C2574">
        <v>5.9846381999999997E-2</v>
      </c>
      <c r="D2574">
        <v>4.2292832000000002E-2</v>
      </c>
      <c r="E2574">
        <v>3.2739539999999998E-2</v>
      </c>
      <c r="F2574">
        <v>0.130396135</v>
      </c>
      <c r="G2574">
        <v>0.928204099</v>
      </c>
      <c r="H2574" s="1">
        <v>41502</v>
      </c>
    </row>
    <row r="2575" spans="1:8" x14ac:dyDescent="0.4">
      <c r="A2575">
        <v>1.4355413619999999</v>
      </c>
      <c r="B2575">
        <v>0.28567835699999999</v>
      </c>
      <c r="C2575">
        <v>2.5727593999999999E-2</v>
      </c>
      <c r="D2575">
        <v>3.4659698000000003E-2</v>
      </c>
      <c r="E2575">
        <v>6.7573258999999997E-2</v>
      </c>
      <c r="F2575">
        <v>0.124851196</v>
      </c>
      <c r="G2575">
        <v>1.2719028910000001</v>
      </c>
      <c r="H2575" s="1">
        <v>41501</v>
      </c>
    </row>
    <row r="2576" spans="1:8" x14ac:dyDescent="0.4">
      <c r="A2576">
        <v>1.2812691460000001</v>
      </c>
      <c r="B2576">
        <v>0.19103614399999999</v>
      </c>
      <c r="C2576">
        <v>7.0782761999999999E-2</v>
      </c>
      <c r="D2576">
        <v>5.5210908000000003E-2</v>
      </c>
      <c r="E2576">
        <v>4.8648329999999997E-2</v>
      </c>
      <c r="F2576">
        <v>0.17610076199999999</v>
      </c>
      <c r="G2576">
        <v>1.1350105130000001</v>
      </c>
      <c r="H2576" s="1">
        <v>41500</v>
      </c>
    </row>
    <row r="2577" spans="1:8" x14ac:dyDescent="0.4">
      <c r="A2577">
        <v>0.95962502400000005</v>
      </c>
      <c r="B2577">
        <v>0.23460603799999999</v>
      </c>
      <c r="C2577">
        <v>6.5564277000000004E-2</v>
      </c>
      <c r="D2577">
        <v>5.0123479999999998E-2</v>
      </c>
      <c r="E2577">
        <v>4.3439645999999998E-2</v>
      </c>
      <c r="F2577">
        <v>4.5385639999999998E-2</v>
      </c>
      <c r="G2577">
        <v>0.86307169900000003</v>
      </c>
      <c r="H2577" s="1">
        <v>41499</v>
      </c>
    </row>
    <row r="2578" spans="1:8" x14ac:dyDescent="0.4">
      <c r="A2578">
        <v>1.1428892960000001</v>
      </c>
      <c r="B2578">
        <v>0.232906012</v>
      </c>
      <c r="C2578">
        <v>7.5768960999999996E-2</v>
      </c>
      <c r="D2578">
        <v>4.6957221E-2</v>
      </c>
      <c r="E2578">
        <v>3.9882216999999998E-2</v>
      </c>
      <c r="F2578">
        <v>7.9885437000000004E-2</v>
      </c>
      <c r="G2578">
        <v>1.0164211679999999</v>
      </c>
      <c r="H2578" s="1">
        <v>41498</v>
      </c>
    </row>
    <row r="2579" spans="1:8" x14ac:dyDescent="0.4">
      <c r="A2579">
        <v>0.85229532299999999</v>
      </c>
      <c r="B2579">
        <v>0.20561769899999999</v>
      </c>
      <c r="C2579">
        <v>5.5896305E-2</v>
      </c>
      <c r="D2579">
        <v>2.6871308999999999E-2</v>
      </c>
      <c r="E2579">
        <v>4.1188890999999998E-2</v>
      </c>
      <c r="F2579">
        <v>6.6560693000000004E-2</v>
      </c>
      <c r="G2579">
        <v>0.76922935699999995</v>
      </c>
      <c r="H2579" s="1">
        <v>41497</v>
      </c>
    </row>
    <row r="2580" spans="1:8" x14ac:dyDescent="0.4">
      <c r="A2580">
        <v>0.70601367199999998</v>
      </c>
      <c r="B2580">
        <v>0.25991367100000001</v>
      </c>
      <c r="C2580">
        <v>7.1489405000000006E-2</v>
      </c>
      <c r="D2580">
        <v>4.1081865000000002E-2</v>
      </c>
      <c r="E2580">
        <v>3.7746899E-2</v>
      </c>
      <c r="F2580">
        <v>0.14784951299999999</v>
      </c>
      <c r="G2580">
        <v>0.68738675800000004</v>
      </c>
      <c r="H2580" s="1">
        <v>41496</v>
      </c>
    </row>
    <row r="2581" spans="1:8" x14ac:dyDescent="0.4">
      <c r="A2581">
        <v>1.3626311419999999</v>
      </c>
      <c r="B2581">
        <v>0.237222774</v>
      </c>
      <c r="C2581">
        <v>2.90657E-2</v>
      </c>
      <c r="D2581">
        <v>3.038712E-2</v>
      </c>
      <c r="E2581">
        <v>4.1484294999999997E-2</v>
      </c>
      <c r="F2581">
        <v>0.21792477099999999</v>
      </c>
      <c r="G2581">
        <v>1.214950411</v>
      </c>
      <c r="H2581" s="1">
        <v>41495</v>
      </c>
    </row>
    <row r="2582" spans="1:8" x14ac:dyDescent="0.4">
      <c r="A2582">
        <v>1.1357650340000001</v>
      </c>
      <c r="B2582">
        <v>0.34048751900000002</v>
      </c>
      <c r="C2582">
        <v>6.1237843E-2</v>
      </c>
      <c r="D2582">
        <v>3.7688773000000002E-2</v>
      </c>
      <c r="E2582">
        <v>2.8727652999999999E-2</v>
      </c>
      <c r="F2582">
        <v>0.19141651500000001</v>
      </c>
      <c r="G2582">
        <v>1.0618070129999999</v>
      </c>
      <c r="H2582" s="1">
        <v>41494</v>
      </c>
    </row>
    <row r="2583" spans="1:8" x14ac:dyDescent="0.4">
      <c r="A2583">
        <v>1.0085499979999999</v>
      </c>
      <c r="B2583">
        <v>0.22569926300000001</v>
      </c>
      <c r="C2583">
        <v>3.9698997999999999E-2</v>
      </c>
      <c r="D2583">
        <v>4.0459448000000002E-2</v>
      </c>
      <c r="E2583">
        <v>4.8249885999999999E-2</v>
      </c>
      <c r="F2583">
        <v>0.190617589</v>
      </c>
      <c r="G2583">
        <v>0.92551412799999999</v>
      </c>
      <c r="H2583" s="1">
        <v>41493</v>
      </c>
    </row>
    <row r="2584" spans="1:8" x14ac:dyDescent="0.4">
      <c r="A2584">
        <v>1.316992988</v>
      </c>
      <c r="B2584">
        <v>0.211519549</v>
      </c>
      <c r="C2584">
        <v>5.4706319000000003E-2</v>
      </c>
      <c r="D2584">
        <v>4.3035239000000003E-2</v>
      </c>
      <c r="E2584">
        <v>3.8668919000000003E-2</v>
      </c>
      <c r="F2584">
        <v>0.15226651699999999</v>
      </c>
      <c r="G2584">
        <v>1.1611446059999999</v>
      </c>
      <c r="H2584" s="1">
        <v>41492</v>
      </c>
    </row>
    <row r="2585" spans="1:8" x14ac:dyDescent="0.4">
      <c r="A2585">
        <v>1.4172715199999999</v>
      </c>
      <c r="B2585">
        <v>0.25370540200000002</v>
      </c>
      <c r="C2585">
        <v>4.2075799999999997E-2</v>
      </c>
      <c r="D2585">
        <v>3.7646018000000003E-2</v>
      </c>
      <c r="E2585">
        <v>3.4375849E-2</v>
      </c>
      <c r="F2585">
        <v>0.25907519099999998</v>
      </c>
      <c r="G2585">
        <v>1.273153642</v>
      </c>
      <c r="H2585" s="1">
        <v>41491</v>
      </c>
    </row>
    <row r="2586" spans="1:8" x14ac:dyDescent="0.4">
      <c r="A2586">
        <v>1.541752061</v>
      </c>
      <c r="B2586">
        <v>0.102414754</v>
      </c>
      <c r="C2586">
        <v>6.2198292000000002E-2</v>
      </c>
      <c r="D2586">
        <v>5.1266353000000001E-2</v>
      </c>
      <c r="E2586">
        <v>3.7797773999999999E-2</v>
      </c>
      <c r="F2586">
        <v>0.19683805600000001</v>
      </c>
      <c r="G2586">
        <v>1.3186199279999999</v>
      </c>
      <c r="H2586" s="1">
        <v>41490</v>
      </c>
    </row>
    <row r="2587" spans="1:8" x14ac:dyDescent="0.4">
      <c r="A2587">
        <v>1.136806725</v>
      </c>
      <c r="B2587">
        <v>0.32423941899999997</v>
      </c>
      <c r="C2587">
        <v>5.7682902000000001E-2</v>
      </c>
      <c r="D2587">
        <v>5.1892186999999999E-2</v>
      </c>
      <c r="E2587">
        <v>4.5103254000000002E-2</v>
      </c>
      <c r="F2587">
        <v>0.133062397</v>
      </c>
      <c r="G2587">
        <v>1.0487975199999999</v>
      </c>
      <c r="H2587" s="1">
        <v>41489</v>
      </c>
    </row>
    <row r="2588" spans="1:8" x14ac:dyDescent="0.4">
      <c r="A2588">
        <v>0.252539766</v>
      </c>
      <c r="B2588">
        <v>9.8082871000000002E-2</v>
      </c>
      <c r="C2588">
        <v>4.1909053000000002E-2</v>
      </c>
      <c r="D2588">
        <v>5.9213637E-2</v>
      </c>
      <c r="E2588">
        <v>5.0893565000000002E-2</v>
      </c>
      <c r="F2588">
        <v>0.15131813499999999</v>
      </c>
      <c r="G2588">
        <v>0.27692192700000001</v>
      </c>
      <c r="H2588" s="1">
        <v>41488</v>
      </c>
    </row>
    <row r="2589" spans="1:8" x14ac:dyDescent="0.4">
      <c r="A2589">
        <v>1.2801671649999999</v>
      </c>
      <c r="B2589">
        <v>0.245306736</v>
      </c>
      <c r="C2589">
        <v>5.7620392999999999E-2</v>
      </c>
      <c r="D2589">
        <v>4.6284381999999999E-2</v>
      </c>
      <c r="E2589">
        <v>5.7397799999999999E-2</v>
      </c>
      <c r="F2589">
        <v>0.155150864</v>
      </c>
      <c r="G2589">
        <v>1.1448861829999999</v>
      </c>
      <c r="H2589" s="1">
        <v>41487</v>
      </c>
    </row>
    <row r="2590" spans="1:8" x14ac:dyDescent="0.4">
      <c r="A2590">
        <v>0.43014541099999998</v>
      </c>
      <c r="B2590">
        <v>0.28756426800000001</v>
      </c>
      <c r="C2590">
        <v>4.8706469000000002E-2</v>
      </c>
      <c r="D2590">
        <v>3.6934077000000003E-2</v>
      </c>
      <c r="E2590">
        <v>2.5698075000000001E-2</v>
      </c>
      <c r="F2590">
        <v>0.167135219</v>
      </c>
      <c r="G2590">
        <v>0.47494651500000001</v>
      </c>
      <c r="H2590" s="1">
        <v>41486</v>
      </c>
    </row>
    <row r="2591" spans="1:8" x14ac:dyDescent="0.4">
      <c r="A2591">
        <v>1.1886804369999999</v>
      </c>
      <c r="B2591">
        <v>0.24152088799999999</v>
      </c>
      <c r="C2591">
        <v>1.6866463000000002E-2</v>
      </c>
      <c r="D2591">
        <v>3.4000726000000002E-2</v>
      </c>
      <c r="E2591">
        <v>3.8476696999999997E-2</v>
      </c>
      <c r="F2591">
        <v>0.16730261299999999</v>
      </c>
      <c r="G2591">
        <v>1.0657955269999999</v>
      </c>
      <c r="H2591" s="1">
        <v>41485</v>
      </c>
    </row>
    <row r="2592" spans="1:8" x14ac:dyDescent="0.4">
      <c r="A2592">
        <v>0.90341157400000005</v>
      </c>
      <c r="B2592">
        <v>0.25382592100000001</v>
      </c>
      <c r="C2592">
        <v>3.4429187999999999E-2</v>
      </c>
      <c r="D2592">
        <v>3.7634549000000003E-2</v>
      </c>
      <c r="E2592">
        <v>2.6717503E-2</v>
      </c>
      <c r="F2592">
        <v>0.18084810600000001</v>
      </c>
      <c r="G2592">
        <v>0.84492478000000004</v>
      </c>
      <c r="H2592" s="1">
        <v>41484</v>
      </c>
    </row>
    <row r="2593" spans="1:8" x14ac:dyDescent="0.4">
      <c r="A2593">
        <v>1.1095789680000001</v>
      </c>
      <c r="B2593">
        <v>0.27664013599999998</v>
      </c>
      <c r="C2593">
        <v>6.9605389000000004E-2</v>
      </c>
      <c r="D2593">
        <v>3.7333770000000002E-2</v>
      </c>
      <c r="E2593">
        <v>4.3117047999999998E-2</v>
      </c>
      <c r="F2593">
        <v>0.14172596900000001</v>
      </c>
      <c r="G2593">
        <v>1.01400603</v>
      </c>
      <c r="H2593" s="1">
        <v>41483</v>
      </c>
    </row>
    <row r="2594" spans="1:8" x14ac:dyDescent="0.4">
      <c r="A2594">
        <v>1.1561483990000001</v>
      </c>
      <c r="B2594">
        <v>8.2045991999999998E-2</v>
      </c>
      <c r="C2594">
        <v>6.4422629999999995E-2</v>
      </c>
      <c r="D2594">
        <v>3.2668669999999997E-2</v>
      </c>
      <c r="E2594">
        <v>2.4980479999999999E-2</v>
      </c>
      <c r="F2594">
        <v>0.143799075</v>
      </c>
      <c r="G2594">
        <v>0.99049951000000003</v>
      </c>
      <c r="H2594" s="1">
        <v>41482</v>
      </c>
    </row>
    <row r="2595" spans="1:8" x14ac:dyDescent="0.4">
      <c r="A2595">
        <v>0.60515614399999995</v>
      </c>
      <c r="B2595">
        <v>0.202333393</v>
      </c>
      <c r="C2595">
        <v>3.8969673000000003E-2</v>
      </c>
      <c r="D2595">
        <v>4.5931554999999999E-2</v>
      </c>
      <c r="E2595">
        <v>4.2224421999999998E-2</v>
      </c>
      <c r="F2595">
        <v>0.113086964</v>
      </c>
      <c r="G2595">
        <v>0.58015488999999998</v>
      </c>
      <c r="H2595" s="1">
        <v>41481</v>
      </c>
    </row>
    <row r="2596" spans="1:8" x14ac:dyDescent="0.4">
      <c r="A2596">
        <v>0.88987257900000005</v>
      </c>
      <c r="B2596">
        <v>0.14830443300000001</v>
      </c>
      <c r="C2596">
        <v>4.4508061000000002E-2</v>
      </c>
      <c r="D2596">
        <v>3.2598273999999997E-2</v>
      </c>
      <c r="E2596">
        <v>3.7733447000000003E-2</v>
      </c>
      <c r="F2596">
        <v>0.15125910200000001</v>
      </c>
      <c r="G2596">
        <v>0.79812519199999998</v>
      </c>
      <c r="H2596" s="1">
        <v>41480</v>
      </c>
    </row>
    <row r="2597" spans="1:8" x14ac:dyDescent="0.4">
      <c r="A2597">
        <v>0.51672209400000002</v>
      </c>
      <c r="B2597">
        <v>0.28483503399999999</v>
      </c>
      <c r="C2597">
        <v>6.2945434999999994E-2</v>
      </c>
      <c r="D2597">
        <v>4.8050203999999999E-2</v>
      </c>
      <c r="E2597">
        <v>4.1956649999999998E-2</v>
      </c>
      <c r="F2597">
        <v>0.17593055499999999</v>
      </c>
      <c r="G2597">
        <v>0.54930952499999997</v>
      </c>
      <c r="H2597" s="1">
        <v>41479</v>
      </c>
    </row>
    <row r="2598" spans="1:8" x14ac:dyDescent="0.4">
      <c r="A2598">
        <v>1.1784393879999999</v>
      </c>
      <c r="B2598">
        <v>0.34064148300000002</v>
      </c>
      <c r="C2598">
        <v>4.5047539999999997E-2</v>
      </c>
      <c r="D2598">
        <v>2.8931842999999999E-2</v>
      </c>
      <c r="E2598">
        <v>4.2334902000000001E-2</v>
      </c>
      <c r="F2598">
        <v>0.120691495</v>
      </c>
      <c r="G2598">
        <v>1.0807136829999999</v>
      </c>
      <c r="H2598" s="1">
        <v>41478</v>
      </c>
    </row>
    <row r="2599" spans="1:8" x14ac:dyDescent="0.4">
      <c r="A2599">
        <v>0.78513622400000005</v>
      </c>
      <c r="B2599">
        <v>0.22768065000000001</v>
      </c>
      <c r="C2599">
        <v>4.4924219000000001E-2</v>
      </c>
      <c r="D2599">
        <v>3.9923101000000003E-2</v>
      </c>
      <c r="E2599">
        <v>2.1814634999999999E-2</v>
      </c>
      <c r="F2599">
        <v>0.192456564</v>
      </c>
      <c r="G2599">
        <v>0.74557068199999998</v>
      </c>
      <c r="H2599" s="1">
        <v>41477</v>
      </c>
    </row>
    <row r="2600" spans="1:8" x14ac:dyDescent="0.4">
      <c r="A2600">
        <v>0.68779977400000003</v>
      </c>
      <c r="B2600">
        <v>0.240322806</v>
      </c>
      <c r="C2600">
        <v>5.7759096000000003E-2</v>
      </c>
      <c r="D2600">
        <v>5.3486369999999998E-2</v>
      </c>
      <c r="E2600">
        <v>3.0856127000000001E-2</v>
      </c>
      <c r="F2600">
        <v>0.14271705300000001</v>
      </c>
      <c r="G2600">
        <v>0.66509023099999998</v>
      </c>
      <c r="H2600" s="1">
        <v>41476</v>
      </c>
    </row>
    <row r="2601" spans="1:8" x14ac:dyDescent="0.4">
      <c r="A2601">
        <v>0.88281452699999996</v>
      </c>
      <c r="B2601">
        <v>0.14247863199999999</v>
      </c>
      <c r="C2601">
        <v>9.0501858000000004E-2</v>
      </c>
      <c r="D2601">
        <v>4.490309E-2</v>
      </c>
      <c r="E2601">
        <v>3.8901456000000001E-2</v>
      </c>
      <c r="F2601">
        <v>0.25461108399999999</v>
      </c>
      <c r="G2601">
        <v>0.81734806900000001</v>
      </c>
      <c r="H2601" s="1">
        <v>41475</v>
      </c>
    </row>
    <row r="2602" spans="1:8" x14ac:dyDescent="0.4">
      <c r="A2602">
        <v>0.94333422199999994</v>
      </c>
      <c r="B2602">
        <v>0.13084568799999999</v>
      </c>
      <c r="C2602">
        <v>7.1083665000000004E-2</v>
      </c>
      <c r="D2602">
        <v>2.7810875999999998E-2</v>
      </c>
      <c r="E2602">
        <v>4.3506527000000003E-2</v>
      </c>
      <c r="F2602">
        <v>0.17567400699999999</v>
      </c>
      <c r="G2602">
        <v>0.84329599200000005</v>
      </c>
      <c r="H2602" s="1">
        <v>41474</v>
      </c>
    </row>
    <row r="2603" spans="1:8" x14ac:dyDescent="0.4">
      <c r="A2603">
        <v>0.94462597500000001</v>
      </c>
      <c r="B2603">
        <v>0.22736052600000001</v>
      </c>
      <c r="C2603">
        <v>7.0175788000000003E-2</v>
      </c>
      <c r="D2603">
        <v>4.3993781000000003E-2</v>
      </c>
      <c r="E2603">
        <v>3.6598311000000001E-2</v>
      </c>
      <c r="F2603">
        <v>0.15130570600000001</v>
      </c>
      <c r="G2603">
        <v>0.86924686699999998</v>
      </c>
      <c r="H2603" s="1">
        <v>41473</v>
      </c>
    </row>
    <row r="2604" spans="1:8" x14ac:dyDescent="0.4">
      <c r="A2604">
        <v>0.73623930999999998</v>
      </c>
      <c r="B2604">
        <v>0.10399939800000001</v>
      </c>
      <c r="C2604">
        <v>1.8882547E-2</v>
      </c>
      <c r="D2604">
        <v>4.5255838999999999E-2</v>
      </c>
      <c r="E2604">
        <v>3.7429799E-2</v>
      </c>
      <c r="F2604">
        <v>0.19942137300000001</v>
      </c>
      <c r="G2604">
        <v>0.67023235999999997</v>
      </c>
      <c r="H2604" s="1">
        <v>41472</v>
      </c>
    </row>
    <row r="2605" spans="1:8" x14ac:dyDescent="0.4">
      <c r="A2605">
        <v>0.54040888499999995</v>
      </c>
      <c r="B2605">
        <v>0.242335893</v>
      </c>
      <c r="C2605">
        <v>3.4332042E-2</v>
      </c>
      <c r="D2605">
        <v>5.0629876999999997E-2</v>
      </c>
      <c r="E2605">
        <v>4.0626162E-2</v>
      </c>
      <c r="F2605">
        <v>0.110689669</v>
      </c>
      <c r="G2605">
        <v>0.53972461800000004</v>
      </c>
      <c r="H2605" s="1">
        <v>41471</v>
      </c>
    </row>
    <row r="2606" spans="1:8" x14ac:dyDescent="0.4">
      <c r="A2606">
        <v>0.72808257399999998</v>
      </c>
      <c r="B2606">
        <v>0.10617046500000001</v>
      </c>
      <c r="C2606">
        <v>3.6427822999999998E-2</v>
      </c>
      <c r="D2606">
        <v>4.7791800000000002E-2</v>
      </c>
      <c r="E2606">
        <v>5.5388913999999997E-2</v>
      </c>
      <c r="F2606">
        <v>0.15971148499999999</v>
      </c>
      <c r="G2606">
        <v>0.66022034900000004</v>
      </c>
      <c r="H2606" s="1">
        <v>41470</v>
      </c>
    </row>
    <row r="2607" spans="1:8" x14ac:dyDescent="0.4">
      <c r="A2607">
        <v>0.68719161900000003</v>
      </c>
      <c r="B2607">
        <v>0.331544544</v>
      </c>
      <c r="C2607">
        <v>3.7385073999999997E-2</v>
      </c>
      <c r="D2607">
        <v>3.7205612999999998E-2</v>
      </c>
      <c r="E2607">
        <v>4.8891645999999997E-2</v>
      </c>
      <c r="F2607">
        <v>0.198122135</v>
      </c>
      <c r="G2607">
        <v>0.70118931900000003</v>
      </c>
      <c r="H2607" s="1">
        <v>41469</v>
      </c>
    </row>
    <row r="2608" spans="1:8" x14ac:dyDescent="0.4">
      <c r="A2608">
        <v>0.77211695599999997</v>
      </c>
      <c r="B2608">
        <v>0.19309910599999999</v>
      </c>
      <c r="C2608">
        <v>6.0890712999999999E-2</v>
      </c>
      <c r="D2608">
        <v>3.7105096999999997E-2</v>
      </c>
      <c r="E2608">
        <v>4.2469633E-2</v>
      </c>
      <c r="F2608">
        <v>0.13461726199999999</v>
      </c>
      <c r="G2608">
        <v>0.71659329299999996</v>
      </c>
      <c r="H2608" s="1">
        <v>41468</v>
      </c>
    </row>
    <row r="2609" spans="1:8" x14ac:dyDescent="0.4">
      <c r="A2609">
        <v>0.94659961400000003</v>
      </c>
      <c r="B2609">
        <v>0.233725988</v>
      </c>
      <c r="C2609">
        <v>3.4991376999999997E-2</v>
      </c>
      <c r="D2609">
        <v>5.6287739000000003E-2</v>
      </c>
      <c r="E2609">
        <v>4.4992944999999999E-2</v>
      </c>
      <c r="F2609">
        <v>0.151869437</v>
      </c>
      <c r="G2609">
        <v>0.87139858100000001</v>
      </c>
      <c r="H2609" s="1">
        <v>41467</v>
      </c>
    </row>
    <row r="2610" spans="1:8" x14ac:dyDescent="0.4">
      <c r="A2610">
        <v>0.64191572699999999</v>
      </c>
      <c r="B2610">
        <v>0.1930365</v>
      </c>
      <c r="C2610">
        <v>5.5705795000000002E-2</v>
      </c>
      <c r="D2610">
        <v>4.7382655000000003E-2</v>
      </c>
      <c r="E2610">
        <v>6.4042966000000007E-2</v>
      </c>
      <c r="F2610">
        <v>0.163129305</v>
      </c>
      <c r="G2610">
        <v>0.62078253500000002</v>
      </c>
      <c r="H2610" s="1">
        <v>41466</v>
      </c>
    </row>
    <row r="2611" spans="1:8" x14ac:dyDescent="0.4">
      <c r="A2611">
        <v>1.1721545120000001</v>
      </c>
      <c r="B2611">
        <v>0.14598047</v>
      </c>
      <c r="C2611">
        <v>4.9314073999999999E-2</v>
      </c>
      <c r="D2611">
        <v>4.0018290999999998E-2</v>
      </c>
      <c r="E2611">
        <v>3.4099719000000001E-2</v>
      </c>
      <c r="F2611">
        <v>0.19855450599999999</v>
      </c>
      <c r="G2611">
        <v>1.033571861</v>
      </c>
      <c r="H2611" s="1">
        <v>41465</v>
      </c>
    </row>
    <row r="2612" spans="1:8" x14ac:dyDescent="0.4">
      <c r="A2612">
        <v>1.376186624</v>
      </c>
      <c r="B2612">
        <v>0.20774664200000001</v>
      </c>
      <c r="C2612">
        <v>2.6866358E-2</v>
      </c>
      <c r="D2612">
        <v>5.2432487999999999E-2</v>
      </c>
      <c r="E2612">
        <v>3.9414393999999998E-2</v>
      </c>
      <c r="F2612">
        <v>0.16488786</v>
      </c>
      <c r="G2612">
        <v>1.2081221879999999</v>
      </c>
      <c r="H2612" s="1">
        <v>41464</v>
      </c>
    </row>
    <row r="2613" spans="1:8" x14ac:dyDescent="0.4">
      <c r="A2613">
        <v>1.316120545</v>
      </c>
      <c r="B2613">
        <v>0.171135327</v>
      </c>
      <c r="C2613">
        <v>6.1845267000000002E-2</v>
      </c>
      <c r="D2613">
        <v>4.6738817000000002E-2</v>
      </c>
      <c r="E2613">
        <v>3.5785885000000003E-2</v>
      </c>
      <c r="F2613">
        <v>0.14899143400000001</v>
      </c>
      <c r="G2613">
        <v>1.148472318</v>
      </c>
      <c r="H2613" s="1">
        <v>41463</v>
      </c>
    </row>
    <row r="2614" spans="1:8" x14ac:dyDescent="0.4">
      <c r="A2614">
        <v>0.90001113799999999</v>
      </c>
      <c r="B2614">
        <v>0.117881377</v>
      </c>
      <c r="C2614">
        <v>4.8932761999999998E-2</v>
      </c>
      <c r="D2614">
        <v>4.2039534000000003E-2</v>
      </c>
      <c r="E2614">
        <v>4.5882460999999999E-2</v>
      </c>
      <c r="F2614">
        <v>0.18560227700000001</v>
      </c>
      <c r="G2614">
        <v>0.80617925499999998</v>
      </c>
      <c r="H2614" s="1">
        <v>41462</v>
      </c>
    </row>
    <row r="2615" spans="1:8" x14ac:dyDescent="0.4">
      <c r="A2615">
        <v>0.96436571299999996</v>
      </c>
      <c r="B2615">
        <v>8.7425946000000004E-2</v>
      </c>
      <c r="C2615">
        <v>5.8384735E-2</v>
      </c>
      <c r="D2615">
        <v>4.7914059000000002E-2</v>
      </c>
      <c r="E2615">
        <v>3.9264545999999997E-2</v>
      </c>
      <c r="F2615">
        <v>0.115948159</v>
      </c>
      <c r="G2615">
        <v>0.83546631999999998</v>
      </c>
      <c r="H2615" s="1">
        <v>41461</v>
      </c>
    </row>
    <row r="2616" spans="1:8" x14ac:dyDescent="0.4">
      <c r="A2616">
        <v>0.91612790700000002</v>
      </c>
      <c r="B2616">
        <v>0.205300342</v>
      </c>
      <c r="C2616">
        <v>3.8347997000000002E-2</v>
      </c>
      <c r="D2616">
        <v>3.5098478000000002E-2</v>
      </c>
      <c r="E2616">
        <v>4.2388007999999998E-2</v>
      </c>
      <c r="F2616">
        <v>0.21958626000000001</v>
      </c>
      <c r="G2616">
        <v>0.84999312900000001</v>
      </c>
      <c r="H2616" s="1">
        <v>41460</v>
      </c>
    </row>
    <row r="2617" spans="1:8" x14ac:dyDescent="0.4">
      <c r="A2617">
        <v>0.47605936399999998</v>
      </c>
      <c r="B2617">
        <v>0.25069878200000001</v>
      </c>
      <c r="C2617">
        <v>4.6626314000000002E-2</v>
      </c>
      <c r="D2617">
        <v>2.9829830000000002E-2</v>
      </c>
      <c r="E2617">
        <v>5.3813049000000002E-2</v>
      </c>
      <c r="F2617">
        <v>0.16605167200000001</v>
      </c>
      <c r="G2617">
        <v>0.50229437899999996</v>
      </c>
      <c r="H2617" s="1">
        <v>41459</v>
      </c>
    </row>
    <row r="2618" spans="1:8" x14ac:dyDescent="0.4">
      <c r="A2618">
        <v>0.94789655900000003</v>
      </c>
      <c r="B2618">
        <v>0.24252324</v>
      </c>
      <c r="C2618">
        <v>3.9345036E-2</v>
      </c>
      <c r="D2618">
        <v>3.2730869000000003E-2</v>
      </c>
      <c r="E2618">
        <v>4.9568968999999997E-2</v>
      </c>
      <c r="F2618">
        <v>0.15451577899999999</v>
      </c>
      <c r="G2618">
        <v>0.87414186299999996</v>
      </c>
      <c r="H2618" s="1">
        <v>41458</v>
      </c>
    </row>
    <row r="2619" spans="1:8" x14ac:dyDescent="0.4">
      <c r="A2619">
        <v>0.73122345700000002</v>
      </c>
      <c r="B2619">
        <v>0.25599717399999999</v>
      </c>
      <c r="C2619">
        <v>6.5097057999999999E-2</v>
      </c>
      <c r="D2619">
        <v>3.5651925000000001E-2</v>
      </c>
      <c r="E2619">
        <v>3.3326298999999997E-2</v>
      </c>
      <c r="F2619">
        <v>0.12117439100000001</v>
      </c>
      <c r="G2619">
        <v>0.69942032399999998</v>
      </c>
      <c r="H2619" s="1">
        <v>41457</v>
      </c>
    </row>
    <row r="2620" spans="1:8" x14ac:dyDescent="0.4">
      <c r="A2620">
        <v>1.042460857</v>
      </c>
      <c r="B2620">
        <v>0.20115741200000001</v>
      </c>
      <c r="C2620">
        <v>7.3687505E-2</v>
      </c>
      <c r="D2620">
        <v>3.6192241E-2</v>
      </c>
      <c r="E2620">
        <v>5.5583645000000001E-2</v>
      </c>
      <c r="F2620">
        <v>5.3093306999999999E-2</v>
      </c>
      <c r="G2620">
        <v>0.92148090900000001</v>
      </c>
      <c r="H2620" s="1">
        <v>41456</v>
      </c>
    </row>
    <row r="2621" spans="1:8" x14ac:dyDescent="0.4">
      <c r="A2621">
        <v>0.97902485100000003</v>
      </c>
      <c r="B2621">
        <v>0.23436710399999999</v>
      </c>
      <c r="C2621">
        <v>5.7753432E-2</v>
      </c>
      <c r="D2621">
        <v>4.9836190000000002E-2</v>
      </c>
      <c r="E2621">
        <v>4.0068720000000002E-2</v>
      </c>
      <c r="F2621">
        <v>0.178300506</v>
      </c>
      <c r="G2621">
        <v>0.90395594700000004</v>
      </c>
      <c r="H2621" s="1">
        <v>41455</v>
      </c>
    </row>
    <row r="2622" spans="1:8" x14ac:dyDescent="0.4">
      <c r="A2622">
        <v>1.1529255920000001</v>
      </c>
      <c r="B2622">
        <v>0.18684638200000001</v>
      </c>
      <c r="C2622">
        <v>3.9604858999999999E-2</v>
      </c>
      <c r="D2622">
        <v>5.3375102000000001E-2</v>
      </c>
      <c r="E2622">
        <v>3.8295788999999997E-2</v>
      </c>
      <c r="F2622">
        <v>0.14814734199999999</v>
      </c>
      <c r="G2622">
        <v>1.0211514310000001</v>
      </c>
      <c r="H2622" s="1">
        <v>41454</v>
      </c>
    </row>
    <row r="2623" spans="1:8" x14ac:dyDescent="0.4">
      <c r="A2623">
        <v>0.89001773500000003</v>
      </c>
      <c r="B2623">
        <v>0.235452407</v>
      </c>
      <c r="C2623">
        <v>4.6340373999999997E-2</v>
      </c>
      <c r="D2623">
        <v>3.4399915000000003E-2</v>
      </c>
      <c r="E2623">
        <v>5.2690094999999999E-2</v>
      </c>
      <c r="F2623">
        <v>0.102937054</v>
      </c>
      <c r="G2623">
        <v>0.81658035900000003</v>
      </c>
      <c r="H2623" s="1">
        <v>41453</v>
      </c>
    </row>
    <row r="2624" spans="1:8" x14ac:dyDescent="0.4">
      <c r="A2624">
        <v>0.93132384899999998</v>
      </c>
      <c r="B2624">
        <v>0.216985235</v>
      </c>
      <c r="C2624">
        <v>3.382491E-2</v>
      </c>
      <c r="D2624">
        <v>2.9637492000000001E-2</v>
      </c>
      <c r="E2624">
        <v>4.8550788999999997E-2</v>
      </c>
      <c r="F2624">
        <v>0.167607758</v>
      </c>
      <c r="G2624">
        <v>0.85487751999999995</v>
      </c>
      <c r="H2624" s="1">
        <v>41452</v>
      </c>
    </row>
    <row r="2625" spans="1:8" x14ac:dyDescent="0.4">
      <c r="A2625">
        <v>0.97753032299999998</v>
      </c>
      <c r="B2625">
        <v>0.18835540100000001</v>
      </c>
      <c r="C2625">
        <v>3.0266182999999999E-2</v>
      </c>
      <c r="D2625">
        <v>3.9200134999999997E-2</v>
      </c>
      <c r="E2625">
        <v>4.8047409999999999E-2</v>
      </c>
      <c r="F2625">
        <v>0.18091622099999999</v>
      </c>
      <c r="G2625">
        <v>0.88646549600000002</v>
      </c>
      <c r="H2625" s="1">
        <v>41451</v>
      </c>
    </row>
    <row r="2626" spans="1:8" x14ac:dyDescent="0.4">
      <c r="A2626">
        <v>0.77512772799999996</v>
      </c>
      <c r="B2626">
        <v>0.145227141</v>
      </c>
      <c r="C2626">
        <v>6.2433479E-2</v>
      </c>
      <c r="D2626">
        <v>3.5304609000000001E-2</v>
      </c>
      <c r="E2626">
        <v>4.4178330000000002E-2</v>
      </c>
      <c r="F2626">
        <v>0.231097056</v>
      </c>
      <c r="G2626">
        <v>0.72408137699999997</v>
      </c>
      <c r="H2626" s="1">
        <v>41450</v>
      </c>
    </row>
    <row r="2627" spans="1:8" x14ac:dyDescent="0.4">
      <c r="A2627">
        <v>0.694547578</v>
      </c>
      <c r="B2627">
        <v>0.18884231900000001</v>
      </c>
      <c r="C2627">
        <v>5.1936733999999998E-2</v>
      </c>
      <c r="D2627">
        <v>1.2261360000000001E-2</v>
      </c>
      <c r="E2627">
        <v>4.3659961999999997E-2</v>
      </c>
      <c r="F2627">
        <v>0.18763318200000001</v>
      </c>
      <c r="G2627">
        <v>0.66060319999999995</v>
      </c>
      <c r="H2627" s="1">
        <v>41449</v>
      </c>
    </row>
    <row r="2628" spans="1:8" x14ac:dyDescent="0.4">
      <c r="A2628">
        <v>1.4231508580000001</v>
      </c>
      <c r="B2628">
        <v>0.134472593</v>
      </c>
      <c r="C2628">
        <v>5.0209045000000001E-2</v>
      </c>
      <c r="D2628">
        <v>3.768349E-2</v>
      </c>
      <c r="E2628">
        <v>4.3469359999999999E-2</v>
      </c>
      <c r="F2628">
        <v>0.17615662600000001</v>
      </c>
      <c r="G2628">
        <v>1.2272299790000001</v>
      </c>
      <c r="H2628" s="1">
        <v>41448</v>
      </c>
    </row>
    <row r="2629" spans="1:8" x14ac:dyDescent="0.4">
      <c r="A2629">
        <v>1.0838187909999999</v>
      </c>
      <c r="B2629">
        <v>0.26799509500000002</v>
      </c>
      <c r="C2629">
        <v>4.4782547999999998E-2</v>
      </c>
      <c r="D2629">
        <v>4.2538131E-2</v>
      </c>
      <c r="E2629">
        <v>5.0937734999999998E-2</v>
      </c>
      <c r="F2629">
        <v>0.132086597</v>
      </c>
      <c r="G2629">
        <v>0.98769672200000003</v>
      </c>
      <c r="H2629" s="1">
        <v>41447</v>
      </c>
    </row>
    <row r="2630" spans="1:8" x14ac:dyDescent="0.4">
      <c r="A2630">
        <v>0.75583188400000001</v>
      </c>
      <c r="B2630">
        <v>0.30518892800000003</v>
      </c>
      <c r="C2630">
        <v>4.6802405999999998E-2</v>
      </c>
      <c r="D2630">
        <v>3.8330840999999997E-2</v>
      </c>
      <c r="E2630">
        <v>3.8621296999999999E-2</v>
      </c>
      <c r="F2630">
        <v>6.2237856000000001E-2</v>
      </c>
      <c r="G2630">
        <v>0.72104521099999996</v>
      </c>
      <c r="H2630" s="1">
        <v>41446</v>
      </c>
    </row>
    <row r="2631" spans="1:8" x14ac:dyDescent="0.4">
      <c r="A2631">
        <v>0.59508930199999999</v>
      </c>
      <c r="B2631">
        <v>0.20721683299999999</v>
      </c>
      <c r="C2631">
        <v>4.1583849999999999E-2</v>
      </c>
      <c r="D2631">
        <v>2.3258798000000001E-2</v>
      </c>
      <c r="E2631">
        <v>4.1333215999999999E-2</v>
      </c>
      <c r="F2631">
        <v>2.7177926000000002E-2</v>
      </c>
      <c r="G2631">
        <v>0.55428966300000004</v>
      </c>
      <c r="H2631" s="1">
        <v>41445</v>
      </c>
    </row>
    <row r="2632" spans="1:8" x14ac:dyDescent="0.4">
      <c r="A2632">
        <v>1.2861583919999999</v>
      </c>
      <c r="B2632">
        <v>0.238598481</v>
      </c>
      <c r="C2632">
        <v>4.9129680000000002E-2</v>
      </c>
      <c r="D2632">
        <v>3.2832787000000002E-2</v>
      </c>
      <c r="E2632">
        <v>4.3922239000000002E-2</v>
      </c>
      <c r="F2632">
        <v>0.21548018099999999</v>
      </c>
      <c r="G2632">
        <v>1.1561907650000001</v>
      </c>
      <c r="H2632" s="1">
        <v>41444</v>
      </c>
    </row>
    <row r="2633" spans="1:8" x14ac:dyDescent="0.4">
      <c r="A2633">
        <v>0.98627751900000005</v>
      </c>
      <c r="B2633">
        <v>0.15790923500000001</v>
      </c>
      <c r="C2633">
        <v>1.7941215E-2</v>
      </c>
      <c r="D2633">
        <v>3.5187898000000002E-2</v>
      </c>
      <c r="E2633">
        <v>3.0568735999999999E-2</v>
      </c>
      <c r="F2633">
        <v>8.7363419999999997E-2</v>
      </c>
      <c r="G2633">
        <v>0.86223725399999995</v>
      </c>
      <c r="H2633" s="1">
        <v>41443</v>
      </c>
    </row>
    <row r="2634" spans="1:8" x14ac:dyDescent="0.4">
      <c r="A2634">
        <v>1.071103079</v>
      </c>
      <c r="B2634">
        <v>6.2538554999999996E-2</v>
      </c>
      <c r="C2634">
        <v>5.5692749E-2</v>
      </c>
      <c r="D2634">
        <v>4.0862002000000001E-2</v>
      </c>
      <c r="E2634">
        <v>5.5843408999999997E-2</v>
      </c>
      <c r="F2634">
        <v>0.22795665700000001</v>
      </c>
      <c r="G2634">
        <v>0.93647517700000005</v>
      </c>
      <c r="H2634" s="1">
        <v>41442</v>
      </c>
    </row>
    <row r="2635" spans="1:8" x14ac:dyDescent="0.4">
      <c r="A2635">
        <v>0.59493126200000002</v>
      </c>
      <c r="B2635">
        <v>0.21105211500000001</v>
      </c>
      <c r="C2635">
        <v>2.1888443E-2</v>
      </c>
      <c r="D2635">
        <v>4.4849832999999999E-2</v>
      </c>
      <c r="E2635">
        <v>3.9321746999999997E-2</v>
      </c>
      <c r="F2635">
        <v>0.147693453</v>
      </c>
      <c r="G2635">
        <v>0.57940533699999996</v>
      </c>
      <c r="H2635" s="1">
        <v>41441</v>
      </c>
    </row>
    <row r="2636" spans="1:8" x14ac:dyDescent="0.4">
      <c r="A2636">
        <v>0.750909033</v>
      </c>
      <c r="B2636">
        <v>0.37069581299999999</v>
      </c>
      <c r="C2636">
        <v>6.6842079999999998E-2</v>
      </c>
      <c r="D2636">
        <v>3.6481507000000003E-2</v>
      </c>
      <c r="E2636">
        <v>2.4555318999999999E-2</v>
      </c>
      <c r="F2636">
        <v>0.15991867600000001</v>
      </c>
      <c r="G2636">
        <v>0.75670759600000004</v>
      </c>
      <c r="H2636" s="1">
        <v>41440</v>
      </c>
    </row>
    <row r="2637" spans="1:8" x14ac:dyDescent="0.4">
      <c r="A2637">
        <v>1.102537737</v>
      </c>
      <c r="B2637">
        <v>0.14903773300000001</v>
      </c>
      <c r="C2637">
        <v>6.9324302000000004E-2</v>
      </c>
      <c r="D2637">
        <v>4.7397641999999997E-2</v>
      </c>
      <c r="E2637">
        <v>3.6264062999999999E-2</v>
      </c>
      <c r="F2637">
        <v>0.17171566799999999</v>
      </c>
      <c r="G2637">
        <v>0.97638324399999998</v>
      </c>
      <c r="H2637" s="1">
        <v>41439</v>
      </c>
    </row>
    <row r="2638" spans="1:8" x14ac:dyDescent="0.4">
      <c r="A2638">
        <v>0.75869228099999997</v>
      </c>
      <c r="B2638">
        <v>0.18863287400000001</v>
      </c>
      <c r="C2638">
        <v>2.9038540000000002E-2</v>
      </c>
      <c r="D2638">
        <v>4.9020582E-2</v>
      </c>
      <c r="E2638">
        <v>3.9658072000000003E-2</v>
      </c>
      <c r="F2638">
        <v>0.108688734</v>
      </c>
      <c r="G2638">
        <v>0.69705315300000004</v>
      </c>
      <c r="H2638" s="1">
        <v>41438</v>
      </c>
    </row>
    <row r="2639" spans="1:8" x14ac:dyDescent="0.4">
      <c r="A2639">
        <v>1.3759727049999999</v>
      </c>
      <c r="B2639">
        <v>0.29973203100000001</v>
      </c>
      <c r="C2639">
        <v>5.3973845999999999E-2</v>
      </c>
      <c r="D2639">
        <v>4.0037000000000003E-2</v>
      </c>
      <c r="E2639">
        <v>3.6935577999999997E-2</v>
      </c>
      <c r="F2639">
        <v>7.9275491000000003E-2</v>
      </c>
      <c r="G2639">
        <v>1.219647514</v>
      </c>
      <c r="H2639" s="1">
        <v>41437</v>
      </c>
    </row>
    <row r="2640" spans="1:8" x14ac:dyDescent="0.4">
      <c r="A2640">
        <v>1.093875747</v>
      </c>
      <c r="B2640">
        <v>0.21824880299999999</v>
      </c>
      <c r="C2640">
        <v>5.8036572000000002E-2</v>
      </c>
      <c r="D2640">
        <v>3.9511925000000003E-2</v>
      </c>
      <c r="E2640">
        <v>4.6101854999999997E-2</v>
      </c>
      <c r="F2640">
        <v>8.1947085000000003E-2</v>
      </c>
      <c r="G2640">
        <v>0.971329691</v>
      </c>
      <c r="H2640" s="1">
        <v>41436</v>
      </c>
    </row>
    <row r="2641" spans="1:8" x14ac:dyDescent="0.4">
      <c r="A2641">
        <v>0.57444016799999997</v>
      </c>
      <c r="B2641">
        <v>0.308054086</v>
      </c>
      <c r="C2641">
        <v>3.7754665E-2</v>
      </c>
      <c r="D2641">
        <v>4.0135491000000002E-2</v>
      </c>
      <c r="E2641">
        <v>5.0250232999999998E-2</v>
      </c>
      <c r="F2641">
        <v>0.12712996700000001</v>
      </c>
      <c r="G2641">
        <v>0.59020839300000005</v>
      </c>
      <c r="H2641" s="1">
        <v>41435</v>
      </c>
    </row>
    <row r="2642" spans="1:8" x14ac:dyDescent="0.4">
      <c r="A2642">
        <v>0.81603100900000003</v>
      </c>
      <c r="B2642">
        <v>0.30062995599999998</v>
      </c>
      <c r="C2642">
        <v>6.4634345999999995E-2</v>
      </c>
      <c r="D2642">
        <v>3.7564278E-2</v>
      </c>
      <c r="E2642">
        <v>4.1066212999999997E-2</v>
      </c>
      <c r="F2642">
        <v>0.16722551799999999</v>
      </c>
      <c r="G2642">
        <v>0.79078538099999995</v>
      </c>
      <c r="H2642" s="1">
        <v>41434</v>
      </c>
    </row>
    <row r="2643" spans="1:8" x14ac:dyDescent="0.4">
      <c r="A2643">
        <v>0.72768611800000005</v>
      </c>
      <c r="B2643">
        <v>0.28016430199999998</v>
      </c>
      <c r="C2643">
        <v>5.4715831999999999E-2</v>
      </c>
      <c r="D2643">
        <v>4.5323113999999998E-2</v>
      </c>
      <c r="E2643">
        <v>5.0098233999999998E-2</v>
      </c>
      <c r="F2643">
        <v>0.12743051499999999</v>
      </c>
      <c r="G2643">
        <v>0.70669800599999999</v>
      </c>
      <c r="H2643" s="1">
        <v>41433</v>
      </c>
    </row>
    <row r="2644" spans="1:8" x14ac:dyDescent="0.4">
      <c r="A2644">
        <v>1.0451580579999999</v>
      </c>
      <c r="B2644">
        <v>0.215424281</v>
      </c>
      <c r="C2644">
        <v>4.1905672999999997E-2</v>
      </c>
      <c r="D2644">
        <v>3.0095055999999999E-2</v>
      </c>
      <c r="E2644">
        <v>5.0301564E-2</v>
      </c>
      <c r="F2644">
        <v>0.14837151200000001</v>
      </c>
      <c r="G2644">
        <v>0.942658263</v>
      </c>
      <c r="H2644" s="1">
        <v>41432</v>
      </c>
    </row>
    <row r="2645" spans="1:8" x14ac:dyDescent="0.4">
      <c r="A2645">
        <v>0.94252895400000003</v>
      </c>
      <c r="B2645">
        <v>6.2192744000000001E-2</v>
      </c>
      <c r="C2645">
        <v>5.8037739999999997E-2</v>
      </c>
      <c r="D2645">
        <v>5.0741069E-2</v>
      </c>
      <c r="E2645">
        <v>4.8235967999999997E-2</v>
      </c>
      <c r="F2645">
        <v>0.16629287500000001</v>
      </c>
      <c r="G2645">
        <v>0.82164103899999996</v>
      </c>
      <c r="H2645" s="1">
        <v>41431</v>
      </c>
    </row>
    <row r="2646" spans="1:8" x14ac:dyDescent="0.4">
      <c r="A2646">
        <v>0.807331515</v>
      </c>
      <c r="B2646">
        <v>0.22735772200000001</v>
      </c>
      <c r="C2646">
        <v>5.8456840000000003E-2</v>
      </c>
      <c r="D2646">
        <v>4.3374527000000003E-2</v>
      </c>
      <c r="E2646">
        <v>3.7519284999999999E-2</v>
      </c>
      <c r="F2646">
        <v>8.3725284999999997E-2</v>
      </c>
      <c r="G2646">
        <v>0.74475265099999999</v>
      </c>
      <c r="H2646" s="1">
        <v>41430</v>
      </c>
    </row>
    <row r="2647" spans="1:8" x14ac:dyDescent="0.4">
      <c r="A2647">
        <v>1.6802304210000001</v>
      </c>
      <c r="B2647">
        <v>0.226693954</v>
      </c>
      <c r="C2647">
        <v>6.7886177000000006E-2</v>
      </c>
      <c r="D2647">
        <v>5.2110061999999999E-2</v>
      </c>
      <c r="E2647">
        <v>3.8924294999999998E-2</v>
      </c>
      <c r="F2647">
        <v>8.9000043000000001E-2</v>
      </c>
      <c r="G2647">
        <v>1.4458845849999999</v>
      </c>
      <c r="H2647" s="1">
        <v>41429</v>
      </c>
    </row>
    <row r="2648" spans="1:8" x14ac:dyDescent="0.4">
      <c r="A2648">
        <v>1.0904186920000001</v>
      </c>
      <c r="B2648">
        <v>0.21111027800000001</v>
      </c>
      <c r="C2648">
        <v>5.4319024E-2</v>
      </c>
      <c r="D2648">
        <v>3.9347482000000003E-2</v>
      </c>
      <c r="E2648">
        <v>3.9885027000000003E-2</v>
      </c>
      <c r="F2648">
        <v>0.169463366</v>
      </c>
      <c r="G2648">
        <v>0.98291586399999997</v>
      </c>
      <c r="H2648" s="1">
        <v>41428</v>
      </c>
    </row>
    <row r="2649" spans="1:8" x14ac:dyDescent="0.4">
      <c r="A2649">
        <v>0.80259349599999996</v>
      </c>
      <c r="B2649">
        <v>0.23670670899999999</v>
      </c>
      <c r="C2649">
        <v>3.2572733E-2</v>
      </c>
      <c r="D2649">
        <v>4.2072067999999997E-2</v>
      </c>
      <c r="E2649">
        <v>4.8646242999999999E-2</v>
      </c>
      <c r="F2649">
        <v>0.15850124900000001</v>
      </c>
      <c r="G2649">
        <v>0.75711616299999995</v>
      </c>
      <c r="H2649" s="1">
        <v>41427</v>
      </c>
    </row>
    <row r="2650" spans="1:8" x14ac:dyDescent="0.4">
      <c r="A2650">
        <v>1.5662366830000001</v>
      </c>
      <c r="B2650">
        <v>0.202376793</v>
      </c>
      <c r="C2650">
        <v>8.3394817999999996E-2</v>
      </c>
      <c r="D2650">
        <v>4.8964841000000002E-2</v>
      </c>
      <c r="E2650">
        <v>3.4093706000000001E-2</v>
      </c>
      <c r="F2650">
        <v>0.250369379</v>
      </c>
      <c r="G2650">
        <v>1.380421597</v>
      </c>
      <c r="H2650" s="1">
        <v>41426</v>
      </c>
    </row>
    <row r="2651" spans="1:8" x14ac:dyDescent="0.4">
      <c r="A2651">
        <v>1.332291399</v>
      </c>
      <c r="B2651">
        <v>0.22080975</v>
      </c>
      <c r="C2651">
        <v>5.0979112E-2</v>
      </c>
      <c r="D2651">
        <v>3.8847501E-2</v>
      </c>
      <c r="E2651">
        <v>4.4655935000000001E-2</v>
      </c>
      <c r="F2651">
        <v>0.12534284300000001</v>
      </c>
      <c r="G2651">
        <v>1.1705928670000001</v>
      </c>
      <c r="H2651" s="1">
        <v>41425</v>
      </c>
    </row>
    <row r="2652" spans="1:8" x14ac:dyDescent="0.4">
      <c r="A2652">
        <v>1.341194972</v>
      </c>
      <c r="B2652">
        <v>0.12754148600000001</v>
      </c>
      <c r="C2652">
        <v>2.3995214000000001E-2</v>
      </c>
      <c r="D2652">
        <v>3.5099551E-2</v>
      </c>
      <c r="E2652">
        <v>4.3044461999999999E-2</v>
      </c>
      <c r="F2652">
        <v>0.19372181799999999</v>
      </c>
      <c r="G2652">
        <v>1.16017671</v>
      </c>
      <c r="H2652" s="1">
        <v>41424</v>
      </c>
    </row>
    <row r="2653" spans="1:8" x14ac:dyDescent="0.4">
      <c r="A2653">
        <v>1.015361242</v>
      </c>
      <c r="B2653">
        <v>0.23410130900000001</v>
      </c>
      <c r="C2653">
        <v>2.7161349000000001E-2</v>
      </c>
      <c r="D2653">
        <v>3.4835795000000003E-2</v>
      </c>
      <c r="E2653">
        <v>4.2665867000000003E-2</v>
      </c>
      <c r="F2653">
        <v>0.14221867999999999</v>
      </c>
      <c r="G2653">
        <v>0.92142942400000005</v>
      </c>
      <c r="H2653" s="1">
        <v>41423</v>
      </c>
    </row>
    <row r="2654" spans="1:8" x14ac:dyDescent="0.4">
      <c r="A2654">
        <v>0.50020012199999997</v>
      </c>
      <c r="B2654">
        <v>0.25277601700000002</v>
      </c>
      <c r="C2654">
        <v>4.7288296E-2</v>
      </c>
      <c r="D2654">
        <v>3.3963311000000003E-2</v>
      </c>
      <c r="E2654">
        <v>3.7497546E-2</v>
      </c>
      <c r="F2654">
        <v>0.187343862</v>
      </c>
      <c r="G2654">
        <v>0.52533658999999999</v>
      </c>
      <c r="H2654" s="1">
        <v>41422</v>
      </c>
    </row>
    <row r="2655" spans="1:8" x14ac:dyDescent="0.4">
      <c r="A2655">
        <v>1.0409451460000001</v>
      </c>
      <c r="B2655">
        <v>0.21469572100000001</v>
      </c>
      <c r="C2655">
        <v>4.1212806999999997E-2</v>
      </c>
      <c r="D2655">
        <v>2.3954443999999998E-2</v>
      </c>
      <c r="E2655">
        <v>4.8105347E-2</v>
      </c>
      <c r="F2655">
        <v>0.111000214</v>
      </c>
      <c r="G2655">
        <v>0.93069213500000003</v>
      </c>
      <c r="H2655" s="1">
        <v>41421</v>
      </c>
    </row>
    <row r="2656" spans="1:8" x14ac:dyDescent="0.4">
      <c r="A2656">
        <v>0.49413183799999999</v>
      </c>
      <c r="B2656">
        <v>0.34146315300000002</v>
      </c>
      <c r="C2656">
        <v>4.8623675999999998E-2</v>
      </c>
      <c r="D2656">
        <v>2.5307855000000001E-2</v>
      </c>
      <c r="E2656">
        <v>4.0479079000000001E-2</v>
      </c>
      <c r="F2656">
        <v>0.21096952099999999</v>
      </c>
      <c r="G2656">
        <v>0.55137938099999995</v>
      </c>
      <c r="H2656" s="1">
        <v>41420</v>
      </c>
    </row>
    <row r="2657" spans="1:8" x14ac:dyDescent="0.4">
      <c r="A2657">
        <v>0.58764163300000005</v>
      </c>
      <c r="B2657">
        <v>0.30305390900000001</v>
      </c>
      <c r="C2657">
        <v>6.3284258999999995E-2</v>
      </c>
      <c r="D2657">
        <v>4.6618079999999999E-2</v>
      </c>
      <c r="E2657">
        <v>3.9664599000000002E-2</v>
      </c>
      <c r="F2657">
        <v>0.23207477400000001</v>
      </c>
      <c r="G2657">
        <v>0.62240112700000005</v>
      </c>
      <c r="H2657" s="1">
        <v>41419</v>
      </c>
    </row>
    <row r="2658" spans="1:8" x14ac:dyDescent="0.4">
      <c r="A2658">
        <v>0.95234402699999998</v>
      </c>
      <c r="B2658">
        <v>0.30382798500000002</v>
      </c>
      <c r="C2658">
        <v>5.4738306E-2</v>
      </c>
      <c r="D2658">
        <v>5.3809004000000001E-2</v>
      </c>
      <c r="E2658">
        <v>3.9342240000000001E-2</v>
      </c>
      <c r="F2658">
        <v>0.15909304399999999</v>
      </c>
      <c r="G2658">
        <v>0.89963118099999995</v>
      </c>
      <c r="H2658" s="1">
        <v>41418</v>
      </c>
    </row>
    <row r="2659" spans="1:8" x14ac:dyDescent="0.4">
      <c r="A2659">
        <v>1.1539316589999999</v>
      </c>
      <c r="B2659">
        <v>0.22099770599999999</v>
      </c>
      <c r="C2659">
        <v>4.0116635999999997E-2</v>
      </c>
      <c r="D2659">
        <v>3.9843107000000003E-2</v>
      </c>
      <c r="E2659">
        <v>4.4255678E-2</v>
      </c>
      <c r="F2659">
        <v>0.138625634</v>
      </c>
      <c r="G2659">
        <v>1.0295913080000001</v>
      </c>
      <c r="H2659" s="1">
        <v>41417</v>
      </c>
    </row>
    <row r="2660" spans="1:8" x14ac:dyDescent="0.4">
      <c r="A2660">
        <v>0.56246239099999995</v>
      </c>
      <c r="B2660">
        <v>0.25235903300000001</v>
      </c>
      <c r="C2660">
        <v>4.4484968999999999E-2</v>
      </c>
      <c r="D2660">
        <v>5.5283201999999997E-2</v>
      </c>
      <c r="E2660">
        <v>3.7854413000000003E-2</v>
      </c>
      <c r="F2660">
        <v>0.18067063</v>
      </c>
      <c r="G2660">
        <v>0.57557400700000005</v>
      </c>
      <c r="H2660" s="1">
        <v>41416</v>
      </c>
    </row>
    <row r="2661" spans="1:8" x14ac:dyDescent="0.4">
      <c r="A2661">
        <v>0.81705835500000001</v>
      </c>
      <c r="B2661">
        <v>0.255851104</v>
      </c>
      <c r="C2661">
        <v>3.7739717999999998E-2</v>
      </c>
      <c r="D2661">
        <v>3.1004352999999998E-2</v>
      </c>
      <c r="E2661">
        <v>4.6551901E-2</v>
      </c>
      <c r="F2661">
        <v>0.10764222399999999</v>
      </c>
      <c r="G2661">
        <v>0.76346005699999997</v>
      </c>
      <c r="H2661" s="1">
        <v>41415</v>
      </c>
    </row>
    <row r="2662" spans="1:8" x14ac:dyDescent="0.4">
      <c r="A2662">
        <v>1.6814110600000001</v>
      </c>
      <c r="B2662">
        <v>0.31625308699999999</v>
      </c>
      <c r="C2662">
        <v>2.8346917999999999E-2</v>
      </c>
      <c r="D2662">
        <v>3.4554666999999997E-2</v>
      </c>
      <c r="E2662">
        <v>2.6525785E-2</v>
      </c>
      <c r="F2662">
        <v>7.3854549000000005E-2</v>
      </c>
      <c r="G2662">
        <v>1.463718421</v>
      </c>
      <c r="H2662" s="1">
        <v>41414</v>
      </c>
    </row>
    <row r="2663" spans="1:8" x14ac:dyDescent="0.4">
      <c r="A2663">
        <v>0.98946533400000003</v>
      </c>
      <c r="B2663">
        <v>0.25312749499999998</v>
      </c>
      <c r="C2663">
        <v>5.2261000000000002E-2</v>
      </c>
      <c r="D2663">
        <v>4.2975525000000001E-2</v>
      </c>
      <c r="E2663">
        <v>4.4050949999999998E-2</v>
      </c>
      <c r="F2663">
        <v>0.19160013100000001</v>
      </c>
      <c r="G2663">
        <v>0.91975928900000004</v>
      </c>
      <c r="H2663" s="1">
        <v>41413</v>
      </c>
    </row>
    <row r="2664" spans="1:8" x14ac:dyDescent="0.4">
      <c r="A2664">
        <v>0.49418801600000001</v>
      </c>
      <c r="B2664">
        <v>0.139504664</v>
      </c>
      <c r="C2664">
        <v>4.1482127000000001E-2</v>
      </c>
      <c r="D2664">
        <v>4.2781349000000003E-2</v>
      </c>
      <c r="E2664">
        <v>3.7023072999999997E-2</v>
      </c>
      <c r="F2664">
        <v>0.12521194499999999</v>
      </c>
      <c r="G2664">
        <v>0.47437285600000001</v>
      </c>
      <c r="H2664" s="1">
        <v>41412</v>
      </c>
    </row>
    <row r="2665" spans="1:8" x14ac:dyDescent="0.4">
      <c r="A2665">
        <v>0.30039581399999998</v>
      </c>
      <c r="B2665">
        <v>0.20961384599999999</v>
      </c>
      <c r="C2665">
        <v>6.0090888000000002E-2</v>
      </c>
      <c r="D2665">
        <v>1.7569670999999999E-2</v>
      </c>
      <c r="E2665">
        <v>4.8380454000000003E-2</v>
      </c>
      <c r="F2665">
        <v>0.19209304099999999</v>
      </c>
      <c r="G2665">
        <v>0.35422351499999999</v>
      </c>
      <c r="H2665" s="1">
        <v>41411</v>
      </c>
    </row>
    <row r="2666" spans="1:8" x14ac:dyDescent="0.4">
      <c r="A2666">
        <v>1.0190258729999999</v>
      </c>
      <c r="B2666">
        <v>0.20096625100000001</v>
      </c>
      <c r="C2666">
        <v>3.7884493999999998E-2</v>
      </c>
      <c r="D2666">
        <v>4.8535295999999999E-2</v>
      </c>
      <c r="E2666">
        <v>4.3652655999999998E-2</v>
      </c>
      <c r="F2666">
        <v>0.20636380100000001</v>
      </c>
      <c r="G2666">
        <v>0.92979057799999998</v>
      </c>
      <c r="H2666" s="1">
        <v>41410</v>
      </c>
    </row>
    <row r="2667" spans="1:8" x14ac:dyDescent="0.4">
      <c r="A2667">
        <v>0.77781697900000002</v>
      </c>
      <c r="B2667">
        <v>0.241997342</v>
      </c>
      <c r="C2667">
        <v>4.8176993000000001E-2</v>
      </c>
      <c r="D2667">
        <v>3.7444921999999999E-2</v>
      </c>
      <c r="E2667">
        <v>3.0567028E-2</v>
      </c>
      <c r="F2667">
        <v>0.14181326</v>
      </c>
      <c r="G2667">
        <v>0.73483433200000003</v>
      </c>
      <c r="H2667" s="1">
        <v>41409</v>
      </c>
    </row>
    <row r="2668" spans="1:8" x14ac:dyDescent="0.4">
      <c r="A2668">
        <v>1.4690081589999999</v>
      </c>
      <c r="B2668">
        <v>0.18242760099999999</v>
      </c>
      <c r="C2668">
        <v>4.6877914E-2</v>
      </c>
      <c r="D2668">
        <v>3.0897576999999999E-2</v>
      </c>
      <c r="E2668">
        <v>5.7293588999999999E-2</v>
      </c>
      <c r="F2668">
        <v>0.19674625400000001</v>
      </c>
      <c r="G2668">
        <v>1.2827909669999999</v>
      </c>
      <c r="H2668" s="1">
        <v>41408</v>
      </c>
    </row>
    <row r="2669" spans="1:8" x14ac:dyDescent="0.4">
      <c r="A2669">
        <v>1.0603150619999999</v>
      </c>
      <c r="B2669">
        <v>0.12177919399999999</v>
      </c>
      <c r="C2669">
        <v>5.8645637E-2</v>
      </c>
      <c r="D2669">
        <v>3.9242543999999997E-2</v>
      </c>
      <c r="E2669">
        <v>3.6033903999999999E-2</v>
      </c>
      <c r="F2669">
        <v>0.13561664500000001</v>
      </c>
      <c r="G2669">
        <v>0.92530134500000005</v>
      </c>
      <c r="H2669" s="1">
        <v>41407</v>
      </c>
    </row>
    <row r="2670" spans="1:8" x14ac:dyDescent="0.4">
      <c r="A2670">
        <v>1.040983821</v>
      </c>
      <c r="B2670">
        <v>0.16464451999999999</v>
      </c>
      <c r="C2670">
        <v>5.4518193E-2</v>
      </c>
      <c r="D2670">
        <v>4.5313471000000001E-2</v>
      </c>
      <c r="E2670">
        <v>5.5475191E-2</v>
      </c>
      <c r="F2670">
        <v>5.4727824000000001E-2</v>
      </c>
      <c r="G2670">
        <v>0.90865666300000003</v>
      </c>
      <c r="H2670" s="1">
        <v>41406</v>
      </c>
    </row>
    <row r="2671" spans="1:8" x14ac:dyDescent="0.4">
      <c r="A2671">
        <v>0.43715870600000001</v>
      </c>
      <c r="B2671">
        <v>0.26320732299999999</v>
      </c>
      <c r="C2671">
        <v>4.2709490000000003E-2</v>
      </c>
      <c r="D2671">
        <v>4.6044124999999998E-2</v>
      </c>
      <c r="E2671">
        <v>4.8345947E-2</v>
      </c>
      <c r="F2671">
        <v>0.14729594300000001</v>
      </c>
      <c r="G2671">
        <v>0.47185830600000001</v>
      </c>
      <c r="H2671" s="1">
        <v>41405</v>
      </c>
    </row>
    <row r="2672" spans="1:8" x14ac:dyDescent="0.4">
      <c r="A2672">
        <v>1.1624355310000001</v>
      </c>
      <c r="B2672">
        <v>0.228231726</v>
      </c>
      <c r="C2672">
        <v>5.4932912E-2</v>
      </c>
      <c r="D2672">
        <v>3.7649673000000002E-2</v>
      </c>
      <c r="E2672">
        <v>5.6739825000000001E-2</v>
      </c>
      <c r="F2672">
        <v>0.10505882599999999</v>
      </c>
      <c r="G2672">
        <v>1.034361949</v>
      </c>
      <c r="H2672" s="1">
        <v>41404</v>
      </c>
    </row>
    <row r="2673" spans="1:8" x14ac:dyDescent="0.4">
      <c r="A2673">
        <v>0.73259587699999995</v>
      </c>
      <c r="B2673">
        <v>0.16600572399999999</v>
      </c>
      <c r="C2673">
        <v>3.6886729E-2</v>
      </c>
      <c r="D2673">
        <v>4.2325548999999997E-2</v>
      </c>
      <c r="E2673">
        <v>5.0523777999999998E-2</v>
      </c>
      <c r="F2673">
        <v>0.20551446400000001</v>
      </c>
      <c r="G2673">
        <v>0.689954917</v>
      </c>
      <c r="H2673" s="1">
        <v>41403</v>
      </c>
    </row>
    <row r="2674" spans="1:8" x14ac:dyDescent="0.4">
      <c r="A2674">
        <v>1.127803458</v>
      </c>
      <c r="B2674">
        <v>0.18716427399999999</v>
      </c>
      <c r="C2674">
        <v>4.1609565000000001E-2</v>
      </c>
      <c r="D2674">
        <v>4.0226499999999998E-2</v>
      </c>
      <c r="E2674">
        <v>4.7700645E-2</v>
      </c>
      <c r="F2674">
        <v>0.15282367899999999</v>
      </c>
      <c r="G2674">
        <v>1.001910455</v>
      </c>
      <c r="H2674" s="1">
        <v>41402</v>
      </c>
    </row>
    <row r="2675" spans="1:8" x14ac:dyDescent="0.4">
      <c r="A2675">
        <v>1.1917181059999999</v>
      </c>
      <c r="B2675">
        <v>0.25398062300000002</v>
      </c>
      <c r="C2675">
        <v>4.3237992000000003E-2</v>
      </c>
      <c r="D2675">
        <v>3.9826660999999999E-2</v>
      </c>
      <c r="E2675">
        <v>3.8567412000000002E-2</v>
      </c>
      <c r="F2675">
        <v>0.19368663699999999</v>
      </c>
      <c r="G2675">
        <v>1.0804692060000001</v>
      </c>
      <c r="H2675" s="1">
        <v>41401</v>
      </c>
    </row>
    <row r="2676" spans="1:8" x14ac:dyDescent="0.4">
      <c r="A2676">
        <v>1.167913953</v>
      </c>
      <c r="B2676">
        <v>0.150771925</v>
      </c>
      <c r="C2676">
        <v>3.8721243000000002E-2</v>
      </c>
      <c r="D2676">
        <v>3.9420964000000003E-2</v>
      </c>
      <c r="E2676">
        <v>4.5613598999999998E-2</v>
      </c>
      <c r="F2676">
        <v>0.20766194399999999</v>
      </c>
      <c r="G2676">
        <v>1.0334707089999999</v>
      </c>
      <c r="H2676" s="1">
        <v>41400</v>
      </c>
    </row>
    <row r="2677" spans="1:8" x14ac:dyDescent="0.4">
      <c r="A2677">
        <v>0.94579428600000004</v>
      </c>
      <c r="B2677">
        <v>0.17919580800000001</v>
      </c>
      <c r="C2677">
        <v>4.1262818E-2</v>
      </c>
      <c r="D2677">
        <v>5.0117966999999999E-2</v>
      </c>
      <c r="E2677">
        <v>6.0345693999999998E-2</v>
      </c>
      <c r="F2677">
        <v>0.163971902</v>
      </c>
      <c r="G2677">
        <v>0.85836120000000005</v>
      </c>
      <c r="H2677" s="1">
        <v>41399</v>
      </c>
    </row>
    <row r="2678" spans="1:8" x14ac:dyDescent="0.4">
      <c r="A2678">
        <v>1.138806625</v>
      </c>
      <c r="B2678">
        <v>0.16269149999999999</v>
      </c>
      <c r="C2678">
        <v>3.4954194000000001E-2</v>
      </c>
      <c r="D2678">
        <v>4.2770145000000002E-2</v>
      </c>
      <c r="E2678">
        <v>3.1065024E-2</v>
      </c>
      <c r="F2678">
        <v>6.4569239E-2</v>
      </c>
      <c r="G2678">
        <v>0.98364553399999999</v>
      </c>
      <c r="H2678" s="1">
        <v>41398</v>
      </c>
    </row>
    <row r="2679" spans="1:8" x14ac:dyDescent="0.4">
      <c r="A2679">
        <v>0.79258235399999999</v>
      </c>
      <c r="B2679">
        <v>0.29409654699999999</v>
      </c>
      <c r="C2679">
        <v>3.6131512999999997E-2</v>
      </c>
      <c r="D2679">
        <v>3.1993395000000001E-2</v>
      </c>
      <c r="E2679">
        <v>5.5435169999999999E-2</v>
      </c>
      <c r="F2679">
        <v>0.23467801799999999</v>
      </c>
      <c r="G2679">
        <v>0.78158645800000004</v>
      </c>
      <c r="H2679" s="1">
        <v>41397</v>
      </c>
    </row>
    <row r="2680" spans="1:8" x14ac:dyDescent="0.4">
      <c r="A2680">
        <v>0.80033243799999998</v>
      </c>
      <c r="B2680">
        <v>0.21349997700000001</v>
      </c>
      <c r="C2680">
        <v>3.9355943999999997E-2</v>
      </c>
      <c r="D2680">
        <v>2.9679852E-2</v>
      </c>
      <c r="E2680">
        <v>4.9719366000000001E-2</v>
      </c>
      <c r="F2680">
        <v>0.17092773</v>
      </c>
      <c r="G2680">
        <v>0.75037700600000001</v>
      </c>
      <c r="H2680" s="1">
        <v>41396</v>
      </c>
    </row>
    <row r="2681" spans="1:8" x14ac:dyDescent="0.4">
      <c r="A2681">
        <v>1.2176301970000001</v>
      </c>
      <c r="B2681">
        <v>0.180162352</v>
      </c>
      <c r="C2681">
        <v>4.2621006000000003E-2</v>
      </c>
      <c r="D2681">
        <v>3.8002366000000003E-2</v>
      </c>
      <c r="E2681">
        <v>2.6654502E-2</v>
      </c>
      <c r="F2681">
        <v>0.12133701299999999</v>
      </c>
      <c r="G2681">
        <v>1.0631480529999999</v>
      </c>
      <c r="H2681" s="1">
        <v>41395</v>
      </c>
    </row>
    <row r="2682" spans="1:8" x14ac:dyDescent="0.4">
      <c r="A2682">
        <v>0.75682355000000001</v>
      </c>
      <c r="B2682">
        <v>0.224191316</v>
      </c>
      <c r="C2682">
        <v>7.6893148999999994E-2</v>
      </c>
      <c r="D2682">
        <v>4.5565924000000001E-2</v>
      </c>
      <c r="E2682">
        <v>3.2062648999999999E-2</v>
      </c>
      <c r="F2682">
        <v>0.123486214</v>
      </c>
      <c r="G2682">
        <v>0.71286565000000002</v>
      </c>
      <c r="H2682" s="1">
        <v>41394</v>
      </c>
    </row>
    <row r="2683" spans="1:8" x14ac:dyDescent="0.4">
      <c r="A2683">
        <v>1.001280283</v>
      </c>
      <c r="B2683">
        <v>0.298774543</v>
      </c>
      <c r="C2683">
        <v>6.1523103000000003E-2</v>
      </c>
      <c r="D2683">
        <v>4.1412643999999998E-2</v>
      </c>
      <c r="E2683">
        <v>3.1460755999999999E-2</v>
      </c>
      <c r="F2683">
        <v>5.2547502000000003E-2</v>
      </c>
      <c r="G2683">
        <v>0.91460573999999994</v>
      </c>
      <c r="H2683" s="1">
        <v>41393</v>
      </c>
    </row>
    <row r="2684" spans="1:8" x14ac:dyDescent="0.4">
      <c r="A2684">
        <v>0.52282103300000005</v>
      </c>
      <c r="B2684">
        <v>0.22588923799999999</v>
      </c>
      <c r="C2684">
        <v>4.4229976999999997E-2</v>
      </c>
      <c r="D2684">
        <v>2.7964946000000001E-2</v>
      </c>
      <c r="E2684">
        <v>4.9285860000000001E-2</v>
      </c>
      <c r="F2684">
        <v>2.3620584E-2</v>
      </c>
      <c r="G2684">
        <v>0.50289579299999998</v>
      </c>
      <c r="H2684" s="1">
        <v>41392</v>
      </c>
    </row>
    <row r="2685" spans="1:8" x14ac:dyDescent="0.4">
      <c r="A2685">
        <v>1.2912368919999999</v>
      </c>
      <c r="B2685">
        <v>0.16675694299999999</v>
      </c>
      <c r="C2685">
        <v>4.2464097999999999E-2</v>
      </c>
      <c r="D2685">
        <v>4.4592413999999997E-2</v>
      </c>
      <c r="E2685">
        <v>6.0778523000000001E-2</v>
      </c>
      <c r="F2685">
        <v>0.16555414199999999</v>
      </c>
      <c r="G2685">
        <v>1.130910928</v>
      </c>
      <c r="H2685" s="1">
        <v>41391</v>
      </c>
    </row>
    <row r="2686" spans="1:8" x14ac:dyDescent="0.4">
      <c r="A2686">
        <v>1.276089126</v>
      </c>
      <c r="B2686">
        <v>0.29821680299999997</v>
      </c>
      <c r="C2686">
        <v>6.2078647000000001E-2</v>
      </c>
      <c r="D2686">
        <v>5.0528763999999997E-2</v>
      </c>
      <c r="E2686">
        <v>3.1862487000000002E-2</v>
      </c>
      <c r="F2686">
        <v>0.195097354</v>
      </c>
      <c r="G2686">
        <v>1.1638028030000001</v>
      </c>
      <c r="H2686" s="1">
        <v>41390</v>
      </c>
    </row>
    <row r="2687" spans="1:8" x14ac:dyDescent="0.4">
      <c r="A2687">
        <v>1.140867928</v>
      </c>
      <c r="B2687">
        <v>0.33874698199999997</v>
      </c>
      <c r="C2687">
        <v>4.6463362000000001E-2</v>
      </c>
      <c r="D2687">
        <v>5.2117373000000002E-2</v>
      </c>
      <c r="E2687">
        <v>3.1076378000000002E-2</v>
      </c>
      <c r="F2687">
        <v>0.137178568</v>
      </c>
      <c r="G2687">
        <v>1.054719862</v>
      </c>
      <c r="H2687" s="1">
        <v>41389</v>
      </c>
    </row>
    <row r="2688" spans="1:8" x14ac:dyDescent="0.4">
      <c r="A2688">
        <v>1.0911067160000001</v>
      </c>
      <c r="B2688">
        <v>9.6412532999999995E-2</v>
      </c>
      <c r="C2688">
        <v>2.3552671000000001E-2</v>
      </c>
      <c r="D2688">
        <v>3.3355510999999997E-2</v>
      </c>
      <c r="E2688">
        <v>4.322318E-2</v>
      </c>
      <c r="F2688">
        <v>0.15531266299999999</v>
      </c>
      <c r="G2688">
        <v>0.94288480100000005</v>
      </c>
      <c r="H2688" s="1">
        <v>41388</v>
      </c>
    </row>
    <row r="2689" spans="1:8" x14ac:dyDescent="0.4">
      <c r="A2689">
        <v>0.91254183300000002</v>
      </c>
      <c r="B2689">
        <v>0.148356872</v>
      </c>
      <c r="C2689">
        <v>5.4765021999999997E-2</v>
      </c>
      <c r="D2689">
        <v>4.6416385999999997E-2</v>
      </c>
      <c r="E2689">
        <v>4.6984908999999998E-2</v>
      </c>
      <c r="F2689">
        <v>0.125051041</v>
      </c>
      <c r="G2689">
        <v>0.81436736799999998</v>
      </c>
      <c r="H2689" s="1">
        <v>41387</v>
      </c>
    </row>
    <row r="2690" spans="1:8" x14ac:dyDescent="0.4">
      <c r="A2690">
        <v>0.97288758500000005</v>
      </c>
      <c r="B2690">
        <v>0.28609085899999998</v>
      </c>
      <c r="C2690">
        <v>5.6385874000000002E-2</v>
      </c>
      <c r="D2690">
        <v>4.9792593000000003E-2</v>
      </c>
      <c r="E2690">
        <v>3.8138502999999997E-2</v>
      </c>
      <c r="F2690">
        <v>0.104092869</v>
      </c>
      <c r="G2690">
        <v>0.89938759599999996</v>
      </c>
      <c r="H2690" s="1">
        <v>41386</v>
      </c>
    </row>
    <row r="2691" spans="1:8" x14ac:dyDescent="0.4">
      <c r="A2691">
        <v>1.494069439</v>
      </c>
      <c r="B2691">
        <v>0.12604363099999999</v>
      </c>
      <c r="C2691">
        <v>7.9548788999999995E-2</v>
      </c>
      <c r="D2691">
        <v>3.8382443000000002E-2</v>
      </c>
      <c r="E2691">
        <v>4.8388589000000003E-2</v>
      </c>
      <c r="F2691">
        <v>0.15923511000000001</v>
      </c>
      <c r="G2691">
        <v>1.2815476450000001</v>
      </c>
      <c r="H2691" s="1">
        <v>41385</v>
      </c>
    </row>
    <row r="2692" spans="1:8" x14ac:dyDescent="0.4">
      <c r="A2692">
        <v>1.627491695</v>
      </c>
      <c r="B2692">
        <v>5.7682454000000001E-2</v>
      </c>
      <c r="C2692">
        <v>5.1884165000000003E-2</v>
      </c>
      <c r="D2692">
        <v>4.1826609000000001E-2</v>
      </c>
      <c r="E2692">
        <v>3.9951999000000002E-2</v>
      </c>
      <c r="F2692">
        <v>9.3410383999999999E-2</v>
      </c>
      <c r="G2692">
        <v>1.351346446</v>
      </c>
      <c r="H2692" s="1">
        <v>41384</v>
      </c>
    </row>
    <row r="2693" spans="1:8" x14ac:dyDescent="0.4">
      <c r="A2693">
        <v>1.0980934769999999</v>
      </c>
      <c r="B2693">
        <v>0.20447958399999999</v>
      </c>
      <c r="C2693">
        <v>6.3640782000000007E-2</v>
      </c>
      <c r="D2693">
        <v>4.4670143000000002E-2</v>
      </c>
      <c r="E2693">
        <v>3.5645716000000001E-2</v>
      </c>
      <c r="F2693">
        <v>0.15012774100000001</v>
      </c>
      <c r="G2693">
        <v>0.98423986900000004</v>
      </c>
      <c r="H2693" s="1">
        <v>41383</v>
      </c>
    </row>
    <row r="2694" spans="1:8" x14ac:dyDescent="0.4">
      <c r="A2694">
        <v>1.4214961349999999</v>
      </c>
      <c r="B2694">
        <v>0.23072530499999999</v>
      </c>
      <c r="C2694">
        <v>3.7139672999999998E-2</v>
      </c>
      <c r="D2694">
        <v>4.6286184000000001E-2</v>
      </c>
      <c r="E2694">
        <v>3.4969757999999997E-2</v>
      </c>
      <c r="F2694">
        <v>0.167459632</v>
      </c>
      <c r="G2694">
        <v>1.2517459870000001</v>
      </c>
      <c r="H2694" s="1">
        <v>41382</v>
      </c>
    </row>
    <row r="2695" spans="1:8" x14ac:dyDescent="0.4">
      <c r="A2695">
        <v>1.175434863</v>
      </c>
      <c r="B2695">
        <v>0.13481820899999999</v>
      </c>
      <c r="C2695">
        <v>3.9799886999999999E-2</v>
      </c>
      <c r="D2695">
        <v>4.1706989E-2</v>
      </c>
      <c r="E2695">
        <v>4.6376435000000001E-2</v>
      </c>
      <c r="F2695">
        <v>0.196978549</v>
      </c>
      <c r="G2695">
        <v>1.032977394</v>
      </c>
      <c r="H2695" s="1">
        <v>41381</v>
      </c>
    </row>
    <row r="2696" spans="1:8" x14ac:dyDescent="0.4">
      <c r="A2696">
        <v>1.04632707</v>
      </c>
      <c r="B2696">
        <v>0.13459636899999999</v>
      </c>
      <c r="C2696">
        <v>5.4352920999999998E-2</v>
      </c>
      <c r="D2696">
        <v>4.2621235E-2</v>
      </c>
      <c r="E2696">
        <v>4.1916967999999999E-2</v>
      </c>
      <c r="F2696">
        <v>9.1556327000000007E-2</v>
      </c>
      <c r="G2696">
        <v>0.90964094399999995</v>
      </c>
      <c r="H2696" s="1">
        <v>41380</v>
      </c>
    </row>
    <row r="2697" spans="1:8" x14ac:dyDescent="0.4">
      <c r="A2697">
        <v>1.181417921</v>
      </c>
      <c r="B2697">
        <v>0.152261652</v>
      </c>
      <c r="C2697">
        <v>3.6003875999999997E-2</v>
      </c>
      <c r="D2697">
        <v>5.2383831999999998E-2</v>
      </c>
      <c r="E2697">
        <v>4.3030183E-2</v>
      </c>
      <c r="F2697">
        <v>0.14158785800000001</v>
      </c>
      <c r="G2697">
        <v>1.0322721930000001</v>
      </c>
      <c r="H2697" s="1">
        <v>41379</v>
      </c>
    </row>
    <row r="2698" spans="1:8" x14ac:dyDescent="0.4">
      <c r="A2698">
        <v>0.88554552200000003</v>
      </c>
      <c r="B2698">
        <v>0.30301726699999998</v>
      </c>
      <c r="C2698">
        <v>5.9430781000000002E-2</v>
      </c>
      <c r="D2698">
        <v>5.1303550000000003E-2</v>
      </c>
      <c r="E2698">
        <v>3.7803445999999997E-2</v>
      </c>
      <c r="F2698">
        <v>0.122571736</v>
      </c>
      <c r="G2698">
        <v>0.83870972300000002</v>
      </c>
      <c r="H2698" s="1">
        <v>41378</v>
      </c>
    </row>
    <row r="2699" spans="1:8" x14ac:dyDescent="0.4">
      <c r="A2699">
        <v>1.0689566180000001</v>
      </c>
      <c r="B2699">
        <v>0.29864162</v>
      </c>
      <c r="C2699">
        <v>3.2989600000000001E-2</v>
      </c>
      <c r="D2699">
        <v>6.2740114E-2</v>
      </c>
      <c r="E2699">
        <v>5.3296257999999999E-2</v>
      </c>
      <c r="F2699">
        <v>0.15290416200000001</v>
      </c>
      <c r="G2699">
        <v>0.99024120999999998</v>
      </c>
      <c r="H2699" s="1">
        <v>41377</v>
      </c>
    </row>
    <row r="2700" spans="1:8" x14ac:dyDescent="0.4">
      <c r="A2700">
        <v>0.89775110199999997</v>
      </c>
      <c r="B2700">
        <v>0.18958624700000001</v>
      </c>
      <c r="C2700">
        <v>3.9189639999999998E-2</v>
      </c>
      <c r="D2700">
        <v>4.1807026999999997E-2</v>
      </c>
      <c r="E2700">
        <v>3.7734065999999997E-2</v>
      </c>
      <c r="F2700">
        <v>0.17509439500000001</v>
      </c>
      <c r="G2700">
        <v>0.82196870799999999</v>
      </c>
      <c r="H2700" s="1">
        <v>41376</v>
      </c>
    </row>
    <row r="2701" spans="1:8" x14ac:dyDescent="0.4">
      <c r="A2701">
        <v>1.496757012</v>
      </c>
      <c r="B2701">
        <v>0.27014048600000001</v>
      </c>
      <c r="C2701">
        <v>6.2658369000000005E-2</v>
      </c>
      <c r="D2701">
        <v>4.3414569E-2</v>
      </c>
      <c r="E2701">
        <v>7.0825004999999996E-2</v>
      </c>
      <c r="F2701">
        <v>0.122123985</v>
      </c>
      <c r="G2701">
        <v>1.3205623470000001</v>
      </c>
      <c r="H2701" s="1">
        <v>41375</v>
      </c>
    </row>
    <row r="2702" spans="1:8" x14ac:dyDescent="0.4">
      <c r="A2702">
        <v>1.2492794789999999</v>
      </c>
      <c r="B2702">
        <v>0.15813458899999999</v>
      </c>
      <c r="C2702">
        <v>4.8602043999999997E-2</v>
      </c>
      <c r="D2702">
        <v>4.7936989999999999E-2</v>
      </c>
      <c r="E2702">
        <v>3.1172347999999999E-2</v>
      </c>
      <c r="F2702">
        <v>5.2959162999999997E-2</v>
      </c>
      <c r="G2702">
        <v>1.0702269310000001</v>
      </c>
      <c r="H2702" s="1">
        <v>41374</v>
      </c>
    </row>
    <row r="2703" spans="1:8" x14ac:dyDescent="0.4">
      <c r="A2703">
        <v>0.76072147700000003</v>
      </c>
      <c r="B2703">
        <v>0.24513521699999999</v>
      </c>
      <c r="C2703">
        <v>5.2341128000000001E-2</v>
      </c>
      <c r="D2703">
        <v>2.4712023E-2</v>
      </c>
      <c r="E2703">
        <v>5.0103586999999998E-2</v>
      </c>
      <c r="F2703">
        <v>0.14207525600000001</v>
      </c>
      <c r="G2703">
        <v>0.723248471</v>
      </c>
      <c r="H2703" s="1">
        <v>41373</v>
      </c>
    </row>
    <row r="2704" spans="1:8" x14ac:dyDescent="0.4">
      <c r="A2704">
        <v>0.91641872599999996</v>
      </c>
      <c r="B2704">
        <v>0.27120583399999998</v>
      </c>
      <c r="C2704">
        <v>5.5327990000000001E-2</v>
      </c>
      <c r="D2704">
        <v>3.2331547000000002E-2</v>
      </c>
      <c r="E2704">
        <v>4.4188104999999998E-2</v>
      </c>
      <c r="F2704">
        <v>0.12606091699999999</v>
      </c>
      <c r="G2704">
        <v>0.85289367900000002</v>
      </c>
      <c r="H2704" s="1">
        <v>41372</v>
      </c>
    </row>
    <row r="2705" spans="1:8" x14ac:dyDescent="0.4">
      <c r="A2705">
        <v>1.3220368229999999</v>
      </c>
      <c r="B2705">
        <v>0.26924299600000001</v>
      </c>
      <c r="C2705">
        <v>4.4247556E-2</v>
      </c>
      <c r="D2705">
        <v>4.2841111000000001E-2</v>
      </c>
      <c r="E2705">
        <v>5.2295751000000001E-2</v>
      </c>
      <c r="F2705">
        <v>0.15290119999999999</v>
      </c>
      <c r="G2705">
        <v>1.182921039</v>
      </c>
      <c r="H2705" s="1">
        <v>41371</v>
      </c>
    </row>
    <row r="2706" spans="1:8" x14ac:dyDescent="0.4">
      <c r="A2706">
        <v>1.0956730269999999</v>
      </c>
      <c r="B2706">
        <v>0.30704721899999998</v>
      </c>
      <c r="C2706">
        <v>3.4301048000000001E-2</v>
      </c>
      <c r="D2706">
        <v>2.9776927000000002E-2</v>
      </c>
      <c r="E2706">
        <v>3.8622254000000002E-2</v>
      </c>
      <c r="F2706">
        <v>0.19653347400000001</v>
      </c>
      <c r="G2706">
        <v>1.0182293039999999</v>
      </c>
      <c r="H2706" s="1">
        <v>41370</v>
      </c>
    </row>
    <row r="2707" spans="1:8" x14ac:dyDescent="0.4">
      <c r="A2707">
        <v>0.78405167099999995</v>
      </c>
      <c r="B2707">
        <v>0.22780704199999999</v>
      </c>
      <c r="C2707">
        <v>6.3068059999999995E-2</v>
      </c>
      <c r="D2707">
        <v>3.6809135E-2</v>
      </c>
      <c r="E2707">
        <v>2.9923167000000001E-2</v>
      </c>
      <c r="F2707">
        <v>0.128119291</v>
      </c>
      <c r="G2707">
        <v>0.73418734399999996</v>
      </c>
      <c r="H2707" s="1">
        <v>41369</v>
      </c>
    </row>
    <row r="2708" spans="1:8" x14ac:dyDescent="0.4">
      <c r="A2708">
        <v>0.58625886800000004</v>
      </c>
      <c r="B2708">
        <v>0.297713958</v>
      </c>
      <c r="C2708">
        <v>6.5855575E-2</v>
      </c>
      <c r="D2708">
        <v>4.1701677999999999E-2</v>
      </c>
      <c r="E2708">
        <v>4.6098408E-2</v>
      </c>
      <c r="F2708">
        <v>0.15523279800000001</v>
      </c>
      <c r="G2708">
        <v>0.604733407</v>
      </c>
      <c r="H2708" s="1">
        <v>41368</v>
      </c>
    </row>
    <row r="2709" spans="1:8" x14ac:dyDescent="0.4">
      <c r="A2709">
        <v>0.81896541499999997</v>
      </c>
      <c r="B2709">
        <v>0.22213076100000001</v>
      </c>
      <c r="C2709">
        <v>4.4832730000000001E-2</v>
      </c>
      <c r="D2709">
        <v>5.0163997000000002E-2</v>
      </c>
      <c r="E2709">
        <v>4.5605977999999998E-2</v>
      </c>
      <c r="F2709">
        <v>0.150376286</v>
      </c>
      <c r="G2709">
        <v>0.765947088</v>
      </c>
      <c r="H2709" s="1">
        <v>41367</v>
      </c>
    </row>
    <row r="2710" spans="1:8" x14ac:dyDescent="0.4">
      <c r="A2710">
        <v>1.1778122499999999</v>
      </c>
      <c r="B2710">
        <v>0.30417313499999998</v>
      </c>
      <c r="C2710">
        <v>3.0773971000000001E-2</v>
      </c>
      <c r="D2710">
        <v>5.2056731000000002E-2</v>
      </c>
      <c r="E2710">
        <v>1.5794177E-2</v>
      </c>
      <c r="F2710">
        <v>0.14381981199999999</v>
      </c>
      <c r="G2710">
        <v>1.072128191</v>
      </c>
      <c r="H2710" s="1">
        <v>41366</v>
      </c>
    </row>
    <row r="2711" spans="1:8" x14ac:dyDescent="0.4">
      <c r="A2711">
        <v>0.86270538799999996</v>
      </c>
      <c r="B2711">
        <v>0.27810238599999998</v>
      </c>
      <c r="C2711">
        <v>3.9781431999999999E-2</v>
      </c>
      <c r="D2711">
        <v>4.1938554000000003E-2</v>
      </c>
      <c r="E2711">
        <v>3.8795267000000001E-2</v>
      </c>
      <c r="F2711">
        <v>0.12972816300000001</v>
      </c>
      <c r="G2711">
        <v>0.81159218399999999</v>
      </c>
      <c r="H2711" s="1">
        <v>41365</v>
      </c>
    </row>
    <row r="2712" spans="1:8" x14ac:dyDescent="0.4">
      <c r="A2712">
        <v>1.0430984320000001</v>
      </c>
      <c r="B2712">
        <v>0.28456605000000001</v>
      </c>
      <c r="C2712">
        <v>7.985594E-2</v>
      </c>
      <c r="D2712">
        <v>5.1727619000000002E-2</v>
      </c>
      <c r="E2712">
        <v>3.9075024E-2</v>
      </c>
      <c r="F2712">
        <v>0.16528806500000001</v>
      </c>
      <c r="G2712">
        <v>0.96997203200000004</v>
      </c>
      <c r="H2712" s="1">
        <v>41364</v>
      </c>
    </row>
    <row r="2713" spans="1:8" x14ac:dyDescent="0.4">
      <c r="A2713">
        <v>0.57514150900000005</v>
      </c>
      <c r="B2713">
        <v>0.21624309899999999</v>
      </c>
      <c r="C2713">
        <v>5.6131372999999998E-2</v>
      </c>
      <c r="D2713">
        <v>5.1876534000000002E-2</v>
      </c>
      <c r="E2713">
        <v>4.9922541000000001E-2</v>
      </c>
      <c r="F2713">
        <v>8.9260955000000003E-2</v>
      </c>
      <c r="G2713">
        <v>0.55863137299999999</v>
      </c>
      <c r="H2713" s="1">
        <v>41363</v>
      </c>
    </row>
    <row r="2714" spans="1:8" x14ac:dyDescent="0.4">
      <c r="A2714">
        <v>1.461502166</v>
      </c>
      <c r="B2714">
        <v>0.225327156</v>
      </c>
      <c r="C2714">
        <v>5.6601079999999998E-2</v>
      </c>
      <c r="D2714">
        <v>4.8345147999999998E-2</v>
      </c>
      <c r="E2714">
        <v>4.7985008000000003E-2</v>
      </c>
      <c r="F2714">
        <v>8.5455789000000004E-2</v>
      </c>
      <c r="G2714">
        <v>1.2691841610000001</v>
      </c>
      <c r="H2714" s="1">
        <v>41362</v>
      </c>
    </row>
    <row r="2715" spans="1:8" x14ac:dyDescent="0.4">
      <c r="A2715">
        <v>1.1694213710000001</v>
      </c>
      <c r="B2715">
        <v>0.23549726000000001</v>
      </c>
      <c r="C2715">
        <v>2.7732630000000001E-2</v>
      </c>
      <c r="D2715">
        <v>5.0040851999999997E-2</v>
      </c>
      <c r="E2715">
        <v>3.3659447000000002E-2</v>
      </c>
      <c r="F2715">
        <v>0.125861955</v>
      </c>
      <c r="G2715">
        <v>1.042501959</v>
      </c>
      <c r="H2715" s="1">
        <v>41361</v>
      </c>
    </row>
    <row r="2716" spans="1:8" x14ac:dyDescent="0.4">
      <c r="A2716">
        <v>0.76062849600000004</v>
      </c>
      <c r="B2716">
        <v>0.183042386</v>
      </c>
      <c r="C2716">
        <v>4.6368633999999999E-2</v>
      </c>
      <c r="D2716">
        <v>3.6329248000000001E-2</v>
      </c>
      <c r="E2716">
        <v>4.0716374999999999E-2</v>
      </c>
      <c r="F2716">
        <v>0.18765347099999999</v>
      </c>
      <c r="G2716">
        <v>0.713287632</v>
      </c>
      <c r="H2716" s="1">
        <v>41360</v>
      </c>
    </row>
    <row r="2717" spans="1:8" x14ac:dyDescent="0.4">
      <c r="A2717">
        <v>1.1499731179999999</v>
      </c>
      <c r="B2717">
        <v>0.24691459099999999</v>
      </c>
      <c r="C2717">
        <v>6.4059815000000006E-2</v>
      </c>
      <c r="D2717">
        <v>4.2895384000000002E-2</v>
      </c>
      <c r="E2717">
        <v>5.2070195E-2</v>
      </c>
      <c r="F2717">
        <v>0.17466860100000001</v>
      </c>
      <c r="G2717">
        <v>1.044889132</v>
      </c>
      <c r="H2717" s="1">
        <v>41359</v>
      </c>
    </row>
    <row r="2718" spans="1:8" x14ac:dyDescent="0.4">
      <c r="A2718">
        <v>1.2222818470000001</v>
      </c>
      <c r="B2718">
        <v>0.11268934899999999</v>
      </c>
      <c r="C2718">
        <v>4.8875423000000001E-2</v>
      </c>
      <c r="D2718">
        <v>4.8428603000000001E-2</v>
      </c>
      <c r="E2718">
        <v>4.7053919E-2</v>
      </c>
      <c r="F2718">
        <v>0.152108351</v>
      </c>
      <c r="G2718">
        <v>1.0564897470000001</v>
      </c>
      <c r="H2718" s="1">
        <v>41358</v>
      </c>
    </row>
    <row r="2719" spans="1:8" x14ac:dyDescent="0.4">
      <c r="A2719">
        <v>1.1761568339999999</v>
      </c>
      <c r="B2719">
        <v>0.163736838</v>
      </c>
      <c r="C2719">
        <v>5.6593958E-2</v>
      </c>
      <c r="D2719">
        <v>4.6362806999999999E-2</v>
      </c>
      <c r="E2719">
        <v>5.1815654000000003E-2</v>
      </c>
      <c r="F2719">
        <v>0.21078476400000001</v>
      </c>
      <c r="G2719">
        <v>1.047680714</v>
      </c>
      <c r="H2719" s="1">
        <v>41357</v>
      </c>
    </row>
    <row r="2720" spans="1:8" x14ac:dyDescent="0.4">
      <c r="A2720">
        <v>1.2867686</v>
      </c>
      <c r="B2720">
        <v>0.20283406600000001</v>
      </c>
      <c r="C2720">
        <v>2.6206238999999999E-2</v>
      </c>
      <c r="D2720">
        <v>4.0933707E-2</v>
      </c>
      <c r="E2720">
        <v>3.6351002E-2</v>
      </c>
      <c r="F2720">
        <v>9.8549275000000006E-2</v>
      </c>
      <c r="G2720">
        <v>1.1203240489999999</v>
      </c>
      <c r="H2720" s="1">
        <v>41356</v>
      </c>
    </row>
    <row r="2721" spans="1:8" x14ac:dyDescent="0.4">
      <c r="A2721">
        <v>1.0965850399999999</v>
      </c>
      <c r="B2721">
        <v>0.34752976200000002</v>
      </c>
      <c r="C2721">
        <v>4.6979859999999998E-2</v>
      </c>
      <c r="D2721">
        <v>4.6761421999999997E-2</v>
      </c>
      <c r="E2721">
        <v>3.4530787E-2</v>
      </c>
      <c r="F2721">
        <v>0.11063943699999999</v>
      </c>
      <c r="G2721">
        <v>1.016482055</v>
      </c>
      <c r="H2721" s="1">
        <v>41355</v>
      </c>
    </row>
    <row r="2722" spans="1:8" x14ac:dyDescent="0.4">
      <c r="A2722">
        <v>1.271659324</v>
      </c>
      <c r="B2722">
        <v>0.136803277</v>
      </c>
      <c r="C2722">
        <v>5.3132459E-2</v>
      </c>
      <c r="D2722">
        <v>3.9833121999999999E-2</v>
      </c>
      <c r="E2722">
        <v>4.2781870999999999E-2</v>
      </c>
      <c r="F2722">
        <v>0.201111451</v>
      </c>
      <c r="G2722">
        <v>1.112165477</v>
      </c>
      <c r="H2722" s="1">
        <v>41354</v>
      </c>
    </row>
    <row r="2723" spans="1:8" x14ac:dyDescent="0.4">
      <c r="A2723">
        <v>1.522340405</v>
      </c>
      <c r="B2723">
        <v>0.33656074499999999</v>
      </c>
      <c r="C2723">
        <v>5.5936692000000003E-2</v>
      </c>
      <c r="D2723">
        <v>3.6939268999999997E-2</v>
      </c>
      <c r="E2723">
        <v>4.2841342999999997E-2</v>
      </c>
      <c r="F2723">
        <v>0.17801099200000001</v>
      </c>
      <c r="G2723">
        <v>1.3680144759999999</v>
      </c>
      <c r="H2723" s="1">
        <v>41353</v>
      </c>
    </row>
    <row r="2724" spans="1:8" x14ac:dyDescent="0.4">
      <c r="A2724">
        <v>1.6407088190000001</v>
      </c>
      <c r="B2724">
        <v>0.28644054200000002</v>
      </c>
      <c r="C2724">
        <v>4.2893168000000002E-2</v>
      </c>
      <c r="D2724">
        <v>5.3400686000000003E-2</v>
      </c>
      <c r="E2724">
        <v>4.5055297000000001E-2</v>
      </c>
      <c r="F2724">
        <v>0.130977126</v>
      </c>
      <c r="G2724">
        <v>1.4388295579999999</v>
      </c>
      <c r="H2724" s="1">
        <v>41352</v>
      </c>
    </row>
    <row r="2725" spans="1:8" x14ac:dyDescent="0.4">
      <c r="A2725">
        <v>0.532133831</v>
      </c>
      <c r="B2725">
        <v>8.1963499999999995E-2</v>
      </c>
      <c r="C2725">
        <v>4.9139066000000002E-2</v>
      </c>
      <c r="D2725">
        <v>6.0959716999999997E-2</v>
      </c>
      <c r="E2725">
        <v>5.5509083000000001E-2</v>
      </c>
      <c r="F2725">
        <v>0.12725387699999999</v>
      </c>
      <c r="G2725">
        <v>0.492307677</v>
      </c>
      <c r="H2725" s="1">
        <v>41351</v>
      </c>
    </row>
    <row r="2726" spans="1:8" x14ac:dyDescent="0.4">
      <c r="A2726">
        <v>1.2701708009999999</v>
      </c>
      <c r="B2726">
        <v>0.30273664</v>
      </c>
      <c r="C2726">
        <v>5.1308487999999999E-2</v>
      </c>
      <c r="D2726">
        <v>4.3124777000000003E-2</v>
      </c>
      <c r="E2726">
        <v>3.8924553000000001E-2</v>
      </c>
      <c r="F2726">
        <v>0.26732384799999998</v>
      </c>
      <c r="G2726">
        <v>1.173758184</v>
      </c>
      <c r="H2726" s="1">
        <v>41350</v>
      </c>
    </row>
    <row r="2727" spans="1:8" x14ac:dyDescent="0.4">
      <c r="A2727">
        <v>1.2358805479999999</v>
      </c>
      <c r="B2727">
        <v>0.254869397</v>
      </c>
      <c r="C2727">
        <v>3.8186383999999997E-2</v>
      </c>
      <c r="D2727">
        <v>3.2535221000000003E-2</v>
      </c>
      <c r="E2727">
        <v>4.4647442000000002E-2</v>
      </c>
      <c r="F2727">
        <v>0.148254995</v>
      </c>
      <c r="G2727">
        <v>1.106353162</v>
      </c>
      <c r="H2727" s="1">
        <v>41349</v>
      </c>
    </row>
    <row r="2728" spans="1:8" x14ac:dyDescent="0.4">
      <c r="A2728">
        <v>0.44255711800000003</v>
      </c>
      <c r="B2728">
        <v>0.271196512</v>
      </c>
      <c r="C2728">
        <v>6.0217760000000002E-2</v>
      </c>
      <c r="D2728">
        <v>4.0583427999999998E-2</v>
      </c>
      <c r="E2728">
        <v>5.2099812000000002E-2</v>
      </c>
      <c r="F2728">
        <v>0.22629286000000001</v>
      </c>
      <c r="G2728">
        <v>0.49595331999999998</v>
      </c>
      <c r="H2728" s="1">
        <v>41348</v>
      </c>
    </row>
    <row r="2729" spans="1:8" x14ac:dyDescent="0.4">
      <c r="A2729">
        <v>0.91335409000000001</v>
      </c>
      <c r="B2729">
        <v>0.204861922</v>
      </c>
      <c r="C2729">
        <v>6.5194427999999999E-2</v>
      </c>
      <c r="D2729">
        <v>3.8840107999999998E-2</v>
      </c>
      <c r="E2729">
        <v>5.4969256000000001E-2</v>
      </c>
      <c r="F2729">
        <v>5.1707801999999997E-2</v>
      </c>
      <c r="G2729">
        <v>0.818383788</v>
      </c>
      <c r="H2729" s="1">
        <v>41347</v>
      </c>
    </row>
    <row r="2730" spans="1:8" x14ac:dyDescent="0.4">
      <c r="A2730">
        <v>1.0915532489999999</v>
      </c>
      <c r="B2730">
        <v>0.21397332899999999</v>
      </c>
      <c r="C2730">
        <v>4.5197451999999999E-2</v>
      </c>
      <c r="D2730">
        <v>4.8553843999999999E-2</v>
      </c>
      <c r="E2730">
        <v>4.4820881E-2</v>
      </c>
      <c r="F2730">
        <v>6.5299256999999999E-2</v>
      </c>
      <c r="G2730">
        <v>0.96435166699999997</v>
      </c>
      <c r="H2730" s="1">
        <v>41346</v>
      </c>
    </row>
    <row r="2731" spans="1:8" x14ac:dyDescent="0.4">
      <c r="A2731">
        <v>1.143882037</v>
      </c>
      <c r="B2731">
        <v>0.202609804</v>
      </c>
      <c r="C2731">
        <v>5.6851831999999998E-2</v>
      </c>
      <c r="D2731">
        <v>4.0018934999999999E-2</v>
      </c>
      <c r="E2731">
        <v>5.1369115999999999E-2</v>
      </c>
      <c r="F2731">
        <v>0.18201057100000001</v>
      </c>
      <c r="G2731">
        <v>1.027114673</v>
      </c>
      <c r="H2731" s="1">
        <v>41345</v>
      </c>
    </row>
    <row r="2732" spans="1:8" x14ac:dyDescent="0.4">
      <c r="A2732">
        <v>0.86891603299999998</v>
      </c>
      <c r="B2732">
        <v>9.9628797000000005E-2</v>
      </c>
      <c r="C2732">
        <v>5.1853665E-2</v>
      </c>
      <c r="D2732">
        <v>5.4649428999999999E-2</v>
      </c>
      <c r="E2732">
        <v>4.9831457000000003E-2</v>
      </c>
      <c r="F2732">
        <v>3.9451852000000003E-2</v>
      </c>
      <c r="G2732">
        <v>0.748545291</v>
      </c>
      <c r="H2732" s="1">
        <v>41344</v>
      </c>
    </row>
    <row r="2733" spans="1:8" x14ac:dyDescent="0.4">
      <c r="A2733">
        <v>1.18758725</v>
      </c>
      <c r="B2733">
        <v>0.258420229</v>
      </c>
      <c r="C2733">
        <v>3.8213016000000002E-2</v>
      </c>
      <c r="D2733">
        <v>4.5635111999999999E-2</v>
      </c>
      <c r="E2733">
        <v>4.4168025999999999E-2</v>
      </c>
      <c r="F2733">
        <v>0.18298840199999999</v>
      </c>
      <c r="G2733">
        <v>1.076995165</v>
      </c>
      <c r="H2733" s="1">
        <v>41343</v>
      </c>
    </row>
    <row r="2734" spans="1:8" x14ac:dyDescent="0.4">
      <c r="A2734">
        <v>1.1041652470000001</v>
      </c>
      <c r="B2734">
        <v>0.163462841</v>
      </c>
      <c r="C2734">
        <v>2.2485911000000001E-2</v>
      </c>
      <c r="D2734">
        <v>4.2072646999999998E-2</v>
      </c>
      <c r="E2734">
        <v>5.6612106000000002E-2</v>
      </c>
      <c r="F2734">
        <v>0.14497094799999999</v>
      </c>
      <c r="G2734">
        <v>0.97348230599999996</v>
      </c>
      <c r="H2734" s="1">
        <v>41342</v>
      </c>
    </row>
    <row r="2735" spans="1:8" x14ac:dyDescent="0.4">
      <c r="A2735">
        <v>1.2202954770000001</v>
      </c>
      <c r="B2735">
        <v>0.26732085799999999</v>
      </c>
      <c r="C2735">
        <v>4.9712048000000002E-2</v>
      </c>
      <c r="D2735">
        <v>5.2936588E-2</v>
      </c>
      <c r="E2735">
        <v>4.9225087000000001E-2</v>
      </c>
      <c r="F2735">
        <v>0.15217745999999999</v>
      </c>
      <c r="G2735">
        <v>1.1020555030000001</v>
      </c>
      <c r="H2735" s="1">
        <v>41341</v>
      </c>
    </row>
    <row r="2736" spans="1:8" x14ac:dyDescent="0.4">
      <c r="A2736">
        <v>0.81111372500000001</v>
      </c>
      <c r="B2736">
        <v>0.20707612</v>
      </c>
      <c r="C2736">
        <v>5.3459841000000001E-2</v>
      </c>
      <c r="D2736">
        <v>4.8747683999999999E-2</v>
      </c>
      <c r="E2736">
        <v>3.0332964E-2</v>
      </c>
      <c r="F2736">
        <v>0.122469262</v>
      </c>
      <c r="G2736">
        <v>0.74876171700000005</v>
      </c>
      <c r="H2736" s="1">
        <v>41340</v>
      </c>
    </row>
    <row r="2737" spans="1:8" x14ac:dyDescent="0.4">
      <c r="A2737">
        <v>1.352234208</v>
      </c>
      <c r="B2737">
        <v>0.208720404</v>
      </c>
      <c r="C2737">
        <v>4.5278813000000001E-2</v>
      </c>
      <c r="D2737">
        <v>2.7802607E-2</v>
      </c>
      <c r="E2737">
        <v>3.2587585000000002E-2</v>
      </c>
      <c r="F2737">
        <v>0.11324988599999999</v>
      </c>
      <c r="G2737">
        <v>1.1776203649999999</v>
      </c>
      <c r="H2737" s="1">
        <v>41339</v>
      </c>
    </row>
    <row r="2738" spans="1:8" x14ac:dyDescent="0.4">
      <c r="A2738">
        <v>1.158345736</v>
      </c>
      <c r="B2738">
        <v>0.201949871</v>
      </c>
      <c r="C2738">
        <v>5.6506727E-2</v>
      </c>
      <c r="D2738">
        <v>4.3892960000000002E-2</v>
      </c>
      <c r="E2738">
        <v>5.0355125000000001E-2</v>
      </c>
      <c r="F2738">
        <v>6.6249890000000006E-2</v>
      </c>
      <c r="G2738">
        <v>1.0155870090000001</v>
      </c>
      <c r="H2738" s="1">
        <v>41338</v>
      </c>
    </row>
    <row r="2739" spans="1:8" x14ac:dyDescent="0.4">
      <c r="A2739">
        <v>0.80061225999999996</v>
      </c>
      <c r="B2739">
        <v>0.150770242</v>
      </c>
      <c r="C2739">
        <v>4.7948733E-2</v>
      </c>
      <c r="D2739">
        <v>5.2907376999999998E-2</v>
      </c>
      <c r="E2739">
        <v>3.6777467000000001E-2</v>
      </c>
      <c r="F2739">
        <v>6.7771142000000006E-2</v>
      </c>
      <c r="G2739">
        <v>0.71303846699999995</v>
      </c>
      <c r="H2739" s="1">
        <v>41337</v>
      </c>
    </row>
    <row r="2740" spans="1:8" x14ac:dyDescent="0.4">
      <c r="A2740">
        <v>1.065598067</v>
      </c>
      <c r="B2740">
        <v>0.269996034</v>
      </c>
      <c r="C2740">
        <v>2.8757584999999999E-2</v>
      </c>
      <c r="D2740">
        <v>3.8794956999999998E-2</v>
      </c>
      <c r="E2740">
        <v>2.9350628E-2</v>
      </c>
      <c r="F2740">
        <v>1.0271542E-2</v>
      </c>
      <c r="G2740">
        <v>0.94522188900000004</v>
      </c>
      <c r="H2740" s="1">
        <v>41336</v>
      </c>
    </row>
    <row r="2741" spans="1:8" x14ac:dyDescent="0.4">
      <c r="A2741">
        <v>0.83704186899999999</v>
      </c>
      <c r="B2741">
        <v>0.274684286</v>
      </c>
      <c r="C2741">
        <v>5.9912173999999999E-2</v>
      </c>
      <c r="D2741">
        <v>4.1293239000000002E-2</v>
      </c>
      <c r="E2741">
        <v>4.4108465999999999E-2</v>
      </c>
      <c r="F2741">
        <v>0.14158580000000001</v>
      </c>
      <c r="G2741">
        <v>0.79488732799999995</v>
      </c>
      <c r="H2741" s="1">
        <v>41335</v>
      </c>
    </row>
    <row r="2742" spans="1:8" x14ac:dyDescent="0.4">
      <c r="A2742">
        <v>1.0610681310000001</v>
      </c>
      <c r="B2742">
        <v>0.19907423299999999</v>
      </c>
      <c r="C2742">
        <v>5.6364787999999999E-2</v>
      </c>
      <c r="D2742">
        <v>4.6554983000000001E-2</v>
      </c>
      <c r="E2742">
        <v>3.4322758000000002E-2</v>
      </c>
      <c r="F2742">
        <v>0.106245245</v>
      </c>
      <c r="G2742">
        <v>0.94355007599999996</v>
      </c>
      <c r="H2742" s="1">
        <v>41334</v>
      </c>
    </row>
    <row r="2743" spans="1:8" x14ac:dyDescent="0.4">
      <c r="A2743">
        <v>0.52429347999999998</v>
      </c>
      <c r="B2743">
        <v>0.33539601699999999</v>
      </c>
      <c r="C2743">
        <v>4.9749236000000002E-2</v>
      </c>
      <c r="D2743">
        <v>4.2768844E-2</v>
      </c>
      <c r="E2743">
        <v>5.4120637999999999E-2</v>
      </c>
      <c r="F2743">
        <v>0.13466878700000001</v>
      </c>
      <c r="G2743">
        <v>0.56165121799999995</v>
      </c>
      <c r="H2743" s="1">
        <v>41333</v>
      </c>
    </row>
    <row r="2744" spans="1:8" x14ac:dyDescent="0.4">
      <c r="A2744">
        <v>0.88519668299999998</v>
      </c>
      <c r="B2744">
        <v>0.22187010700000001</v>
      </c>
      <c r="C2744">
        <v>4.8047749000000001E-2</v>
      </c>
      <c r="D2744">
        <v>3.4609685000000001E-2</v>
      </c>
      <c r="E2744">
        <v>2.7592143999999999E-2</v>
      </c>
      <c r="F2744">
        <v>0.12233416699999999</v>
      </c>
      <c r="G2744">
        <v>0.81021016999999995</v>
      </c>
      <c r="H2744" s="1">
        <v>41332</v>
      </c>
    </row>
    <row r="2745" spans="1:8" x14ac:dyDescent="0.4">
      <c r="A2745">
        <v>1.111614769</v>
      </c>
      <c r="B2745">
        <v>0.158910354</v>
      </c>
      <c r="C2745">
        <v>5.4940413E-2</v>
      </c>
      <c r="D2745">
        <v>2.5000498999999999E-2</v>
      </c>
      <c r="E2745">
        <v>4.6127525000000003E-2</v>
      </c>
      <c r="F2745">
        <v>0.118652482</v>
      </c>
      <c r="G2745">
        <v>0.97330226099999995</v>
      </c>
      <c r="H2745" s="1">
        <v>41331</v>
      </c>
    </row>
    <row r="2746" spans="1:8" x14ac:dyDescent="0.4">
      <c r="A2746">
        <v>1.554333993</v>
      </c>
      <c r="B2746">
        <v>0.226750637</v>
      </c>
      <c r="C2746">
        <v>4.7440851999999999E-2</v>
      </c>
      <c r="D2746">
        <v>3.8034097000000003E-2</v>
      </c>
      <c r="E2746">
        <v>4.6306383E-2</v>
      </c>
      <c r="F2746">
        <v>0.104734244</v>
      </c>
      <c r="G2746">
        <v>1.345617367</v>
      </c>
      <c r="H2746" s="1">
        <v>41330</v>
      </c>
    </row>
    <row r="2747" spans="1:8" x14ac:dyDescent="0.4">
      <c r="A2747">
        <v>1.2918360330000001</v>
      </c>
      <c r="B2747">
        <v>0.24265624799999999</v>
      </c>
      <c r="C2747">
        <v>4.3099374000000003E-2</v>
      </c>
      <c r="D2747">
        <v>5.3237633999999999E-2</v>
      </c>
      <c r="E2747">
        <v>5.1818300999999997E-2</v>
      </c>
      <c r="F2747">
        <v>0.148221398</v>
      </c>
      <c r="G2747">
        <v>1.1507255110000001</v>
      </c>
      <c r="H2747" s="1">
        <v>41329</v>
      </c>
    </row>
    <row r="2748" spans="1:8" x14ac:dyDescent="0.4">
      <c r="A2748">
        <v>0.20541442900000001</v>
      </c>
      <c r="B2748">
        <v>0.32075798799999999</v>
      </c>
      <c r="C2748">
        <v>4.8763527000000001E-2</v>
      </c>
      <c r="D2748">
        <v>5.3859287999999998E-2</v>
      </c>
      <c r="E2748">
        <v>4.1391023999999998E-2</v>
      </c>
      <c r="F2748">
        <v>0.18736314100000001</v>
      </c>
      <c r="G2748">
        <v>0.31243295199999999</v>
      </c>
      <c r="H2748" s="1">
        <v>41328</v>
      </c>
    </row>
    <row r="2749" spans="1:8" x14ac:dyDescent="0.4">
      <c r="A2749">
        <v>0.95983814499999998</v>
      </c>
      <c r="B2749">
        <v>0.26333688700000002</v>
      </c>
      <c r="C2749">
        <v>4.1968100000000001E-2</v>
      </c>
      <c r="D2749">
        <v>3.9579444999999998E-2</v>
      </c>
      <c r="E2749">
        <v>5.1499705E-2</v>
      </c>
      <c r="F2749">
        <v>9.1980692000000003E-2</v>
      </c>
      <c r="G2749">
        <v>0.87857244499999998</v>
      </c>
      <c r="H2749" s="1">
        <v>41327</v>
      </c>
    </row>
    <row r="2750" spans="1:8" x14ac:dyDescent="0.4">
      <c r="A2750">
        <v>0.99538860699999998</v>
      </c>
      <c r="B2750">
        <v>0.235325752</v>
      </c>
      <c r="C2750">
        <v>3.6878352000000003E-2</v>
      </c>
      <c r="D2750">
        <v>2.8580188999999999E-2</v>
      </c>
      <c r="E2750">
        <v>5.4036968999999997E-2</v>
      </c>
      <c r="F2750">
        <v>0.106646988</v>
      </c>
      <c r="G2750">
        <v>0.90018756</v>
      </c>
      <c r="H2750" s="1">
        <v>41326</v>
      </c>
    </row>
    <row r="2751" spans="1:8" x14ac:dyDescent="0.4">
      <c r="A2751">
        <v>1.21951315</v>
      </c>
      <c r="B2751">
        <v>0.263223808</v>
      </c>
      <c r="C2751">
        <v>5.0717774E-2</v>
      </c>
      <c r="D2751">
        <v>5.1025920000000002E-2</v>
      </c>
      <c r="E2751">
        <v>2.9279604000000001E-2</v>
      </c>
      <c r="F2751">
        <v>0.14203105499999999</v>
      </c>
      <c r="G2751">
        <v>1.096086203</v>
      </c>
      <c r="H2751" s="1">
        <v>41325</v>
      </c>
    </row>
    <row r="2752" spans="1:8" x14ac:dyDescent="0.4">
      <c r="A2752">
        <v>0.613659391</v>
      </c>
      <c r="B2752">
        <v>0.25541106299999999</v>
      </c>
      <c r="C2752">
        <v>3.3747882E-2</v>
      </c>
      <c r="D2752">
        <v>4.1301718000000001E-2</v>
      </c>
      <c r="E2752">
        <v>5.8451990000000002E-2</v>
      </c>
      <c r="F2752">
        <v>0.121682548</v>
      </c>
      <c r="G2752">
        <v>0.60523750099999996</v>
      </c>
      <c r="H2752" s="1">
        <v>41324</v>
      </c>
    </row>
    <row r="2753" spans="1:8" x14ac:dyDescent="0.4">
      <c r="A2753">
        <v>1.185199358</v>
      </c>
      <c r="B2753">
        <v>0.30038050199999999</v>
      </c>
      <c r="C2753">
        <v>4.5441015000000001E-2</v>
      </c>
      <c r="D2753">
        <v>2.8847254999999999E-2</v>
      </c>
      <c r="E2753">
        <v>4.9424875E-2</v>
      </c>
      <c r="F2753">
        <v>0.15847046200000001</v>
      </c>
      <c r="G2753">
        <v>1.082339044</v>
      </c>
      <c r="H2753" s="1">
        <v>41323</v>
      </c>
    </row>
    <row r="2754" spans="1:8" x14ac:dyDescent="0.4">
      <c r="A2754">
        <v>1.577412904</v>
      </c>
      <c r="B2754">
        <v>0.27715607199999998</v>
      </c>
      <c r="C2754">
        <v>4.8080499999999998E-2</v>
      </c>
      <c r="D2754">
        <v>3.2383712000000002E-2</v>
      </c>
      <c r="E2754">
        <v>3.2211338999999999E-2</v>
      </c>
      <c r="F2754">
        <v>0.20221197699999999</v>
      </c>
      <c r="G2754">
        <v>1.3967870950000001</v>
      </c>
      <c r="H2754" s="1">
        <v>41322</v>
      </c>
    </row>
    <row r="2755" spans="1:8" x14ac:dyDescent="0.4">
      <c r="A2755">
        <v>0.60187323800000003</v>
      </c>
      <c r="B2755">
        <v>0.21263043600000001</v>
      </c>
      <c r="C2755">
        <v>4.639944E-2</v>
      </c>
      <c r="D2755">
        <v>4.2059935E-2</v>
      </c>
      <c r="E2755">
        <v>5.3799801000000001E-2</v>
      </c>
      <c r="F2755">
        <v>0.13947884199999999</v>
      </c>
      <c r="G2755">
        <v>0.58740940799999997</v>
      </c>
      <c r="H2755" s="1">
        <v>41321</v>
      </c>
    </row>
    <row r="2756" spans="1:8" x14ac:dyDescent="0.4">
      <c r="A2756">
        <v>1.135906351</v>
      </c>
      <c r="B2756">
        <v>0.19896886999999999</v>
      </c>
      <c r="C2756">
        <v>4.9960494000000001E-2</v>
      </c>
      <c r="D2756">
        <v>4.6986825000000003E-2</v>
      </c>
      <c r="E2756">
        <v>3.5002251999999998E-2</v>
      </c>
      <c r="F2756">
        <v>6.9434684999999996E-2</v>
      </c>
      <c r="G2756">
        <v>0.99549763599999996</v>
      </c>
      <c r="H2756" s="1">
        <v>41320</v>
      </c>
    </row>
    <row r="2757" spans="1:8" x14ac:dyDescent="0.4">
      <c r="A2757">
        <v>0.68127748099999996</v>
      </c>
      <c r="B2757">
        <v>0.22973474399999999</v>
      </c>
      <c r="C2757">
        <v>1.5861922000000001E-2</v>
      </c>
      <c r="D2757">
        <v>3.8303405999999998E-2</v>
      </c>
      <c r="E2757">
        <v>4.427706E-2</v>
      </c>
      <c r="F2757">
        <v>0.15745274000000001</v>
      </c>
      <c r="G2757">
        <v>0.65527719399999995</v>
      </c>
      <c r="H2757" s="1">
        <v>41319</v>
      </c>
    </row>
    <row r="2758" spans="1:8" x14ac:dyDescent="0.4">
      <c r="A2758">
        <v>1.124933846</v>
      </c>
      <c r="B2758">
        <v>0.234254398</v>
      </c>
      <c r="C2758">
        <v>3.7128316000000001E-2</v>
      </c>
      <c r="D2758">
        <v>2.8336449E-2</v>
      </c>
      <c r="E2758">
        <v>4.3648204000000003E-2</v>
      </c>
      <c r="F2758">
        <v>0.16046466600000001</v>
      </c>
      <c r="G2758">
        <v>1.0132276259999999</v>
      </c>
      <c r="H2758" s="1">
        <v>41318</v>
      </c>
    </row>
    <row r="2759" spans="1:8" x14ac:dyDescent="0.4">
      <c r="A2759">
        <v>0.60914427100000001</v>
      </c>
      <c r="B2759">
        <v>0.16224580699999999</v>
      </c>
      <c r="C2759">
        <v>6.6038386000000004E-2</v>
      </c>
      <c r="D2759">
        <v>2.0422276E-2</v>
      </c>
      <c r="E2759">
        <v>4.2487398000000003E-2</v>
      </c>
      <c r="F2759">
        <v>0.15133935800000001</v>
      </c>
      <c r="G2759">
        <v>0.57915183599999998</v>
      </c>
      <c r="H2759" s="1">
        <v>41317</v>
      </c>
    </row>
    <row r="2760" spans="1:8" x14ac:dyDescent="0.4">
      <c r="A2760">
        <v>1.323674062</v>
      </c>
      <c r="B2760">
        <v>0.274193399</v>
      </c>
      <c r="C2760">
        <v>6.3603552999999993E-2</v>
      </c>
      <c r="D2760">
        <v>3.6934709000000003E-2</v>
      </c>
      <c r="E2760">
        <v>4.0743090000000003E-2</v>
      </c>
      <c r="F2760">
        <v>0.13439647699999999</v>
      </c>
      <c r="G2760">
        <v>1.1822047</v>
      </c>
      <c r="H2760" s="1">
        <v>41316</v>
      </c>
    </row>
    <row r="2761" spans="1:8" x14ac:dyDescent="0.4">
      <c r="A2761">
        <v>0.97427882200000004</v>
      </c>
      <c r="B2761">
        <v>0.26317418199999998</v>
      </c>
      <c r="C2761">
        <v>4.7117036000000001E-2</v>
      </c>
      <c r="D2761">
        <v>5.0632639E-2</v>
      </c>
      <c r="E2761">
        <v>4.0368277000000001E-2</v>
      </c>
      <c r="F2761">
        <v>0.134443914</v>
      </c>
      <c r="G2761">
        <v>0.89907589099999996</v>
      </c>
      <c r="H2761" s="1">
        <v>41315</v>
      </c>
    </row>
    <row r="2762" spans="1:8" x14ac:dyDescent="0.4">
      <c r="A2762">
        <v>1.173232998</v>
      </c>
      <c r="B2762">
        <v>0.327437374</v>
      </c>
      <c r="C2762">
        <v>6.1520742000000003E-2</v>
      </c>
      <c r="D2762">
        <v>4.6166504999999997E-2</v>
      </c>
      <c r="E2762">
        <v>4.0787152E-2</v>
      </c>
      <c r="F2762">
        <v>0.16715703900000001</v>
      </c>
      <c r="G2762">
        <v>1.085096458</v>
      </c>
      <c r="H2762" s="1">
        <v>41314</v>
      </c>
    </row>
    <row r="2763" spans="1:8" x14ac:dyDescent="0.4">
      <c r="A2763">
        <v>0.785089959</v>
      </c>
      <c r="B2763">
        <v>0.39106907400000002</v>
      </c>
      <c r="C2763">
        <v>2.4487901999999999E-2</v>
      </c>
      <c r="D2763">
        <v>4.0732786999999999E-2</v>
      </c>
      <c r="E2763">
        <v>4.1673399E-2</v>
      </c>
      <c r="F2763">
        <v>0.186200325</v>
      </c>
      <c r="G2763">
        <v>0.79332216300000002</v>
      </c>
      <c r="H2763" s="1">
        <v>41313</v>
      </c>
    </row>
    <row r="2764" spans="1:8" x14ac:dyDescent="0.4">
      <c r="A2764">
        <v>0.93354596700000003</v>
      </c>
      <c r="B2764">
        <v>0.23056241399999999</v>
      </c>
      <c r="C2764">
        <v>4.3793629000000001E-2</v>
      </c>
      <c r="D2764">
        <v>2.4578239000000002E-2</v>
      </c>
      <c r="E2764">
        <v>5.3221785000000001E-2</v>
      </c>
      <c r="F2764">
        <v>0.26487181999999998</v>
      </c>
      <c r="G2764">
        <v>0.881139228</v>
      </c>
      <c r="H2764" s="1">
        <v>41312</v>
      </c>
    </row>
    <row r="2765" spans="1:8" x14ac:dyDescent="0.4">
      <c r="A2765">
        <v>1.39844748</v>
      </c>
      <c r="B2765">
        <v>0.19594395100000001</v>
      </c>
      <c r="C2765">
        <v>4.9036323E-2</v>
      </c>
      <c r="D2765">
        <v>4.1986361E-2</v>
      </c>
      <c r="E2765">
        <v>4.5375139000000002E-2</v>
      </c>
      <c r="F2765">
        <v>0.13136815499999999</v>
      </c>
      <c r="G2765">
        <v>1.2174545830000001</v>
      </c>
      <c r="H2765" s="1">
        <v>41311</v>
      </c>
    </row>
    <row r="2766" spans="1:8" x14ac:dyDescent="0.4">
      <c r="A2766">
        <v>0.76575433000000004</v>
      </c>
      <c r="B2766">
        <v>0.257307273</v>
      </c>
      <c r="C2766">
        <v>5.5698728000000003E-2</v>
      </c>
      <c r="D2766">
        <v>4.9572202000000003E-2</v>
      </c>
      <c r="E2766">
        <v>4.8081616000000001E-2</v>
      </c>
      <c r="F2766">
        <v>8.0703347999999994E-2</v>
      </c>
      <c r="G2766">
        <v>0.72127156999999997</v>
      </c>
      <c r="H2766" s="1">
        <v>41310</v>
      </c>
    </row>
    <row r="2767" spans="1:8" x14ac:dyDescent="0.4">
      <c r="A2767">
        <v>1.1215264199999999</v>
      </c>
      <c r="B2767">
        <v>0.237703159</v>
      </c>
      <c r="C2767">
        <v>6.3109295999999995E-2</v>
      </c>
      <c r="D2767">
        <v>4.7262652000000002E-2</v>
      </c>
      <c r="E2767">
        <v>3.2365251999999997E-2</v>
      </c>
      <c r="F2767">
        <v>0.126299467</v>
      </c>
      <c r="G2767">
        <v>1.008065698</v>
      </c>
      <c r="H2767" s="1">
        <v>41309</v>
      </c>
    </row>
    <row r="2768" spans="1:8" x14ac:dyDescent="0.4">
      <c r="A2768">
        <v>1.086172117</v>
      </c>
      <c r="B2768">
        <v>0.17949636199999999</v>
      </c>
      <c r="C2768">
        <v>3.1685243000000002E-2</v>
      </c>
      <c r="D2768">
        <v>4.6605985000000003E-2</v>
      </c>
      <c r="E2768">
        <v>3.9963907999999999E-2</v>
      </c>
      <c r="F2768">
        <v>7.1821375000000007E-2</v>
      </c>
      <c r="G2768">
        <v>0.94897639099999997</v>
      </c>
      <c r="H2768" s="1">
        <v>41308</v>
      </c>
    </row>
    <row r="2769" spans="1:8" x14ac:dyDescent="0.4">
      <c r="A2769">
        <v>1.4627398789999999</v>
      </c>
      <c r="B2769">
        <v>0.17622311800000001</v>
      </c>
      <c r="C2769">
        <v>5.9631249999999997E-2</v>
      </c>
      <c r="D2769">
        <v>3.3481051999999997E-2</v>
      </c>
      <c r="E2769">
        <v>3.1405436000000002E-2</v>
      </c>
      <c r="F2769">
        <v>6.8973976000000006E-2</v>
      </c>
      <c r="G2769">
        <v>1.2493054079999999</v>
      </c>
      <c r="H2769" s="1">
        <v>41307</v>
      </c>
    </row>
    <row r="2770" spans="1:8" x14ac:dyDescent="0.4">
      <c r="A2770">
        <v>0.82031494000000005</v>
      </c>
      <c r="B2770">
        <v>0.193862545</v>
      </c>
      <c r="C2770">
        <v>4.6888490999999997E-2</v>
      </c>
      <c r="D2770">
        <v>4.8946183999999997E-2</v>
      </c>
      <c r="E2770">
        <v>5.2664837999999999E-2</v>
      </c>
      <c r="F2770">
        <v>0.15714523799999999</v>
      </c>
      <c r="G2770">
        <v>0.76068971500000004</v>
      </c>
      <c r="H2770" s="1">
        <v>41306</v>
      </c>
    </row>
    <row r="2771" spans="1:8" x14ac:dyDescent="0.4">
      <c r="A2771">
        <v>1.2737396110000001</v>
      </c>
      <c r="B2771">
        <v>0.27862660099999997</v>
      </c>
      <c r="C2771">
        <v>5.8804868000000003E-2</v>
      </c>
      <c r="D2771">
        <v>3.1173868E-2</v>
      </c>
      <c r="E2771">
        <v>3.2197255000000001E-2</v>
      </c>
      <c r="F2771">
        <v>0.17482536300000001</v>
      </c>
      <c r="G2771">
        <v>1.149762341</v>
      </c>
      <c r="H2771" s="1">
        <v>41305</v>
      </c>
    </row>
    <row r="2772" spans="1:8" x14ac:dyDescent="0.4">
      <c r="A2772">
        <v>0.74314838500000002</v>
      </c>
      <c r="B2772">
        <v>0.238262369</v>
      </c>
      <c r="C2772">
        <v>5.2509904000000003E-2</v>
      </c>
      <c r="D2772">
        <v>3.8474957999999997E-2</v>
      </c>
      <c r="E2772">
        <v>3.7735190000000002E-2</v>
      </c>
      <c r="F2772">
        <v>0.16179996699999999</v>
      </c>
      <c r="G2772">
        <v>0.71122941699999997</v>
      </c>
      <c r="H2772" s="1">
        <v>41304</v>
      </c>
    </row>
    <row r="2773" spans="1:8" x14ac:dyDescent="0.4">
      <c r="A2773">
        <v>1.1555851029999999</v>
      </c>
      <c r="B2773">
        <v>0.23206355400000001</v>
      </c>
      <c r="C2773">
        <v>6.0448899E-2</v>
      </c>
      <c r="D2773">
        <v>3.4034193999999997E-2</v>
      </c>
      <c r="E2773">
        <v>5.9704512000000001E-2</v>
      </c>
      <c r="F2773">
        <v>0.19169249699999999</v>
      </c>
      <c r="G2773">
        <v>1.0478444090000001</v>
      </c>
      <c r="H2773" s="1">
        <v>41303</v>
      </c>
    </row>
    <row r="2774" spans="1:8" x14ac:dyDescent="0.4">
      <c r="A2774">
        <v>1.0328641039999999</v>
      </c>
      <c r="B2774">
        <v>0.250185722</v>
      </c>
      <c r="C2774">
        <v>3.4386921000000001E-2</v>
      </c>
      <c r="D2774">
        <v>2.8791753E-2</v>
      </c>
      <c r="E2774">
        <v>4.3930120000000003E-2</v>
      </c>
      <c r="F2774">
        <v>0.211535414</v>
      </c>
      <c r="G2774">
        <v>0.95436496299999996</v>
      </c>
      <c r="H2774" s="1">
        <v>41302</v>
      </c>
    </row>
    <row r="2775" spans="1:8" x14ac:dyDescent="0.4">
      <c r="A2775">
        <v>1.2890369660000001</v>
      </c>
      <c r="B2775">
        <v>0.22127801999999999</v>
      </c>
      <c r="C2775">
        <v>5.1306371000000003E-2</v>
      </c>
      <c r="D2775">
        <v>4.0555135999999999E-2</v>
      </c>
      <c r="E2775">
        <v>3.1680532999999997E-2</v>
      </c>
      <c r="F2775">
        <v>0.13473038000000001</v>
      </c>
      <c r="G2775">
        <v>1.1369132580000001</v>
      </c>
      <c r="H2775" s="1">
        <v>41301</v>
      </c>
    </row>
    <row r="2776" spans="1:8" x14ac:dyDescent="0.4">
      <c r="A2776">
        <v>0.900777889</v>
      </c>
      <c r="B2776">
        <v>0.18601642199999999</v>
      </c>
      <c r="C2776">
        <v>3.4613198999999997E-2</v>
      </c>
      <c r="D2776">
        <v>5.1693045E-2</v>
      </c>
      <c r="E2776">
        <v>4.6813805999999999E-2</v>
      </c>
      <c r="F2776">
        <v>0.18223083200000001</v>
      </c>
      <c r="G2776">
        <v>0.82618540900000004</v>
      </c>
      <c r="H2776" s="1">
        <v>41300</v>
      </c>
    </row>
    <row r="2777" spans="1:8" x14ac:dyDescent="0.4">
      <c r="A2777">
        <v>0.75647135799999998</v>
      </c>
      <c r="B2777">
        <v>0.23237332199999999</v>
      </c>
      <c r="C2777">
        <v>4.1796163999999997E-2</v>
      </c>
      <c r="D2777">
        <v>3.2327031999999999E-2</v>
      </c>
      <c r="E2777">
        <v>4.7799673000000001E-2</v>
      </c>
      <c r="F2777">
        <v>9.9575159999999996E-2</v>
      </c>
      <c r="G2777">
        <v>0.70699640200000002</v>
      </c>
      <c r="H2777" s="1">
        <v>41299</v>
      </c>
    </row>
    <row r="2778" spans="1:8" x14ac:dyDescent="0.4">
      <c r="A2778">
        <v>0.95248164199999996</v>
      </c>
      <c r="B2778">
        <v>0.28218307999999998</v>
      </c>
      <c r="C2778">
        <v>5.5736795999999998E-2</v>
      </c>
      <c r="D2778">
        <v>4.1592850000000001E-2</v>
      </c>
      <c r="E2778">
        <v>3.5497010000000002E-2</v>
      </c>
      <c r="F2778">
        <v>0.13829570099999999</v>
      </c>
      <c r="G2778">
        <v>0.88758204399999996</v>
      </c>
      <c r="H2778" s="1">
        <v>41298</v>
      </c>
    </row>
    <row r="2779" spans="1:8" x14ac:dyDescent="0.4">
      <c r="A2779">
        <v>0.96172632899999999</v>
      </c>
      <c r="B2779">
        <v>0.183254588</v>
      </c>
      <c r="C2779">
        <v>5.3813886999999998E-2</v>
      </c>
      <c r="D2779">
        <v>4.4778577999999999E-2</v>
      </c>
      <c r="E2779">
        <v>3.5018343E-2</v>
      </c>
      <c r="F2779">
        <v>6.0115852999999997E-2</v>
      </c>
      <c r="G2779">
        <v>0.84974169099999997</v>
      </c>
      <c r="H2779" s="1">
        <v>41297</v>
      </c>
    </row>
    <row r="2780" spans="1:8" x14ac:dyDescent="0.4">
      <c r="A2780">
        <v>1.065069636</v>
      </c>
      <c r="B2780">
        <v>0.23676201399999999</v>
      </c>
      <c r="C2780">
        <v>3.9076571999999997E-2</v>
      </c>
      <c r="D2780">
        <v>5.4266420000000003E-2</v>
      </c>
      <c r="E2780">
        <v>3.6901296E-2</v>
      </c>
      <c r="F2780">
        <v>0.236094571</v>
      </c>
      <c r="G2780">
        <v>0.98332765499999997</v>
      </c>
      <c r="H2780" s="1">
        <v>41296</v>
      </c>
    </row>
    <row r="2781" spans="1:8" x14ac:dyDescent="0.4">
      <c r="A2781">
        <v>1.3371841019999999</v>
      </c>
      <c r="B2781">
        <v>0.24642902999999999</v>
      </c>
      <c r="C2781">
        <v>3.2894567E-2</v>
      </c>
      <c r="D2781">
        <v>5.7085947999999997E-2</v>
      </c>
      <c r="E2781">
        <v>3.9389897E-2</v>
      </c>
      <c r="F2781">
        <v>0.130964159</v>
      </c>
      <c r="G2781">
        <v>1.1828058640000001</v>
      </c>
      <c r="H2781" s="1">
        <v>41295</v>
      </c>
    </row>
    <row r="2782" spans="1:8" x14ac:dyDescent="0.4">
      <c r="A2782">
        <v>1.0856962750000001</v>
      </c>
      <c r="B2782">
        <v>0.178977519</v>
      </c>
      <c r="C2782">
        <v>3.0092798E-2</v>
      </c>
      <c r="D2782">
        <v>2.8954102999999998E-2</v>
      </c>
      <c r="E2782">
        <v>4.0495638E-2</v>
      </c>
      <c r="F2782">
        <v>7.1165924000000005E-2</v>
      </c>
      <c r="G2782">
        <v>0.94643771399999999</v>
      </c>
      <c r="H2782" s="1">
        <v>41294</v>
      </c>
    </row>
    <row r="2783" spans="1:8" x14ac:dyDescent="0.4">
      <c r="A2783">
        <v>1.1399565570000001</v>
      </c>
      <c r="B2783">
        <v>0.22421121099999999</v>
      </c>
      <c r="C2783">
        <v>5.2467077000000001E-2</v>
      </c>
      <c r="D2783">
        <v>5.2632956000000002E-2</v>
      </c>
      <c r="E2783">
        <v>3.4959285999999999E-2</v>
      </c>
      <c r="F2783">
        <v>7.5334690999999995E-2</v>
      </c>
      <c r="G2783">
        <v>1.008301479</v>
      </c>
      <c r="H2783" s="1">
        <v>41293</v>
      </c>
    </row>
    <row r="2784" spans="1:8" x14ac:dyDescent="0.4">
      <c r="A2784">
        <v>0.61131542000000005</v>
      </c>
      <c r="B2784">
        <v>0.21462213299999999</v>
      </c>
      <c r="C2784">
        <v>3.5000145000000003E-2</v>
      </c>
      <c r="D2784">
        <v>4.0967683999999997E-2</v>
      </c>
      <c r="E2784">
        <v>4.0803753999999998E-2</v>
      </c>
      <c r="F2784">
        <v>0.167608021</v>
      </c>
      <c r="G2784">
        <v>0.59863773799999997</v>
      </c>
      <c r="H2784" s="1">
        <v>41292</v>
      </c>
    </row>
    <row r="2785" spans="1:8" x14ac:dyDescent="0.4">
      <c r="A2785">
        <v>1.0648292029999999</v>
      </c>
      <c r="B2785">
        <v>0.22361751699999999</v>
      </c>
      <c r="C2785">
        <v>2.4540719999999999E-2</v>
      </c>
      <c r="D2785">
        <v>4.9673188E-2</v>
      </c>
      <c r="E2785">
        <v>5.3604401000000003E-2</v>
      </c>
      <c r="F2785">
        <v>0.14939556800000001</v>
      </c>
      <c r="G2785">
        <v>0.96160956200000003</v>
      </c>
      <c r="H2785" s="1">
        <v>41291</v>
      </c>
    </row>
    <row r="2786" spans="1:8" x14ac:dyDescent="0.4">
      <c r="A2786">
        <v>0.77040867599999996</v>
      </c>
      <c r="B2786">
        <v>0.28993893999999998</v>
      </c>
      <c r="C2786">
        <v>4.9557582000000003E-2</v>
      </c>
      <c r="D2786">
        <v>5.4827173E-2</v>
      </c>
      <c r="E2786">
        <v>3.8671873000000002E-2</v>
      </c>
      <c r="F2786">
        <v>0.13515761700000001</v>
      </c>
      <c r="G2786">
        <v>0.74464580899999999</v>
      </c>
      <c r="H2786" s="1">
        <v>41290</v>
      </c>
    </row>
    <row r="2787" spans="1:8" x14ac:dyDescent="0.4">
      <c r="A2787">
        <v>1.2950575040000001</v>
      </c>
      <c r="B2787">
        <v>0.199219959</v>
      </c>
      <c r="C2787">
        <v>4.3308919000000001E-2</v>
      </c>
      <c r="D2787">
        <v>6.0577358999999997E-2</v>
      </c>
      <c r="E2787">
        <v>4.7258701E-2</v>
      </c>
      <c r="F2787">
        <v>0.106836236</v>
      </c>
      <c r="G2787">
        <v>1.1322937360000001</v>
      </c>
      <c r="H2787" s="1">
        <v>41289</v>
      </c>
    </row>
    <row r="2788" spans="1:8" x14ac:dyDescent="0.4">
      <c r="A2788">
        <v>1.121370011</v>
      </c>
      <c r="B2788">
        <v>0.17184860299999999</v>
      </c>
      <c r="C2788">
        <v>2.5690849000000002E-2</v>
      </c>
      <c r="D2788">
        <v>4.0085580000000003E-2</v>
      </c>
      <c r="E2788">
        <v>4.4537599999999997E-2</v>
      </c>
      <c r="F2788">
        <v>0.24304226300000001</v>
      </c>
      <c r="G2788">
        <v>1.0082904450000001</v>
      </c>
      <c r="H2788" s="1">
        <v>41288</v>
      </c>
    </row>
    <row r="2789" spans="1:8" x14ac:dyDescent="0.4">
      <c r="A2789">
        <v>0.89009428800000001</v>
      </c>
      <c r="B2789">
        <v>0.29929969899999997</v>
      </c>
      <c r="C2789">
        <v>6.3837527000000005E-2</v>
      </c>
      <c r="D2789">
        <v>3.7796298999999998E-2</v>
      </c>
      <c r="E2789">
        <v>2.4641698E-2</v>
      </c>
      <c r="F2789">
        <v>0.19859845000000001</v>
      </c>
      <c r="G2789">
        <v>0.85421258200000005</v>
      </c>
      <c r="H2789" s="1">
        <v>41287</v>
      </c>
    </row>
    <row r="2790" spans="1:8" x14ac:dyDescent="0.4">
      <c r="A2790">
        <v>1.3133014569999999</v>
      </c>
      <c r="B2790">
        <v>0.27077464800000001</v>
      </c>
      <c r="C2790">
        <v>4.1785533E-2</v>
      </c>
      <c r="D2790">
        <v>3.1968284E-2</v>
      </c>
      <c r="E2790">
        <v>4.7395077000000001E-2</v>
      </c>
      <c r="F2790">
        <v>0.120545757</v>
      </c>
      <c r="G2790">
        <v>1.1680976000000001</v>
      </c>
      <c r="H2790" s="1">
        <v>41286</v>
      </c>
    </row>
    <row r="2791" spans="1:8" x14ac:dyDescent="0.4">
      <c r="A2791">
        <v>1.293863998</v>
      </c>
      <c r="B2791">
        <v>0.27420196200000002</v>
      </c>
      <c r="C2791">
        <v>3.7719765000000002E-2</v>
      </c>
      <c r="D2791">
        <v>3.5791904999999999E-2</v>
      </c>
      <c r="E2791">
        <v>4.5950334000000002E-2</v>
      </c>
      <c r="F2791">
        <v>0.118948359</v>
      </c>
      <c r="G2791">
        <v>1.1530876590000001</v>
      </c>
      <c r="H2791" s="1">
        <v>41285</v>
      </c>
    </row>
    <row r="2792" spans="1:8" x14ac:dyDescent="0.4">
      <c r="A2792">
        <v>0.92045982900000001</v>
      </c>
      <c r="B2792">
        <v>0.32851528400000002</v>
      </c>
      <c r="C2792">
        <v>4.8749188999999998E-2</v>
      </c>
      <c r="D2792">
        <v>5.3258760000000002E-2</v>
      </c>
      <c r="E2792">
        <v>4.6209359999999998E-2</v>
      </c>
      <c r="F2792">
        <v>7.7074703999999994E-2</v>
      </c>
      <c r="G2792">
        <v>0.86515912100000003</v>
      </c>
      <c r="H2792" s="1">
        <v>41284</v>
      </c>
    </row>
    <row r="2793" spans="1:8" x14ac:dyDescent="0.4">
      <c r="A2793">
        <v>1.6800059549999999</v>
      </c>
      <c r="B2793">
        <v>0.206025335</v>
      </c>
      <c r="C2793">
        <v>4.2231531000000003E-2</v>
      </c>
      <c r="D2793">
        <v>2.8625947999999998E-2</v>
      </c>
      <c r="E2793">
        <v>3.5221085999999999E-2</v>
      </c>
      <c r="F2793">
        <v>0.156050618</v>
      </c>
      <c r="G2793">
        <v>1.4476303450000001</v>
      </c>
      <c r="H2793" s="1">
        <v>41283</v>
      </c>
    </row>
    <row r="2794" spans="1:8" x14ac:dyDescent="0.4">
      <c r="A2794">
        <v>0.91328503699999997</v>
      </c>
      <c r="B2794">
        <v>0.16931854099999999</v>
      </c>
      <c r="C2794">
        <v>6.0742200000000003E-2</v>
      </c>
      <c r="D2794">
        <v>4.2703798000000001E-2</v>
      </c>
      <c r="E2794">
        <v>4.6717337999999997E-2</v>
      </c>
      <c r="F2794">
        <v>0.12975377399999999</v>
      </c>
      <c r="G2794">
        <v>0.82239068000000004</v>
      </c>
      <c r="H2794" s="1">
        <v>41282</v>
      </c>
    </row>
    <row r="2795" spans="1:8" x14ac:dyDescent="0.4">
      <c r="A2795">
        <v>0.64303625799999997</v>
      </c>
      <c r="B2795">
        <v>0.14668626200000001</v>
      </c>
      <c r="C2795">
        <v>3.5071445E-2</v>
      </c>
      <c r="D2795">
        <v>4.0904936000000003E-2</v>
      </c>
      <c r="E2795">
        <v>4.7228944000000002E-2</v>
      </c>
      <c r="F2795">
        <v>5.5616789999999999E-2</v>
      </c>
      <c r="G2795">
        <v>0.58187877499999996</v>
      </c>
      <c r="H2795" s="1">
        <v>41281</v>
      </c>
    </row>
    <row r="2796" spans="1:8" x14ac:dyDescent="0.4">
      <c r="A2796">
        <v>1.0714430639999999</v>
      </c>
      <c r="B2796">
        <v>0.25305397499999999</v>
      </c>
      <c r="C2796">
        <v>5.5026865000000001E-2</v>
      </c>
      <c r="D2796">
        <v>3.6725474000000001E-2</v>
      </c>
      <c r="E2796">
        <v>3.7845340999999998E-2</v>
      </c>
      <c r="F2796">
        <v>0.215268976</v>
      </c>
      <c r="G2796">
        <v>0.98908420699999999</v>
      </c>
      <c r="H2796" s="1">
        <v>41280</v>
      </c>
    </row>
    <row r="2797" spans="1:8" x14ac:dyDescent="0.4">
      <c r="A2797">
        <v>0.94110474399999999</v>
      </c>
      <c r="B2797">
        <v>0.2243454</v>
      </c>
      <c r="C2797">
        <v>5.1099935999999999E-2</v>
      </c>
      <c r="D2797">
        <v>5.2579317E-2</v>
      </c>
      <c r="E2797">
        <v>5.7086334000000002E-2</v>
      </c>
      <c r="F2797">
        <v>0.12780025</v>
      </c>
      <c r="G2797">
        <v>0.86182402400000002</v>
      </c>
      <c r="H2797" s="1">
        <v>41279</v>
      </c>
    </row>
    <row r="2798" spans="1:8" x14ac:dyDescent="0.4">
      <c r="A2798">
        <v>1.339363716</v>
      </c>
      <c r="B2798">
        <v>0.20796672699999999</v>
      </c>
      <c r="C2798">
        <v>3.0386508999999999E-2</v>
      </c>
      <c r="D2798">
        <v>3.8658602E-2</v>
      </c>
      <c r="E2798">
        <v>4.2483209000000001E-2</v>
      </c>
      <c r="F2798">
        <v>0.148019712</v>
      </c>
      <c r="G2798">
        <v>1.1746377649999999</v>
      </c>
      <c r="H2798" s="1">
        <v>41278</v>
      </c>
    </row>
    <row r="2799" spans="1:8" x14ac:dyDescent="0.4">
      <c r="A2799">
        <v>1.406582373</v>
      </c>
      <c r="B2799">
        <v>0.25335838599999999</v>
      </c>
      <c r="C2799">
        <v>4.8536998999999997E-2</v>
      </c>
      <c r="D2799">
        <v>4.1740609999999997E-2</v>
      </c>
      <c r="E2799">
        <v>3.6811457999999998E-2</v>
      </c>
      <c r="F2799">
        <v>0.13326402300000001</v>
      </c>
      <c r="G2799">
        <v>1.2406351250000001</v>
      </c>
      <c r="H2799" s="1">
        <v>41277</v>
      </c>
    </row>
    <row r="2800" spans="1:8" x14ac:dyDescent="0.4">
      <c r="A2800">
        <v>1.0531161520000001</v>
      </c>
      <c r="B2800">
        <v>0.16544093800000001</v>
      </c>
      <c r="C2800">
        <v>5.8437781000000001E-2</v>
      </c>
      <c r="D2800">
        <v>4.4775381000000003E-2</v>
      </c>
      <c r="E2800">
        <v>3.9863437000000002E-2</v>
      </c>
      <c r="F2800">
        <v>0.17540086399999999</v>
      </c>
      <c r="G2800">
        <v>0.94151303500000005</v>
      </c>
      <c r="H2800" s="1">
        <v>41276</v>
      </c>
    </row>
    <row r="2801" spans="1:8" x14ac:dyDescent="0.4">
      <c r="A2801">
        <v>1.067450856</v>
      </c>
      <c r="B2801">
        <v>0.28745043100000001</v>
      </c>
      <c r="C2801">
        <v>4.4765041999999998E-2</v>
      </c>
      <c r="D2801">
        <v>4.0742765E-2</v>
      </c>
      <c r="E2801">
        <v>3.6282979E-2</v>
      </c>
      <c r="F2801">
        <v>9.8507334000000002E-2</v>
      </c>
      <c r="G2801">
        <v>0.972076359</v>
      </c>
      <c r="H2801" s="1">
        <v>41275</v>
      </c>
    </row>
    <row r="2802" spans="1:8" x14ac:dyDescent="0.4">
      <c r="A2802">
        <v>1.364577127</v>
      </c>
      <c r="B2802">
        <v>0.27395019700000001</v>
      </c>
      <c r="C2802">
        <v>6.9487152999999996E-2</v>
      </c>
      <c r="D2802">
        <v>5.1359358000000001E-2</v>
      </c>
      <c r="E2802">
        <v>3.1747748999999999E-2</v>
      </c>
      <c r="F2802">
        <v>0.122552537</v>
      </c>
      <c r="G2802">
        <v>1.2136166939999999</v>
      </c>
      <c r="H2802" s="1">
        <v>41274</v>
      </c>
    </row>
    <row r="2803" spans="1:8" x14ac:dyDescent="0.4">
      <c r="A2803">
        <v>1.3640937879999999</v>
      </c>
      <c r="B2803">
        <v>0.352041145</v>
      </c>
      <c r="C2803">
        <v>4.1333178999999998E-2</v>
      </c>
      <c r="D2803">
        <v>5.0683290999999998E-2</v>
      </c>
      <c r="E2803">
        <v>4.2763665999999999E-2</v>
      </c>
      <c r="F2803">
        <v>0.12189857900000001</v>
      </c>
      <c r="G2803">
        <v>1.2347451030000001</v>
      </c>
      <c r="H2803" s="1">
        <v>41273</v>
      </c>
    </row>
    <row r="2804" spans="1:8" x14ac:dyDescent="0.4">
      <c r="A2804">
        <v>0.84426730100000003</v>
      </c>
      <c r="B2804">
        <v>0.27695093199999998</v>
      </c>
      <c r="C2804">
        <v>4.055632E-2</v>
      </c>
      <c r="D2804">
        <v>4.6992900999999997E-2</v>
      </c>
      <c r="E2804">
        <v>4.7686451999999997E-2</v>
      </c>
      <c r="F2804">
        <v>0.13749363000000001</v>
      </c>
      <c r="G2804">
        <v>0.79952141399999999</v>
      </c>
      <c r="H2804" s="1">
        <v>41272</v>
      </c>
    </row>
    <row r="2805" spans="1:8" x14ac:dyDescent="0.4">
      <c r="A2805">
        <v>1.277379429</v>
      </c>
      <c r="B2805">
        <v>0.22335608300000001</v>
      </c>
      <c r="C2805">
        <v>5.3806959000000001E-2</v>
      </c>
      <c r="D2805">
        <v>3.8317186000000003E-2</v>
      </c>
      <c r="E2805">
        <v>3.2871127999999999E-2</v>
      </c>
      <c r="F2805">
        <v>0.18545751899999999</v>
      </c>
      <c r="G2805">
        <v>1.1385013989999999</v>
      </c>
      <c r="H2805" s="1">
        <v>41271</v>
      </c>
    </row>
    <row r="2806" spans="1:8" x14ac:dyDescent="0.4">
      <c r="A2806">
        <v>0.69796523899999996</v>
      </c>
      <c r="B2806">
        <v>9.3284570999999997E-2</v>
      </c>
      <c r="C2806">
        <v>6.1233806000000002E-2</v>
      </c>
      <c r="D2806">
        <v>5.8730533000000001E-2</v>
      </c>
      <c r="E2806">
        <v>4.8148170999999997E-2</v>
      </c>
      <c r="F2806">
        <v>0.16959044100000001</v>
      </c>
      <c r="G2806">
        <v>0.63708690199999995</v>
      </c>
      <c r="H2806" s="1">
        <v>41270</v>
      </c>
    </row>
    <row r="2807" spans="1:8" x14ac:dyDescent="0.4">
      <c r="A2807">
        <v>0.49522907399999999</v>
      </c>
      <c r="B2807">
        <v>0.19884683</v>
      </c>
      <c r="C2807">
        <v>7.1410711000000002E-2</v>
      </c>
      <c r="D2807">
        <v>4.8087405E-2</v>
      </c>
      <c r="E2807">
        <v>3.8921900000000002E-2</v>
      </c>
      <c r="F2807">
        <v>0.13210271900000001</v>
      </c>
      <c r="G2807">
        <v>0.49809985299999998</v>
      </c>
      <c r="H2807" s="1">
        <v>41269</v>
      </c>
    </row>
    <row r="2808" spans="1:8" x14ac:dyDescent="0.4">
      <c r="A2808">
        <v>1.3835559609999999</v>
      </c>
      <c r="B2808">
        <v>0.24107104400000001</v>
      </c>
      <c r="C2808">
        <v>6.8242897999999996E-2</v>
      </c>
      <c r="D2808">
        <v>5.4459367000000002E-2</v>
      </c>
      <c r="E2808">
        <v>2.9813081000000002E-2</v>
      </c>
      <c r="F2808">
        <v>0.123304346</v>
      </c>
      <c r="G2808">
        <v>1.2190784859999999</v>
      </c>
      <c r="H2808" s="1">
        <v>41268</v>
      </c>
    </row>
    <row r="2809" spans="1:8" x14ac:dyDescent="0.4">
      <c r="A2809">
        <v>0.65329269499999998</v>
      </c>
      <c r="B2809">
        <v>0.23889906699999999</v>
      </c>
      <c r="C2809">
        <v>5.6488550999999998E-2</v>
      </c>
      <c r="D2809">
        <v>4.3383289999999998E-2</v>
      </c>
      <c r="E2809">
        <v>4.1071512999999997E-2</v>
      </c>
      <c r="F2809">
        <v>0.11461827099999999</v>
      </c>
      <c r="G2809">
        <v>0.63132186499999998</v>
      </c>
      <c r="H2809" s="1">
        <v>41267</v>
      </c>
    </row>
    <row r="2810" spans="1:8" x14ac:dyDescent="0.4">
      <c r="A2810">
        <v>1.0607749829999999</v>
      </c>
      <c r="B2810">
        <v>0.22073579500000001</v>
      </c>
      <c r="C2810">
        <v>5.0114218000000002E-2</v>
      </c>
      <c r="D2810">
        <v>4.6205019E-2</v>
      </c>
      <c r="E2810">
        <v>5.3931608999999998E-2</v>
      </c>
      <c r="F2810">
        <v>0.12583243699999999</v>
      </c>
      <c r="G2810">
        <v>0.95503229700000003</v>
      </c>
      <c r="H2810" s="1">
        <v>41266</v>
      </c>
    </row>
    <row r="2811" spans="1:8" x14ac:dyDescent="0.4">
      <c r="A2811">
        <v>1.539073479</v>
      </c>
      <c r="B2811">
        <v>0.233049587</v>
      </c>
      <c r="C2811">
        <v>3.9061578999999999E-2</v>
      </c>
      <c r="D2811">
        <v>3.3144270000000003E-2</v>
      </c>
      <c r="E2811">
        <v>4.3638703000000001E-2</v>
      </c>
      <c r="F2811">
        <v>0.14488414999999999</v>
      </c>
      <c r="G2811">
        <v>1.3417349439999999</v>
      </c>
      <c r="H2811" s="1">
        <v>41265</v>
      </c>
    </row>
    <row r="2812" spans="1:8" x14ac:dyDescent="0.4">
      <c r="A2812">
        <v>0.75925234100000005</v>
      </c>
      <c r="B2812">
        <v>0.218784336</v>
      </c>
      <c r="C2812">
        <v>4.9775144E-2</v>
      </c>
      <c r="D2812">
        <v>3.4442279999999999E-2</v>
      </c>
      <c r="E2812">
        <v>1.7157805000000002E-2</v>
      </c>
      <c r="F2812">
        <v>0.135904041</v>
      </c>
      <c r="G2812">
        <v>0.710355505</v>
      </c>
      <c r="H2812" s="1">
        <v>41264</v>
      </c>
    </row>
    <row r="2813" spans="1:8" x14ac:dyDescent="0.4">
      <c r="A2813">
        <v>1.247065053</v>
      </c>
      <c r="B2813">
        <v>0.204088824</v>
      </c>
      <c r="C2813">
        <v>3.9244451999999999E-2</v>
      </c>
      <c r="D2813">
        <v>4.1950657000000002E-2</v>
      </c>
      <c r="E2813">
        <v>5.2386822999999999E-2</v>
      </c>
      <c r="F2813">
        <v>7.2737109999999994E-2</v>
      </c>
      <c r="G2813">
        <v>1.0867843049999999</v>
      </c>
      <c r="H2813" s="1">
        <v>41263</v>
      </c>
    </row>
    <row r="2814" spans="1:8" x14ac:dyDescent="0.4">
      <c r="A2814">
        <v>1.3049497240000001</v>
      </c>
      <c r="B2814">
        <v>0.26799906600000001</v>
      </c>
      <c r="C2814">
        <v>5.4263968000000003E-2</v>
      </c>
      <c r="D2814">
        <v>3.5393415999999997E-2</v>
      </c>
      <c r="E2814">
        <v>5.6089079E-2</v>
      </c>
      <c r="F2814">
        <v>0.184003902</v>
      </c>
      <c r="G2814">
        <v>1.1757349260000001</v>
      </c>
      <c r="H2814" s="1">
        <v>41262</v>
      </c>
    </row>
    <row r="2815" spans="1:8" x14ac:dyDescent="0.4">
      <c r="A2815">
        <v>1.585951259</v>
      </c>
      <c r="B2815">
        <v>0.22124544800000001</v>
      </c>
      <c r="C2815">
        <v>5.3432515E-2</v>
      </c>
      <c r="D2815">
        <v>2.9918536999999999E-2</v>
      </c>
      <c r="E2815">
        <v>5.0474344999999997E-2</v>
      </c>
      <c r="F2815">
        <v>0.167836712</v>
      </c>
      <c r="G2815">
        <v>1.3820845239999999</v>
      </c>
      <c r="H2815" s="1">
        <v>41261</v>
      </c>
    </row>
    <row r="2816" spans="1:8" x14ac:dyDescent="0.4">
      <c r="A2816">
        <v>1.4298172819999999</v>
      </c>
      <c r="B2816">
        <v>0.14259454499999999</v>
      </c>
      <c r="C2816">
        <v>5.6834781000000001E-2</v>
      </c>
      <c r="D2816">
        <v>3.4908382000000002E-2</v>
      </c>
      <c r="E2816">
        <v>6.5942697999999994E-2</v>
      </c>
      <c r="F2816">
        <v>0.13837724000000001</v>
      </c>
      <c r="G2816">
        <v>1.230076223</v>
      </c>
      <c r="H2816" s="1">
        <v>41260</v>
      </c>
    </row>
    <row r="2817" spans="1:8" x14ac:dyDescent="0.4">
      <c r="A2817">
        <v>0.78478527300000001</v>
      </c>
      <c r="B2817">
        <v>0.18205517500000001</v>
      </c>
      <c r="C2817">
        <v>7.3323496000000002E-2</v>
      </c>
      <c r="D2817">
        <v>3.4944508999999999E-2</v>
      </c>
      <c r="E2817">
        <v>6.4283923000000007E-2</v>
      </c>
      <c r="F2817">
        <v>0.16457469799999999</v>
      </c>
      <c r="G2817">
        <v>0.73261490399999996</v>
      </c>
      <c r="H2817" s="1">
        <v>41259</v>
      </c>
    </row>
    <row r="2818" spans="1:8" x14ac:dyDescent="0.4">
      <c r="A2818">
        <v>1.6177426989999999</v>
      </c>
      <c r="B2818">
        <v>0.269971087</v>
      </c>
      <c r="C2818">
        <v>8.0679511999999995E-2</v>
      </c>
      <c r="D2818">
        <v>5.7387865000000003E-2</v>
      </c>
      <c r="E2818">
        <v>3.4297356000000001E-2</v>
      </c>
      <c r="F2818">
        <v>0.104629333</v>
      </c>
      <c r="G2818">
        <v>1.413347825</v>
      </c>
      <c r="H2818" s="1">
        <v>41258</v>
      </c>
    </row>
    <row r="2819" spans="1:8" x14ac:dyDescent="0.4">
      <c r="A2819">
        <v>0.55498618300000002</v>
      </c>
      <c r="B2819">
        <v>0.26746893599999999</v>
      </c>
      <c r="C2819">
        <v>4.0613169999999997E-2</v>
      </c>
      <c r="D2819">
        <v>5.2140671E-2</v>
      </c>
      <c r="E2819">
        <v>5.4159226999999997E-2</v>
      </c>
      <c r="F2819">
        <v>0.14583022100000001</v>
      </c>
      <c r="G2819">
        <v>0.56808697799999996</v>
      </c>
      <c r="H2819" s="1">
        <v>41257</v>
      </c>
    </row>
    <row r="2820" spans="1:8" x14ac:dyDescent="0.4">
      <c r="A2820">
        <v>1.1378271499999999</v>
      </c>
      <c r="B2820">
        <v>0.33238488700000002</v>
      </c>
      <c r="C2820">
        <v>6.4191111999999995E-2</v>
      </c>
      <c r="D2820">
        <v>1.8065162999999999E-2</v>
      </c>
      <c r="E2820">
        <v>2.8614213999999999E-2</v>
      </c>
      <c r="F2820">
        <v>0.18060747399999999</v>
      </c>
      <c r="G2820">
        <v>1.05718573</v>
      </c>
      <c r="H2820" s="1">
        <v>41256</v>
      </c>
    </row>
    <row r="2821" spans="1:8" x14ac:dyDescent="0.4">
      <c r="A2821">
        <v>0.51780091699999997</v>
      </c>
      <c r="B2821">
        <v>0.30623928099999997</v>
      </c>
      <c r="C2821">
        <v>5.7060878000000002E-2</v>
      </c>
      <c r="D2821">
        <v>3.9616507000000002E-2</v>
      </c>
      <c r="E2821">
        <v>4.2201145000000002E-2</v>
      </c>
      <c r="F2821">
        <v>0.182717457</v>
      </c>
      <c r="G2821">
        <v>0.55654386300000003</v>
      </c>
      <c r="H2821" s="1">
        <v>41255</v>
      </c>
    </row>
    <row r="2822" spans="1:8" x14ac:dyDescent="0.4">
      <c r="A2822">
        <v>1.1285640269999999</v>
      </c>
      <c r="B2822">
        <v>0.13643803800000001</v>
      </c>
      <c r="C2822">
        <v>3.3810016999999998E-2</v>
      </c>
      <c r="D2822">
        <v>4.3465966000000002E-2</v>
      </c>
      <c r="E2822">
        <v>2.8889980999999999E-2</v>
      </c>
      <c r="F2822">
        <v>0.14044109900000001</v>
      </c>
      <c r="G2822">
        <v>0.98248744899999996</v>
      </c>
      <c r="H2822" s="1">
        <v>41254</v>
      </c>
    </row>
    <row r="2823" spans="1:8" x14ac:dyDescent="0.4">
      <c r="A2823">
        <v>0.97488704900000001</v>
      </c>
      <c r="B2823">
        <v>0.39392543299999999</v>
      </c>
      <c r="C2823">
        <v>6.1740321000000001E-2</v>
      </c>
      <c r="D2823">
        <v>4.7417678999999997E-2</v>
      </c>
      <c r="E2823">
        <v>5.0494428000000001E-2</v>
      </c>
      <c r="F2823">
        <v>0.12149476400000001</v>
      </c>
      <c r="G2823">
        <v>0.93835146400000002</v>
      </c>
      <c r="H2823" s="1">
        <v>41253</v>
      </c>
    </row>
    <row r="2824" spans="1:8" x14ac:dyDescent="0.4">
      <c r="A2824">
        <v>1.2245200650000001</v>
      </c>
      <c r="B2824">
        <v>0.12498477</v>
      </c>
      <c r="C2824">
        <v>5.9887961000000003E-2</v>
      </c>
      <c r="D2824">
        <v>4.9221147999999999E-2</v>
      </c>
      <c r="E2824">
        <v>4.0678618E-2</v>
      </c>
      <c r="F2824">
        <v>0.111526794</v>
      </c>
      <c r="G2824">
        <v>1.054395615</v>
      </c>
      <c r="H2824" s="1">
        <v>41252</v>
      </c>
    </row>
    <row r="2825" spans="1:8" x14ac:dyDescent="0.4">
      <c r="A2825">
        <v>1.319261292</v>
      </c>
      <c r="B2825">
        <v>0.13631000700000001</v>
      </c>
      <c r="C2825">
        <v>7.6429646000000004E-2</v>
      </c>
      <c r="D2825">
        <v>5.4813963E-2</v>
      </c>
      <c r="E2825">
        <v>4.7468048999999998E-2</v>
      </c>
      <c r="F2825">
        <v>0.136252551</v>
      </c>
      <c r="G2825">
        <v>1.1414237119999999</v>
      </c>
      <c r="H2825" s="1">
        <v>41251</v>
      </c>
    </row>
    <row r="2826" spans="1:8" x14ac:dyDescent="0.4">
      <c r="A2826">
        <v>0.80562745499999999</v>
      </c>
      <c r="B2826">
        <v>0.19132684799999999</v>
      </c>
      <c r="C2826">
        <v>4.9141077999999998E-2</v>
      </c>
      <c r="D2826">
        <v>3.3283792999999999E-2</v>
      </c>
      <c r="E2826">
        <v>3.9270644E-2</v>
      </c>
      <c r="F2826">
        <v>0.14758090800000001</v>
      </c>
      <c r="G2826">
        <v>0.74358575199999999</v>
      </c>
      <c r="H2826" s="1">
        <v>41250</v>
      </c>
    </row>
    <row r="2827" spans="1:8" x14ac:dyDescent="0.4">
      <c r="A2827">
        <v>0.72694429299999996</v>
      </c>
      <c r="B2827">
        <v>0.15138001500000001</v>
      </c>
      <c r="C2827">
        <v>6.3141853999999997E-2</v>
      </c>
      <c r="D2827">
        <v>4.7256304999999998E-2</v>
      </c>
      <c r="E2827">
        <v>4.7105064000000002E-2</v>
      </c>
      <c r="F2827">
        <v>0.143429524</v>
      </c>
      <c r="G2827">
        <v>0.67140566700000004</v>
      </c>
      <c r="H2827" s="1">
        <v>41249</v>
      </c>
    </row>
    <row r="2828" spans="1:8" x14ac:dyDescent="0.4">
      <c r="A2828">
        <v>1.2845214620000001</v>
      </c>
      <c r="B2828">
        <v>0.15393984499999999</v>
      </c>
      <c r="C2828">
        <v>4.2072488999999998E-2</v>
      </c>
      <c r="D2828">
        <v>3.4496809000000003E-2</v>
      </c>
      <c r="E2828">
        <v>4.2607261E-2</v>
      </c>
      <c r="F2828">
        <v>0.16575315199999999</v>
      </c>
      <c r="G2828">
        <v>1.11886741</v>
      </c>
      <c r="H2828" s="1">
        <v>41248</v>
      </c>
    </row>
    <row r="2829" spans="1:8" x14ac:dyDescent="0.4">
      <c r="A2829">
        <v>0.79793375099999997</v>
      </c>
      <c r="B2829">
        <v>0.27404724499999999</v>
      </c>
      <c r="C2829">
        <v>5.0226147999999998E-2</v>
      </c>
      <c r="D2829">
        <v>3.0864754000000001E-2</v>
      </c>
      <c r="E2829">
        <v>4.0495443999999998E-2</v>
      </c>
      <c r="F2829">
        <v>0.214850389</v>
      </c>
      <c r="G2829">
        <v>0.77568988699999997</v>
      </c>
      <c r="H2829" s="1">
        <v>41247</v>
      </c>
    </row>
    <row r="2830" spans="1:8" x14ac:dyDescent="0.4">
      <c r="A2830">
        <v>1.5482577740000001</v>
      </c>
      <c r="B2830">
        <v>0.30367421500000003</v>
      </c>
      <c r="C2830">
        <v>4.6895526E-2</v>
      </c>
      <c r="D2830">
        <v>4.4004166999999997E-2</v>
      </c>
      <c r="E2830">
        <v>6.3539738999999998E-2</v>
      </c>
      <c r="F2830">
        <v>0.15898953599999999</v>
      </c>
      <c r="G2830">
        <v>1.376950334</v>
      </c>
      <c r="H2830" s="1">
        <v>41246</v>
      </c>
    </row>
    <row r="2831" spans="1:8" x14ac:dyDescent="0.4">
      <c r="A2831">
        <v>1.543277781</v>
      </c>
      <c r="B2831">
        <v>0.119607612</v>
      </c>
      <c r="C2831">
        <v>4.5297500999999997E-2</v>
      </c>
      <c r="D2831">
        <v>3.4641742000000003E-2</v>
      </c>
      <c r="E2831">
        <v>3.9775320000000003E-2</v>
      </c>
      <c r="F2831">
        <v>0.18621924500000001</v>
      </c>
      <c r="G2831">
        <v>1.3197198139999999</v>
      </c>
      <c r="H2831" s="1">
        <v>41245</v>
      </c>
    </row>
    <row r="2832" spans="1:8" x14ac:dyDescent="0.4">
      <c r="A2832">
        <v>0.80626346800000004</v>
      </c>
      <c r="B2832">
        <v>0.28037326400000001</v>
      </c>
      <c r="C2832">
        <v>6.9722144999999999E-2</v>
      </c>
      <c r="D2832">
        <v>5.2922294000000002E-2</v>
      </c>
      <c r="E2832">
        <v>3.4730469E-2</v>
      </c>
      <c r="F2832">
        <v>0.15950318699999999</v>
      </c>
      <c r="G2832">
        <v>0.77676088200000004</v>
      </c>
      <c r="H2832" s="1">
        <v>41244</v>
      </c>
    </row>
    <row r="2833" spans="1:8" x14ac:dyDescent="0.4">
      <c r="A2833">
        <v>0.97694275699999999</v>
      </c>
      <c r="B2833">
        <v>0.33794908200000001</v>
      </c>
      <c r="C2833">
        <v>4.4971834000000002E-2</v>
      </c>
      <c r="D2833">
        <v>4.4377701999999998E-2</v>
      </c>
      <c r="E2833">
        <v>3.9441811E-2</v>
      </c>
      <c r="F2833">
        <v>0.15836266099999999</v>
      </c>
      <c r="G2833">
        <v>0.927490598</v>
      </c>
      <c r="H2833" s="1">
        <v>41243</v>
      </c>
    </row>
    <row r="2834" spans="1:8" x14ac:dyDescent="0.4">
      <c r="A2834">
        <v>0.88589155200000003</v>
      </c>
      <c r="B2834">
        <v>0.17216514199999999</v>
      </c>
      <c r="C2834">
        <v>3.7002620999999999E-2</v>
      </c>
      <c r="D2834">
        <v>4.7550474000000002E-2</v>
      </c>
      <c r="E2834">
        <v>4.4976810999999998E-2</v>
      </c>
      <c r="F2834">
        <v>0.17368888299999999</v>
      </c>
      <c r="G2834">
        <v>0.80805355099999998</v>
      </c>
      <c r="H2834" s="1">
        <v>41242</v>
      </c>
    </row>
    <row r="2835" spans="1:8" x14ac:dyDescent="0.4">
      <c r="A2835">
        <v>1.333569703</v>
      </c>
      <c r="B2835">
        <v>0.32083142100000001</v>
      </c>
      <c r="C2835">
        <v>4.1525854000000001E-2</v>
      </c>
      <c r="D2835">
        <v>3.2098742999999999E-2</v>
      </c>
      <c r="E2835">
        <v>3.4920929000000003E-2</v>
      </c>
      <c r="F2835">
        <v>0.19046844299999999</v>
      </c>
      <c r="G2835">
        <v>1.2120534300000001</v>
      </c>
      <c r="H2835" s="1">
        <v>41241</v>
      </c>
    </row>
    <row r="2836" spans="1:8" x14ac:dyDescent="0.4">
      <c r="A2836">
        <v>0.75439852200000002</v>
      </c>
      <c r="B2836">
        <v>0.17012058699999999</v>
      </c>
      <c r="C2836">
        <v>4.2359815000000002E-2</v>
      </c>
      <c r="D2836">
        <v>5.0666308E-2</v>
      </c>
      <c r="E2836">
        <v>3.5685430999999997E-2</v>
      </c>
      <c r="F2836">
        <v>0.10365771</v>
      </c>
      <c r="G2836">
        <v>0.68815769100000002</v>
      </c>
      <c r="H2836" s="1">
        <v>41240</v>
      </c>
    </row>
    <row r="2837" spans="1:8" x14ac:dyDescent="0.4">
      <c r="A2837">
        <v>1.1692910169999999</v>
      </c>
      <c r="B2837">
        <v>0.21726189900000001</v>
      </c>
      <c r="C2837">
        <v>4.2651877999999997E-2</v>
      </c>
      <c r="D2837">
        <v>4.1344258000000002E-2</v>
      </c>
      <c r="E2837">
        <v>3.4500586999999999E-2</v>
      </c>
      <c r="F2837">
        <v>0.208718353</v>
      </c>
      <c r="G2837">
        <v>1.054204726</v>
      </c>
      <c r="H2837" s="1">
        <v>41239</v>
      </c>
    </row>
    <row r="2838" spans="1:8" x14ac:dyDescent="0.4">
      <c r="A2838">
        <v>0.88984573899999997</v>
      </c>
      <c r="B2838">
        <v>0.23963577</v>
      </c>
      <c r="C2838">
        <v>6.2031360000000001E-2</v>
      </c>
      <c r="D2838">
        <v>4.0610371999999999E-2</v>
      </c>
      <c r="E2838">
        <v>4.6446289000000002E-2</v>
      </c>
      <c r="F2838">
        <v>0.124806821</v>
      </c>
      <c r="G2838">
        <v>0.823637489</v>
      </c>
      <c r="H2838" s="1">
        <v>41238</v>
      </c>
    </row>
    <row r="2839" spans="1:8" x14ac:dyDescent="0.4">
      <c r="A2839">
        <v>1.1817169869999999</v>
      </c>
      <c r="B2839">
        <v>0.15573888699999999</v>
      </c>
      <c r="C2839">
        <v>4.8153818000000001E-2</v>
      </c>
      <c r="D2839">
        <v>4.7839951999999998E-2</v>
      </c>
      <c r="E2839">
        <v>5.3795415999999999E-2</v>
      </c>
      <c r="F2839">
        <v>0.121294862</v>
      </c>
      <c r="G2839">
        <v>1.031333147</v>
      </c>
      <c r="H2839" s="1">
        <v>41237</v>
      </c>
    </row>
    <row r="2840" spans="1:8" x14ac:dyDescent="0.4">
      <c r="A2840">
        <v>1.359517517</v>
      </c>
      <c r="B2840">
        <v>0.320504342</v>
      </c>
      <c r="C2840">
        <v>4.4165831000000003E-2</v>
      </c>
      <c r="D2840">
        <v>2.731977E-2</v>
      </c>
      <c r="E2840">
        <v>2.5524571999999999E-2</v>
      </c>
      <c r="F2840">
        <v>0.137893298</v>
      </c>
      <c r="G2840">
        <v>1.221044993</v>
      </c>
      <c r="H2840" s="1">
        <v>41236</v>
      </c>
    </row>
    <row r="2841" spans="1:8" x14ac:dyDescent="0.4">
      <c r="A2841">
        <v>1.168022941</v>
      </c>
      <c r="B2841">
        <v>0.16736441099999999</v>
      </c>
      <c r="C2841">
        <v>4.3038551000000001E-2</v>
      </c>
      <c r="D2841">
        <v>5.0897655999999999E-2</v>
      </c>
      <c r="E2841">
        <v>4.1038537999999999E-2</v>
      </c>
      <c r="F2841">
        <v>0.13758145199999999</v>
      </c>
      <c r="G2841">
        <v>1.0256414410000001</v>
      </c>
      <c r="H2841" s="1">
        <v>41235</v>
      </c>
    </row>
    <row r="2842" spans="1:8" x14ac:dyDescent="0.4">
      <c r="A2842">
        <v>0.78678543099999998</v>
      </c>
      <c r="B2842">
        <v>0.26095114699999999</v>
      </c>
      <c r="C2842">
        <v>3.2257648E-2</v>
      </c>
      <c r="D2842">
        <v>4.6653776000000001E-2</v>
      </c>
      <c r="E2842">
        <v>3.2802535000000001E-2</v>
      </c>
      <c r="F2842">
        <v>0.16496682300000001</v>
      </c>
      <c r="G2842">
        <v>0.751878449</v>
      </c>
      <c r="H2842" s="1">
        <v>41234</v>
      </c>
    </row>
    <row r="2843" spans="1:8" x14ac:dyDescent="0.4">
      <c r="A2843">
        <v>0.95607871300000002</v>
      </c>
      <c r="B2843">
        <v>0.244737172</v>
      </c>
      <c r="C2843">
        <v>3.6277427000000001E-2</v>
      </c>
      <c r="D2843">
        <v>3.3955127000000002E-2</v>
      </c>
      <c r="E2843">
        <v>3.5691807999999998E-2</v>
      </c>
      <c r="F2843">
        <v>0.119288348</v>
      </c>
      <c r="G2843">
        <v>0.872734228</v>
      </c>
      <c r="H2843" s="1">
        <v>41233</v>
      </c>
    </row>
    <row r="2844" spans="1:8" x14ac:dyDescent="0.4">
      <c r="A2844">
        <v>1.134030659</v>
      </c>
      <c r="B2844">
        <v>0.229942549</v>
      </c>
      <c r="C2844">
        <v>3.5065038E-2</v>
      </c>
      <c r="D2844">
        <v>3.4542336E-2</v>
      </c>
      <c r="E2844">
        <v>4.8358496000000001E-2</v>
      </c>
      <c r="F2844">
        <v>0.18976606900000001</v>
      </c>
      <c r="G2844">
        <v>1.0259570929999999</v>
      </c>
      <c r="H2844" s="1">
        <v>41232</v>
      </c>
    </row>
    <row r="2845" spans="1:8" x14ac:dyDescent="0.4">
      <c r="A2845">
        <v>1.319805838</v>
      </c>
      <c r="B2845">
        <v>0.33114706900000002</v>
      </c>
      <c r="C2845">
        <v>4.5410942000000003E-2</v>
      </c>
      <c r="D2845">
        <v>4.7110124000000003E-2</v>
      </c>
      <c r="E2845">
        <v>3.5392213999999998E-2</v>
      </c>
      <c r="F2845">
        <v>0.150321018</v>
      </c>
      <c r="G2845">
        <v>1.198044323</v>
      </c>
      <c r="H2845" s="1">
        <v>41231</v>
      </c>
    </row>
    <row r="2846" spans="1:8" x14ac:dyDescent="0.4">
      <c r="A2846">
        <v>0.79159220500000005</v>
      </c>
      <c r="B2846">
        <v>0.28128777599999999</v>
      </c>
      <c r="C2846">
        <v>2.6748383000000001E-2</v>
      </c>
      <c r="D2846">
        <v>4.1076025000000002E-2</v>
      </c>
      <c r="E2846">
        <v>4.6123152000000001E-2</v>
      </c>
      <c r="F2846">
        <v>4.4774638999999998E-2</v>
      </c>
      <c r="G2846">
        <v>0.73800978100000003</v>
      </c>
      <c r="H2846" s="1">
        <v>41230</v>
      </c>
    </row>
    <row r="2847" spans="1:8" x14ac:dyDescent="0.4">
      <c r="A2847">
        <v>1.2462924980000001</v>
      </c>
      <c r="B2847">
        <v>0.252446489</v>
      </c>
      <c r="C2847">
        <v>5.9335051E-2</v>
      </c>
      <c r="D2847">
        <v>4.0616848999999997E-2</v>
      </c>
      <c r="E2847">
        <v>4.0112170000000003E-2</v>
      </c>
      <c r="F2847">
        <v>0.12898032800000001</v>
      </c>
      <c r="G2847">
        <v>1.1125704169999999</v>
      </c>
      <c r="H2847" s="1">
        <v>41229</v>
      </c>
    </row>
    <row r="2848" spans="1:8" x14ac:dyDescent="0.4">
      <c r="A2848">
        <v>1.345945833</v>
      </c>
      <c r="B2848">
        <v>0.193906313</v>
      </c>
      <c r="C2848">
        <v>3.7806842E-2</v>
      </c>
      <c r="D2848">
        <v>3.4603683000000003E-2</v>
      </c>
      <c r="E2848">
        <v>5.7602520999999997E-2</v>
      </c>
      <c r="F2848">
        <v>0.105148017</v>
      </c>
      <c r="G2848">
        <v>1.168959469</v>
      </c>
      <c r="H2848" s="1">
        <v>41228</v>
      </c>
    </row>
    <row r="2849" spans="1:8" x14ac:dyDescent="0.4">
      <c r="A2849">
        <v>1.7762912150000001</v>
      </c>
      <c r="B2849">
        <v>0.247047497</v>
      </c>
      <c r="C2849">
        <v>5.1320422999999997E-2</v>
      </c>
      <c r="D2849">
        <v>3.2929075000000002E-2</v>
      </c>
      <c r="E2849">
        <v>4.9522565999999997E-2</v>
      </c>
      <c r="F2849">
        <v>0.1495505</v>
      </c>
      <c r="G2849">
        <v>1.5384345269999999</v>
      </c>
      <c r="H2849" s="1">
        <v>41227</v>
      </c>
    </row>
    <row r="2850" spans="1:8" x14ac:dyDescent="0.4">
      <c r="A2850">
        <v>1.2946348489999999</v>
      </c>
      <c r="B2850">
        <v>0.22231622100000001</v>
      </c>
      <c r="C2850">
        <v>5.5865476999999997E-2</v>
      </c>
      <c r="D2850">
        <v>5.2189536000000002E-2</v>
      </c>
      <c r="E2850">
        <v>3.7512138E-2</v>
      </c>
      <c r="F2850">
        <v>7.2533740999999999E-2</v>
      </c>
      <c r="G2850">
        <v>1.1314662090000001</v>
      </c>
      <c r="H2850" s="1">
        <v>41226</v>
      </c>
    </row>
    <row r="2851" spans="1:8" x14ac:dyDescent="0.4">
      <c r="A2851">
        <v>1.0509692399999999</v>
      </c>
      <c r="B2851">
        <v>0.22485590699999999</v>
      </c>
      <c r="C2851">
        <v>5.8145842000000003E-2</v>
      </c>
      <c r="D2851">
        <v>3.5027181999999997E-2</v>
      </c>
      <c r="E2851">
        <v>4.4127674999999998E-2</v>
      </c>
      <c r="F2851">
        <v>0.13578711800000001</v>
      </c>
      <c r="G2851">
        <v>0.94911965799999998</v>
      </c>
      <c r="H2851" s="1">
        <v>41225</v>
      </c>
    </row>
    <row r="2852" spans="1:8" x14ac:dyDescent="0.4">
      <c r="A2852">
        <v>0.82233516500000003</v>
      </c>
      <c r="B2852">
        <v>0.335132029</v>
      </c>
      <c r="C2852">
        <v>4.6026161000000003E-2</v>
      </c>
      <c r="D2852">
        <v>3.9287568000000002E-2</v>
      </c>
      <c r="E2852">
        <v>2.7409179999999998E-2</v>
      </c>
      <c r="F2852">
        <v>0.15123273500000001</v>
      </c>
      <c r="G2852">
        <v>0.79992657899999997</v>
      </c>
      <c r="H2852" s="1">
        <v>41224</v>
      </c>
    </row>
    <row r="2853" spans="1:8" x14ac:dyDescent="0.4">
      <c r="A2853">
        <v>1.0392506990000001</v>
      </c>
      <c r="B2853">
        <v>7.4254167999999995E-2</v>
      </c>
      <c r="C2853">
        <v>4.4949993000000001E-2</v>
      </c>
      <c r="D2853">
        <v>3.7509055999999999E-2</v>
      </c>
      <c r="E2853">
        <v>2.9623389E-2</v>
      </c>
      <c r="F2853">
        <v>0.183435397</v>
      </c>
      <c r="G2853">
        <v>0.90157213300000005</v>
      </c>
      <c r="H2853" s="1">
        <v>41223</v>
      </c>
    </row>
    <row r="2854" spans="1:8" x14ac:dyDescent="0.4">
      <c r="A2854">
        <v>0.68492783199999996</v>
      </c>
      <c r="B2854">
        <v>0.36076648300000003</v>
      </c>
      <c r="C2854">
        <v>5.4061617999999999E-2</v>
      </c>
      <c r="D2854">
        <v>4.1441156E-2</v>
      </c>
      <c r="E2854">
        <v>4.6455151E-2</v>
      </c>
      <c r="F2854">
        <v>0.21800789700000001</v>
      </c>
      <c r="G2854">
        <v>0.71396958200000005</v>
      </c>
      <c r="H2854" s="1">
        <v>41222</v>
      </c>
    </row>
    <row r="2855" spans="1:8" x14ac:dyDescent="0.4">
      <c r="A2855">
        <v>1.0345316499999999</v>
      </c>
      <c r="B2855">
        <v>0.25555403500000001</v>
      </c>
      <c r="C2855">
        <v>5.9627896999999999E-2</v>
      </c>
      <c r="D2855">
        <v>4.7325852000000002E-2</v>
      </c>
      <c r="E2855">
        <v>4.8167915999999998E-2</v>
      </c>
      <c r="F2855">
        <v>0.205279463</v>
      </c>
      <c r="G2855">
        <v>0.96085958999999999</v>
      </c>
      <c r="H2855" s="1">
        <v>41221</v>
      </c>
    </row>
    <row r="2856" spans="1:8" x14ac:dyDescent="0.4">
      <c r="A2856">
        <v>1.0927597899999999</v>
      </c>
      <c r="B2856">
        <v>0.14075348900000001</v>
      </c>
      <c r="C2856">
        <v>4.8856714000000002E-2</v>
      </c>
      <c r="D2856">
        <v>4.6683655999999997E-2</v>
      </c>
      <c r="E2856">
        <v>4.5540230000000001E-2</v>
      </c>
      <c r="F2856">
        <v>0.19579064199999999</v>
      </c>
      <c r="G2856">
        <v>0.969700067</v>
      </c>
      <c r="H2856" s="1">
        <v>41220</v>
      </c>
    </row>
    <row r="2857" spans="1:8" x14ac:dyDescent="0.4">
      <c r="A2857">
        <v>0.69281307599999997</v>
      </c>
      <c r="B2857">
        <v>0.223037083</v>
      </c>
      <c r="C2857">
        <v>1.7544806999999999E-2</v>
      </c>
      <c r="D2857">
        <v>5.9123195000000003E-2</v>
      </c>
      <c r="E2857">
        <v>4.0368517999999999E-2</v>
      </c>
      <c r="F2857">
        <v>0.22488791599999999</v>
      </c>
      <c r="G2857">
        <v>0.67784282100000004</v>
      </c>
      <c r="H2857" s="1">
        <v>41219</v>
      </c>
    </row>
    <row r="2858" spans="1:8" x14ac:dyDescent="0.4">
      <c r="A2858">
        <v>1.022079918</v>
      </c>
      <c r="B2858">
        <v>0.22616773100000001</v>
      </c>
      <c r="C2858">
        <v>4.8084874999999999E-2</v>
      </c>
      <c r="D2858">
        <v>3.0794495000000002E-2</v>
      </c>
      <c r="E2858">
        <v>2.8641738999999999E-2</v>
      </c>
      <c r="F2858">
        <v>0.18100956100000001</v>
      </c>
      <c r="G2858">
        <v>0.93246827700000001</v>
      </c>
      <c r="H2858" s="1">
        <v>41218</v>
      </c>
    </row>
    <row r="2859" spans="1:8" x14ac:dyDescent="0.4">
      <c r="A2859">
        <v>1.309206992</v>
      </c>
      <c r="B2859">
        <v>0.19093812700000001</v>
      </c>
      <c r="C2859">
        <v>4.9161823E-2</v>
      </c>
      <c r="D2859">
        <v>4.0786228000000001E-2</v>
      </c>
      <c r="E2859">
        <v>5.2589673000000003E-2</v>
      </c>
      <c r="F2859">
        <v>0.209466024</v>
      </c>
      <c r="G2859">
        <v>1.160794009</v>
      </c>
      <c r="H2859" s="1">
        <v>41217</v>
      </c>
    </row>
    <row r="2860" spans="1:8" x14ac:dyDescent="0.4">
      <c r="A2860">
        <v>0.52507253700000001</v>
      </c>
      <c r="B2860">
        <v>0.35527629999999999</v>
      </c>
      <c r="C2860">
        <v>7.8503065999999996E-2</v>
      </c>
      <c r="D2860">
        <v>3.4900900999999998E-2</v>
      </c>
      <c r="E2860">
        <v>4.6692625000000001E-2</v>
      </c>
      <c r="F2860">
        <v>0.174901904</v>
      </c>
      <c r="G2860">
        <v>0.57763095900000005</v>
      </c>
      <c r="H2860" s="1">
        <v>41216</v>
      </c>
    </row>
    <row r="2861" spans="1:8" x14ac:dyDescent="0.4">
      <c r="A2861">
        <v>1.0262560430000001</v>
      </c>
      <c r="B2861">
        <v>0.181770512</v>
      </c>
      <c r="C2861">
        <v>3.185897E-2</v>
      </c>
      <c r="D2861">
        <v>3.8010191999999998E-2</v>
      </c>
      <c r="E2861">
        <v>5.3961229999999999E-2</v>
      </c>
      <c r="F2861">
        <v>0.16741768200000001</v>
      </c>
      <c r="G2861">
        <v>0.92140256300000001</v>
      </c>
      <c r="H2861" s="1">
        <v>41215</v>
      </c>
    </row>
    <row r="2862" spans="1:8" x14ac:dyDescent="0.4">
      <c r="A2862">
        <v>0.87152241500000005</v>
      </c>
      <c r="B2862">
        <v>0.22688982799999999</v>
      </c>
      <c r="C2862">
        <v>2.7969048E-2</v>
      </c>
      <c r="D2862">
        <v>3.2333348999999997E-2</v>
      </c>
      <c r="E2862">
        <v>4.8579988999999997E-2</v>
      </c>
      <c r="F2862">
        <v>0.147992177</v>
      </c>
      <c r="G2862">
        <v>0.805771554</v>
      </c>
      <c r="H2862" s="1">
        <v>41214</v>
      </c>
    </row>
    <row r="2863" spans="1:8" x14ac:dyDescent="0.4">
      <c r="A2863">
        <v>1.349363885</v>
      </c>
      <c r="B2863">
        <v>0.16818586699999999</v>
      </c>
      <c r="C2863">
        <v>5.8575414999999999E-2</v>
      </c>
      <c r="D2863">
        <v>3.3286455E-2</v>
      </c>
      <c r="E2863">
        <v>2.8022176999999999E-2</v>
      </c>
      <c r="F2863">
        <v>0.22256268200000001</v>
      </c>
      <c r="G2863">
        <v>1.1864478089999999</v>
      </c>
      <c r="H2863" s="1">
        <v>41213</v>
      </c>
    </row>
    <row r="2864" spans="1:8" x14ac:dyDescent="0.4">
      <c r="A2864">
        <v>0.546019425</v>
      </c>
      <c r="B2864">
        <v>0.18584798999999999</v>
      </c>
      <c r="C2864">
        <v>4.1082760000000003E-2</v>
      </c>
      <c r="D2864">
        <v>5.3410249999999999E-2</v>
      </c>
      <c r="E2864">
        <v>3.9640094000000001E-2</v>
      </c>
      <c r="F2864">
        <v>0.16007055000000001</v>
      </c>
      <c r="G2864">
        <v>0.53799735699999995</v>
      </c>
      <c r="H2864" s="1">
        <v>41212</v>
      </c>
    </row>
    <row r="2865" spans="1:8" x14ac:dyDescent="0.4">
      <c r="A2865">
        <v>0.822838348</v>
      </c>
      <c r="B2865">
        <v>0.25481451999999999</v>
      </c>
      <c r="C2865">
        <v>3.0400257999999999E-2</v>
      </c>
      <c r="D2865">
        <v>2.4592805999999998E-2</v>
      </c>
      <c r="E2865">
        <v>5.5721735000000001E-2</v>
      </c>
      <c r="F2865">
        <v>0.150488647</v>
      </c>
      <c r="G2865">
        <v>0.775884244</v>
      </c>
      <c r="H2865" s="1">
        <v>41211</v>
      </c>
    </row>
    <row r="2866" spans="1:8" x14ac:dyDescent="0.4">
      <c r="A2866">
        <v>1.3377218</v>
      </c>
      <c r="B2866">
        <v>0.144044959</v>
      </c>
      <c r="C2866">
        <v>2.8921465E-2</v>
      </c>
      <c r="D2866">
        <v>4.6591965999999999E-2</v>
      </c>
      <c r="E2866">
        <v>3.4288605999999999E-2</v>
      </c>
      <c r="F2866">
        <v>0.19777961999999999</v>
      </c>
      <c r="G2866">
        <v>1.163927055</v>
      </c>
      <c r="H2866" s="1">
        <v>41210</v>
      </c>
    </row>
    <row r="2867" spans="1:8" x14ac:dyDescent="0.4">
      <c r="A2867">
        <v>1.1055792339999999</v>
      </c>
      <c r="B2867">
        <v>0.17230225599999999</v>
      </c>
      <c r="C2867">
        <v>4.3949022999999997E-2</v>
      </c>
      <c r="D2867">
        <v>3.3772680999999999E-2</v>
      </c>
      <c r="E2867">
        <v>4.4583334000000002E-2</v>
      </c>
      <c r="F2867">
        <v>0.15402411299999999</v>
      </c>
      <c r="G2867">
        <v>0.97918939000000005</v>
      </c>
      <c r="H2867" s="1">
        <v>41209</v>
      </c>
    </row>
    <row r="2868" spans="1:8" x14ac:dyDescent="0.4">
      <c r="A2868">
        <v>1.4714630630000001</v>
      </c>
      <c r="B2868">
        <v>0.31994948899999998</v>
      </c>
      <c r="C2868">
        <v>5.9587137999999998E-2</v>
      </c>
      <c r="D2868">
        <v>3.7660929000000003E-2</v>
      </c>
      <c r="E2868">
        <v>4.5190269999999998E-2</v>
      </c>
      <c r="F2868">
        <v>0.12409036800000001</v>
      </c>
      <c r="G2868">
        <v>1.312217204</v>
      </c>
      <c r="H2868" s="1">
        <v>41208</v>
      </c>
    </row>
    <row r="2869" spans="1:8" x14ac:dyDescent="0.4">
      <c r="A2869">
        <v>1.545040575</v>
      </c>
      <c r="B2869">
        <v>0.35856676500000001</v>
      </c>
      <c r="C2869">
        <v>3.2116638000000003E-2</v>
      </c>
      <c r="D2869">
        <v>4.1047556999999998E-2</v>
      </c>
      <c r="E2869">
        <v>4.5891534999999997E-2</v>
      </c>
      <c r="F2869">
        <v>0.19346722299999999</v>
      </c>
      <c r="G2869">
        <v>1.394201507</v>
      </c>
      <c r="H2869" s="1">
        <v>41207</v>
      </c>
    </row>
    <row r="2870" spans="1:8" x14ac:dyDescent="0.4">
      <c r="A2870">
        <v>1.0509971090000001</v>
      </c>
      <c r="B2870">
        <v>0.24186865799999999</v>
      </c>
      <c r="C2870">
        <v>4.1842808000000002E-2</v>
      </c>
      <c r="D2870">
        <v>5.340168E-2</v>
      </c>
      <c r="E2870">
        <v>4.1340230999999998E-2</v>
      </c>
      <c r="F2870">
        <v>0.12109024</v>
      </c>
      <c r="G2870">
        <v>0.95123480500000002</v>
      </c>
      <c r="H2870" s="1">
        <v>41206</v>
      </c>
    </row>
    <row r="2871" spans="1:8" x14ac:dyDescent="0.4">
      <c r="A2871">
        <v>0.73184497500000001</v>
      </c>
      <c r="B2871">
        <v>0.219442894</v>
      </c>
      <c r="C2871">
        <v>6.2542279000000006E-2</v>
      </c>
      <c r="D2871">
        <v>3.8769803999999998E-2</v>
      </c>
      <c r="E2871">
        <v>4.4600201999999999E-2</v>
      </c>
      <c r="F2871">
        <v>0.134756663</v>
      </c>
      <c r="G2871">
        <v>0.69285140899999997</v>
      </c>
      <c r="H2871" s="1">
        <v>41205</v>
      </c>
    </row>
    <row r="2872" spans="1:8" x14ac:dyDescent="0.4">
      <c r="A2872">
        <v>1.022360932</v>
      </c>
      <c r="B2872">
        <v>0.22564653900000001</v>
      </c>
      <c r="C2872">
        <v>5.2104208999999999E-2</v>
      </c>
      <c r="D2872">
        <v>3.9438846E-2</v>
      </c>
      <c r="E2872">
        <v>3.5660406999999998E-2</v>
      </c>
      <c r="F2872">
        <v>7.2411733000000006E-2</v>
      </c>
      <c r="G2872">
        <v>0.91278539999999997</v>
      </c>
      <c r="H2872" s="1">
        <v>41204</v>
      </c>
    </row>
    <row r="2873" spans="1:8" x14ac:dyDescent="0.4">
      <c r="A2873">
        <v>1.2881703179999999</v>
      </c>
      <c r="B2873">
        <v>0.112632917</v>
      </c>
      <c r="C2873">
        <v>2.1343652000000001E-2</v>
      </c>
      <c r="D2873">
        <v>3.8952699E-2</v>
      </c>
      <c r="E2873">
        <v>4.4389827E-2</v>
      </c>
      <c r="F2873">
        <v>0.16241730300000001</v>
      </c>
      <c r="G2873">
        <v>1.1072782080000001</v>
      </c>
      <c r="H2873" s="1">
        <v>41203</v>
      </c>
    </row>
    <row r="2874" spans="1:8" x14ac:dyDescent="0.4">
      <c r="A2874">
        <v>0.87259533</v>
      </c>
      <c r="B2874">
        <v>0.34363447899999999</v>
      </c>
      <c r="C2874">
        <v>1.7379194000000001E-2</v>
      </c>
      <c r="D2874">
        <v>3.8798011E-2</v>
      </c>
      <c r="E2874">
        <v>5.2164097999999999E-2</v>
      </c>
      <c r="F2874">
        <v>0.10104884</v>
      </c>
      <c r="G2874">
        <v>0.83221050600000002</v>
      </c>
      <c r="H2874" s="1">
        <v>41202</v>
      </c>
    </row>
    <row r="2875" spans="1:8" x14ac:dyDescent="0.4">
      <c r="A2875">
        <v>0.88646526400000003</v>
      </c>
      <c r="B2875">
        <v>0.23332688200000001</v>
      </c>
      <c r="C2875">
        <v>3.0574275000000001E-2</v>
      </c>
      <c r="D2875">
        <v>3.9681331E-2</v>
      </c>
      <c r="E2875">
        <v>4.7469008E-2</v>
      </c>
      <c r="F2875">
        <v>0.104367986</v>
      </c>
      <c r="G2875">
        <v>0.81181633399999997</v>
      </c>
      <c r="H2875" s="1">
        <v>41201</v>
      </c>
    </row>
    <row r="2876" spans="1:8" x14ac:dyDescent="0.4">
      <c r="A2876">
        <v>0.97579350399999998</v>
      </c>
      <c r="B2876">
        <v>0.146518234</v>
      </c>
      <c r="C2876">
        <v>2.5107469E-2</v>
      </c>
      <c r="D2876">
        <v>5.7474453000000002E-2</v>
      </c>
      <c r="E2876">
        <v>2.9780075E-2</v>
      </c>
      <c r="F2876">
        <v>0.171996443</v>
      </c>
      <c r="G2876">
        <v>0.87022576200000001</v>
      </c>
      <c r="H2876" s="1">
        <v>41200</v>
      </c>
    </row>
    <row r="2877" spans="1:8" x14ac:dyDescent="0.4">
      <c r="A2877">
        <v>0.72501743299999999</v>
      </c>
      <c r="B2877">
        <v>0.155969582</v>
      </c>
      <c r="C2877">
        <v>7.6827253999999998E-2</v>
      </c>
      <c r="D2877">
        <v>4.5427362999999998E-2</v>
      </c>
      <c r="E2877">
        <v>3.6217514999999999E-2</v>
      </c>
      <c r="F2877">
        <v>0.14173500999999999</v>
      </c>
      <c r="G2877">
        <v>0.67099903599999999</v>
      </c>
      <c r="H2877" s="1">
        <v>41199</v>
      </c>
    </row>
    <row r="2878" spans="1:8" x14ac:dyDescent="0.4">
      <c r="A2878">
        <v>0.98337842399999997</v>
      </c>
      <c r="B2878">
        <v>0.18083165400000001</v>
      </c>
      <c r="C2878">
        <v>3.3905611000000002E-2</v>
      </c>
      <c r="D2878">
        <v>3.4061622E-2</v>
      </c>
      <c r="E2878">
        <v>3.3673262000000002E-2</v>
      </c>
      <c r="F2878">
        <v>0.101563109</v>
      </c>
      <c r="G2878">
        <v>0.871428906</v>
      </c>
      <c r="H2878" s="1">
        <v>41198</v>
      </c>
    </row>
    <row r="2879" spans="1:8" x14ac:dyDescent="0.4">
      <c r="A2879">
        <v>1.134117193</v>
      </c>
      <c r="B2879">
        <v>0.31302118699999998</v>
      </c>
      <c r="C2879">
        <v>3.0888885000000001E-2</v>
      </c>
      <c r="D2879">
        <v>4.2684627000000003E-2</v>
      </c>
      <c r="E2879">
        <v>5.4532766000000003E-2</v>
      </c>
      <c r="F2879">
        <v>0.18756723</v>
      </c>
      <c r="G2879">
        <v>1.0515241849999999</v>
      </c>
      <c r="H2879" s="1">
        <v>41197</v>
      </c>
    </row>
    <row r="2880" spans="1:8" x14ac:dyDescent="0.4">
      <c r="A2880">
        <v>0.94299544099999999</v>
      </c>
      <c r="B2880">
        <v>0.19235740200000001</v>
      </c>
      <c r="C2880">
        <v>4.5409998E-2</v>
      </c>
      <c r="D2880">
        <v>4.5179156999999998E-2</v>
      </c>
      <c r="E2880">
        <v>5.1952295000000003E-2</v>
      </c>
      <c r="F2880">
        <v>0.23101039900000001</v>
      </c>
      <c r="G2880">
        <v>0.87255979800000005</v>
      </c>
      <c r="H2880" s="1">
        <v>41196</v>
      </c>
    </row>
    <row r="2881" spans="1:8" x14ac:dyDescent="0.4">
      <c r="A2881">
        <v>1.301325724</v>
      </c>
      <c r="B2881">
        <v>0.23033827100000001</v>
      </c>
      <c r="C2881">
        <v>6.1134915999999997E-2</v>
      </c>
      <c r="D2881">
        <v>5.1852809E-2</v>
      </c>
      <c r="E2881">
        <v>4.4872591000000003E-2</v>
      </c>
      <c r="F2881">
        <v>4.1789609999999998E-2</v>
      </c>
      <c r="G2881">
        <v>1.1343060140000001</v>
      </c>
      <c r="H2881" s="1">
        <v>41195</v>
      </c>
    </row>
    <row r="2882" spans="1:8" x14ac:dyDescent="0.4">
      <c r="A2882">
        <v>0.89684351100000004</v>
      </c>
      <c r="B2882">
        <v>0.23383662799999999</v>
      </c>
      <c r="C2882">
        <v>4.8898967000000002E-2</v>
      </c>
      <c r="D2882">
        <v>2.9991431999999998E-2</v>
      </c>
      <c r="E2882">
        <v>4.3381911000000002E-2</v>
      </c>
      <c r="F2882">
        <v>0.226296105</v>
      </c>
      <c r="G2882">
        <v>0.84511224900000004</v>
      </c>
      <c r="H2882" s="1">
        <v>41194</v>
      </c>
    </row>
    <row r="2883" spans="1:8" x14ac:dyDescent="0.4">
      <c r="A2883">
        <v>1.096412237</v>
      </c>
      <c r="B2883">
        <v>0.21886423999999999</v>
      </c>
      <c r="C2883">
        <v>3.4908751000000002E-2</v>
      </c>
      <c r="D2883">
        <v>2.9177787E-2</v>
      </c>
      <c r="E2883">
        <v>4.5066964000000001E-2</v>
      </c>
      <c r="F2883">
        <v>0.20496030800000001</v>
      </c>
      <c r="G2883">
        <v>0.99469647400000005</v>
      </c>
      <c r="H2883" s="1">
        <v>41193</v>
      </c>
    </row>
    <row r="2884" spans="1:8" x14ac:dyDescent="0.4">
      <c r="A2884">
        <v>0.99537661099999997</v>
      </c>
      <c r="B2884">
        <v>0.10525621</v>
      </c>
      <c r="C2884">
        <v>7.0127447999999995E-2</v>
      </c>
      <c r="D2884">
        <v>4.7942571000000003E-2</v>
      </c>
      <c r="E2884">
        <v>5.3325744000000001E-2</v>
      </c>
      <c r="F2884">
        <v>0.14683352699999999</v>
      </c>
      <c r="G2884">
        <v>0.87438443300000002</v>
      </c>
      <c r="H2884" s="1">
        <v>41192</v>
      </c>
    </row>
    <row r="2885" spans="1:8" x14ac:dyDescent="0.4">
      <c r="A2885">
        <v>0.61307086399999999</v>
      </c>
      <c r="B2885">
        <v>0.29249823800000002</v>
      </c>
      <c r="C2885">
        <v>5.3624790999999998E-2</v>
      </c>
      <c r="D2885">
        <v>4.1606743000000002E-2</v>
      </c>
      <c r="E2885">
        <v>4.4021791999999997E-2</v>
      </c>
      <c r="F2885">
        <v>0.12837907200000001</v>
      </c>
      <c r="G2885">
        <v>0.61780731</v>
      </c>
      <c r="H2885" s="1">
        <v>41191</v>
      </c>
    </row>
    <row r="2886" spans="1:8" x14ac:dyDescent="0.4">
      <c r="A2886">
        <v>1.098506164</v>
      </c>
      <c r="B2886">
        <v>0.25655688300000001</v>
      </c>
      <c r="C2886">
        <v>4.8765199000000002E-2</v>
      </c>
      <c r="D2886">
        <v>5.2255764000000003E-2</v>
      </c>
      <c r="E2886">
        <v>3.5109516E-2</v>
      </c>
      <c r="F2886">
        <v>4.0729118000000002E-2</v>
      </c>
      <c r="G2886">
        <v>0.977530868</v>
      </c>
      <c r="H2886" s="1">
        <v>41190</v>
      </c>
    </row>
    <row r="2887" spans="1:8" x14ac:dyDescent="0.4">
      <c r="A2887">
        <v>1.1508267569999999</v>
      </c>
      <c r="B2887">
        <v>7.1603014000000006E-2</v>
      </c>
      <c r="C2887">
        <v>3.6718402999999997E-2</v>
      </c>
      <c r="D2887">
        <v>3.5105193E-2</v>
      </c>
      <c r="E2887">
        <v>3.8291657E-2</v>
      </c>
      <c r="F2887">
        <v>0.186124962</v>
      </c>
      <c r="G2887">
        <v>0.99037882700000002</v>
      </c>
      <c r="H2887" s="1">
        <v>41189</v>
      </c>
    </row>
    <row r="2888" spans="1:8" x14ac:dyDescent="0.4">
      <c r="A2888">
        <v>0.99261911599999997</v>
      </c>
      <c r="B2888">
        <v>0.204924682</v>
      </c>
      <c r="C2888">
        <v>5.5393876000000002E-2</v>
      </c>
      <c r="D2888">
        <v>5.0389418999999998E-2</v>
      </c>
      <c r="E2888">
        <v>6.0702925999999997E-2</v>
      </c>
      <c r="F2888">
        <v>0.175332821</v>
      </c>
      <c r="G2888">
        <v>0.90728788400000004</v>
      </c>
      <c r="H2888" s="1">
        <v>41188</v>
      </c>
    </row>
    <row r="2889" spans="1:8" x14ac:dyDescent="0.4">
      <c r="A2889">
        <v>1.2167805730000001</v>
      </c>
      <c r="B2889">
        <v>0.175426252</v>
      </c>
      <c r="C2889">
        <v>6.1473312000000002E-2</v>
      </c>
      <c r="D2889">
        <v>3.7883501999999999E-2</v>
      </c>
      <c r="E2889">
        <v>4.429607E-2</v>
      </c>
      <c r="F2889">
        <v>0.18315710399999999</v>
      </c>
      <c r="G2889">
        <v>1.0770490429999999</v>
      </c>
      <c r="H2889" s="1">
        <v>41187</v>
      </c>
    </row>
    <row r="2890" spans="1:8" x14ac:dyDescent="0.4">
      <c r="A2890">
        <v>1.1746315970000001</v>
      </c>
      <c r="B2890">
        <v>0.26662691199999999</v>
      </c>
      <c r="C2890">
        <v>4.5927859000000001E-2</v>
      </c>
      <c r="D2890">
        <v>3.1089654000000001E-2</v>
      </c>
      <c r="E2890">
        <v>3.5696596999999997E-2</v>
      </c>
      <c r="F2890">
        <v>0.15416872400000001</v>
      </c>
      <c r="G2890">
        <v>1.061798507</v>
      </c>
      <c r="H2890" s="1">
        <v>41186</v>
      </c>
    </row>
    <row r="2891" spans="1:8" x14ac:dyDescent="0.4">
      <c r="A2891">
        <v>1.0533375490000001</v>
      </c>
      <c r="B2891">
        <v>0.24869467000000001</v>
      </c>
      <c r="C2891">
        <v>3.4650607999999999E-2</v>
      </c>
      <c r="D2891">
        <v>5.9297565000000003E-2</v>
      </c>
      <c r="E2891">
        <v>5.0219577000000001E-2</v>
      </c>
      <c r="F2891">
        <v>0.20166345399999999</v>
      </c>
      <c r="G2891">
        <v>0.972027906</v>
      </c>
      <c r="H2891" s="1">
        <v>41185</v>
      </c>
    </row>
    <row r="2892" spans="1:8" x14ac:dyDescent="0.4">
      <c r="A2892">
        <v>1.2426514989999999</v>
      </c>
      <c r="B2892">
        <v>0.40099459799999998</v>
      </c>
      <c r="C2892">
        <v>4.7097094999999999E-2</v>
      </c>
      <c r="D2892">
        <v>3.4435553000000001E-2</v>
      </c>
      <c r="E2892">
        <v>3.4721648000000001E-2</v>
      </c>
      <c r="F2892">
        <v>0.15694448599999999</v>
      </c>
      <c r="G2892">
        <v>1.157433905</v>
      </c>
      <c r="H2892" s="1">
        <v>41184</v>
      </c>
    </row>
    <row r="2893" spans="1:8" x14ac:dyDescent="0.4">
      <c r="A2893">
        <v>1.284190722</v>
      </c>
      <c r="B2893">
        <v>0.26247005099999998</v>
      </c>
      <c r="C2893">
        <v>4.1176030000000002E-2</v>
      </c>
      <c r="D2893">
        <v>3.8924883E-2</v>
      </c>
      <c r="E2893">
        <v>3.8518710999999997E-2</v>
      </c>
      <c r="F2893">
        <v>0.196025903</v>
      </c>
      <c r="G2893">
        <v>1.157160736</v>
      </c>
      <c r="H2893" s="1">
        <v>41183</v>
      </c>
    </row>
    <row r="2894" spans="1:8" x14ac:dyDescent="0.4">
      <c r="A2894">
        <v>1.128197363</v>
      </c>
      <c r="B2894">
        <v>0.27647570199999999</v>
      </c>
      <c r="C2894">
        <v>5.7334132000000003E-2</v>
      </c>
      <c r="D2894">
        <v>3.5419078999999999E-2</v>
      </c>
      <c r="E2894">
        <v>3.4079097000000003E-2</v>
      </c>
      <c r="F2894">
        <v>0.18624384299999999</v>
      </c>
      <c r="G2894">
        <v>1.0354326009999999</v>
      </c>
      <c r="H2894" s="1">
        <v>41182</v>
      </c>
    </row>
    <row r="2895" spans="1:8" x14ac:dyDescent="0.4">
      <c r="A2895">
        <v>1.104289445</v>
      </c>
      <c r="B2895">
        <v>0.22372657200000001</v>
      </c>
      <c r="C2895">
        <v>6.9114622000000001E-2</v>
      </c>
      <c r="D2895">
        <v>4.0757345E-2</v>
      </c>
      <c r="E2895">
        <v>4.3283556000000001E-2</v>
      </c>
      <c r="F2895">
        <v>0.16555682699999999</v>
      </c>
      <c r="G2895">
        <v>0.99897644600000002</v>
      </c>
      <c r="H2895" s="1">
        <v>41181</v>
      </c>
    </row>
    <row r="2896" spans="1:8" x14ac:dyDescent="0.4">
      <c r="A2896">
        <v>1.1959405510000001</v>
      </c>
      <c r="B2896">
        <v>0.200633953</v>
      </c>
      <c r="C2896">
        <v>3.4483871999999999E-2</v>
      </c>
      <c r="D2896">
        <v>5.2664243999999999E-2</v>
      </c>
      <c r="E2896">
        <v>3.5515264999999997E-2</v>
      </c>
      <c r="F2896">
        <v>0.16892632699999999</v>
      </c>
      <c r="G2896">
        <v>1.0629942299999999</v>
      </c>
      <c r="H2896" s="1">
        <v>41180</v>
      </c>
    </row>
    <row r="2897" spans="1:8" x14ac:dyDescent="0.4">
      <c r="A2897">
        <v>0.69823804300000003</v>
      </c>
      <c r="B2897">
        <v>0.29138444200000002</v>
      </c>
      <c r="C2897">
        <v>3.052732E-2</v>
      </c>
      <c r="D2897">
        <v>5.2907939000000001E-2</v>
      </c>
      <c r="E2897">
        <v>3.8201067999999998E-2</v>
      </c>
      <c r="F2897">
        <v>0.157714048</v>
      </c>
      <c r="G2897">
        <v>0.68971221000000005</v>
      </c>
      <c r="H2897" s="1">
        <v>41179</v>
      </c>
    </row>
    <row r="2898" spans="1:8" x14ac:dyDescent="0.4">
      <c r="A2898">
        <v>0.78992117699999997</v>
      </c>
      <c r="B2898">
        <v>0.101838042</v>
      </c>
      <c r="C2898">
        <v>4.6557550000000003E-2</v>
      </c>
      <c r="D2898">
        <v>6.6299009000000006E-2</v>
      </c>
      <c r="E2898">
        <v>2.9008281E-2</v>
      </c>
      <c r="F2898">
        <v>4.9243476000000001E-2</v>
      </c>
      <c r="G2898">
        <v>0.68652353300000002</v>
      </c>
      <c r="H2898" s="1">
        <v>41178</v>
      </c>
    </row>
    <row r="2899" spans="1:8" x14ac:dyDescent="0.4">
      <c r="A2899">
        <v>0.72270269099999995</v>
      </c>
      <c r="B2899">
        <v>0.16818625400000001</v>
      </c>
      <c r="C2899">
        <v>6.9419961000000002E-2</v>
      </c>
      <c r="D2899">
        <v>5.4604439999999997E-2</v>
      </c>
      <c r="E2899">
        <v>4.4378563000000003E-2</v>
      </c>
      <c r="F2899">
        <v>0.14121002599999999</v>
      </c>
      <c r="G2899">
        <v>0.67370033100000004</v>
      </c>
      <c r="H2899" s="1">
        <v>41177</v>
      </c>
    </row>
    <row r="2900" spans="1:8" x14ac:dyDescent="0.4">
      <c r="A2900">
        <v>1.0925925240000001</v>
      </c>
      <c r="B2900">
        <v>0.219799206</v>
      </c>
      <c r="C2900">
        <v>3.0410534999999999E-2</v>
      </c>
      <c r="D2900">
        <v>4.7675351999999997E-2</v>
      </c>
      <c r="E2900">
        <v>4.5968833000000001E-2</v>
      </c>
      <c r="F2900">
        <v>0.15132673399999999</v>
      </c>
      <c r="G2900">
        <v>0.98268460000000002</v>
      </c>
      <c r="H2900" s="1">
        <v>41176</v>
      </c>
    </row>
    <row r="2901" spans="1:8" x14ac:dyDescent="0.4">
      <c r="A2901">
        <v>1.5590509239999999</v>
      </c>
      <c r="B2901">
        <v>0.28503573500000001</v>
      </c>
      <c r="C2901">
        <v>4.2048487000000002E-2</v>
      </c>
      <c r="D2901">
        <v>4.8805968999999998E-2</v>
      </c>
      <c r="E2901">
        <v>3.0184811999999998E-2</v>
      </c>
      <c r="F2901">
        <v>0.17994839400000001</v>
      </c>
      <c r="G2901">
        <v>1.3808450649999999</v>
      </c>
      <c r="H2901" s="1">
        <v>41175</v>
      </c>
    </row>
    <row r="2902" spans="1:8" x14ac:dyDescent="0.4">
      <c r="A2902">
        <v>0.44582776000000002</v>
      </c>
      <c r="B2902">
        <v>0.43440596300000001</v>
      </c>
      <c r="C2902">
        <v>6.0692630999999997E-2</v>
      </c>
      <c r="D2902">
        <v>2.9709308E-2</v>
      </c>
      <c r="E2902">
        <v>4.5592544999999998E-2</v>
      </c>
      <c r="F2902">
        <v>0.14278148800000001</v>
      </c>
      <c r="G2902">
        <v>0.529139743</v>
      </c>
      <c r="H2902" s="1">
        <v>41174</v>
      </c>
    </row>
    <row r="2903" spans="1:8" x14ac:dyDescent="0.4">
      <c r="A2903">
        <v>1.4526527810000001</v>
      </c>
      <c r="B2903">
        <v>0.229440328</v>
      </c>
      <c r="C2903">
        <v>5.3619356999999999E-2</v>
      </c>
      <c r="D2903">
        <v>5.2620828000000001E-2</v>
      </c>
      <c r="E2903">
        <v>4.9337775E-2</v>
      </c>
      <c r="F2903">
        <v>0.12245526900000001</v>
      </c>
      <c r="G2903">
        <v>1.271003173</v>
      </c>
      <c r="H2903" s="1">
        <v>41173</v>
      </c>
    </row>
    <row r="2904" spans="1:8" x14ac:dyDescent="0.4">
      <c r="A2904">
        <v>0.97637864200000002</v>
      </c>
      <c r="B2904">
        <v>0.210916093</v>
      </c>
      <c r="C2904">
        <v>3.9431859999999999E-2</v>
      </c>
      <c r="D2904">
        <v>1.9291500999999999E-2</v>
      </c>
      <c r="E2904">
        <v>4.2076218999999998E-2</v>
      </c>
      <c r="F2904">
        <v>0.17888768699999999</v>
      </c>
      <c r="G2904">
        <v>0.89023523699999996</v>
      </c>
      <c r="H2904" s="1">
        <v>41172</v>
      </c>
    </row>
    <row r="2905" spans="1:8" x14ac:dyDescent="0.4">
      <c r="A2905">
        <v>0.96921608299999995</v>
      </c>
      <c r="B2905">
        <v>0.16890867100000001</v>
      </c>
      <c r="C2905">
        <v>2.447036E-2</v>
      </c>
      <c r="D2905">
        <v>4.5452421999999999E-2</v>
      </c>
      <c r="E2905">
        <v>5.2515012999999999E-2</v>
      </c>
      <c r="F2905">
        <v>0.20268458</v>
      </c>
      <c r="G2905">
        <v>0.87882616300000005</v>
      </c>
      <c r="H2905" s="1">
        <v>41171</v>
      </c>
    </row>
    <row r="2906" spans="1:8" x14ac:dyDescent="0.4">
      <c r="A2906">
        <v>0.71939974900000003</v>
      </c>
      <c r="B2906">
        <v>0.136889123</v>
      </c>
      <c r="C2906">
        <v>9.7294564E-2</v>
      </c>
      <c r="D2906">
        <v>3.5640546000000002E-2</v>
      </c>
      <c r="E2906">
        <v>5.8420159999999999E-2</v>
      </c>
      <c r="F2906">
        <v>0.21130569399999999</v>
      </c>
      <c r="G2906">
        <v>0.67798320199999995</v>
      </c>
      <c r="H2906" s="1">
        <v>41170</v>
      </c>
    </row>
    <row r="2907" spans="1:8" x14ac:dyDescent="0.4">
      <c r="A2907">
        <v>0.637953506</v>
      </c>
      <c r="B2907">
        <v>0.35294375500000003</v>
      </c>
      <c r="C2907">
        <v>3.7930841E-2</v>
      </c>
      <c r="D2907">
        <v>4.8049633000000001E-2</v>
      </c>
      <c r="E2907">
        <v>4.9629171999999999E-2</v>
      </c>
      <c r="F2907">
        <v>0.152200632</v>
      </c>
      <c r="G2907">
        <v>0.66024702300000004</v>
      </c>
      <c r="H2907" s="1">
        <v>41169</v>
      </c>
    </row>
    <row r="2908" spans="1:8" x14ac:dyDescent="0.4">
      <c r="A2908">
        <v>0.72709783800000005</v>
      </c>
      <c r="B2908">
        <v>0.22075599600000001</v>
      </c>
      <c r="C2908">
        <v>5.1950756000000001E-2</v>
      </c>
      <c r="D2908">
        <v>3.6456148000000001E-2</v>
      </c>
      <c r="E2908">
        <v>4.6598222000000002E-2</v>
      </c>
      <c r="F2908">
        <v>0.211421672</v>
      </c>
      <c r="G2908">
        <v>0.70368991599999997</v>
      </c>
      <c r="H2908" s="1">
        <v>41168</v>
      </c>
    </row>
    <row r="2909" spans="1:8" x14ac:dyDescent="0.4">
      <c r="A2909">
        <v>1.1026292630000001</v>
      </c>
      <c r="B2909">
        <v>0.37431117899999999</v>
      </c>
      <c r="C2909">
        <v>5.9057846999999997E-2</v>
      </c>
      <c r="D2909">
        <v>3.0164159999999999E-2</v>
      </c>
      <c r="E2909">
        <v>4.1955770000000003E-2</v>
      </c>
      <c r="F2909">
        <v>0.133398458</v>
      </c>
      <c r="G2909">
        <v>1.034194233</v>
      </c>
      <c r="H2909" s="1">
        <v>41167</v>
      </c>
    </row>
    <row r="2910" spans="1:8" x14ac:dyDescent="0.4">
      <c r="A2910">
        <v>0.84722414899999998</v>
      </c>
      <c r="B2910">
        <v>6.8367307000000002E-2</v>
      </c>
      <c r="C2910">
        <v>4.3630906999999997E-2</v>
      </c>
      <c r="D2910">
        <v>3.8588036999999999E-2</v>
      </c>
      <c r="E2910">
        <v>2.9313249E-2</v>
      </c>
      <c r="F2910">
        <v>0.106273413</v>
      </c>
      <c r="G2910">
        <v>0.73069741300000002</v>
      </c>
      <c r="H2910" s="1">
        <v>41166</v>
      </c>
    </row>
    <row r="2911" spans="1:8" x14ac:dyDescent="0.4">
      <c r="A2911">
        <v>0.927940659</v>
      </c>
      <c r="B2911">
        <v>0.25191632600000002</v>
      </c>
      <c r="C2911">
        <v>5.4957108999999997E-2</v>
      </c>
      <c r="D2911">
        <v>4.5952211E-2</v>
      </c>
      <c r="E2911">
        <v>4.5940112999999998E-2</v>
      </c>
      <c r="F2911">
        <v>0.17959274</v>
      </c>
      <c r="G2911">
        <v>0.86853091599999999</v>
      </c>
      <c r="H2911" s="1">
        <v>41165</v>
      </c>
    </row>
    <row r="2912" spans="1:8" x14ac:dyDescent="0.4">
      <c r="A2912">
        <v>0.90593298700000002</v>
      </c>
      <c r="B2912">
        <v>0.33195311199999999</v>
      </c>
      <c r="C2912">
        <v>4.2635301E-2</v>
      </c>
      <c r="D2912">
        <v>4.2916573E-2</v>
      </c>
      <c r="E2912">
        <v>3.6064173999999997E-2</v>
      </c>
      <c r="F2912">
        <v>0.14837107599999999</v>
      </c>
      <c r="G2912">
        <v>0.866168143</v>
      </c>
      <c r="H2912" s="1">
        <v>41164</v>
      </c>
    </row>
    <row r="2913" spans="1:8" x14ac:dyDescent="0.4">
      <c r="A2913">
        <v>1.0585499330000001</v>
      </c>
      <c r="B2913">
        <v>0.16665217099999999</v>
      </c>
      <c r="C2913">
        <v>4.2729096000000001E-2</v>
      </c>
      <c r="D2913">
        <v>4.8160986000000003E-2</v>
      </c>
      <c r="E2913">
        <v>3.2041027E-2</v>
      </c>
      <c r="F2913">
        <v>0.15762461799999999</v>
      </c>
      <c r="G2913">
        <v>0.94065363199999996</v>
      </c>
      <c r="H2913" s="1">
        <v>41163</v>
      </c>
    </row>
    <row r="2914" spans="1:8" x14ac:dyDescent="0.4">
      <c r="A2914">
        <v>1.661405606</v>
      </c>
      <c r="B2914">
        <v>0.205792635</v>
      </c>
      <c r="C2914">
        <v>1.8621763E-2</v>
      </c>
      <c r="D2914">
        <v>5.7228591000000002E-2</v>
      </c>
      <c r="E2914">
        <v>6.4859023000000002E-2</v>
      </c>
      <c r="F2914">
        <v>9.9740088000000005E-2</v>
      </c>
      <c r="G2914">
        <v>1.4248812310000001</v>
      </c>
      <c r="H2914" s="1">
        <v>41162</v>
      </c>
    </row>
    <row r="2915" spans="1:8" x14ac:dyDescent="0.4">
      <c r="A2915">
        <v>1.0824319120000001</v>
      </c>
      <c r="B2915">
        <v>0.22964437500000001</v>
      </c>
      <c r="C2915">
        <v>6.5672530000000007E-2</v>
      </c>
      <c r="D2915">
        <v>5.3961483999999997E-2</v>
      </c>
      <c r="E2915">
        <v>2.9374687E-2</v>
      </c>
      <c r="F2915">
        <v>0.12768668799999999</v>
      </c>
      <c r="G2915">
        <v>0.97527704999999998</v>
      </c>
      <c r="H2915" s="1">
        <v>41161</v>
      </c>
    </row>
    <row r="2916" spans="1:8" x14ac:dyDescent="0.4">
      <c r="A2916">
        <v>0.48007936800000001</v>
      </c>
      <c r="B2916">
        <v>0.25235097699999998</v>
      </c>
      <c r="C2916">
        <v>6.1070542999999998E-2</v>
      </c>
      <c r="D2916">
        <v>4.2565737999999999E-2</v>
      </c>
      <c r="E2916">
        <v>3.6959628000000001E-2</v>
      </c>
      <c r="F2916">
        <v>0.136955823</v>
      </c>
      <c r="G2916">
        <v>0.50121954300000005</v>
      </c>
      <c r="H2916" s="1">
        <v>41160</v>
      </c>
    </row>
    <row r="2917" spans="1:8" x14ac:dyDescent="0.4">
      <c r="A2917">
        <v>1.06149391</v>
      </c>
      <c r="B2917">
        <v>0.178163241</v>
      </c>
      <c r="C2917">
        <v>7.2873262999999994E-2</v>
      </c>
      <c r="D2917">
        <v>4.7456009E-2</v>
      </c>
      <c r="E2917">
        <v>4.1067553E-2</v>
      </c>
      <c r="F2917">
        <v>0.23684598000000001</v>
      </c>
      <c r="G2917">
        <v>0.96615297899999997</v>
      </c>
      <c r="H2917" s="1">
        <v>41159</v>
      </c>
    </row>
    <row r="2918" spans="1:8" x14ac:dyDescent="0.4">
      <c r="A2918">
        <v>1.357804601</v>
      </c>
      <c r="B2918">
        <v>0.204668982</v>
      </c>
      <c r="C2918">
        <v>6.6064970000000001E-2</v>
      </c>
      <c r="D2918">
        <v>5.4469585000000001E-2</v>
      </c>
      <c r="E2918">
        <v>4.4336651999999997E-2</v>
      </c>
      <c r="F2918">
        <v>0.14135726500000001</v>
      </c>
      <c r="G2918">
        <v>1.1924029490000001</v>
      </c>
      <c r="H2918" s="1">
        <v>41158</v>
      </c>
    </row>
    <row r="2919" spans="1:8" x14ac:dyDescent="0.4">
      <c r="A2919">
        <v>0.69851992699999998</v>
      </c>
      <c r="B2919">
        <v>0.216224367</v>
      </c>
      <c r="C2919">
        <v>4.6647694000000003E-2</v>
      </c>
      <c r="D2919">
        <v>3.7160252999999997E-2</v>
      </c>
      <c r="E2919">
        <v>4.1459286999999997E-2</v>
      </c>
      <c r="F2919">
        <v>0.13175361199999999</v>
      </c>
      <c r="G2919">
        <v>0.66256069799999995</v>
      </c>
      <c r="H2919" s="1">
        <v>41157</v>
      </c>
    </row>
    <row r="2920" spans="1:8" x14ac:dyDescent="0.4">
      <c r="A2920">
        <v>1.229189189</v>
      </c>
      <c r="B2920">
        <v>0.27554213599999999</v>
      </c>
      <c r="C2920">
        <v>2.9066307E-2</v>
      </c>
      <c r="D2920">
        <v>1.5750944999999999E-2</v>
      </c>
      <c r="E2920">
        <v>4.0767309000000002E-2</v>
      </c>
      <c r="F2920">
        <v>0.15341202300000001</v>
      </c>
      <c r="G2920">
        <v>1.1052548529999999</v>
      </c>
      <c r="H2920" s="1">
        <v>41156</v>
      </c>
    </row>
    <row r="2921" spans="1:8" x14ac:dyDescent="0.4">
      <c r="A2921">
        <v>0.88803913199999995</v>
      </c>
      <c r="B2921">
        <v>0.25937444799999998</v>
      </c>
      <c r="C2921">
        <v>2.9863981000000001E-2</v>
      </c>
      <c r="D2921">
        <v>3.3345465999999997E-2</v>
      </c>
      <c r="E2921">
        <v>5.9114883999999999E-2</v>
      </c>
      <c r="F2921">
        <v>0.13725791800000001</v>
      </c>
      <c r="G2921">
        <v>0.82792765700000004</v>
      </c>
      <c r="H2921" s="1">
        <v>41155</v>
      </c>
    </row>
    <row r="2922" spans="1:8" x14ac:dyDescent="0.4">
      <c r="A2922">
        <v>1.163998632</v>
      </c>
      <c r="B2922">
        <v>0.16106174700000001</v>
      </c>
      <c r="C2922">
        <v>6.7313195000000006E-2</v>
      </c>
      <c r="D2922">
        <v>4.4950946999999998E-2</v>
      </c>
      <c r="E2922">
        <v>3.8451075000000001E-2</v>
      </c>
      <c r="F2922">
        <v>0.17800755700000001</v>
      </c>
      <c r="G2922">
        <v>1.030190462</v>
      </c>
      <c r="H2922" s="1">
        <v>41154</v>
      </c>
    </row>
    <row r="2923" spans="1:8" x14ac:dyDescent="0.4">
      <c r="A2923">
        <v>0.92449014299999999</v>
      </c>
      <c r="B2923">
        <v>0.18027180900000001</v>
      </c>
      <c r="C2923">
        <v>2.9221535999999999E-2</v>
      </c>
      <c r="D2923">
        <v>4.4512501000000003E-2</v>
      </c>
      <c r="E2923">
        <v>4.9711419999999999E-2</v>
      </c>
      <c r="F2923">
        <v>0.23453898400000001</v>
      </c>
      <c r="G2923">
        <v>0.85292599999999996</v>
      </c>
      <c r="H2923" s="1">
        <v>41153</v>
      </c>
    </row>
    <row r="2924" spans="1:8" x14ac:dyDescent="0.4">
      <c r="A2924">
        <v>1.2489809000000001</v>
      </c>
      <c r="B2924">
        <v>0.21156435300000001</v>
      </c>
      <c r="C2924">
        <v>7.0651110000000003E-2</v>
      </c>
      <c r="D2924">
        <v>3.1396986000000002E-2</v>
      </c>
      <c r="E2924">
        <v>4.6701132999999999E-2</v>
      </c>
      <c r="F2924">
        <v>0.119566012</v>
      </c>
      <c r="G2924">
        <v>1.1014421510000001</v>
      </c>
      <c r="H2924" s="1">
        <v>41152</v>
      </c>
    </row>
    <row r="2925" spans="1:8" x14ac:dyDescent="0.4">
      <c r="A2925">
        <v>0.94782385499999999</v>
      </c>
      <c r="B2925">
        <v>0.114994918</v>
      </c>
      <c r="C2925">
        <v>5.4752123E-2</v>
      </c>
      <c r="D2925">
        <v>4.1816197999999999E-2</v>
      </c>
      <c r="E2925">
        <v>4.7508351999999997E-2</v>
      </c>
      <c r="F2925">
        <v>0.11647632600000001</v>
      </c>
      <c r="G2925">
        <v>0.83046049200000005</v>
      </c>
      <c r="H2925" s="1">
        <v>41151</v>
      </c>
    </row>
    <row r="2926" spans="1:8" x14ac:dyDescent="0.4">
      <c r="A2926">
        <v>1.259582497</v>
      </c>
      <c r="B2926">
        <v>0.21012829499999999</v>
      </c>
      <c r="C2926">
        <v>6.3071933999999996E-2</v>
      </c>
      <c r="D2926">
        <v>5.1320188000000003E-2</v>
      </c>
      <c r="E2926">
        <v>4.9659573999999998E-2</v>
      </c>
      <c r="F2926">
        <v>0.11398262300000001</v>
      </c>
      <c r="G2926">
        <v>1.1099061800000001</v>
      </c>
      <c r="H2926" s="1">
        <v>41150</v>
      </c>
    </row>
    <row r="2927" spans="1:8" x14ac:dyDescent="0.4">
      <c r="A2927">
        <v>1.068624478</v>
      </c>
      <c r="B2927">
        <v>0.26957026499999998</v>
      </c>
      <c r="C2927">
        <v>7.6071799999999995E-2</v>
      </c>
      <c r="D2927">
        <v>3.7667350000000002E-2</v>
      </c>
      <c r="E2927">
        <v>4.2591843999999997E-2</v>
      </c>
      <c r="F2927">
        <v>0.170138499</v>
      </c>
      <c r="G2927">
        <v>0.98543146100000001</v>
      </c>
      <c r="H2927" s="1">
        <v>41149</v>
      </c>
    </row>
    <row r="2928" spans="1:8" x14ac:dyDescent="0.4">
      <c r="A2928">
        <v>0.67426073500000006</v>
      </c>
      <c r="B2928">
        <v>0.165667803</v>
      </c>
      <c r="C2928">
        <v>6.6850159000000006E-2</v>
      </c>
      <c r="D2928">
        <v>3.9288150000000001E-2</v>
      </c>
      <c r="E2928">
        <v>4.3377677000000003E-2</v>
      </c>
      <c r="F2928">
        <v>0.111064276</v>
      </c>
      <c r="G2928">
        <v>0.62627338300000002</v>
      </c>
      <c r="H2928" s="1">
        <v>41148</v>
      </c>
    </row>
    <row r="2929" spans="1:8" x14ac:dyDescent="0.4">
      <c r="A2929">
        <v>0.89836976999999996</v>
      </c>
      <c r="B2929">
        <v>0.30302099199999999</v>
      </c>
      <c r="C2929">
        <v>4.7651659999999998E-2</v>
      </c>
      <c r="D2929">
        <v>5.0088922000000001E-2</v>
      </c>
      <c r="E2929">
        <v>4.2859723000000002E-2</v>
      </c>
      <c r="F2929">
        <v>7.1136004000000003E-2</v>
      </c>
      <c r="G2929">
        <v>0.83788934500000001</v>
      </c>
      <c r="H2929" s="1">
        <v>41147</v>
      </c>
    </row>
    <row r="2930" spans="1:8" x14ac:dyDescent="0.4">
      <c r="A2930">
        <v>1.2289929500000001</v>
      </c>
      <c r="B2930">
        <v>0.40618647099999999</v>
      </c>
      <c r="C2930">
        <v>6.7308794000000005E-2</v>
      </c>
      <c r="D2930">
        <v>3.4551696E-2</v>
      </c>
      <c r="E2930">
        <v>2.5135365999999999E-2</v>
      </c>
      <c r="F2930">
        <v>0.17077282899999999</v>
      </c>
      <c r="G2930">
        <v>1.151904453</v>
      </c>
      <c r="H2930" s="1">
        <v>41146</v>
      </c>
    </row>
    <row r="2931" spans="1:8" x14ac:dyDescent="0.4">
      <c r="A2931">
        <v>1.367122283</v>
      </c>
      <c r="B2931">
        <v>0.156274265</v>
      </c>
      <c r="C2931">
        <v>3.6487711999999999E-2</v>
      </c>
      <c r="D2931">
        <v>6.2339426000000003E-2</v>
      </c>
      <c r="E2931">
        <v>4.0040102000000001E-2</v>
      </c>
      <c r="F2931">
        <v>8.6716748999999996E-2</v>
      </c>
      <c r="G2931">
        <v>1.17181018</v>
      </c>
      <c r="H2931" s="1">
        <v>41145</v>
      </c>
    </row>
    <row r="2932" spans="1:8" x14ac:dyDescent="0.4">
      <c r="A2932">
        <v>0.88587068999999996</v>
      </c>
      <c r="B2932">
        <v>0.358371208</v>
      </c>
      <c r="C2932">
        <v>4.7284141000000002E-2</v>
      </c>
      <c r="D2932">
        <v>3.4027796999999999E-2</v>
      </c>
      <c r="E2932">
        <v>3.8998168999999999E-2</v>
      </c>
      <c r="F2932">
        <v>0.110383971</v>
      </c>
      <c r="G2932">
        <v>0.85031571900000003</v>
      </c>
      <c r="H2932" s="1">
        <v>41144</v>
      </c>
    </row>
    <row r="2933" spans="1:8" x14ac:dyDescent="0.4">
      <c r="A2933">
        <v>0.78935884000000001</v>
      </c>
      <c r="B2933">
        <v>0.29301953400000003</v>
      </c>
      <c r="C2933">
        <v>6.3490975000000005E-2</v>
      </c>
      <c r="D2933">
        <v>3.3836004000000003E-2</v>
      </c>
      <c r="E2933">
        <v>3.7471362000000001E-2</v>
      </c>
      <c r="F2933">
        <v>9.3801898999999994E-2</v>
      </c>
      <c r="G2933">
        <v>0.75163314599999997</v>
      </c>
      <c r="H2933" s="1">
        <v>41143</v>
      </c>
    </row>
    <row r="2934" spans="1:8" x14ac:dyDescent="0.4">
      <c r="A2934">
        <v>1.0327798989999999</v>
      </c>
      <c r="B2934">
        <v>0.26908036000000002</v>
      </c>
      <c r="C2934">
        <v>5.9882367999999998E-2</v>
      </c>
      <c r="D2934">
        <v>3.3391681999999999E-2</v>
      </c>
      <c r="E2934">
        <v>3.5138239000000002E-2</v>
      </c>
      <c r="F2934">
        <v>8.9630719999999997E-2</v>
      </c>
      <c r="G2934">
        <v>0.93771539999999998</v>
      </c>
      <c r="H2934" s="1">
        <v>41142</v>
      </c>
    </row>
    <row r="2935" spans="1:8" x14ac:dyDescent="0.4">
      <c r="A2935">
        <v>0.67447035700000002</v>
      </c>
      <c r="B2935">
        <v>0.29924902399999997</v>
      </c>
      <c r="C2935">
        <v>3.3886593E-2</v>
      </c>
      <c r="D2935">
        <v>4.7778972000000003E-2</v>
      </c>
      <c r="E2935">
        <v>5.2689488999999999E-2</v>
      </c>
      <c r="F2935">
        <v>0.17943009200000001</v>
      </c>
      <c r="G2935">
        <v>0.67867251699999998</v>
      </c>
      <c r="H2935" s="1">
        <v>41141</v>
      </c>
    </row>
    <row r="2936" spans="1:8" x14ac:dyDescent="0.4">
      <c r="A2936">
        <v>1.0026966660000001</v>
      </c>
      <c r="B2936">
        <v>0.19216138699999999</v>
      </c>
      <c r="C2936">
        <v>2.9780509E-2</v>
      </c>
      <c r="D2936">
        <v>3.4397162000000002E-2</v>
      </c>
      <c r="E2936">
        <v>4.9697633999999997E-2</v>
      </c>
      <c r="F2936">
        <v>0.158163737</v>
      </c>
      <c r="G2936">
        <v>0.90282602700000003</v>
      </c>
      <c r="H2936" s="1">
        <v>41140</v>
      </c>
    </row>
    <row r="2937" spans="1:8" x14ac:dyDescent="0.4">
      <c r="A2937">
        <v>0.84008766300000004</v>
      </c>
      <c r="B2937">
        <v>0.20656853</v>
      </c>
      <c r="C2937">
        <v>6.4522297000000006E-2</v>
      </c>
      <c r="D2937">
        <v>4.5857017999999999E-2</v>
      </c>
      <c r="E2937">
        <v>5.6046581999999998E-2</v>
      </c>
      <c r="F2937">
        <v>0.16092985000000001</v>
      </c>
      <c r="G2937">
        <v>0.78286924899999999</v>
      </c>
      <c r="H2937" s="1">
        <v>41139</v>
      </c>
    </row>
    <row r="2938" spans="1:8" x14ac:dyDescent="0.4">
      <c r="A2938">
        <v>0.58251331500000003</v>
      </c>
      <c r="B2938">
        <v>0.29847251000000002</v>
      </c>
      <c r="C2938">
        <v>5.1232618000000001E-2</v>
      </c>
      <c r="D2938">
        <v>3.5869301999999999E-2</v>
      </c>
      <c r="E2938">
        <v>4.2832197000000002E-2</v>
      </c>
      <c r="F2938">
        <v>0.20892057999999999</v>
      </c>
      <c r="G2938">
        <v>0.61032993300000005</v>
      </c>
      <c r="H2938" s="1">
        <v>41138</v>
      </c>
    </row>
    <row r="2939" spans="1:8" x14ac:dyDescent="0.4">
      <c r="A2939">
        <v>1.01819394</v>
      </c>
      <c r="B2939">
        <v>0.112917911</v>
      </c>
      <c r="C2939">
        <v>4.2514383000000003E-2</v>
      </c>
      <c r="D2939">
        <v>4.5548248E-2</v>
      </c>
      <c r="E2939">
        <v>5.3575680000000001E-2</v>
      </c>
      <c r="F2939">
        <v>0.17275111000000001</v>
      </c>
      <c r="G2939">
        <v>0.897144579</v>
      </c>
      <c r="H2939" s="1">
        <v>41137</v>
      </c>
    </row>
    <row r="2940" spans="1:8" x14ac:dyDescent="0.4">
      <c r="A2940">
        <v>1.232294247</v>
      </c>
      <c r="B2940">
        <v>0.13108292499999999</v>
      </c>
      <c r="C2940">
        <v>3.3505475999999999E-2</v>
      </c>
      <c r="D2940">
        <v>3.7809847000000001E-2</v>
      </c>
      <c r="E2940">
        <v>4.8815810000000001E-2</v>
      </c>
      <c r="F2940">
        <v>0.13285650900000001</v>
      </c>
      <c r="G2940">
        <v>1.0637446909999999</v>
      </c>
      <c r="H2940" s="1">
        <v>41136</v>
      </c>
    </row>
    <row r="2941" spans="1:8" x14ac:dyDescent="0.4">
      <c r="A2941">
        <v>0.99730313299999995</v>
      </c>
      <c r="B2941">
        <v>0.2654784</v>
      </c>
      <c r="C2941">
        <v>4.9030987999999998E-2</v>
      </c>
      <c r="D2941">
        <v>3.2602853000000001E-2</v>
      </c>
      <c r="E2941">
        <v>5.2190574000000003E-2</v>
      </c>
      <c r="F2941">
        <v>8.2226840999999995E-2</v>
      </c>
      <c r="G2941">
        <v>0.90731383600000004</v>
      </c>
      <c r="H2941" s="1">
        <v>41135</v>
      </c>
    </row>
    <row r="2942" spans="1:8" x14ac:dyDescent="0.4">
      <c r="A2942">
        <v>1.1040238570000001</v>
      </c>
      <c r="B2942">
        <v>0.32959090899999999</v>
      </c>
      <c r="C2942">
        <v>4.4677956999999997E-2</v>
      </c>
      <c r="D2942">
        <v>3.0886229000000001E-2</v>
      </c>
      <c r="E2942">
        <v>5.1398375000000003E-2</v>
      </c>
      <c r="F2942">
        <v>0.182904961</v>
      </c>
      <c r="G2942">
        <v>1.0313736069999999</v>
      </c>
      <c r="H2942" s="1">
        <v>41134</v>
      </c>
    </row>
    <row r="2943" spans="1:8" x14ac:dyDescent="0.4">
      <c r="A2943">
        <v>1.377295129</v>
      </c>
      <c r="B2943">
        <v>0.26910505299999998</v>
      </c>
      <c r="C2943">
        <v>2.7878343999999999E-2</v>
      </c>
      <c r="D2943">
        <v>3.6856159999999999E-2</v>
      </c>
      <c r="E2943">
        <v>4.3967618999999999E-2</v>
      </c>
      <c r="F2943">
        <v>0.16524530000000001</v>
      </c>
      <c r="G2943">
        <v>1.2264868920000001</v>
      </c>
      <c r="H2943" s="1">
        <v>41133</v>
      </c>
    </row>
    <row r="2944" spans="1:8" x14ac:dyDescent="0.4">
      <c r="A2944">
        <v>0.31438793100000001</v>
      </c>
      <c r="B2944">
        <v>0.36943672100000002</v>
      </c>
      <c r="C2944">
        <v>3.9043667999999997E-2</v>
      </c>
      <c r="D2944">
        <v>3.7174779999999998E-2</v>
      </c>
      <c r="E2944">
        <v>3.1277723E-2</v>
      </c>
      <c r="F2944">
        <v>9.0535308999999994E-2</v>
      </c>
      <c r="G2944">
        <v>0.39119804000000002</v>
      </c>
      <c r="H2944" s="1">
        <v>41132</v>
      </c>
    </row>
    <row r="2945" spans="1:8" x14ac:dyDescent="0.4">
      <c r="A2945">
        <v>0.74903861900000002</v>
      </c>
      <c r="B2945">
        <v>0.15033828900000001</v>
      </c>
      <c r="C2945">
        <v>4.9303605E-2</v>
      </c>
      <c r="D2945">
        <v>3.7380038999999997E-2</v>
      </c>
      <c r="E2945">
        <v>4.9640768000000002E-2</v>
      </c>
      <c r="F2945">
        <v>0.153654497</v>
      </c>
      <c r="G2945">
        <v>0.68869572300000004</v>
      </c>
      <c r="H2945" s="1">
        <v>41131</v>
      </c>
    </row>
    <row r="2946" spans="1:8" x14ac:dyDescent="0.4">
      <c r="A2946">
        <v>1.27668567</v>
      </c>
      <c r="B2946">
        <v>0.34894187700000001</v>
      </c>
      <c r="C2946">
        <v>4.1762644000000002E-2</v>
      </c>
      <c r="D2946">
        <v>4.0116028999999997E-2</v>
      </c>
      <c r="E2946">
        <v>4.6810750999999998E-2</v>
      </c>
      <c r="F2946">
        <v>0.177443769</v>
      </c>
      <c r="G2946">
        <v>1.174388795</v>
      </c>
      <c r="H2946" s="1">
        <v>41130</v>
      </c>
    </row>
    <row r="2947" spans="1:8" x14ac:dyDescent="0.4">
      <c r="A2947">
        <v>1.2141131599999999</v>
      </c>
      <c r="B2947">
        <v>0.21450245400000001</v>
      </c>
      <c r="C2947">
        <v>4.9787215000000003E-2</v>
      </c>
      <c r="D2947">
        <v>3.5426616000000001E-2</v>
      </c>
      <c r="E2947">
        <v>3.7216762E-2</v>
      </c>
      <c r="F2947">
        <v>6.5192556999999998E-2</v>
      </c>
      <c r="G2947">
        <v>1.060922835</v>
      </c>
      <c r="H2947" s="1">
        <v>41129</v>
      </c>
    </row>
    <row r="2948" spans="1:8" x14ac:dyDescent="0.4">
      <c r="A2948">
        <v>1.535734328</v>
      </c>
      <c r="B2948">
        <v>0.40569722400000002</v>
      </c>
      <c r="C2948">
        <v>3.2535656000000003E-2</v>
      </c>
      <c r="D2948">
        <v>3.0957668000000001E-2</v>
      </c>
      <c r="E2948">
        <v>6.0907435000000003E-2</v>
      </c>
      <c r="F2948">
        <v>0.20410712</v>
      </c>
      <c r="G2948">
        <v>1.4035581290000001</v>
      </c>
      <c r="H2948" s="1">
        <v>41128</v>
      </c>
    </row>
    <row r="2949" spans="1:8" x14ac:dyDescent="0.4">
      <c r="A2949">
        <v>1.409187057</v>
      </c>
      <c r="B2949">
        <v>0.15916935500000001</v>
      </c>
      <c r="C2949">
        <v>4.4583287999999999E-2</v>
      </c>
      <c r="D2949">
        <v>5.1208361000000001E-2</v>
      </c>
      <c r="E2949">
        <v>5.0873575999999997E-2</v>
      </c>
      <c r="F2949">
        <v>0.125219568</v>
      </c>
      <c r="G2949">
        <v>1.2148108879999999</v>
      </c>
      <c r="H2949" s="1">
        <v>41127</v>
      </c>
    </row>
    <row r="2950" spans="1:8" x14ac:dyDescent="0.4">
      <c r="A2950">
        <v>0.91283340300000004</v>
      </c>
      <c r="B2950">
        <v>0.245194633</v>
      </c>
      <c r="C2950">
        <v>5.3825315999999998E-2</v>
      </c>
      <c r="D2950">
        <v>1.7982886E-2</v>
      </c>
      <c r="E2950">
        <v>3.0990296000000001E-2</v>
      </c>
      <c r="F2950">
        <v>0.115227597</v>
      </c>
      <c r="G2950">
        <v>0.837150481</v>
      </c>
      <c r="H2950" s="1">
        <v>41126</v>
      </c>
    </row>
    <row r="2951" spans="1:8" x14ac:dyDescent="0.4">
      <c r="A2951">
        <v>1.0196914210000001</v>
      </c>
      <c r="B2951">
        <v>0.29324461299999999</v>
      </c>
      <c r="C2951">
        <v>3.8054448999999997E-2</v>
      </c>
      <c r="D2951">
        <v>3.6507451000000003E-2</v>
      </c>
      <c r="E2951">
        <v>2.9292081000000001E-2</v>
      </c>
      <c r="F2951">
        <v>9.9726991000000001E-2</v>
      </c>
      <c r="G2951">
        <v>0.93405731700000005</v>
      </c>
      <c r="H2951" s="1">
        <v>41125</v>
      </c>
    </row>
    <row r="2952" spans="1:8" x14ac:dyDescent="0.4">
      <c r="A2952">
        <v>1.3176865900000001</v>
      </c>
      <c r="B2952">
        <v>0.25949756099999999</v>
      </c>
      <c r="C2952">
        <v>4.8186903000000003E-2</v>
      </c>
      <c r="D2952">
        <v>3.2749410999999999E-2</v>
      </c>
      <c r="E2952">
        <v>4.8181298999999997E-2</v>
      </c>
      <c r="F2952">
        <v>0.16733466999999999</v>
      </c>
      <c r="G2952">
        <v>1.1783772349999999</v>
      </c>
      <c r="H2952" s="1">
        <v>41124</v>
      </c>
    </row>
    <row r="2953" spans="1:8" x14ac:dyDescent="0.4">
      <c r="A2953">
        <v>1.0306163779999999</v>
      </c>
      <c r="B2953">
        <v>0.27268978599999999</v>
      </c>
      <c r="C2953">
        <v>5.1861730000000002E-2</v>
      </c>
      <c r="D2953">
        <v>5.1585509000000002E-2</v>
      </c>
      <c r="E2953">
        <v>3.1931533999999998E-2</v>
      </c>
      <c r="F2953">
        <v>0.109285176</v>
      </c>
      <c r="G2953">
        <v>0.94169495000000003</v>
      </c>
      <c r="H2953" s="1">
        <v>41123</v>
      </c>
    </row>
    <row r="2954" spans="1:8" x14ac:dyDescent="0.4">
      <c r="A2954">
        <v>1.067627815</v>
      </c>
      <c r="B2954">
        <v>0.29660092799999999</v>
      </c>
      <c r="C2954">
        <v>4.0581203000000003E-2</v>
      </c>
      <c r="D2954">
        <v>4.3853081000000002E-2</v>
      </c>
      <c r="E2954">
        <v>5.344542E-2</v>
      </c>
      <c r="F2954">
        <v>2.5813591E-2</v>
      </c>
      <c r="G2954">
        <v>0.96203321900000005</v>
      </c>
      <c r="H2954" s="1">
        <v>41122</v>
      </c>
    </row>
    <row r="2955" spans="1:8" x14ac:dyDescent="0.4">
      <c r="A2955">
        <v>1.2958142100000001</v>
      </c>
      <c r="B2955">
        <v>0.23913245499999999</v>
      </c>
      <c r="C2955">
        <v>4.5667046000000003E-2</v>
      </c>
      <c r="D2955">
        <v>4.5645787E-2</v>
      </c>
      <c r="E2955">
        <v>3.4638213000000001E-2</v>
      </c>
      <c r="F2955">
        <v>5.3220188000000002E-2</v>
      </c>
      <c r="G2955">
        <v>1.1316302469999999</v>
      </c>
      <c r="H2955" s="1">
        <v>41121</v>
      </c>
    </row>
    <row r="2956" spans="1:8" x14ac:dyDescent="0.4">
      <c r="A2956">
        <v>1.1448634740000001</v>
      </c>
      <c r="B2956">
        <v>0.12946284699999999</v>
      </c>
      <c r="C2956">
        <v>3.4653768000000001E-2</v>
      </c>
      <c r="D2956">
        <v>5.0761789000000002E-2</v>
      </c>
      <c r="E2956">
        <v>3.2070982999999997E-2</v>
      </c>
      <c r="F2956">
        <v>8.6267030999999994E-2</v>
      </c>
      <c r="G2956">
        <v>0.98373169299999996</v>
      </c>
      <c r="H2956" s="1">
        <v>41120</v>
      </c>
    </row>
    <row r="2957" spans="1:8" x14ac:dyDescent="0.4">
      <c r="A2957">
        <v>1.0933652110000001</v>
      </c>
      <c r="B2957">
        <v>0.21308955900000001</v>
      </c>
      <c r="C2957">
        <v>3.0020824000000002E-2</v>
      </c>
      <c r="D2957">
        <v>5.1947678999999997E-2</v>
      </c>
      <c r="E2957">
        <v>3.8641745999999998E-2</v>
      </c>
      <c r="F2957">
        <v>0.11245813</v>
      </c>
      <c r="G2957">
        <v>0.97317168799999998</v>
      </c>
      <c r="H2957" s="1">
        <v>41119</v>
      </c>
    </row>
    <row r="2958" spans="1:8" x14ac:dyDescent="0.4">
      <c r="A2958">
        <v>0.895525295</v>
      </c>
      <c r="B2958">
        <v>0.23504362200000001</v>
      </c>
      <c r="C2958">
        <v>6.1080102999999997E-2</v>
      </c>
      <c r="D2958">
        <v>3.2454192E-2</v>
      </c>
      <c r="E2958">
        <v>5.4172651000000002E-2</v>
      </c>
      <c r="F2958">
        <v>0.117705292</v>
      </c>
      <c r="G2958">
        <v>0.82524507499999999</v>
      </c>
      <c r="H2958" s="1">
        <v>41118</v>
      </c>
    </row>
    <row r="2959" spans="1:8" x14ac:dyDescent="0.4">
      <c r="A2959">
        <v>0.63894026900000001</v>
      </c>
      <c r="B2959">
        <v>0.30769695600000002</v>
      </c>
      <c r="C2959">
        <v>4.5741219999999999E-2</v>
      </c>
      <c r="D2959">
        <v>4.3999796000000001E-2</v>
      </c>
      <c r="E2959">
        <v>4.4034708999999998E-2</v>
      </c>
      <c r="F2959">
        <v>0.225679239</v>
      </c>
      <c r="G2959">
        <v>0.66197472199999996</v>
      </c>
      <c r="H2959" s="1">
        <v>41117</v>
      </c>
    </row>
    <row r="2960" spans="1:8" x14ac:dyDescent="0.4">
      <c r="A2960">
        <v>1.224397602</v>
      </c>
      <c r="B2960">
        <v>0.35194356100000002</v>
      </c>
      <c r="C2960">
        <v>4.1792669999999997E-2</v>
      </c>
      <c r="D2960">
        <v>3.3761488999999999E-2</v>
      </c>
      <c r="E2960">
        <v>4.7340685E-2</v>
      </c>
      <c r="F2960">
        <v>0.130342394</v>
      </c>
      <c r="G2960">
        <v>1.123459113</v>
      </c>
      <c r="H2960" s="1">
        <v>41116</v>
      </c>
    </row>
    <row r="2961" spans="1:8" x14ac:dyDescent="0.4">
      <c r="A2961">
        <v>1.2202769410000001</v>
      </c>
      <c r="B2961">
        <v>0.238141247</v>
      </c>
      <c r="C2961">
        <v>4.6728171999999998E-2</v>
      </c>
      <c r="D2961">
        <v>3.7659785000000001E-2</v>
      </c>
      <c r="E2961">
        <v>3.1291640000000003E-2</v>
      </c>
      <c r="F2961">
        <v>0.22258803999999999</v>
      </c>
      <c r="G2961">
        <v>1.103749495</v>
      </c>
      <c r="H2961" s="1">
        <v>41115</v>
      </c>
    </row>
    <row r="2962" spans="1:8" x14ac:dyDescent="0.4">
      <c r="A2962">
        <v>0.87606761700000002</v>
      </c>
      <c r="B2962">
        <v>0.22105449899999999</v>
      </c>
      <c r="C2962">
        <v>3.0534668000000001E-2</v>
      </c>
      <c r="D2962">
        <v>4.9984055999999999E-2</v>
      </c>
      <c r="E2962">
        <v>5.2568821000000002E-2</v>
      </c>
      <c r="F2962">
        <v>0.194575203</v>
      </c>
      <c r="G2962">
        <v>0.819394238</v>
      </c>
      <c r="H2962" s="1">
        <v>41114</v>
      </c>
    </row>
    <row r="2963" spans="1:8" x14ac:dyDescent="0.4">
      <c r="A2963">
        <v>0.56321558000000005</v>
      </c>
      <c r="B2963">
        <v>0.24242635100000001</v>
      </c>
      <c r="C2963">
        <v>4.0019053999999998E-2</v>
      </c>
      <c r="D2963">
        <v>5.1983082E-2</v>
      </c>
      <c r="E2963">
        <v>2.8163234999999998E-2</v>
      </c>
      <c r="F2963">
        <v>0.115933589</v>
      </c>
      <c r="G2963">
        <v>0.55850362399999998</v>
      </c>
      <c r="H2963" s="1">
        <v>41113</v>
      </c>
    </row>
    <row r="2964" spans="1:8" x14ac:dyDescent="0.4">
      <c r="A2964">
        <v>1.4090709809999999</v>
      </c>
      <c r="B2964">
        <v>0.213557619</v>
      </c>
      <c r="C2964">
        <v>4.5414596000000002E-2</v>
      </c>
      <c r="D2964">
        <v>5.4922502999999998E-2</v>
      </c>
      <c r="E2964">
        <v>3.5954735000000002E-2</v>
      </c>
      <c r="F2964">
        <v>9.5630554000000006E-2</v>
      </c>
      <c r="G2964">
        <v>1.2240793649999999</v>
      </c>
      <c r="H2964" s="1">
        <v>41112</v>
      </c>
    </row>
    <row r="2965" spans="1:8" x14ac:dyDescent="0.4">
      <c r="A2965">
        <v>1.2254955329999999</v>
      </c>
      <c r="B2965">
        <v>0.19266667400000001</v>
      </c>
      <c r="C2965">
        <v>4.8138555E-2</v>
      </c>
      <c r="D2965">
        <v>4.8729202999999999E-2</v>
      </c>
      <c r="E2965">
        <v>4.6869729999999998E-2</v>
      </c>
      <c r="F2965">
        <v>0.149534954</v>
      </c>
      <c r="G2965">
        <v>1.082477168</v>
      </c>
      <c r="H2965" s="1">
        <v>41111</v>
      </c>
    </row>
    <row r="2966" spans="1:8" x14ac:dyDescent="0.4">
      <c r="A2966">
        <v>0.87369667200000001</v>
      </c>
      <c r="B2966">
        <v>0.16490553799999999</v>
      </c>
      <c r="C2966">
        <v>5.402183E-2</v>
      </c>
      <c r="D2966">
        <v>3.8125673999999998E-2</v>
      </c>
      <c r="E2966">
        <v>3.3881419000000003E-2</v>
      </c>
      <c r="F2966">
        <v>0.18188649900000001</v>
      </c>
      <c r="G2966">
        <v>0.79740919099999996</v>
      </c>
      <c r="H2966" s="1">
        <v>41110</v>
      </c>
    </row>
    <row r="2967" spans="1:8" x14ac:dyDescent="0.4">
      <c r="A2967">
        <v>0.62895730299999997</v>
      </c>
      <c r="B2967">
        <v>0.29650499699999999</v>
      </c>
      <c r="C2967">
        <v>8.3757619000000005E-2</v>
      </c>
      <c r="D2967">
        <v>5.6640234999999997E-2</v>
      </c>
      <c r="E2967">
        <v>5.3343604000000003E-2</v>
      </c>
      <c r="F2967">
        <v>0.18706693199999999</v>
      </c>
      <c r="G2967">
        <v>0.64890487399999996</v>
      </c>
      <c r="H2967" s="1">
        <v>41109</v>
      </c>
    </row>
    <row r="2968" spans="1:8" x14ac:dyDescent="0.4">
      <c r="A2968">
        <v>0.80330457600000005</v>
      </c>
      <c r="B2968">
        <v>0.197963529</v>
      </c>
      <c r="C2968">
        <v>5.9037277999999999E-2</v>
      </c>
      <c r="D2968">
        <v>3.5728217E-2</v>
      </c>
      <c r="E2968">
        <v>4.2471221000000003E-2</v>
      </c>
      <c r="F2968">
        <v>0.14020122600000001</v>
      </c>
      <c r="G2968">
        <v>0.74379663600000001</v>
      </c>
      <c r="H2968" s="1">
        <v>41108</v>
      </c>
    </row>
    <row r="2969" spans="1:8" x14ac:dyDescent="0.4">
      <c r="A2969">
        <v>1.4375289760000001</v>
      </c>
      <c r="B2969">
        <v>0.271205839</v>
      </c>
      <c r="C2969">
        <v>2.7805109000000001E-2</v>
      </c>
      <c r="D2969">
        <v>5.3218686000000001E-2</v>
      </c>
      <c r="E2969">
        <v>4.4646100000000001E-2</v>
      </c>
      <c r="F2969">
        <v>9.9053032999999999E-2</v>
      </c>
      <c r="G2969">
        <v>1.263762528</v>
      </c>
      <c r="H2969" s="1">
        <v>41107</v>
      </c>
    </row>
    <row r="2970" spans="1:8" x14ac:dyDescent="0.4">
      <c r="A2970">
        <v>1.0662296499999999</v>
      </c>
      <c r="B2970">
        <v>0.28084187900000002</v>
      </c>
      <c r="C2970">
        <v>6.9772553000000001E-2</v>
      </c>
      <c r="D2970">
        <v>5.4273607000000001E-2</v>
      </c>
      <c r="E2970">
        <v>2.6388314999999999E-2</v>
      </c>
      <c r="F2970">
        <v>0.161841559</v>
      </c>
      <c r="G2970">
        <v>0.98464804299999997</v>
      </c>
      <c r="H2970" s="1">
        <v>41106</v>
      </c>
    </row>
    <row r="2971" spans="1:8" x14ac:dyDescent="0.4">
      <c r="A2971">
        <v>0.89477047799999998</v>
      </c>
      <c r="B2971">
        <v>0.277315017</v>
      </c>
      <c r="C2971">
        <v>3.9855310999999997E-2</v>
      </c>
      <c r="D2971">
        <v>4.1665861999999998E-2</v>
      </c>
      <c r="E2971">
        <v>2.9391302000000001E-2</v>
      </c>
      <c r="F2971">
        <v>0.12848288899999999</v>
      </c>
      <c r="G2971">
        <v>0.83579871299999997</v>
      </c>
      <c r="H2971" s="1">
        <v>41105</v>
      </c>
    </row>
    <row r="2972" spans="1:8" x14ac:dyDescent="0.4">
      <c r="A2972">
        <v>1.191084955</v>
      </c>
      <c r="B2972">
        <v>0.21180425899999999</v>
      </c>
      <c r="C2972">
        <v>4.1590975000000002E-2</v>
      </c>
      <c r="D2972">
        <v>3.7349021000000003E-2</v>
      </c>
      <c r="E2972">
        <v>4.0018957000000001E-2</v>
      </c>
      <c r="F2972">
        <v>0.18670092999999999</v>
      </c>
      <c r="G2972">
        <v>1.065645323</v>
      </c>
      <c r="H2972" s="1">
        <v>41104</v>
      </c>
    </row>
    <row r="2973" spans="1:8" x14ac:dyDescent="0.4">
      <c r="A2973">
        <v>0.83204296700000002</v>
      </c>
      <c r="B2973">
        <v>0.14640355399999999</v>
      </c>
      <c r="C2973">
        <v>2.6084603000000001E-2</v>
      </c>
      <c r="D2973">
        <v>4.9619871000000003E-2</v>
      </c>
      <c r="E2973">
        <v>3.6649692999999997E-2</v>
      </c>
      <c r="F2973">
        <v>0.17440729899999999</v>
      </c>
      <c r="G2973">
        <v>0.75567231599999996</v>
      </c>
      <c r="H2973" s="1">
        <v>41103</v>
      </c>
    </row>
    <row r="2974" spans="1:8" x14ac:dyDescent="0.4">
      <c r="A2974">
        <v>0.81303139999999996</v>
      </c>
      <c r="B2974">
        <v>0.19450136800000001</v>
      </c>
      <c r="C2974">
        <v>8.0923559000000006E-2</v>
      </c>
      <c r="D2974">
        <v>3.3631054000000001E-2</v>
      </c>
      <c r="E2974">
        <v>3.8526618999999998E-2</v>
      </c>
      <c r="F2974">
        <v>0.15426537700000001</v>
      </c>
      <c r="G2974">
        <v>0.75493672899999997</v>
      </c>
      <c r="H2974" s="1">
        <v>41102</v>
      </c>
    </row>
    <row r="2975" spans="1:8" x14ac:dyDescent="0.4">
      <c r="A2975">
        <v>1.0764445929999999</v>
      </c>
      <c r="B2975">
        <v>0.20119303799999999</v>
      </c>
      <c r="C2975">
        <v>6.6177958999999995E-2</v>
      </c>
      <c r="D2975">
        <v>3.6355877000000002E-2</v>
      </c>
      <c r="E2975">
        <v>2.8945568000000001E-2</v>
      </c>
      <c r="F2975">
        <v>0.16065321499999999</v>
      </c>
      <c r="G2975">
        <v>0.96679216899999998</v>
      </c>
      <c r="H2975" s="1">
        <v>41101</v>
      </c>
    </row>
    <row r="2976" spans="1:8" x14ac:dyDescent="0.4">
      <c r="A2976">
        <v>1.3196561769999999</v>
      </c>
      <c r="B2976">
        <v>0.37512510599999999</v>
      </c>
      <c r="C2976">
        <v>4.5101983999999998E-2</v>
      </c>
      <c r="D2976">
        <v>5.2017760000000003E-2</v>
      </c>
      <c r="E2976">
        <v>2.1691302999999999E-2</v>
      </c>
      <c r="F2976">
        <v>0.227017157</v>
      </c>
      <c r="G2976">
        <v>1.225547009</v>
      </c>
      <c r="H2976" s="1">
        <v>41100</v>
      </c>
    </row>
    <row r="2977" spans="1:8" x14ac:dyDescent="0.4">
      <c r="A2977">
        <v>1.248530205</v>
      </c>
      <c r="B2977">
        <v>0.30864805699999998</v>
      </c>
      <c r="C2977">
        <v>3.1063456E-2</v>
      </c>
      <c r="D2977">
        <v>4.5739186000000001E-2</v>
      </c>
      <c r="E2977">
        <v>3.0012407000000001E-2</v>
      </c>
      <c r="F2977">
        <v>6.1236304999999998E-2</v>
      </c>
      <c r="G2977">
        <v>1.114347347</v>
      </c>
      <c r="H2977" s="1">
        <v>41099</v>
      </c>
    </row>
    <row r="2978" spans="1:8" x14ac:dyDescent="0.4">
      <c r="A2978">
        <v>1.1351315150000001</v>
      </c>
      <c r="B2978">
        <v>0.22788271399999999</v>
      </c>
      <c r="C2978">
        <v>3.3394939999999998E-2</v>
      </c>
      <c r="D2978">
        <v>5.7574781999999998E-2</v>
      </c>
      <c r="E2978">
        <v>4.0307996999999998E-2</v>
      </c>
      <c r="F2978">
        <v>7.2532872999999998E-2</v>
      </c>
      <c r="G2978">
        <v>1.004104372</v>
      </c>
      <c r="H2978" s="1">
        <v>41098</v>
      </c>
    </row>
    <row r="2979" spans="1:8" x14ac:dyDescent="0.4">
      <c r="A2979">
        <v>1.2763030900000001</v>
      </c>
      <c r="B2979">
        <v>0.17529283500000001</v>
      </c>
      <c r="C2979">
        <v>4.7266988000000003E-2</v>
      </c>
      <c r="D2979">
        <v>3.4423809E-2</v>
      </c>
      <c r="E2979">
        <v>4.2112247999999998E-2</v>
      </c>
      <c r="F2979">
        <v>0.14288693499999999</v>
      </c>
      <c r="G2979">
        <v>1.114588014</v>
      </c>
      <c r="H2979" s="1">
        <v>41097</v>
      </c>
    </row>
    <row r="2980" spans="1:8" x14ac:dyDescent="0.4">
      <c r="A2980">
        <v>0.67778494700000003</v>
      </c>
      <c r="B2980">
        <v>0.247888783</v>
      </c>
      <c r="C2980">
        <v>4.7135969999999999E-2</v>
      </c>
      <c r="D2980">
        <v>4.7121568000000003E-2</v>
      </c>
      <c r="E2980">
        <v>4.0826233000000003E-2</v>
      </c>
      <c r="F2980">
        <v>0.16913645099999999</v>
      </c>
      <c r="G2980">
        <v>0.66393025999999999</v>
      </c>
      <c r="H2980" s="1">
        <v>41096</v>
      </c>
    </row>
    <row r="2981" spans="1:8" x14ac:dyDescent="0.4">
      <c r="A2981">
        <v>0.62579971099999998</v>
      </c>
      <c r="B2981">
        <v>0.14780216900000001</v>
      </c>
      <c r="C2981">
        <v>7.0906526999999997E-2</v>
      </c>
      <c r="D2981">
        <v>4.0713829E-2</v>
      </c>
      <c r="E2981">
        <v>4.889545E-2</v>
      </c>
      <c r="F2981">
        <v>0.21833142799999999</v>
      </c>
      <c r="G2981">
        <v>0.60469828599999997</v>
      </c>
      <c r="H2981" s="1">
        <v>41095</v>
      </c>
    </row>
    <row r="2982" spans="1:8" x14ac:dyDescent="0.4">
      <c r="A2982">
        <v>1.3324179629999999</v>
      </c>
      <c r="B2982">
        <v>0.26403122699999998</v>
      </c>
      <c r="C2982">
        <v>4.7024613999999999E-2</v>
      </c>
      <c r="D2982">
        <v>2.6422103999999998E-2</v>
      </c>
      <c r="E2982">
        <v>4.3191489E-2</v>
      </c>
      <c r="F2982">
        <v>0.184927288</v>
      </c>
      <c r="G2982">
        <v>1.193793017</v>
      </c>
      <c r="H2982" s="1">
        <v>41094</v>
      </c>
    </row>
    <row r="2983" spans="1:8" x14ac:dyDescent="0.4">
      <c r="A2983">
        <v>1.131624494</v>
      </c>
      <c r="B2983">
        <v>0.26539294299999999</v>
      </c>
      <c r="C2983">
        <v>4.0068503999999998E-2</v>
      </c>
      <c r="D2983">
        <v>4.6684808000000001E-2</v>
      </c>
      <c r="E2983">
        <v>4.5542187999999997E-2</v>
      </c>
      <c r="F2983">
        <v>6.5550827000000006E-2</v>
      </c>
      <c r="G2983">
        <v>1.0112571939999999</v>
      </c>
      <c r="H2983" s="1">
        <v>41093</v>
      </c>
    </row>
    <row r="2984" spans="1:8" x14ac:dyDescent="0.4">
      <c r="A2984">
        <v>1.2023048919999999</v>
      </c>
      <c r="B2984">
        <v>0.14938963999999999</v>
      </c>
      <c r="C2984">
        <v>6.2229176999999997E-2</v>
      </c>
      <c r="D2984">
        <v>4.8429758000000003E-2</v>
      </c>
      <c r="E2984">
        <v>5.3697505E-2</v>
      </c>
      <c r="F2984">
        <v>0.17017917299999999</v>
      </c>
      <c r="G2984">
        <v>1.0571322839999999</v>
      </c>
      <c r="H2984" s="1">
        <v>41092</v>
      </c>
    </row>
    <row r="2985" spans="1:8" x14ac:dyDescent="0.4">
      <c r="A2985">
        <v>1.191366857</v>
      </c>
      <c r="B2985">
        <v>0.24968959099999999</v>
      </c>
      <c r="C2985">
        <v>2.7264641999999999E-2</v>
      </c>
      <c r="D2985">
        <v>3.3135756000000002E-2</v>
      </c>
      <c r="E2985">
        <v>4.5811878E-2</v>
      </c>
      <c r="F2985">
        <v>0.20129056100000001</v>
      </c>
      <c r="G2985">
        <v>1.0788797029999999</v>
      </c>
      <c r="H2985" s="1">
        <v>41091</v>
      </c>
    </row>
    <row r="2986" spans="1:8" x14ac:dyDescent="0.4">
      <c r="A2986">
        <v>1.3017367719999999</v>
      </c>
      <c r="B2986">
        <v>0.19280038299999999</v>
      </c>
      <c r="C2986">
        <v>3.3970991999999998E-2</v>
      </c>
      <c r="D2986">
        <v>4.0429815000000001E-2</v>
      </c>
      <c r="E2986">
        <v>4.8053734000000001E-2</v>
      </c>
      <c r="F2986">
        <v>0.230729401</v>
      </c>
      <c r="G2986">
        <v>1.1576208670000001</v>
      </c>
      <c r="H2986" s="1">
        <v>41090</v>
      </c>
    </row>
    <row r="2987" spans="1:8" x14ac:dyDescent="0.4">
      <c r="A2987">
        <v>1.0398013150000001</v>
      </c>
      <c r="B2987">
        <v>0.32091657200000001</v>
      </c>
      <c r="C2987">
        <v>4.5473271000000003E-2</v>
      </c>
      <c r="D2987">
        <v>4.6327939999999998E-2</v>
      </c>
      <c r="E2987">
        <v>2.9623599E-2</v>
      </c>
      <c r="F2987">
        <v>0.177692978</v>
      </c>
      <c r="G2987">
        <v>0.97579709999999997</v>
      </c>
      <c r="H2987" s="1">
        <v>41089</v>
      </c>
    </row>
    <row r="2988" spans="1:8" x14ac:dyDescent="0.4">
      <c r="A2988">
        <v>1.2439854560000001</v>
      </c>
      <c r="B2988">
        <v>0.27833580200000002</v>
      </c>
      <c r="C2988">
        <v>4.3223300999999999E-2</v>
      </c>
      <c r="D2988">
        <v>3.8729399999999997E-2</v>
      </c>
      <c r="E2988">
        <v>5.0182413000000002E-2</v>
      </c>
      <c r="F2988">
        <v>0.16127408400000001</v>
      </c>
      <c r="G2988">
        <v>1.124157434</v>
      </c>
      <c r="H2988" s="1">
        <v>41088</v>
      </c>
    </row>
    <row r="2989" spans="1:8" x14ac:dyDescent="0.4">
      <c r="A2989">
        <v>1.0008361750000001</v>
      </c>
      <c r="B2989">
        <v>0.26673593400000001</v>
      </c>
      <c r="C2989">
        <v>3.9682627999999998E-2</v>
      </c>
      <c r="D2989">
        <v>4.3682367999999999E-2</v>
      </c>
      <c r="E2989">
        <v>4.9544809000000002E-2</v>
      </c>
      <c r="F2989">
        <v>8.7079003000000002E-2</v>
      </c>
      <c r="G2989">
        <v>0.91139650100000003</v>
      </c>
      <c r="H2989" s="1">
        <v>41087</v>
      </c>
    </row>
    <row r="2990" spans="1:8" x14ac:dyDescent="0.4">
      <c r="A2990">
        <v>1.3025414040000001</v>
      </c>
      <c r="B2990">
        <v>0.19626823500000001</v>
      </c>
      <c r="C2990">
        <v>4.8512112000000003E-2</v>
      </c>
      <c r="D2990">
        <v>4.2059175999999997E-2</v>
      </c>
      <c r="E2990">
        <v>2.4901507999999999E-2</v>
      </c>
      <c r="F2990">
        <v>0.133522589</v>
      </c>
      <c r="G2990">
        <v>1.1391653909999999</v>
      </c>
      <c r="H2990" s="1">
        <v>41086</v>
      </c>
    </row>
    <row r="2991" spans="1:8" x14ac:dyDescent="0.4">
      <c r="A2991">
        <v>1.5711941220000001</v>
      </c>
      <c r="B2991">
        <v>0.216457646</v>
      </c>
      <c r="C2991">
        <v>4.9116030999999997E-2</v>
      </c>
      <c r="D2991">
        <v>3.7314145999999999E-2</v>
      </c>
      <c r="E2991">
        <v>3.6195483000000001E-2</v>
      </c>
      <c r="F2991">
        <v>4.2110191999999998E-2</v>
      </c>
      <c r="G2991">
        <v>1.3425771959999999</v>
      </c>
      <c r="H2991" s="1">
        <v>41085</v>
      </c>
    </row>
    <row r="2992" spans="1:8" x14ac:dyDescent="0.4">
      <c r="A2992">
        <v>0.90423829200000005</v>
      </c>
      <c r="B2992">
        <v>0.19769004200000001</v>
      </c>
      <c r="C2992">
        <v>2.7032487000000001E-2</v>
      </c>
      <c r="D2992">
        <v>4.2996325000000002E-2</v>
      </c>
      <c r="E2992">
        <v>5.0811911000000001E-2</v>
      </c>
      <c r="F2992">
        <v>7.9984549000000002E-2</v>
      </c>
      <c r="G2992">
        <v>0.810778628</v>
      </c>
      <c r="H2992" s="1">
        <v>41084</v>
      </c>
    </row>
    <row r="2993" spans="1:8" x14ac:dyDescent="0.4">
      <c r="A2993">
        <v>0.904490138</v>
      </c>
      <c r="B2993">
        <v>0.27327637100000002</v>
      </c>
      <c r="C2993">
        <v>4.2947477999999997E-2</v>
      </c>
      <c r="D2993">
        <v>5.0478292000000001E-2</v>
      </c>
      <c r="E2993">
        <v>3.9350088999999998E-2</v>
      </c>
      <c r="F2993">
        <v>0.16074820500000001</v>
      </c>
      <c r="G2993">
        <v>0.85100224800000002</v>
      </c>
      <c r="H2993" s="1">
        <v>41083</v>
      </c>
    </row>
    <row r="2994" spans="1:8" x14ac:dyDescent="0.4">
      <c r="A2994">
        <v>0.54079329399999998</v>
      </c>
      <c r="B2994">
        <v>0.21595113399999999</v>
      </c>
      <c r="C2994">
        <v>3.9394827E-2</v>
      </c>
      <c r="D2994">
        <v>3.8283170999999998E-2</v>
      </c>
      <c r="E2994">
        <v>4.0038827999999999E-2</v>
      </c>
      <c r="F2994">
        <v>7.6428403000000006E-2</v>
      </c>
      <c r="G2994">
        <v>0.52447733900000004</v>
      </c>
      <c r="H2994" s="1">
        <v>41082</v>
      </c>
    </row>
    <row r="2995" spans="1:8" x14ac:dyDescent="0.4">
      <c r="A2995">
        <v>1.0547295329999999</v>
      </c>
      <c r="B2995">
        <v>0.27968068400000001</v>
      </c>
      <c r="C2995">
        <v>5.9514887000000002E-2</v>
      </c>
      <c r="D2995">
        <v>3.9809666E-2</v>
      </c>
      <c r="E2995">
        <v>3.693229E-2</v>
      </c>
      <c r="F2995">
        <v>5.296232E-2</v>
      </c>
      <c r="G2995">
        <v>0.95190598000000004</v>
      </c>
      <c r="H2995" s="1">
        <v>41081</v>
      </c>
    </row>
    <row r="2996" spans="1:8" x14ac:dyDescent="0.4">
      <c r="A2996">
        <v>0.65535154500000004</v>
      </c>
      <c r="B2996">
        <v>0.202875888</v>
      </c>
      <c r="C2996">
        <v>5.0746926999999997E-2</v>
      </c>
      <c r="D2996">
        <v>3.3386741999999997E-2</v>
      </c>
      <c r="E2996">
        <v>4.8328342000000003E-2</v>
      </c>
      <c r="F2996">
        <v>0.18530206900000001</v>
      </c>
      <c r="G2996">
        <v>0.63545061700000005</v>
      </c>
      <c r="H2996" s="1">
        <v>41080</v>
      </c>
    </row>
    <row r="2997" spans="1:8" x14ac:dyDescent="0.4">
      <c r="A2997">
        <v>1.1292218359999999</v>
      </c>
      <c r="B2997">
        <v>0.18697117599999999</v>
      </c>
      <c r="C2997">
        <v>5.4417392000000002E-2</v>
      </c>
      <c r="D2997">
        <v>3.7334900999999997E-2</v>
      </c>
      <c r="E2997">
        <v>6.3655385999999994E-2</v>
      </c>
      <c r="F2997">
        <v>0.19801727599999999</v>
      </c>
      <c r="G2997">
        <v>1.0146130449999999</v>
      </c>
      <c r="H2997" s="1">
        <v>41079</v>
      </c>
    </row>
    <row r="2998" spans="1:8" x14ac:dyDescent="0.4">
      <c r="A2998">
        <v>1.157790705</v>
      </c>
      <c r="B2998">
        <v>0.21121670100000001</v>
      </c>
      <c r="C2998">
        <v>2.7502826000000001E-2</v>
      </c>
      <c r="D2998">
        <v>6.1354619999999999E-2</v>
      </c>
      <c r="E2998">
        <v>4.9003219000000001E-2</v>
      </c>
      <c r="F2998">
        <v>6.9352364E-2</v>
      </c>
      <c r="G2998">
        <v>1.0172541129999999</v>
      </c>
      <c r="H2998" s="1">
        <v>41078</v>
      </c>
    </row>
    <row r="2999" spans="1:8" x14ac:dyDescent="0.4">
      <c r="A2999">
        <v>0.94761030800000001</v>
      </c>
      <c r="B2999">
        <v>7.5498464000000001E-2</v>
      </c>
      <c r="C2999">
        <v>4.5867862000000002E-2</v>
      </c>
      <c r="D2999">
        <v>3.1120299000000001E-2</v>
      </c>
      <c r="E2999">
        <v>3.2120208999999997E-2</v>
      </c>
      <c r="F2999">
        <v>0.216313061</v>
      </c>
      <c r="G2999">
        <v>0.83491123499999997</v>
      </c>
      <c r="H2999" s="1">
        <v>41077</v>
      </c>
    </row>
    <row r="3000" spans="1:8" x14ac:dyDescent="0.4">
      <c r="A3000">
        <v>1.22029016</v>
      </c>
      <c r="B3000">
        <v>0.26877936600000002</v>
      </c>
      <c r="C3000">
        <v>5.1847747999999999E-2</v>
      </c>
      <c r="D3000">
        <v>3.3803362000000003E-2</v>
      </c>
      <c r="E3000">
        <v>3.7761046E-2</v>
      </c>
      <c r="F3000">
        <v>0.22932037799999999</v>
      </c>
      <c r="G3000">
        <v>1.115071229</v>
      </c>
      <c r="H3000" s="1">
        <v>41076</v>
      </c>
    </row>
    <row r="3001" spans="1:8" x14ac:dyDescent="0.4">
      <c r="A3001">
        <v>0.66177638900000002</v>
      </c>
      <c r="B3001">
        <v>0.19483746699999999</v>
      </c>
      <c r="C3001">
        <v>6.4309251999999997E-2</v>
      </c>
      <c r="D3001">
        <v>3.5207676E-2</v>
      </c>
      <c r="E3001">
        <v>3.6078552999999999E-2</v>
      </c>
      <c r="F3001">
        <v>0.12716154099999999</v>
      </c>
      <c r="G3001">
        <v>0.62686420799999998</v>
      </c>
      <c r="H3001" s="1">
        <v>41075</v>
      </c>
    </row>
  </sheetData>
  <phoneticPr fontId="1" type="noConversion"/>
  <conditionalFormatting sqref="H2:H3001">
    <cfRule type="timePeriod" dxfId="1" priority="1" timePeriod="lastWeek">
      <formula>AND(TODAY()-ROUNDDOWN(H2,0)&gt;=(WEEKDAY(TODAY())),TODAY()-ROUNDDOWN(H2,0)&lt;(WEEKDAY(TODAY())+7))</formula>
    </cfRule>
    <cfRule type="timePeriod" dxfId="0" priority="2" timePeriod="lastMonth">
      <formula>AND(MONTH(H2)=MONTH(EDATE(TODAY(),0-1)),YEAR(H2)=YEAR(EDATE(TODAY(),0-1)))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whole dataset</vt:lpstr>
      <vt:lpstr>인천</vt:lpstr>
      <vt:lpstr>수원</vt:lpstr>
      <vt:lpstr>병점</vt:lpstr>
      <vt:lpstr>'whole dataset'!input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정동원</dc:creator>
  <cp:lastModifiedBy>박정훈</cp:lastModifiedBy>
  <dcterms:created xsi:type="dcterms:W3CDTF">2020-08-21T07:00:14Z</dcterms:created>
  <dcterms:modified xsi:type="dcterms:W3CDTF">2020-08-28T12:04:06Z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439f8c42-f262-49d8-8478-336b193cc465</vt:lpwstr>
  </property>
</Properties>
</file>